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Oussama Raji\Desktop\DA Projects\SIA_Gas_Station_Abu_Dhabi\Data\GPA_Data\"/>
    </mc:Choice>
  </mc:AlternateContent>
  <xr:revisionPtr revIDLastSave="0" documentId="13_ncr:1_{407B29BB-DC37-4FE0-BC40-647DBC5722C6}" xr6:coauthVersionLast="47" xr6:coauthVersionMax="47" xr10:uidLastSave="{00000000-0000-0000-0000-000000000000}"/>
  <bookViews>
    <workbookView xWindow="-98" yWindow="-98" windowWidth="21795" windowHeight="12975" activeTab="1" xr2:uid="{00000000-000D-0000-FFFF-FFFF00000000}"/>
  </bookViews>
  <sheets>
    <sheet name="Sheet1" sheetId="8" r:id="rId1"/>
    <sheet name="Data" sheetId="7" r:id="rId2"/>
    <sheet name="Fields Description" sheetId="6" r:id="rId3"/>
    <sheet name="Population by District" sheetId="3" r:id="rId4"/>
    <sheet name="Population Mapping &amp; Norm." sheetId="1" r:id="rId5"/>
    <sheet name="Types Mapping" sheetId="5" r:id="rId6"/>
  </sheets>
  <externalReferences>
    <externalReference r:id="rId7"/>
  </externalReferences>
  <definedNames>
    <definedName name="_Env3">[1]Settings!$D$11</definedName>
    <definedName name="_xlnm._FilterDatabase" localSheetId="1" hidden="1">Data!$B$1:$B$369</definedName>
    <definedName name="_Geo3" localSheetId="3">#REF!</definedName>
    <definedName name="_Geo3">#REF!</definedName>
    <definedName name="_Gov3" localSheetId="3">#REF!</definedName>
    <definedName name="_Gov3">#REF!</definedName>
    <definedName name="_Soc3" localSheetId="3">#REF!</definedName>
    <definedName name="_Soc3">#REF!</definedName>
    <definedName name="ABBBBB" localSheetId="3">#REF!</definedName>
    <definedName name="ABBBBB">#REF!</definedName>
    <definedName name="ANNN" localSheetId="3">#REF!</definedName>
    <definedName name="ANNN">#REF!</definedName>
    <definedName name="ApplyFilter" localSheetId="3">#REF!</definedName>
    <definedName name="ApplyFilter">#REF!</definedName>
    <definedName name="DDDD" localSheetId="3">#REF!</definedName>
    <definedName name="DDDD">#REF!</definedName>
    <definedName name="death" localSheetId="3">#REF!</definedName>
    <definedName name="death">#REF!</definedName>
    <definedName name="deaths" localSheetId="3">#REF!</definedName>
    <definedName name="deaths">#REF!</definedName>
    <definedName name="dfd" localSheetId="3">#REF!</definedName>
    <definedName name="dfd">#REF!</definedName>
    <definedName name="dfgg" localSheetId="3">#REF!</definedName>
    <definedName name="dfgg">#REF!</definedName>
    <definedName name="Econ_Ind" localSheetId="3">#REF!</definedName>
    <definedName name="Econ_Ind">#REF!</definedName>
    <definedName name="Econ3" localSheetId="3">#REF!</definedName>
    <definedName name="Econ3">#REF!</definedName>
    <definedName name="Env_Ind">[1]Settings!$F$11</definedName>
    <definedName name="EnvData" localSheetId="3">#REF!</definedName>
    <definedName name="EnvData">#REF!</definedName>
    <definedName name="Geo_Ind" localSheetId="3">#REF!</definedName>
    <definedName name="Geo_Ind">#REF!</definedName>
    <definedName name="GeoData" localSheetId="3">#REF!</definedName>
    <definedName name="GeoData">#REF!</definedName>
    <definedName name="Gov_Ind" localSheetId="3">#REF!</definedName>
    <definedName name="Gov_Ind">#REF!</definedName>
    <definedName name="GovData" localSheetId="3">#REF!</definedName>
    <definedName name="GovData">#REF!</definedName>
    <definedName name="Soc_Ind" localSheetId="3">#REF!</definedName>
    <definedName name="Soc_Ind">#REF!</definedName>
    <definedName name="نننن" localSheetId="3">#REF!</definedName>
    <definedName name="نننن">#REF!</definedName>
  </definedNames>
  <calcPr calcId="191029"/>
  <pivotCaches>
    <pivotCache cacheId="1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3" i="7" l="1"/>
  <c r="Z24" i="7"/>
  <c r="AA24" i="7" s="1"/>
  <c r="Z93" i="7"/>
  <c r="Z94" i="7"/>
  <c r="AA94" i="7" s="1"/>
  <c r="Z120" i="7"/>
  <c r="Z157" i="7"/>
  <c r="Z158" i="7"/>
  <c r="AA158" i="7" s="1"/>
  <c r="Z159" i="7"/>
  <c r="AA159" i="7" s="1"/>
  <c r="Z212" i="7"/>
  <c r="Z214" i="7"/>
  <c r="Z220" i="7"/>
  <c r="Z221" i="7"/>
  <c r="AA221" i="7" s="1"/>
  <c r="Z259" i="7"/>
  <c r="Z267" i="7"/>
  <c r="AA267" i="7" s="1"/>
  <c r="Z321" i="7"/>
  <c r="Y246" i="7"/>
  <c r="Z246" i="7" s="1"/>
  <c r="Y101" i="7"/>
  <c r="Y206" i="7"/>
  <c r="Y264" i="7"/>
  <c r="Z264" i="7" s="1"/>
  <c r="Y187" i="7"/>
  <c r="Y98" i="7"/>
  <c r="Y280" i="7"/>
  <c r="Y178" i="7"/>
  <c r="Y218" i="7"/>
  <c r="Y257" i="7"/>
  <c r="Y340" i="7"/>
  <c r="Y287" i="7"/>
  <c r="Y208" i="7"/>
  <c r="Y43" i="7"/>
  <c r="Y163" i="7"/>
  <c r="Y362" i="7"/>
  <c r="Y54" i="7"/>
  <c r="Y55" i="7"/>
  <c r="Y79" i="7"/>
  <c r="Y233" i="7"/>
  <c r="Y213" i="7"/>
  <c r="Y46" i="7"/>
  <c r="Y67" i="7"/>
  <c r="Y305" i="7"/>
  <c r="Y111" i="7"/>
  <c r="Y369" i="7"/>
  <c r="Y141" i="7"/>
  <c r="Y136" i="7"/>
  <c r="Y87" i="7"/>
  <c r="Y95" i="7"/>
  <c r="Y198" i="7"/>
  <c r="Y21" i="7"/>
  <c r="Y57" i="7"/>
  <c r="Z57" i="7" s="1"/>
  <c r="Y139" i="7"/>
  <c r="Y22" i="7"/>
  <c r="Y19" i="7"/>
  <c r="Y131" i="7"/>
  <c r="Y133" i="7"/>
  <c r="Y143" i="7"/>
  <c r="Y89" i="7"/>
  <c r="Y148" i="7"/>
  <c r="Y242" i="7"/>
  <c r="Y11" i="7"/>
  <c r="Z11" i="7" s="1"/>
  <c r="Y146" i="7"/>
  <c r="Y138" i="7"/>
  <c r="Y224" i="7"/>
  <c r="Y6" i="7"/>
  <c r="Y5" i="7"/>
  <c r="Y28" i="7"/>
  <c r="Y2" i="7"/>
  <c r="Y300" i="7"/>
  <c r="Y53" i="7"/>
  <c r="Z53" i="7" s="1"/>
  <c r="Y184" i="7"/>
  <c r="Y106" i="7"/>
  <c r="Y105" i="7"/>
  <c r="Y31" i="7"/>
  <c r="Y167" i="7"/>
  <c r="Y176" i="7"/>
  <c r="Y183" i="7"/>
  <c r="Y188" i="7"/>
  <c r="Y171" i="7"/>
  <c r="Y193" i="7"/>
  <c r="Y179" i="7"/>
  <c r="Y191" i="7"/>
  <c r="Z191" i="7" s="1"/>
  <c r="Y126" i="7"/>
  <c r="Z126" i="7" s="1"/>
  <c r="Y125" i="7"/>
  <c r="Y127" i="7"/>
  <c r="Y42" i="7"/>
  <c r="Y10" i="7"/>
  <c r="Y82" i="7"/>
  <c r="Y277" i="7"/>
  <c r="Y276" i="7"/>
  <c r="Y272" i="7"/>
  <c r="Y252" i="7"/>
  <c r="Z252" i="7" s="1"/>
  <c r="Y94" i="7"/>
  <c r="Y8" i="7"/>
  <c r="Y32" i="7"/>
  <c r="Y58" i="7"/>
  <c r="Y220" i="7"/>
  <c r="Y156" i="7"/>
  <c r="Y120" i="7"/>
  <c r="Y161" i="7"/>
  <c r="Y211" i="7"/>
  <c r="Y229" i="7"/>
  <c r="Z229" i="7" s="1"/>
  <c r="Y204" i="7"/>
  <c r="Y225" i="7"/>
  <c r="Y203" i="7"/>
  <c r="Y174" i="7"/>
  <c r="Y285" i="7"/>
  <c r="Y254" i="7"/>
  <c r="Y259" i="7"/>
  <c r="Y290" i="7"/>
  <c r="Y326" i="7"/>
  <c r="Y130" i="7"/>
  <c r="Y239" i="7"/>
  <c r="Y180" i="7"/>
  <c r="Y226" i="7"/>
  <c r="Y240" i="7"/>
  <c r="Y332" i="7"/>
  <c r="Y154" i="7"/>
  <c r="Y365" i="7"/>
  <c r="Y295" i="7"/>
  <c r="Y341" i="7"/>
  <c r="Y77" i="7"/>
  <c r="Y140" i="7"/>
  <c r="Y39" i="7"/>
  <c r="Y135" i="7"/>
  <c r="Y349" i="7"/>
  <c r="Y294" i="7"/>
  <c r="Y150" i="7"/>
  <c r="Y100" i="7"/>
  <c r="Y63" i="7"/>
  <c r="Y117" i="7"/>
  <c r="Y119" i="7"/>
  <c r="Y124" i="7"/>
  <c r="Y84" i="7"/>
  <c r="Z84" i="7" s="1"/>
  <c r="Y115" i="7"/>
  <c r="Y113" i="7"/>
  <c r="Y186" i="7"/>
  <c r="Y80" i="7"/>
  <c r="Y12" i="7"/>
  <c r="Y142" i="7"/>
  <c r="Y273" i="7"/>
  <c r="Y159" i="7"/>
  <c r="Y153" i="7"/>
  <c r="Y144" i="7"/>
  <c r="Y30" i="7"/>
  <c r="Y60" i="7"/>
  <c r="Y49" i="7"/>
  <c r="Y330" i="7"/>
  <c r="Y274" i="7"/>
  <c r="Y302" i="7"/>
  <c r="Z302" i="7" s="1"/>
  <c r="Y368" i="7"/>
  <c r="Y185" i="7"/>
  <c r="Y363" i="7"/>
  <c r="Y25" i="7"/>
  <c r="Y303" i="7"/>
  <c r="Y355" i="7"/>
  <c r="Y132" i="7"/>
  <c r="Y351" i="7"/>
  <c r="Y289" i="7"/>
  <c r="Y243" i="7"/>
  <c r="Y241" i="7"/>
  <c r="Y315" i="7"/>
  <c r="Y268" i="7"/>
  <c r="Y96" i="7"/>
  <c r="Y137" i="7"/>
  <c r="Y91" i="7"/>
  <c r="Y155" i="7"/>
  <c r="Y230" i="7"/>
  <c r="Y200" i="7"/>
  <c r="Y75" i="7"/>
  <c r="Y319" i="7"/>
  <c r="Y321" i="7"/>
  <c r="Y65" i="7"/>
  <c r="Y109" i="7"/>
  <c r="Y325" i="7"/>
  <c r="Y222" i="7"/>
  <c r="Y196" i="7"/>
  <c r="Y207" i="7"/>
  <c r="Z207" i="7" s="1"/>
  <c r="Y182" i="7"/>
  <c r="Y352" i="7"/>
  <c r="Y52" i="7"/>
  <c r="Y282" i="7"/>
  <c r="Y92" i="7"/>
  <c r="Y17" i="7"/>
  <c r="Y359" i="7"/>
  <c r="Y147" i="7"/>
  <c r="Y110" i="7"/>
  <c r="Y93" i="7"/>
  <c r="Y249" i="7"/>
  <c r="Y210" i="7"/>
  <c r="Y164" i="7"/>
  <c r="Y56" i="7"/>
  <c r="Y263" i="7"/>
  <c r="Y250" i="7"/>
  <c r="Z250" i="7" s="1"/>
  <c r="Y265" i="7"/>
  <c r="Y244" i="7"/>
  <c r="Y270" i="7"/>
  <c r="Y238" i="7"/>
  <c r="Y267" i="7"/>
  <c r="Y47" i="7"/>
  <c r="Y358" i="7"/>
  <c r="Y129" i="7"/>
  <c r="Y118" i="7"/>
  <c r="Y23" i="7"/>
  <c r="Y234" i="7"/>
  <c r="Y236" i="7"/>
  <c r="Y304" i="7"/>
  <c r="Y329" i="7"/>
  <c r="Y293" i="7"/>
  <c r="Y292" i="7"/>
  <c r="Y306" i="7"/>
  <c r="Y301" i="7"/>
  <c r="Y38" i="7"/>
  <c r="Y73" i="7"/>
  <c r="Z73" i="7" s="1"/>
  <c r="Y253" i="7"/>
  <c r="Y122" i="7"/>
  <c r="Y281" i="7"/>
  <c r="Y81" i="7"/>
  <c r="Y145" i="7"/>
  <c r="Y14" i="7"/>
  <c r="Y212" i="7"/>
  <c r="Y40" i="7"/>
  <c r="Y237" i="7"/>
  <c r="Z237" i="7" s="1"/>
  <c r="Y308" i="7"/>
  <c r="Y15" i="7"/>
  <c r="Z15" i="7" s="1"/>
  <c r="Y18" i="7"/>
  <c r="Y160" i="7"/>
  <c r="Z160" i="7" s="1"/>
  <c r="Y107" i="7"/>
  <c r="Y112" i="7"/>
  <c r="Y78" i="7"/>
  <c r="Y99" i="7"/>
  <c r="Y104" i="7"/>
  <c r="Y278" i="7"/>
  <c r="Y215" i="7"/>
  <c r="Y177" i="7"/>
  <c r="Y24" i="7"/>
  <c r="Y27" i="7"/>
  <c r="Y26" i="7"/>
  <c r="Y173" i="7"/>
  <c r="Z173" i="7" s="1"/>
  <c r="Y342" i="7"/>
  <c r="Y195" i="7"/>
  <c r="Y175" i="7"/>
  <c r="Z175" i="7" s="1"/>
  <c r="Y345" i="7"/>
  <c r="Y255" i="7"/>
  <c r="Y149" i="7"/>
  <c r="Y216" i="7"/>
  <c r="Y217" i="7"/>
  <c r="Y71" i="7"/>
  <c r="Y288" i="7"/>
  <c r="Y322" i="7"/>
  <c r="Y48" i="7"/>
  <c r="Y134" i="7"/>
  <c r="Y353" i="7"/>
  <c r="Z353" i="7" s="1"/>
  <c r="Y357" i="7"/>
  <c r="Y343" i="7"/>
  <c r="Y247" i="7"/>
  <c r="Y310" i="7"/>
  <c r="Z310" i="7" s="1"/>
  <c r="Y170" i="7"/>
  <c r="Y64" i="7"/>
  <c r="Y367" i="7"/>
  <c r="Y61" i="7"/>
  <c r="Y36" i="7"/>
  <c r="Y320" i="7"/>
  <c r="Y223" i="7"/>
  <c r="Y197" i="7"/>
  <c r="Y235" i="7"/>
  <c r="Y128" i="7"/>
  <c r="Y317" i="7"/>
  <c r="Y346" i="7"/>
  <c r="Y364" i="7"/>
  <c r="Y360" i="7"/>
  <c r="Z360" i="7" s="1"/>
  <c r="Y296" i="7"/>
  <c r="Y262" i="7"/>
  <c r="Y284" i="7"/>
  <c r="Y313" i="7"/>
  <c r="Y74" i="7"/>
  <c r="Y333" i="7"/>
  <c r="Y344" i="7"/>
  <c r="Z344" i="7" s="1"/>
  <c r="Y172" i="7"/>
  <c r="Y361" i="7"/>
  <c r="Y88" i="7"/>
  <c r="Y297" i="7"/>
  <c r="Y256" i="7"/>
  <c r="Y166" i="7"/>
  <c r="Y86" i="7"/>
  <c r="Y116" i="7"/>
  <c r="Y9" i="7"/>
  <c r="Z9" i="7" s="1"/>
  <c r="Y327" i="7"/>
  <c r="Y258" i="7"/>
  <c r="Y34" i="7"/>
  <c r="Y33" i="7"/>
  <c r="Y35" i="7"/>
  <c r="Y298" i="7"/>
  <c r="Y314" i="7"/>
  <c r="Y312" i="7"/>
  <c r="Y283" i="7"/>
  <c r="Y69" i="7"/>
  <c r="Y72" i="7"/>
  <c r="Y219" i="7"/>
  <c r="Z219" i="7" s="1"/>
  <c r="Y245" i="7"/>
  <c r="Y286" i="7"/>
  <c r="Y299" i="7"/>
  <c r="Y45" i="7"/>
  <c r="Z45" i="7" s="1"/>
  <c r="Y291" i="7"/>
  <c r="Y169" i="7"/>
  <c r="Y335" i="7"/>
  <c r="Y324" i="7"/>
  <c r="Y350" i="7"/>
  <c r="Z350" i="7" s="1"/>
  <c r="Y248" i="7"/>
  <c r="Y231" i="7"/>
  <c r="Y59" i="7"/>
  <c r="Y50" i="7"/>
  <c r="Y181" i="7"/>
  <c r="Y205" i="7"/>
  <c r="Y221" i="7"/>
  <c r="Y311" i="7"/>
  <c r="Y266" i="7"/>
  <c r="Z266" i="7" s="1"/>
  <c r="AA266" i="7" s="1"/>
  <c r="Y114" i="7"/>
  <c r="Y336" i="7"/>
  <c r="Y16" i="7"/>
  <c r="Y354" i="7"/>
  <c r="Y189" i="7"/>
  <c r="Y4" i="7"/>
  <c r="Y279" i="7"/>
  <c r="Y62" i="7"/>
  <c r="Y70" i="7"/>
  <c r="Y328" i="7"/>
  <c r="Y199" i="7"/>
  <c r="Y331" i="7"/>
  <c r="Y261" i="7"/>
  <c r="Y102" i="7"/>
  <c r="Y214" i="7"/>
  <c r="Y51" i="7"/>
  <c r="Y41" i="7"/>
  <c r="Z41" i="7" s="1"/>
  <c r="Y7" i="7"/>
  <c r="Y68" i="7"/>
  <c r="Y66" i="7"/>
  <c r="Y76" i="7"/>
  <c r="Z76" i="7" s="1"/>
  <c r="Y90" i="7"/>
  <c r="Y83" i="7"/>
  <c r="Y97" i="7"/>
  <c r="Y108" i="7"/>
  <c r="Y44" i="7"/>
  <c r="Y121" i="7"/>
  <c r="Y123" i="7"/>
  <c r="Y103" i="7"/>
  <c r="Y158" i="7"/>
  <c r="Y157" i="7"/>
  <c r="Y152" i="7"/>
  <c r="Z152" i="7" s="1"/>
  <c r="Y162" i="7"/>
  <c r="Y151" i="7"/>
  <c r="Z151" i="7" s="1"/>
  <c r="Y190" i="7"/>
  <c r="Y168" i="7"/>
  <c r="Z168" i="7" s="1"/>
  <c r="Y165" i="7"/>
  <c r="Z165" i="7" s="1"/>
  <c r="Y194" i="7"/>
  <c r="Y85" i="7"/>
  <c r="Y209" i="7"/>
  <c r="Y228" i="7"/>
  <c r="Y202" i="7"/>
  <c r="Y338" i="7"/>
  <c r="Y269" i="7"/>
  <c r="Y251" i="7"/>
  <c r="Y260" i="7"/>
  <c r="Y271" i="7"/>
  <c r="Y275" i="7"/>
  <c r="Y307" i="7"/>
  <c r="Z307" i="7" s="1"/>
  <c r="Y309" i="7"/>
  <c r="Y316" i="7"/>
  <c r="Y29" i="7"/>
  <c r="Y334" i="7"/>
  <c r="Y337" i="7"/>
  <c r="Y339" i="7"/>
  <c r="Y192" i="7"/>
  <c r="Y201" i="7"/>
  <c r="Y227" i="7"/>
  <c r="Y356" i="7"/>
  <c r="Y366" i="7"/>
  <c r="Y348" i="7"/>
  <c r="Y232" i="7"/>
  <c r="Y20" i="7"/>
  <c r="Z20" i="7" s="1"/>
  <c r="Y347" i="7"/>
  <c r="Y37" i="7"/>
  <c r="Z37" i="7" s="1"/>
  <c r="Y3" i="7"/>
  <c r="Y13" i="7"/>
  <c r="Y318" i="7"/>
  <c r="X246" i="7"/>
  <c r="X101" i="7"/>
  <c r="X206" i="7"/>
  <c r="X264" i="7"/>
  <c r="X187" i="7"/>
  <c r="X98" i="7"/>
  <c r="X280" i="7"/>
  <c r="X178" i="7"/>
  <c r="X218" i="7"/>
  <c r="X257" i="7"/>
  <c r="X340" i="7"/>
  <c r="X287" i="7"/>
  <c r="X208" i="7"/>
  <c r="X43" i="7"/>
  <c r="X163" i="7"/>
  <c r="X362" i="7"/>
  <c r="X54" i="7"/>
  <c r="X55" i="7"/>
  <c r="X79" i="7"/>
  <c r="X233" i="7"/>
  <c r="X213" i="7"/>
  <c r="X46" i="7"/>
  <c r="Z46" i="7" s="1"/>
  <c r="X67" i="7"/>
  <c r="X305" i="7"/>
  <c r="X111" i="7"/>
  <c r="X369" i="7"/>
  <c r="X141" i="7"/>
  <c r="X136" i="7"/>
  <c r="X87" i="7"/>
  <c r="X95" i="7"/>
  <c r="Z95" i="7" s="1"/>
  <c r="AA95" i="7" s="1"/>
  <c r="X198" i="7"/>
  <c r="X21" i="7"/>
  <c r="X57" i="7"/>
  <c r="X139" i="7"/>
  <c r="X22" i="7"/>
  <c r="X19" i="7"/>
  <c r="X131" i="7"/>
  <c r="X133" i="7"/>
  <c r="X143" i="7"/>
  <c r="Z143" i="7" s="1"/>
  <c r="X89" i="7"/>
  <c r="Z89" i="7" s="1"/>
  <c r="X148" i="7"/>
  <c r="X242" i="7"/>
  <c r="X11" i="7"/>
  <c r="X146" i="7"/>
  <c r="X138" i="7"/>
  <c r="X224" i="7"/>
  <c r="X6" i="7"/>
  <c r="X5" i="7"/>
  <c r="X28" i="7"/>
  <c r="X2" i="7"/>
  <c r="X300" i="7"/>
  <c r="X53" i="7"/>
  <c r="X184" i="7"/>
  <c r="X106" i="7"/>
  <c r="X105" i="7"/>
  <c r="X31" i="7"/>
  <c r="X167" i="7"/>
  <c r="X176" i="7"/>
  <c r="X183" i="7"/>
  <c r="Z183" i="7" s="1"/>
  <c r="X188" i="7"/>
  <c r="X171" i="7"/>
  <c r="X193" i="7"/>
  <c r="X179" i="7"/>
  <c r="X191" i="7"/>
  <c r="X126" i="7"/>
  <c r="X125" i="7"/>
  <c r="X127" i="7"/>
  <c r="X42" i="7"/>
  <c r="X10" i="7"/>
  <c r="Z10" i="7" s="1"/>
  <c r="X82" i="7"/>
  <c r="X277" i="7"/>
  <c r="X276" i="7"/>
  <c r="Z276" i="7" s="1"/>
  <c r="X272" i="7"/>
  <c r="X252" i="7"/>
  <c r="X94" i="7"/>
  <c r="X8" i="7"/>
  <c r="X32" i="7"/>
  <c r="X58" i="7"/>
  <c r="X220" i="7"/>
  <c r="X156" i="7"/>
  <c r="X120" i="7"/>
  <c r="X161" i="7"/>
  <c r="X211" i="7"/>
  <c r="X229" i="7"/>
  <c r="X204" i="7"/>
  <c r="Z204" i="7" s="1"/>
  <c r="X225" i="7"/>
  <c r="X203" i="7"/>
  <c r="X174" i="7"/>
  <c r="X285" i="7"/>
  <c r="X254" i="7"/>
  <c r="X259" i="7"/>
  <c r="X290" i="7"/>
  <c r="X326" i="7"/>
  <c r="X130" i="7"/>
  <c r="X239" i="7"/>
  <c r="X180" i="7"/>
  <c r="X226" i="7"/>
  <c r="X240" i="7"/>
  <c r="X332" i="7"/>
  <c r="X154" i="7"/>
  <c r="X365" i="7"/>
  <c r="X295" i="7"/>
  <c r="Z295" i="7" s="1"/>
  <c r="X341" i="7"/>
  <c r="X77" i="7"/>
  <c r="X140" i="7"/>
  <c r="X39" i="7"/>
  <c r="X135" i="7"/>
  <c r="X349" i="7"/>
  <c r="X294" i="7"/>
  <c r="X150" i="7"/>
  <c r="X100" i="7"/>
  <c r="X63" i="7"/>
  <c r="X117" i="7"/>
  <c r="X119" i="7"/>
  <c r="X124" i="7"/>
  <c r="X84" i="7"/>
  <c r="X115" i="7"/>
  <c r="X113" i="7"/>
  <c r="X186" i="7"/>
  <c r="X80" i="7"/>
  <c r="X12" i="7"/>
  <c r="X142" i="7"/>
  <c r="X273" i="7"/>
  <c r="X159" i="7"/>
  <c r="X153" i="7"/>
  <c r="X144" i="7"/>
  <c r="Z144" i="7" s="1"/>
  <c r="X30" i="7"/>
  <c r="X60" i="7"/>
  <c r="X49" i="7"/>
  <c r="X330" i="7"/>
  <c r="X274" i="7"/>
  <c r="X302" i="7"/>
  <c r="X368" i="7"/>
  <c r="X185" i="7"/>
  <c r="Z185" i="7" s="1"/>
  <c r="X363" i="7"/>
  <c r="X25" i="7"/>
  <c r="X303" i="7"/>
  <c r="X355" i="7"/>
  <c r="X132" i="7"/>
  <c r="X351" i="7"/>
  <c r="X289" i="7"/>
  <c r="X243" i="7"/>
  <c r="X241" i="7"/>
  <c r="X315" i="7"/>
  <c r="X268" i="7"/>
  <c r="X96" i="7"/>
  <c r="X137" i="7"/>
  <c r="X91" i="7"/>
  <c r="X155" i="7"/>
  <c r="X230" i="7"/>
  <c r="X200" i="7"/>
  <c r="X75" i="7"/>
  <c r="X319" i="7"/>
  <c r="X321" i="7"/>
  <c r="X65" i="7"/>
  <c r="X109" i="7"/>
  <c r="X325" i="7"/>
  <c r="X222" i="7"/>
  <c r="Z222" i="7" s="1"/>
  <c r="X196" i="7"/>
  <c r="X207" i="7"/>
  <c r="X182" i="7"/>
  <c r="X352" i="7"/>
  <c r="X52" i="7"/>
  <c r="X282" i="7"/>
  <c r="X92" i="7"/>
  <c r="X17" i="7"/>
  <c r="X359" i="7"/>
  <c r="X147" i="7"/>
  <c r="X110" i="7"/>
  <c r="X93" i="7"/>
  <c r="X249" i="7"/>
  <c r="X210" i="7"/>
  <c r="X164" i="7"/>
  <c r="X56" i="7"/>
  <c r="X263" i="7"/>
  <c r="X250" i="7"/>
  <c r="X265" i="7"/>
  <c r="X244" i="7"/>
  <c r="X270" i="7"/>
  <c r="X238" i="7"/>
  <c r="X267" i="7"/>
  <c r="X47" i="7"/>
  <c r="X358" i="7"/>
  <c r="X129" i="7"/>
  <c r="X118" i="7"/>
  <c r="X23" i="7"/>
  <c r="X234" i="7"/>
  <c r="X236" i="7"/>
  <c r="X304" i="7"/>
  <c r="X329" i="7"/>
  <c r="X293" i="7"/>
  <c r="X292" i="7"/>
  <c r="X306" i="7"/>
  <c r="X301" i="7"/>
  <c r="X38" i="7"/>
  <c r="X73" i="7"/>
  <c r="X253" i="7"/>
  <c r="Z253" i="7" s="1"/>
  <c r="X122" i="7"/>
  <c r="X281" i="7"/>
  <c r="X81" i="7"/>
  <c r="X145" i="7"/>
  <c r="X14" i="7"/>
  <c r="Z14" i="7" s="1"/>
  <c r="X212" i="7"/>
  <c r="X40" i="7"/>
  <c r="X237" i="7"/>
  <c r="X308" i="7"/>
  <c r="X15" i="7"/>
  <c r="X18" i="7"/>
  <c r="X160" i="7"/>
  <c r="X107" i="7"/>
  <c r="X112" i="7"/>
  <c r="X78" i="7"/>
  <c r="Z78" i="7" s="1"/>
  <c r="X99" i="7"/>
  <c r="X104" i="7"/>
  <c r="X278" i="7"/>
  <c r="X215" i="7"/>
  <c r="X177" i="7"/>
  <c r="X24" i="7"/>
  <c r="X27" i="7"/>
  <c r="X26" i="7"/>
  <c r="X173" i="7"/>
  <c r="X342" i="7"/>
  <c r="Z342" i="7" s="1"/>
  <c r="X195" i="7"/>
  <c r="X175" i="7"/>
  <c r="X345" i="7"/>
  <c r="X255" i="7"/>
  <c r="X149" i="7"/>
  <c r="X216" i="7"/>
  <c r="Z216" i="7" s="1"/>
  <c r="X217" i="7"/>
  <c r="X71" i="7"/>
  <c r="X288" i="7"/>
  <c r="X322" i="7"/>
  <c r="X48" i="7"/>
  <c r="X134" i="7"/>
  <c r="X353" i="7"/>
  <c r="X357" i="7"/>
  <c r="X343" i="7"/>
  <c r="X247" i="7"/>
  <c r="X310" i="7"/>
  <c r="X170" i="7"/>
  <c r="X64" i="7"/>
  <c r="X367" i="7"/>
  <c r="X61" i="7"/>
  <c r="X36" i="7"/>
  <c r="X320" i="7"/>
  <c r="X223" i="7"/>
  <c r="Z223" i="7" s="1"/>
  <c r="X197" i="7"/>
  <c r="X235" i="7"/>
  <c r="X128" i="7"/>
  <c r="X317" i="7"/>
  <c r="X346" i="7"/>
  <c r="X364" i="7"/>
  <c r="X360" i="7"/>
  <c r="X296" i="7"/>
  <c r="X262" i="7"/>
  <c r="X284" i="7"/>
  <c r="X313" i="7"/>
  <c r="X74" i="7"/>
  <c r="X333" i="7"/>
  <c r="X344" i="7"/>
  <c r="X172" i="7"/>
  <c r="X361" i="7"/>
  <c r="Z361" i="7" s="1"/>
  <c r="AA361" i="7" s="1"/>
  <c r="X88" i="7"/>
  <c r="X297" i="7"/>
  <c r="X256" i="7"/>
  <c r="X166" i="7"/>
  <c r="X86" i="7"/>
  <c r="X116" i="7"/>
  <c r="X9" i="7"/>
  <c r="X327" i="7"/>
  <c r="X258" i="7"/>
  <c r="X34" i="7"/>
  <c r="X33" i="7"/>
  <c r="X35" i="7"/>
  <c r="X298" i="7"/>
  <c r="X314" i="7"/>
  <c r="Z314" i="7" s="1"/>
  <c r="X312" i="7"/>
  <c r="Z312" i="7" s="1"/>
  <c r="X283" i="7"/>
  <c r="X69" i="7"/>
  <c r="X72" i="7"/>
  <c r="X219" i="7"/>
  <c r="X245" i="7"/>
  <c r="X286" i="7"/>
  <c r="X299" i="7"/>
  <c r="X45" i="7"/>
  <c r="X291" i="7"/>
  <c r="X169" i="7"/>
  <c r="X335" i="7"/>
  <c r="Z335" i="7" s="1"/>
  <c r="X324" i="7"/>
  <c r="X350" i="7"/>
  <c r="X248" i="7"/>
  <c r="X231" i="7"/>
  <c r="X59" i="7"/>
  <c r="X50" i="7"/>
  <c r="X181" i="7"/>
  <c r="X205" i="7"/>
  <c r="Z205" i="7" s="1"/>
  <c r="AA205" i="7" s="1"/>
  <c r="X221" i="7"/>
  <c r="X311" i="7"/>
  <c r="X266" i="7"/>
  <c r="X114" i="7"/>
  <c r="X336" i="7"/>
  <c r="X16" i="7"/>
  <c r="X354" i="7"/>
  <c r="X189" i="7"/>
  <c r="X4" i="7"/>
  <c r="X279" i="7"/>
  <c r="X62" i="7"/>
  <c r="X70" i="7"/>
  <c r="X328" i="7"/>
  <c r="X199" i="7"/>
  <c r="X331" i="7"/>
  <c r="X261" i="7"/>
  <c r="Z261" i="7" s="1"/>
  <c r="X102" i="7"/>
  <c r="X214" i="7"/>
  <c r="X51" i="7"/>
  <c r="X41" i="7"/>
  <c r="X7" i="7"/>
  <c r="X68" i="7"/>
  <c r="X66" i="7"/>
  <c r="X76" i="7"/>
  <c r="X90" i="7"/>
  <c r="X83" i="7"/>
  <c r="X97" i="7"/>
  <c r="X108" i="7"/>
  <c r="X44" i="7"/>
  <c r="X121" i="7"/>
  <c r="X123" i="7"/>
  <c r="X103" i="7"/>
  <c r="X158" i="7"/>
  <c r="X157" i="7"/>
  <c r="X152" i="7"/>
  <c r="X162" i="7"/>
  <c r="X151" i="7"/>
  <c r="X190" i="7"/>
  <c r="Z190" i="7" s="1"/>
  <c r="X168" i="7"/>
  <c r="X165" i="7"/>
  <c r="X194" i="7"/>
  <c r="X85" i="7"/>
  <c r="X209" i="7"/>
  <c r="X228" i="7"/>
  <c r="X202" i="7"/>
  <c r="X338" i="7"/>
  <c r="X269" i="7"/>
  <c r="X251" i="7"/>
  <c r="Z251" i="7" s="1"/>
  <c r="X260" i="7"/>
  <c r="X271" i="7"/>
  <c r="Z271" i="7" s="1"/>
  <c r="X275" i="7"/>
  <c r="Z275" i="7" s="1"/>
  <c r="X307" i="7"/>
  <c r="X309" i="7"/>
  <c r="X316" i="7"/>
  <c r="X29" i="7"/>
  <c r="X334" i="7"/>
  <c r="X337" i="7"/>
  <c r="Z337" i="7" s="1"/>
  <c r="X339" i="7"/>
  <c r="X192" i="7"/>
  <c r="X201" i="7"/>
  <c r="X227" i="7"/>
  <c r="X356" i="7"/>
  <c r="X366" i="7"/>
  <c r="X348" i="7"/>
  <c r="X232" i="7"/>
  <c r="X20" i="7"/>
  <c r="X347" i="7"/>
  <c r="X37" i="7"/>
  <c r="X3" i="7"/>
  <c r="X13" i="7"/>
  <c r="Z13" i="7" s="1"/>
  <c r="X318" i="7"/>
  <c r="Y323" i="7"/>
  <c r="X323" i="7"/>
  <c r="Z323" i="7" s="1"/>
  <c r="C38" i="3"/>
  <c r="C27" i="3"/>
  <c r="C16" i="3"/>
  <c r="AA46" i="7" l="1"/>
  <c r="AA276" i="7"/>
  <c r="Z121" i="7"/>
  <c r="AA121" i="7" s="1"/>
  <c r="Z50" i="7"/>
  <c r="Z71" i="7"/>
  <c r="Z122" i="7"/>
  <c r="AA122" i="7" s="1"/>
  <c r="Z17" i="7"/>
  <c r="AA17" i="7" s="1"/>
  <c r="Z113" i="7"/>
  <c r="AA113" i="7" s="1"/>
  <c r="Z225" i="7"/>
  <c r="Z106" i="7"/>
  <c r="AA106" i="7" s="1"/>
  <c r="Z98" i="7"/>
  <c r="AA98" i="7" s="1"/>
  <c r="Z227" i="7"/>
  <c r="Z44" i="7"/>
  <c r="AA44" i="7" s="1"/>
  <c r="Z59" i="7"/>
  <c r="Z320" i="7"/>
  <c r="Z99" i="7"/>
  <c r="AA99" i="7" s="1"/>
  <c r="Z155" i="7"/>
  <c r="Z115" i="7"/>
  <c r="Z184" i="7"/>
  <c r="Z187" i="7"/>
  <c r="Z238" i="7"/>
  <c r="AA238" i="7" s="1"/>
  <c r="Z282" i="7"/>
  <c r="AA282" i="7" s="1"/>
  <c r="Z192" i="7"/>
  <c r="Z209" i="7"/>
  <c r="Z97" i="7"/>
  <c r="AA97" i="7" s="1"/>
  <c r="Z62" i="7"/>
  <c r="AA62" i="7" s="1"/>
  <c r="Z248" i="7"/>
  <c r="AA249" i="7" s="1"/>
  <c r="Z298" i="7"/>
  <c r="Z61" i="7"/>
  <c r="AA61" i="7" s="1"/>
  <c r="Z112" i="7"/>
  <c r="Z274" i="7"/>
  <c r="AA275" i="7" s="1"/>
  <c r="Z124" i="7"/>
  <c r="Z332" i="7"/>
  <c r="Z211" i="7"/>
  <c r="AA212" i="7" s="1"/>
  <c r="Z127" i="7"/>
  <c r="Z300" i="7"/>
  <c r="Z22" i="7"/>
  <c r="Z79" i="7"/>
  <c r="AA79" i="7" s="1"/>
  <c r="Z206" i="7"/>
  <c r="AA206" i="7" s="1"/>
  <c r="Z313" i="7"/>
  <c r="AA313" i="7" s="1"/>
  <c r="Z64" i="7"/>
  <c r="Z345" i="7"/>
  <c r="AA346" i="7" s="1"/>
  <c r="Z306" i="7"/>
  <c r="Z265" i="7"/>
  <c r="AA220" i="7"/>
  <c r="Z189" i="7"/>
  <c r="AA189" i="7" s="1"/>
  <c r="Z362" i="7"/>
  <c r="AA362" i="7" s="1"/>
  <c r="AA15" i="7"/>
  <c r="Z354" i="7"/>
  <c r="AA354" i="7" s="1"/>
  <c r="Z68" i="7"/>
  <c r="Z16" i="7"/>
  <c r="Z327" i="7"/>
  <c r="Z296" i="7"/>
  <c r="AA296" i="7" s="1"/>
  <c r="Z329" i="7"/>
  <c r="Z56" i="7"/>
  <c r="Z281" i="7"/>
  <c r="Z338" i="7"/>
  <c r="AA338" i="7" s="1"/>
  <c r="Z199" i="7"/>
  <c r="AA199" i="7" s="1"/>
  <c r="Z283" i="7"/>
  <c r="AA283" i="7" s="1"/>
  <c r="Z104" i="7"/>
  <c r="Z47" i="7"/>
  <c r="AA47" i="7" s="1"/>
  <c r="Z230" i="7"/>
  <c r="AA230" i="7" s="1"/>
  <c r="Z82" i="7"/>
  <c r="AA82" i="7" s="1"/>
  <c r="Z133" i="7"/>
  <c r="Z202" i="7"/>
  <c r="Z328" i="7"/>
  <c r="Z172" i="7"/>
  <c r="Z217" i="7"/>
  <c r="Z92" i="7"/>
  <c r="Z368" i="7"/>
  <c r="Z365" i="7"/>
  <c r="Z131" i="7"/>
  <c r="Z213" i="7"/>
  <c r="AA213" i="7" s="1"/>
  <c r="AA144" i="7"/>
  <c r="AA214" i="7"/>
  <c r="Z7" i="7"/>
  <c r="Z343" i="7"/>
  <c r="AA344" i="7" s="1"/>
  <c r="Z351" i="7"/>
  <c r="AA351" i="7" s="1"/>
  <c r="Z290" i="7"/>
  <c r="Z188" i="7"/>
  <c r="Z136" i="7"/>
  <c r="Z287" i="7"/>
  <c r="AA11" i="7"/>
  <c r="Z346" i="7"/>
  <c r="Z234" i="7"/>
  <c r="Z249" i="7"/>
  <c r="Z132" i="7"/>
  <c r="AA133" i="7" s="1"/>
  <c r="Z135" i="7"/>
  <c r="AA135" i="7" s="1"/>
  <c r="Z141" i="7"/>
  <c r="AA141" i="7" s="1"/>
  <c r="AA252" i="7"/>
  <c r="Z245" i="7"/>
  <c r="Z279" i="7"/>
  <c r="AA279" i="7" s="1"/>
  <c r="Z119" i="7"/>
  <c r="AA120" i="7" s="1"/>
  <c r="Z101" i="7"/>
  <c r="AA345" i="7"/>
  <c r="Z83" i="7"/>
  <c r="AA84" i="7" s="1"/>
  <c r="Z74" i="7"/>
  <c r="AA74" i="7" s="1"/>
  <c r="Z367" i="7"/>
  <c r="Z301" i="7"/>
  <c r="AA301" i="7" s="1"/>
  <c r="Z240" i="7"/>
  <c r="Z125" i="7"/>
  <c r="Z85" i="7"/>
  <c r="AA85" i="7" s="1"/>
  <c r="Z255" i="7"/>
  <c r="AA255" i="7" s="1"/>
  <c r="Z352" i="7"/>
  <c r="Z96" i="7"/>
  <c r="AA96" i="7" s="1"/>
  <c r="Z2" i="7"/>
  <c r="AA222" i="7"/>
  <c r="Z339" i="7"/>
  <c r="Z107" i="7"/>
  <c r="Z244" i="7"/>
  <c r="Z330" i="7"/>
  <c r="Z55" i="7"/>
  <c r="AA342" i="7"/>
  <c r="Z139" i="7"/>
  <c r="AA139" i="7" s="1"/>
  <c r="Z324" i="7"/>
  <c r="AA324" i="7" s="1"/>
  <c r="Z268" i="7"/>
  <c r="AA207" i="7"/>
  <c r="Z334" i="7"/>
  <c r="AA334" i="7" s="1"/>
  <c r="AA23" i="7"/>
  <c r="Z29" i="7"/>
  <c r="AA29" i="7" s="1"/>
  <c r="Z316" i="7"/>
  <c r="AA14" i="7"/>
  <c r="Z309" i="7"/>
  <c r="AA310" i="7" s="1"/>
  <c r="Z289" i="7"/>
  <c r="Z326" i="7"/>
  <c r="AA327" i="7" s="1"/>
  <c r="Z138" i="7"/>
  <c r="Z208" i="7"/>
  <c r="AA208" i="7" s="1"/>
  <c r="AA41" i="7"/>
  <c r="Z116" i="7"/>
  <c r="AA116" i="7" s="1"/>
  <c r="Z357" i="7"/>
  <c r="Z236" i="7"/>
  <c r="AA237" i="7" s="1"/>
  <c r="AA152" i="7"/>
  <c r="AA253" i="7"/>
  <c r="Z273" i="7"/>
  <c r="AA273" i="7" s="1"/>
  <c r="Z340" i="7"/>
  <c r="AA340" i="7" s="1"/>
  <c r="Z311" i="7"/>
  <c r="AA312" i="7" s="1"/>
  <c r="Z317" i="7"/>
  <c r="AA317" i="7" s="1"/>
  <c r="Z39" i="7"/>
  <c r="Z242" i="7"/>
  <c r="AA242" i="7" s="1"/>
  <c r="Z48" i="7"/>
  <c r="Z145" i="7"/>
  <c r="AA145" i="7" s="1"/>
  <c r="Z110" i="7"/>
  <c r="Z303" i="7"/>
  <c r="AA303" i="7" s="1"/>
  <c r="Z285" i="7"/>
  <c r="Z167" i="7"/>
  <c r="Z111" i="7"/>
  <c r="AA111" i="7" s="1"/>
  <c r="Z103" i="7"/>
  <c r="Z297" i="7"/>
  <c r="AA297" i="7" s="1"/>
  <c r="Z322" i="7"/>
  <c r="AA322" i="7" s="1"/>
  <c r="Z81" i="7"/>
  <c r="AA81" i="7" s="1"/>
  <c r="Z147" i="7"/>
  <c r="AA147" i="7" s="1"/>
  <c r="Z25" i="7"/>
  <c r="AA25" i="7" s="1"/>
  <c r="Z77" i="7"/>
  <c r="AA77" i="7" s="1"/>
  <c r="Z178" i="7"/>
  <c r="Z269" i="7"/>
  <c r="Z123" i="7"/>
  <c r="Z331" i="7"/>
  <c r="AA332" i="7" s="1"/>
  <c r="Z181" i="7"/>
  <c r="Z69" i="7"/>
  <c r="AA69" i="7" s="1"/>
  <c r="Z88" i="7"/>
  <c r="Z197" i="7"/>
  <c r="Z288" i="7"/>
  <c r="AA288" i="7" s="1"/>
  <c r="Z278" i="7"/>
  <c r="Z358" i="7"/>
  <c r="AA358" i="7" s="1"/>
  <c r="Z359" i="7"/>
  <c r="AA360" i="7" s="1"/>
  <c r="Z200" i="7"/>
  <c r="AA200" i="7" s="1"/>
  <c r="Z363" i="7"/>
  <c r="AA363" i="7" s="1"/>
  <c r="Z186" i="7"/>
  <c r="AA186" i="7" s="1"/>
  <c r="Z341" i="7"/>
  <c r="Z203" i="7"/>
  <c r="AA204" i="7" s="1"/>
  <c r="Z277" i="7"/>
  <c r="AA277" i="7" s="1"/>
  <c r="Z105" i="7"/>
  <c r="Z67" i="7"/>
  <c r="Z280" i="7"/>
  <c r="Z161" i="7"/>
  <c r="AA161" i="7" s="1"/>
  <c r="Z194" i="7"/>
  <c r="Z33" i="7"/>
  <c r="Z182" i="7"/>
  <c r="AA183" i="7" s="1"/>
  <c r="AA191" i="7"/>
  <c r="Z318" i="7"/>
  <c r="AA318" i="7" s="1"/>
  <c r="AA68" i="7"/>
  <c r="Z43" i="7"/>
  <c r="Z3" i="7"/>
  <c r="AA3" i="7" s="1"/>
  <c r="Z294" i="7"/>
  <c r="AA295" i="7" s="1"/>
  <c r="Z171" i="7"/>
  <c r="Z26" i="7"/>
  <c r="Z210" i="7"/>
  <c r="Z349" i="7"/>
  <c r="Z286" i="7"/>
  <c r="Z65" i="7"/>
  <c r="AA10" i="7"/>
  <c r="Z355" i="7"/>
  <c r="AA355" i="7" s="1"/>
  <c r="Z254" i="7"/>
  <c r="AA254" i="7" s="1"/>
  <c r="Z176" i="7"/>
  <c r="AA176" i="7" s="1"/>
  <c r="Z257" i="7"/>
  <c r="AA257" i="7" s="1"/>
  <c r="Z102" i="7"/>
  <c r="Z256" i="7"/>
  <c r="AA256" i="7" s="1"/>
  <c r="Z128" i="7"/>
  <c r="AA128" i="7" s="1"/>
  <c r="Z177" i="7"/>
  <c r="AA177" i="7" s="1"/>
  <c r="Z118" i="7"/>
  <c r="Z319" i="7"/>
  <c r="Z12" i="7"/>
  <c r="AA12" i="7" s="1"/>
  <c r="Z140" i="7"/>
  <c r="Z272" i="7"/>
  <c r="AA272" i="7" s="1"/>
  <c r="Z148" i="7"/>
  <c r="Z218" i="7"/>
  <c r="AA218" i="7" s="1"/>
  <c r="Z72" i="7"/>
  <c r="AA72" i="7" s="1"/>
  <c r="Z235" i="7"/>
  <c r="AA235" i="7" s="1"/>
  <c r="Z215" i="7"/>
  <c r="AA215" i="7" s="1"/>
  <c r="Z129" i="7"/>
  <c r="Z75" i="7"/>
  <c r="Z80" i="7"/>
  <c r="AA80" i="7" s="1"/>
  <c r="Z174" i="7"/>
  <c r="AA174" i="7" s="1"/>
  <c r="Z31" i="7"/>
  <c r="AA31" i="7" s="1"/>
  <c r="Z305" i="7"/>
  <c r="AA306" i="7" s="1"/>
  <c r="Z90" i="7"/>
  <c r="AA90" i="7" s="1"/>
  <c r="AA250" i="7"/>
  <c r="Z34" i="7"/>
  <c r="AA168" i="7"/>
  <c r="Z30" i="7"/>
  <c r="AA314" i="7"/>
  <c r="Z153" i="7"/>
  <c r="AA153" i="7" s="1"/>
  <c r="Z32" i="7"/>
  <c r="Z87" i="7"/>
  <c r="AA87" i="7" s="1"/>
  <c r="AA307" i="7"/>
  <c r="Z364" i="7"/>
  <c r="AA364" i="7" s="1"/>
  <c r="Z40" i="7"/>
  <c r="Z109" i="7"/>
  <c r="Z8" i="7"/>
  <c r="Z146" i="7"/>
  <c r="Z347" i="7"/>
  <c r="Z86" i="7"/>
  <c r="Z27" i="7"/>
  <c r="Z166" i="7"/>
  <c r="AA166" i="7" s="1"/>
  <c r="Z134" i="7"/>
  <c r="AA134" i="7" s="1"/>
  <c r="Z142" i="7"/>
  <c r="AA142" i="7" s="1"/>
  <c r="Z369" i="7"/>
  <c r="AA369" i="7" s="1"/>
  <c r="AA328" i="7"/>
  <c r="AA172" i="7"/>
  <c r="AA321" i="7"/>
  <c r="AA217" i="7"/>
  <c r="AA223" i="7"/>
  <c r="AA185" i="7"/>
  <c r="Z201" i="7"/>
  <c r="AA202" i="7" s="1"/>
  <c r="Z228" i="7"/>
  <c r="Z108" i="7"/>
  <c r="AA108" i="7" s="1"/>
  <c r="Z70" i="7"/>
  <c r="AA71" i="7" s="1"/>
  <c r="Z231" i="7"/>
  <c r="Z36" i="7"/>
  <c r="AA36" i="7" s="1"/>
  <c r="Z91" i="7"/>
  <c r="AA92" i="7" s="1"/>
  <c r="Z149" i="7"/>
  <c r="AA149" i="7" s="1"/>
  <c r="Z52" i="7"/>
  <c r="AA53" i="7" s="1"/>
  <c r="Z137" i="7"/>
  <c r="AA137" i="7" s="1"/>
  <c r="AA281" i="7"/>
  <c r="AA16" i="7"/>
  <c r="AA57" i="7"/>
  <c r="AA246" i="7"/>
  <c r="AA192" i="7"/>
  <c r="AA287" i="7"/>
  <c r="AA93" i="7"/>
  <c r="AA89" i="7"/>
  <c r="Z260" i="7"/>
  <c r="AA260" i="7" s="1"/>
  <c r="Z169" i="7"/>
  <c r="AA169" i="7" s="1"/>
  <c r="AA188" i="7"/>
  <c r="AA347" i="7"/>
  <c r="Z291" i="7"/>
  <c r="Z63" i="7"/>
  <c r="AA127" i="7"/>
  <c r="AA184" i="7"/>
  <c r="AA216" i="7"/>
  <c r="AA357" i="7"/>
  <c r="AA236" i="7"/>
  <c r="AA211" i="7"/>
  <c r="AA210" i="7"/>
  <c r="AA350" i="7"/>
  <c r="AA52" i="7"/>
  <c r="AA160" i="7"/>
  <c r="AA251" i="7"/>
  <c r="AA50" i="7"/>
  <c r="AA209" i="7"/>
  <c r="AA329" i="7"/>
  <c r="AA330" i="7"/>
  <c r="AA349" i="7"/>
  <c r="AA203" i="7"/>
  <c r="AA9" i="7"/>
  <c r="AA173" i="7"/>
  <c r="Z333" i="7"/>
  <c r="AA333" i="7" s="1"/>
  <c r="Z154" i="7"/>
  <c r="AA154" i="7" s="1"/>
  <c r="Z233" i="7"/>
  <c r="AA268" i="7"/>
  <c r="Z162" i="7"/>
  <c r="Z170" i="7"/>
  <c r="Z292" i="7"/>
  <c r="Z315" i="7"/>
  <c r="AA315" i="7" s="1"/>
  <c r="Z226" i="7"/>
  <c r="Z54" i="7"/>
  <c r="AA54" i="7" s="1"/>
  <c r="Z336" i="7"/>
  <c r="AA336" i="7" s="1"/>
  <c r="Z263" i="7"/>
  <c r="AA263" i="7" s="1"/>
  <c r="Z66" i="7"/>
  <c r="AA66" i="7" s="1"/>
  <c r="Z270" i="7"/>
  <c r="Z42" i="7"/>
  <c r="AA42" i="7" s="1"/>
  <c r="AA107" i="7"/>
  <c r="Z258" i="7"/>
  <c r="Z18" i="7"/>
  <c r="Z49" i="7"/>
  <c r="Z28" i="7"/>
  <c r="Z348" i="7"/>
  <c r="Z262" i="7"/>
  <c r="AA262" i="7" s="1"/>
  <c r="Z196" i="7"/>
  <c r="Z60" i="7"/>
  <c r="Z156" i="7"/>
  <c r="AA156" i="7" s="1"/>
  <c r="Z21" i="7"/>
  <c r="Z366" i="7"/>
  <c r="Z114" i="7"/>
  <c r="AA114" i="7" s="1"/>
  <c r="Z247" i="7"/>
  <c r="AA247" i="7" s="1"/>
  <c r="Z308" i="7"/>
  <c r="AA308" i="7" s="1"/>
  <c r="Z100" i="7"/>
  <c r="Z239" i="7"/>
  <c r="AA239" i="7" s="1"/>
  <c r="Z179" i="7"/>
  <c r="Z6" i="7"/>
  <c r="Z198" i="7"/>
  <c r="Z163" i="7"/>
  <c r="Z4" i="7"/>
  <c r="Z35" i="7"/>
  <c r="Z38" i="7"/>
  <c r="AA38" i="7" s="1"/>
  <c r="Z19" i="7"/>
  <c r="AA73" i="7"/>
  <c r="Z232" i="7"/>
  <c r="AA232" i="7" s="1"/>
  <c r="Z284" i="7"/>
  <c r="AA284" i="7" s="1"/>
  <c r="Z117" i="7"/>
  <c r="AA117" i="7" s="1"/>
  <c r="AA265" i="7"/>
  <c r="Z51" i="7"/>
  <c r="AA51" i="7" s="1"/>
  <c r="Z195" i="7"/>
  <c r="Z293" i="7"/>
  <c r="Z241" i="7"/>
  <c r="Z180" i="7"/>
  <c r="Z5" i="7"/>
  <c r="Z356" i="7"/>
  <c r="Z299" i="7"/>
  <c r="Z304" i="7"/>
  <c r="AA304" i="7" s="1"/>
  <c r="Z164" i="7"/>
  <c r="Z325" i="7"/>
  <c r="Z243" i="7"/>
  <c r="Z150" i="7"/>
  <c r="Z130" i="7"/>
  <c r="AA130" i="7" s="1"/>
  <c r="Z58" i="7"/>
  <c r="AA58" i="7" s="1"/>
  <c r="Z193" i="7"/>
  <c r="AA193" i="7" s="1"/>
  <c r="Z224" i="7"/>
  <c r="AA224" i="7" s="1"/>
  <c r="AA240" i="7" l="1"/>
  <c r="AA45" i="7"/>
  <c r="AA129" i="7"/>
  <c r="AA325" i="7"/>
  <c r="AA343" i="7"/>
  <c r="AA34" i="7"/>
  <c r="AA125" i="7"/>
  <c r="AA60" i="7"/>
  <c r="AA341" i="7"/>
  <c r="AA132" i="7"/>
  <c r="AA86" i="7"/>
  <c r="AA148" i="7"/>
  <c r="AA245" i="7"/>
  <c r="AA28" i="7"/>
  <c r="AA155" i="7"/>
  <c r="AA26" i="7"/>
  <c r="AA269" i="7"/>
  <c r="AA291" i="7"/>
  <c r="AA316" i="7"/>
  <c r="AA319" i="7"/>
  <c r="AA37" i="7"/>
  <c r="AA178" i="7"/>
  <c r="AA40" i="7"/>
  <c r="AA339" i="7"/>
  <c r="AA136" i="7"/>
  <c r="AA32" i="7"/>
  <c r="AA102" i="7"/>
  <c r="AA352" i="7"/>
  <c r="AA359" i="7"/>
  <c r="AA30" i="7"/>
  <c r="AA225" i="7"/>
  <c r="AA194" i="7"/>
  <c r="AA231" i="7"/>
  <c r="AA226" i="7"/>
  <c r="AA65" i="7"/>
  <c r="AA190" i="7"/>
  <c r="AA299" i="7"/>
  <c r="AA196" i="7"/>
  <c r="AA219" i="7"/>
  <c r="AA56" i="7"/>
  <c r="AA356" i="7"/>
  <c r="AA35" i="7"/>
  <c r="AA157" i="7"/>
  <c r="AA91" i="7"/>
  <c r="AA228" i="7"/>
  <c r="AA368" i="7"/>
  <c r="AA348" i="7"/>
  <c r="AA146" i="7"/>
  <c r="AA105" i="7"/>
  <c r="AA123" i="7"/>
  <c r="AA48" i="7"/>
  <c r="AA289" i="7"/>
  <c r="AA162" i="7"/>
  <c r="AA8" i="7"/>
  <c r="AA198" i="7"/>
  <c r="AA18" i="7"/>
  <c r="AA150" i="7"/>
  <c r="AA78" i="7"/>
  <c r="AA201" i="7"/>
  <c r="AA274" i="7"/>
  <c r="AA70" i="7"/>
  <c r="AA4" i="7"/>
  <c r="AA27" i="7"/>
  <c r="AA278" i="7"/>
  <c r="AA104" i="7"/>
  <c r="AA103" i="7"/>
  <c r="AA55" i="7"/>
  <c r="AA83" i="7"/>
  <c r="AA311" i="7"/>
  <c r="AA264" i="7"/>
  <c r="AA33" i="7"/>
  <c r="AA167" i="7"/>
  <c r="AA126" i="7"/>
  <c r="AA88" i="7"/>
  <c r="AA179" i="7"/>
  <c r="AA131" i="7"/>
  <c r="AA320" i="7"/>
  <c r="AA323" i="7"/>
  <c r="AA286" i="7"/>
  <c r="AA353" i="7"/>
  <c r="AA151" i="7"/>
  <c r="AA124" i="7"/>
  <c r="AA75" i="7"/>
  <c r="AA143" i="7"/>
  <c r="AA112" i="7"/>
  <c r="AA302" i="7"/>
  <c r="AA49" i="7"/>
  <c r="AA229" i="7"/>
  <c r="AA76" i="7"/>
  <c r="AA337" i="7"/>
  <c r="AA280" i="7"/>
  <c r="AA182" i="7"/>
  <c r="AA110" i="7"/>
  <c r="AA290" i="7"/>
  <c r="AA298" i="7"/>
  <c r="AA335" i="7"/>
  <c r="AA241" i="7"/>
  <c r="AA175" i="7"/>
  <c r="AA293" i="7"/>
  <c r="AA170" i="7"/>
  <c r="AA187" i="7"/>
  <c r="AA195" i="7"/>
  <c r="AA67" i="7"/>
  <c r="AA119" i="7"/>
  <c r="AA109" i="7"/>
  <c r="AA365" i="7"/>
  <c r="AA140" i="7"/>
  <c r="AA331" i="7"/>
  <c r="AA138" i="7"/>
  <c r="AA100" i="7"/>
  <c r="AA101" i="7"/>
  <c r="AA164" i="7"/>
  <c r="AA165" i="7"/>
  <c r="AA248" i="7"/>
  <c r="AA309" i="7"/>
  <c r="AA300" i="7"/>
  <c r="AA271" i="7"/>
  <c r="AA270" i="7"/>
  <c r="AA285" i="7"/>
  <c r="AA5" i="7"/>
  <c r="AA20" i="7"/>
  <c r="AA19" i="7"/>
  <c r="AA21" i="7"/>
  <c r="AA22" i="7"/>
  <c r="AA180" i="7"/>
  <c r="AA181" i="7"/>
  <c r="AA171" i="7"/>
  <c r="AA261" i="7"/>
  <c r="AA326" i="7"/>
  <c r="AA243" i="7"/>
  <c r="AA244" i="7"/>
  <c r="AA118" i="7"/>
  <c r="AA366" i="7"/>
  <c r="AA367" i="7"/>
  <c r="AA43" i="7"/>
  <c r="AA197" i="7"/>
  <c r="AA258" i="7"/>
  <c r="AA259" i="7"/>
  <c r="AA227" i="7"/>
  <c r="AA233" i="7"/>
  <c r="AA13" i="7"/>
  <c r="AA294" i="7"/>
  <c r="AA163" i="7"/>
  <c r="AA6" i="7"/>
  <c r="AA7" i="7"/>
  <c r="AA39" i="7"/>
  <c r="AA63" i="7"/>
  <c r="AA64" i="7"/>
  <c r="AA305" i="7"/>
  <c r="AA234" i="7"/>
  <c r="AA292" i="7"/>
  <c r="AA59" i="7"/>
  <c r="AA115" i="7"/>
</calcChain>
</file>

<file path=xl/sharedStrings.xml><?xml version="1.0" encoding="utf-8"?>
<sst xmlns="http://schemas.openxmlformats.org/spreadsheetml/2006/main" count="10592" uniqueCount="5584">
  <si>
    <t>Region</t>
  </si>
  <si>
    <t>Shapefile_Districts</t>
  </si>
  <si>
    <t>Census_Districts</t>
  </si>
  <si>
    <t>Population</t>
  </si>
  <si>
    <t>Scaled_Pop</t>
  </si>
  <si>
    <t>Abu Dhabi</t>
  </si>
  <si>
    <t>Abu Dhabi Island</t>
  </si>
  <si>
    <t>Al Nahyan - Al Zahiyah - Jarn Yafour</t>
  </si>
  <si>
    <t>Al Falah</t>
  </si>
  <si>
    <t>Bani Yas</t>
  </si>
  <si>
    <t>Central Business District</t>
  </si>
  <si>
    <t>Al Danah</t>
  </si>
  <si>
    <t>Khalifa City A</t>
  </si>
  <si>
    <t>Khalifa City</t>
  </si>
  <si>
    <t>Khalifa City B</t>
  </si>
  <si>
    <t>Mohamed Bin Zayet City</t>
  </si>
  <si>
    <t>Mohamed Bin Zayed City</t>
  </si>
  <si>
    <t>Musaffah</t>
  </si>
  <si>
    <t>Shamkhah</t>
  </si>
  <si>
    <t>Al Shamkhah</t>
  </si>
  <si>
    <t>Al Ain</t>
  </si>
  <si>
    <t>Al Jimi</t>
  </si>
  <si>
    <t>Al Khrair</t>
  </si>
  <si>
    <t>Al Noud</t>
  </si>
  <si>
    <t>Al Muwaiji</t>
  </si>
  <si>
    <t>Al Muwaij'i</t>
  </si>
  <si>
    <t>Al Towayya</t>
  </si>
  <si>
    <t>Al Tiwayya</t>
  </si>
  <si>
    <t>Al Yahar</t>
  </si>
  <si>
    <t>Al Aamerah</t>
  </si>
  <si>
    <t>Central District</t>
  </si>
  <si>
    <t>Dhaher</t>
  </si>
  <si>
    <t>Al Dhahir</t>
  </si>
  <si>
    <t>Hili</t>
  </si>
  <si>
    <t>Industrial District</t>
  </si>
  <si>
    <t>Industrial Area</t>
  </si>
  <si>
    <t>Zakhir</t>
  </si>
  <si>
    <t>AL Dhafra</t>
  </si>
  <si>
    <t>Al Mirfa</t>
  </si>
  <si>
    <t>Al Marfa</t>
  </si>
  <si>
    <t>Al Sita</t>
  </si>
  <si>
    <t>Al Sila'</t>
  </si>
  <si>
    <t>Dalma Island</t>
  </si>
  <si>
    <t>Delma &amp; Surrounding Islands</t>
  </si>
  <si>
    <t>Ghayathi</t>
  </si>
  <si>
    <t>Ghiyathi</t>
  </si>
  <si>
    <t>Jabal Al Dhanah</t>
  </si>
  <si>
    <t>Jabal Al Dhannah</t>
  </si>
  <si>
    <t>Liwa</t>
  </si>
  <si>
    <t>MzeerʻAh</t>
  </si>
  <si>
    <t>Madniat Zayed</t>
  </si>
  <si>
    <t>Zayed City</t>
  </si>
  <si>
    <t>Table 4: Population by Top Ten Districts per Region, Abu Dhabi Emirate, Census 2023</t>
  </si>
  <si>
    <t>جدول 4: السكان حسب أعلى عشرة مناطق فرعية في كل منطقة رئيسية، إمارة أبوظبي، تعداد 2023</t>
  </si>
  <si>
    <t>(Resident Persons)</t>
  </si>
  <si>
    <t>(مقيمين، أفراد)</t>
  </si>
  <si>
    <t xml:space="preserve">Region </t>
  </si>
  <si>
    <t>Districts</t>
  </si>
  <si>
    <t>المجموع
Total</t>
  </si>
  <si>
    <t>المنطقة الفرعية</t>
  </si>
  <si>
    <t xml:space="preserve">المنطقة </t>
  </si>
  <si>
    <t>Total pop</t>
  </si>
  <si>
    <t>Abu Dhabi Region</t>
  </si>
  <si>
    <t>مصفح</t>
  </si>
  <si>
    <t>منطقة أبوظبي</t>
  </si>
  <si>
    <t>الدانة</t>
  </si>
  <si>
    <t>مدينة محمد بن زايد</t>
  </si>
  <si>
    <t>بني ياس</t>
  </si>
  <si>
    <t>مدينة خليفة</t>
  </si>
  <si>
    <t>Al Nahyan</t>
  </si>
  <si>
    <t>آل نهيان</t>
  </si>
  <si>
    <t>Jarn Yafour</t>
  </si>
  <si>
    <t>جرن يافور</t>
  </si>
  <si>
    <t>Al Zahiyah</t>
  </si>
  <si>
    <t>الزاهية</t>
  </si>
  <si>
    <t>الشامخة</t>
  </si>
  <si>
    <t>الفلاح</t>
  </si>
  <si>
    <t>Al Ain Region</t>
  </si>
  <si>
    <t>المنطقة الصناعية</t>
  </si>
  <si>
    <t>منطقة العين</t>
  </si>
  <si>
    <t>وسط المدينة</t>
  </si>
  <si>
    <t>العامرة</t>
  </si>
  <si>
    <t>زاخر</t>
  </si>
  <si>
    <t>الجيمي</t>
  </si>
  <si>
    <t>النود</t>
  </si>
  <si>
    <t>هيلي</t>
  </si>
  <si>
    <t>الظاهر</t>
  </si>
  <si>
    <t>المويجعي</t>
  </si>
  <si>
    <t>الطوية</t>
  </si>
  <si>
    <t>Al Dhafra Region</t>
  </si>
  <si>
    <t>مدينة زايد</t>
  </si>
  <si>
    <t>منطقة الظفرة</t>
  </si>
  <si>
    <t>غِيَّاثِي</t>
  </si>
  <si>
    <t>دلما والجزر المجاورة لها</t>
  </si>
  <si>
    <t>جبل الظنة</t>
  </si>
  <si>
    <t>Central Al Dhafrah</t>
  </si>
  <si>
    <t>وسط الظفرة</t>
  </si>
  <si>
    <t>السِّلَع</t>
  </si>
  <si>
    <t>المرْفَأ</t>
  </si>
  <si>
    <t>Al Azeezah</t>
  </si>
  <si>
    <t>العزيزة</t>
  </si>
  <si>
    <t>مْزِيرْعَة</t>
  </si>
  <si>
    <t>Eastern Mahadir</t>
  </si>
  <si>
    <t>المحاضر الشرقية</t>
  </si>
  <si>
    <t>Source: Statistics Centre - Abu Dhabi</t>
  </si>
  <si>
    <t>المصدر: مركز الإحصاء- أبوظبي</t>
  </si>
  <si>
    <t>Note: Statistical disclosure control method is applied to census outputs to ensure no individual information will be released. SCAD applied rounding as an effective tabular data disclosure control method: all statistics are rounded to a multiple of 5. The rounding process helps in preserving individuals' privacy while having no effect on the accuracy. As a result of rounding, some table totals may not match the aggregate of their constituent parts.</t>
  </si>
  <si>
    <t>ملاحظة:تم تطبيق منهجية "ضبط الإفصاح عن البيانات الإحصائية" على مخرجات التعداد لضمان عدم الكشف عن أي معلومات فردية، مع تقريب الأرقام كوسيلة فعالة لضبط الإفصاح عن البيانات المجدولة، حيث تم تقريب جميع البيانات الإحصائية إلى أقرب مضاعف للرقم 5 مما يساعد على الحفاظ على خصوصية الأفراد دون أن يكون لها أي تأثير على دقة البيانات. ونتيجة لذلك، قد لا تتطابق بعض الأرقام الإجمالية في الجداول مع مجموع الخانات المكونة لها.</t>
  </si>
  <si>
    <t>Brand</t>
  </si>
  <si>
    <t>displayName_text</t>
  </si>
  <si>
    <t>displayName_languageCode</t>
  </si>
  <si>
    <t>primaryTypeDisplayName_text</t>
  </si>
  <si>
    <t>formattedAddress</t>
  </si>
  <si>
    <t>name</t>
  </si>
  <si>
    <t>id</t>
  </si>
  <si>
    <t>atm</t>
  </si>
  <si>
    <t>auto_parts_store</t>
  </si>
  <si>
    <t>car_repair</t>
  </si>
  <si>
    <t>car_wash</t>
  </si>
  <si>
    <t>convenience_store</t>
  </si>
  <si>
    <t>finance</t>
  </si>
  <si>
    <t>food_restaurant</t>
  </si>
  <si>
    <t>food_shop</t>
  </si>
  <si>
    <t>place_of_worship</t>
  </si>
  <si>
    <t>PhoneNumber</t>
  </si>
  <si>
    <t>location_latitude</t>
  </si>
  <si>
    <t>location_longitude</t>
  </si>
  <si>
    <t>viewport_low_latitude</t>
  </si>
  <si>
    <t>viewport_low_longitude</t>
  </si>
  <si>
    <t>viewport_high_latitude</t>
  </si>
  <si>
    <t>viewport_high_longitude</t>
  </si>
  <si>
    <t>rating</t>
  </si>
  <si>
    <t>googleMapsUri</t>
  </si>
  <si>
    <t>websiteUri</t>
  </si>
  <si>
    <t>regularOpeningHours_weekdayDescriptions</t>
  </si>
  <si>
    <t>adrFormatAddress</t>
  </si>
  <si>
    <t>businessStatus</t>
  </si>
  <si>
    <t>userRatingCount</t>
  </si>
  <si>
    <t>iconMaskBaseUri</t>
  </si>
  <si>
    <t>iconBackgroundColor</t>
  </si>
  <si>
    <t>currentOpeningHours_weekdayDescriptions</t>
  </si>
  <si>
    <t>primaryType</t>
  </si>
  <si>
    <t>shortFormattedAddress</t>
  </si>
  <si>
    <t>restroom</t>
  </si>
  <si>
    <t>paymentOptions_acceptsCreditCards</t>
  </si>
  <si>
    <t>paymentOptions_acceptsDebitCards</t>
  </si>
  <si>
    <t>paymentOptions_acceptsNfc</t>
  </si>
  <si>
    <t>parkingOptions_freeParkingLot</t>
  </si>
  <si>
    <t>parkingOptions_freeStreetParking</t>
  </si>
  <si>
    <t>accessibilityOptions_wheelchairAccessibleParking</t>
  </si>
  <si>
    <t>accessibilityOptions_wheelchairAccessibleEntrance</t>
  </si>
  <si>
    <t>accessibilityOptions_wheelchairAccessibleRestroom</t>
  </si>
  <si>
    <t>accessibilityOptions_wheelchairAccessibleSeating</t>
  </si>
  <si>
    <t>postalAddress_locality</t>
  </si>
  <si>
    <t>postalAddress_addressLines</t>
  </si>
  <si>
    <t>plusCode_globalCode</t>
  </si>
  <si>
    <t>postalAddress_sublocality</t>
  </si>
  <si>
    <t>postalAddress_administrativeArea</t>
  </si>
  <si>
    <t>geometry</t>
  </si>
  <si>
    <t>types</t>
  </si>
  <si>
    <t>googleMapsLinks_directionsUri</t>
  </si>
  <si>
    <t>googleMapsLinks_placeUri</t>
  </si>
  <si>
    <t>googleMapsLinks_writeAReviewUri</t>
  </si>
  <si>
    <t>googleMapsLinks_reviewsUri</t>
  </si>
  <si>
    <t>googleMapsLinks_photosUri</t>
  </si>
  <si>
    <t>reviews</t>
  </si>
  <si>
    <t>photos</t>
  </si>
  <si>
    <t>addressComponents</t>
  </si>
  <si>
    <t>ADNOC</t>
  </si>
  <si>
    <t>ADNOC Service Station | Al Mina (925)</t>
  </si>
  <si>
    <t>Gas Station</t>
  </si>
  <si>
    <t>1 Al Jaddaf St - Zayed Port - Harbour - Abu Dhabi - United Arab Emirates</t>
  </si>
  <si>
    <t>ChIJ5-FsRnVnXj4Rlo_Asi4Hb3c</t>
  </si>
  <si>
    <t>+971 800 300</t>
  </si>
  <si>
    <t>https://maps.google.com/?cid=8606105310077161366</t>
  </si>
  <si>
    <t>http://www.adnocdistribution.ae/</t>
  </si>
  <si>
    <t>Monday: 6:00 AM – 10:00 PM, Tuesday: 6:00 AM – 10:00 PM, Wednesday: 6:00 AM – 10:00 PM, Thursday: 6:00 AM – 10:00 PM, Friday: 6:00 AM – 10:00 PM, Saturday: 6:00 AM – 10:00 PM, Sunday: 6:00 AM – 10:00 PM</t>
  </si>
  <si>
    <t>OPERATIONAL</t>
  </si>
  <si>
    <t>gas_station</t>
  </si>
  <si>
    <t>1 Al Jaddaf St</t>
  </si>
  <si>
    <t>7HPPG98M+FG</t>
  </si>
  <si>
    <t>Zayed Port</t>
  </si>
  <si>
    <t>POINT (54.3837773 24.5161972)</t>
  </si>
  <si>
    <t>gas_station, point_of_interest, establishment</t>
  </si>
  <si>
    <t>https://www.google.com/maps/dir//''/data=!4m7!4m6!1m1!4e2!1m2!1m1!1s0x3e5e6775466ce1e7:0x776f072eb2c08f96!3e0</t>
  </si>
  <si>
    <t>https://www.google.com/maps/place//data=!4m3!3m2!1s0x3e5e6775466ce1e7:0x776f072eb2c08f96!12e1</t>
  </si>
  <si>
    <t>https://www.google.com/maps/place//data=!4m4!3m3!1s0x3e5e6775466ce1e7:0x776f072eb2c08f96!9m1!1b1</t>
  </si>
  <si>
    <t>https://www.google.com/maps/place//data=!4m3!3m2!1s0x3e5e6775466ce1e7:0x776f072eb2c08f96!10e5</t>
  </si>
  <si>
    <t>[{"name": "places/ChIJ5-FsRnVnXj4Rlo_Asi4Hb3c/reviews/ChZDSUhNMG9nS0VJQ0FnTUNndk9hQ1RnEAE", "relativePublishTimeDescription": "a month ago", "rating": 1, "text": {"text": "Very lose service I wait 10 to 15 minutes no one is Available to feel the fuel", "languageCode": "en"}, "originalText": {"text": "Very lose service I wait 10 to 15 minutes no one is Available to feel the fuel", "languageCode": "en"}, "authorAttribution": {"displayName": "Adil khan Rahman shah", "uri": "https://www.google.com/maps/contrib/113515686390265691899/reviews", "photoUri": "https://lh3.googleusercontent.com/a-/ALV-UjWi2l_zAOtcYJa9xlmDYYFbzKZmq7JFlrG9HtAU0kHkeSoH8yc=s128-c0x00000000-cc-rp-mo"}, "publishTime": "2025-02-15T05:27:53.955946Z", "flagContentUri": "https://www.google.com/local/review/rap/report?postId=ChZDSUhNMG9nS0VJQ0FnTUNndk9hQ1RnEAE&amp;d=17924085&amp;t=1", "googleMapsUri": "https://www.google.com/maps/reviews/data=!4m6!14m5!1m4!2m3!1sChZDSUhNMG9nS0VJQ0FnTUNndk9hQ1RnEAE!2m1!1s0x3e5e6775466ce1e7:0x776f072eb2c08f96"}, {"name": "places/ChIJ5-FsRnVnXj4Rlo_Asi4Hb3c/reviews/ChdDSUhNMG9nS0VJQ0FnSURaNmJuRTJ3RRAB", "relativePublishTimeDescription": "a year ago", "rating": 5, "text": {"text": "Just refueling cars, no market", "languageCode": "en"}, "originalText": {"text": "Just refueling cars, no market", "languageCode": "en"}, "authorAttribution": {"displayName": "\u0414\u0435\u043d\u0438\u0441 \u0421\u0430\u0433\u0430\u0434\u0435\u0435\u0432", "uri": "https://www.google.com/maps/contrib/105133822326382021439/reviews", "photoUri": "https://lh3.googleusercontent.com/a/ACg8ocJ9H68T5LUCRlOt89Uwe6b_SuN6rmcJvhFeYWoEBxWKpMfnAw=s128-c0x00000000-cc-rp-mo-ba4"}, "publishTime": "2023-10-04T01:44:51.753939Z", "flagContentUri": "https://www.google.com/local/review/rap/report?postId=ChdDSUhNMG9nS0VJQ0FnSURaNmJuRTJ3RRAB&amp;d=17924085&amp;t=1", "googleMapsUri": "https://www.google.com/maps/reviews/data=!4m6!14m5!1m4!2m3!1sChdDSUhNMG9nS0VJQ0FnSURaNmJuRTJ3RRAB!2m1!1s0x3e5e6775466ce1e7:0x776f072eb2c08f96"}, {"name": "places/ChIJ5-FsRnVnXj4Rlo_Asi4Hb3c/reviews/ChZDSUhNMG9nS0VJQ0FnSUNUX2VUOVZREAE", "relativePublishTimeDescription": "10 months ago", "rating": 1, "text": {"text": "Poor customer handling \ud83d\udc4e", "languageCode": "en"}, "originalText": {"text": "Poor customer handling \ud83d\udc4e", "languageCode": "en"}, "authorAttribution": {"displayName": "Unz Khan", "uri": "https://www.google.com/maps/contrib/100122227737903914900/reviews", "photoUri": "https://lh3.googleusercontent.com/a-/ALV-UjV75PgVI9xWsCkJGh7BakDk7NDzLk-Sv2fhrF9EGwvSeuv7W4VB=s128-c0x00000000-cc-rp-mo"}, "publishTime": "2024-05-18T08:53:29.062829Z", "flagContentUri": "https://www.google.com/local/review/rap/report?postId=ChZDSUhNMG9nS0VJQ0FnSUNUX2VUOVZREAE&amp;d=17924085&amp;t=1", "googleMapsUri": "https://www.google.com/maps/reviews/data=!4m6!14m5!1m4!2m3!1sChZDSUhNMG9nS0VJQ0FnSUNUX2VUOVZREAE!2m1!1s0x3e5e6775466ce1e7:0x776f072eb2c08f96"}, {"name": "places/ChIJ5-FsRnVnXj4Rlo_Asi4Hb3c/reviews/ChZDSUhNMG9nS0VJQ0FnSURSM3BTZU9REAE", "relativePublishTimeDescription": "a year ago", "rating": 4, "text": {"text": "Plenty of options for food", "languageCode": "en"}, "originalText": {"text": "Plenty of options for food", "languageCode": "en"}, "authorAttribution": {"displayName": "Junaid Mirza", "uri": "https://www.google.com/maps/contrib/112820407364162175114/reviews", "photoUri": "https://lh3.googleusercontent.com/a-/ALV-UjUJHScTr65KP4iuFpKjwqtym6NVBea9T-qyTHRrHbFXggY6Hpp9gw=s128-c0x00000000-cc-rp-mo-ba6"}, "publishTime": "2023-04-26T02:34:31.539418Z", "flagContentUri": "https://www.google.com/local/review/rap/report?postId=ChZDSUhNMG9nS0VJQ0FnSURSM3BTZU9REAE&amp;d=17924085&amp;t=1", "googleMapsUri": "https://www.google.com/maps/reviews/data=!4m6!14m5!1m4!2m3!1sChZDSUhNMG9nS0VJQ0FnSURSM3BTZU9REAE!2m1!1s0x3e5e6775466ce1e7:0x776f072eb2c08f96"}, {"name": "places/ChIJ5-FsRnVnXj4Rlo_Asi4Hb3c/reviews/ChdDSUhNMG9nS0VJQ0FnSUQ3OE1YYmd3RRAB", "relativePublishTimeDescription": "7 months ago", "rating": 4, "text": {"text": "\ud83e\udd79\ud83e\udd79\ud83e\udd79", "languageCode": "ar"}, "originalText": {"text": "\ud83e\udd79\ud83e\udd79\ud83e\udd79", "languageCode": "ar"}, "authorAttribution": {"displayName": "\u0639\u0645\u0631\u0627\u0646 \u0627\u0644\u0634\u0627\u0645", "uri": "https://www.google.com/maps/contrib/110361321849883652695/reviews", "photoUri": "https://lh3.googleusercontent.com/a-/ALV-UjWSVEi0qGQ7gJ3OvJui4ZGT4-ZM-WcNMEUzpw0GkFi2yxen4ck=s128-c0x00000000-cc-rp-mo-ba4"}, "publishTime": "2024-08-20T13:20:44.476823Z", "flagContentUri": "https://www.google.com/local/review/rap/report?postId=ChdDSUhNMG9nS0VJQ0FnSUQ3OE1YYmd3RRAB&amp;d=17924085&amp;t=1", "googleMapsUri": "https://www.google.com/maps/reviews/data=!4m6!14m5!1m4!2m3!1sChdDSUhNMG9nS0VJQ0FnSUQ3OE1YYmd3RRAB!2m1!1s0x3e5e6775466ce1e7:0x776f072eb2c08f96"}]</t>
  </si>
  <si>
    <t>[{"name": "places/ChIJ5-FsRnVnXj4Rlo_Asi4Hb3c/photos/AeeoHcI1cTBwPm8sOtcdTZ8FPf8y6wWJlA6LhmNvLIcqUC-rK4J9xIiflPTIES2Zvpdc_XINI5f1Wc_naOQDDeDeAioWkr244CvGsA1MlRr17a0iGKgJTjCd2SPxSKSygD_5-nJE9XelJe9tShA8RYhQPtj4AobGua0mf87TK4KdLSd8wqNb3z-fSzd0SoUkTPdQEXnHBuJKX-RTvJOo4dxZoyxvMJXvlITiezU8Ln5zNpWuQ3PHElTshzwWwe2GQgvlU6Q19jkR2mfuAsftJNUGyaeyOcG77tzidXZnzbv9BKqjcers3O-hn8AUIZ5rLEuCNqdfye4PpG2OAjLiy54aCmsVScDRqaNNk0Tnvg8dtqyVm_UGj2r2yyD9W36zHYF2maiMasDw6CrVK0_IPWXC7AcpRl1faoyHCsizQr0NfpLz0bQ", "widthPx": 3472, "heightPx": 4624, "authorAttributions": [{"displayName": "Gadgets World", "uri": "https://maps.google.com/maps/contrib/101802846908684907134", "photoUri": "https://lh3.googleusercontent.com/a-/ALV-UjUBYjRBu7RPh_ubz176C_jYl8smuLi2qJGNo3rtGjGFsVuLZbGNWQ=s100-p-k-no-mo"}], "flagContentUri": "https://www.google.com/local/imagery/report/?cb_client=maps_api_places.places_api&amp;image_key=!1e10!2sCIHM0ogKEICAgICJzo693gE&amp;hl=en-US", "googleMapsUri": "https://www.google.com/maps/place//data=!3m4!1e2!3m2!1sCIHM0ogKEICAgICJzo693gE!2e10!4m2!3m1!1s0x3e5e6775466ce1e7:0x776f072eb2c08f96"}, {"name": "places/ChIJ5-FsRnVnXj4Rlo_Asi4Hb3c/photos/AeeoHcKPZEBgzhVNlyLII3NEXXLIyFXJaejBxYK-wAI1tOL5TRub33OLlR6C_hRCvpxzBpkxOCp_C04CLgHcblxJuLgYqiZ4KVrE_rjl1jXg26ysaQne89dVu0nQ6dLezcHalA_dvCXF30FT8vPUBC8oMsNgPFUf15T6YkAbcJ2nyNqP7fN0EqM9w6ZILi7Quz_UewgL_DTJiQa8ifs24ENR0lxjKkvV2p92ag8pFhMcLVotjH4uYs_2YgS1Qge_QA5qcTaG4fz0XKyxs8H-rjyvLrdwFsWzwDfUY9vgKIaIVBA0zvZMa73bqTBJLq_goxDN93zur8eeNxFPYRN6Njqsi--L0xNyUVocf4PCIv7cnij4YQ5AhVPit7vie0ewAZgDVf3bLjYzsi_DAo-NSnx_WDNsmPk3n_7KC0YpRmty293STZI", "widthPx": 2400, "heightPx": 3200,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"https://www.google.com/local/imagery/report/?cb_client=maps_api_places.places_api&amp;image_key=!1e10!2sCIHM0ogKEICAgMCgvOaCrgE&amp;hl=en-US", "googleMapsUri": "https://www.google.com/maps/place//data=!3m4!1e2!3m2!1sCIHM0ogKEICAgMCgvOaCrgE!2e10!4m2!3m1!1s0x3e5e6775466ce1e7:0x776f072eb2c08f96"}, {"name": "places/ChIJ5-FsRnVnXj4Rlo_Asi4Hb3c/photos/AeeoHcLDIY92Pq45C6wfkmUjPh-z5apvRjQbOftucmA-0f2G9qZ01UDrdU7GSFkpc8_j6K_sRHWkYfqzYvVio5Y5iteLNEAs3h6jbip4Hmw5faZJKrossbG9vqXMMWnvHDrtcPA6YRIKKW-VJ4GC_qcvW1niVhguzZ3KC_yXeHzCqO3h3tmulzyTSldK5pxGpDaApoO7YMkhkh4DaFIH0lI5S5TBaPSA2OPdyY7wUugkrktxVy1JxQ9Efd5WfKV3xz3qksE-7o0Vo87HA6mOfXPv6VqLsmI3d3nZgwbcW9rgU5MJ4mTKW-kh-e5siz_Bm5czbmsK5Hc5N7XFdJw2-UUjN1WGfmJlHTdoYeczYZgMGqAnW8_kSDksIyYBX25CbKb1uP8N1lmwE104vbtoMeh-HWfYn9i8tMG-Oay7LvbkzXs", "widthPx": 3200, "heightPx": 2400,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"https://www.google.com/local/imagery/report/?cb_client=maps_api_places.places_api&amp;image_key=!1e10!2sCIHM0ogKEICAgMCgvOaCHg&amp;hl=en-US", "googleMapsUri": "https://www.google.com/maps/place//data=!3m4!1e2!3m2!1sCIHM0ogKEICAgMCgvOaCHg!2e10!4m2!3m1!1s0x3e5e6775466ce1e7:0x776f072eb2c08f96"}, {"name": "places/ChIJ5-FsRnVnXj4Rlo_Asi4Hb3c/photos/AeeoHcKgNJPcQtuRhaCVD-fy4xm7GjhZ69CS-KSi16WlNF-ichVvJB_srHe49T0felEABfU6uj_IL2t-1DhyDpWdJssQDNUwHz6tdPbyoJFiBjaXFzv4ZV8GWsOtdDv4iENpwbR_R63ABOOxyv-HUymHBINgRaaS-yfSZVQgC3vfWGCImEQtSebOo7ITVn34y2hWE2x26GWWica6btnId890t18bdhfofS7aqYWKAAMWNO5MMmuPZba_SHUH6wwPeXfVmMXik0qdHUq-gmORiH3yIdTIMQw0l9lmPGwyd-Is5tFHcE11gKH4ugW06uJ-1OvmkGYsQHfwkQUvtK684swAyWI8J53N0A32CFNv24p9kGjwYYWg3WAnLKGbeaWpzlOS0Z--_UlZ30VKOFOjxF9-x_cIfTN0Lex6Q34zQvELxu4i1aGn", "widthPx": 2400, "heightPx": 3200,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"https://www.google.com/local/imagery/report/?cb_client=maps_api_places.places_api&amp;image_key=!1e10!2sCIHM0ogKEICAgMCgvOaC7gE&amp;hl=en-US", "googleMapsUri": "https://www.google.com/maps/place//data=!3m4!1e2!3m2!1sCIHM0ogKEICAgMCgvOaC7gE!2e10!4m2!3m1!1s0x3e5e6775466ce1e7:0x776f072eb2c08f96"}, {"name": "places/ChIJ5-FsRnVnXj4Rlo_Asi4Hb3c/photos/AeeoHcK5epA5b7AtxU1D4wlEzus32p0k0ZNt59uqPz-ww6-OT6ot5QQGfcBhBpu0lKpj6lbgav33JBwQGWL9MbeGCqNXQ8j8DKnYdWmVaD1rKMkbeS-zWlc_WV6nvYkFkZ_POJj6MvMU6HhWSKJ5uxDjHsFPQ45Mhk-uQ9rw81Xm0CIvwZaPtoQorhsLRq-GabsahpHcnLqycEhSgMl_qfABaCjoMkpbvB5zxL-QqAmpt6BmJhr8Ve5m3kXhDZWkjIN2gsEarqJtRl4ZYtacoEDD3HpWZ5x84P19jSR8kaCrq8tH2LSeuS-bwEvo5MYjmPRJ6ivFcqm0mggpgGzCmIRfVQ9cQSgns5BZ1P1lIg-wb8t-FFnGWuU0JIGVQ3n1oZm1f-YxzMIRdQXNgjjopDjQ7kcbK3gi1BP577NqSS4qnn0aGg", "widthPx": 3200, "heightPx": 2400, "authorAttributions": [{"displayName": "Adil khan Rahman shah", "uri": "https://maps.google.com/maps/contrib/113515686390265691899", "photoUri": "https://lh3.googleusercontent.com/a-/ALV-UjWi2l_zAOtcYJa9xlmDYYFbzKZmq7JFlrG9HtAU0kHkeSoH8yc=s100-p-k-no-mo"}], "flagContentUri": "https://www.google.com/local/imagery/report/?cb_client=maps_api_places.places_api&amp;image_key=!1e10!2sCIHM0ogKEICAgMCgvOaCbg&amp;hl=en-US", "googleMapsUri": "https://www.google.com/maps/place//data=!3m4!1e2!3m2!1sCIHM0ogKEICAgMCgvOaCbg!2e10!4m2!3m1!1s0x3e5e6775466ce1e7:0x776f072eb2c08f96"}, {"name": "places/ChIJ5-FsRnVnXj4Rlo_Asi4Hb3c/photos/AeeoHcInPh5urgmIyTg5HpCNi_SdDQ3zvPmMQBazltuTI6Q5OAOb-acS6yB8rz17yaw6nSZb9s6Su-4H-K9KI6hwMYHOTH8Gm2iZpXnRusjvk7y23YcJilYQTZQ6dirBzbPTZ0g0JW9v_7SSn6tzhxqlmCq58th1KbFCRlN_JTIPytYDxP6-M9B_o3OkecP7pEuPYaWJQnAxjwlt-h6NHBckty1jS-Xxm77lDpkkALEZ19eo6DHbJBtdAImkGbDEpD_8FOYJuVQRQOwloQokMWSp8wZdYc5M-o0UNyaOLUaQScj4bm3hHpReDa99qjMvLCHYJZxoF_pYF78vl1UOYPUrHb5F0VtG33vNX5NFlBhvX3EevTWENBYCnH1sclj5gfUPHIH_BV0JOAVU04sEUMCswA2QXvhj99nlPhGt8650B-fK1RfZ", "widthPx": 3472, "heightPx": 4624, "authorAttributions": [{"displayName": "Gadgets World", "uri": "https://maps.google.com/maps/contrib/101802846908684907134", "photoUri": "https://lh3.googleusercontent.com/a-/ALV-UjUBYjRBu7RPh_ubz176C_jYl8smuLi2qJGNo3rtGjGFsVuLZbGNWQ=s100-p-k-no-mo"}], "flagContentUri": "https://www.google.com/local/imagery/report/?cb_client=maps_api_places.places_api&amp;image_key=!1e10!2sCIHM0ogKEICAgICJzo695gE&amp;hl=en-US", "googleMapsUri": "https://www.google.com/maps/place//data=!3m4!1e2!3m2!1sCIHM0ogKEICAgICJzo695gE!2e10!4m2!3m1!1s0x3e5e6775466ce1e7:0x776f072eb2c08f96"}]</t>
  </si>
  <si>
    <t>[{"longText": "1", "shortText": "1", "types": ["street_number"], "languageCode": "en-US"}, {"longText": "Al Jaddaf Street", "shortText": "Al Jaddaf St", "types": ["route"], "languageCode": "en"}, {"longText": "Harbour", "shortText": "Harbour", "types": ["neighborhood", "political"], "languageCode": "en"}, {"longText": "Zayed Port", "shortText": "Zayed Port",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</si>
  <si>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Meena</t>
  </si>
  <si>
    <t>ADNOC Service Station | Al Khaleej Al Arabi (796)</t>
  </si>
  <si>
    <t>1124 Al Khaleej Al Arabi St - Al Qurm - W50 - Abu Dhabi - United Arab Emirates</t>
  </si>
  <si>
    <t>ChIJZZVTBVNoXj4RMzQ9C6GOF4o</t>
  </si>
  <si>
    <t>https://maps.google.com/?cid=9950578724027839539</t>
  </si>
  <si>
    <t>Monday: Open 24 hours, Tuesday: Open 24 hours, Wednesday: Open 24 hours, Thursday: Open 24 hours, Friday: Open 24 hours, Saturday: Open 24 hours, Sunday: Open 24 hours</t>
  </si>
  <si>
    <t>1124 Al Khaleej Al Arabi St</t>
  </si>
  <si>
    <t>7HPPC9GX+Q5</t>
  </si>
  <si>
    <t>Al Qurm</t>
  </si>
  <si>
    <t>POINT (54.3979578 24.4269951)</t>
  </si>
  <si>
    <t>gas_station, atm, car_wash, deli, convenience_store, auto_parts_store, bakery, coffee_shop, cafe, car_repair, finance, food_store, food, point_of_interest, store, establishment</t>
  </si>
  <si>
    <t>https://www.google.com/maps/dir//''/data=!4m7!4m6!1m1!4e2!1m2!1m1!1s0x3e5e685305539565:0x8a178ea10b3d3433!3e0</t>
  </si>
  <si>
    <t>https://www.google.com/maps/place//data=!4m3!3m2!1s0x3e5e685305539565:0x8a178ea10b3d3433!12e1</t>
  </si>
  <si>
    <t>https://www.google.com/maps/place//data=!4m4!3m3!1s0x3e5e685305539565:0x8a178ea10b3d3433!9m1!1b1</t>
  </si>
  <si>
    <t>https://www.google.com/maps/place//data=!4m3!3m2!1s0x3e5e685305539565:0x8a178ea10b3d3433!10e5</t>
  </si>
  <si>
    <t>[{"name": "places/ChIJZZVTBVNoXj4RMzQ9C6GOF4o/reviews/ChdDSUhNMG9nS0VJQ0FnTURnaWIzOHFRRRAB", "relativePublishTimeDescription": "a month ago", "rating": 5, "text": {"text": "I\u2019ve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 "languageCode": "en"}, "originalText": {"text": "I\u2019ve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 "languageCode": "en"}, "authorAttribution": {"displayName": "Maitha Al Blooshi", "uri": "https://www.google.com/maps/contrib/109798184324703804639/reviews", "photoUri": "https://lh3.googleusercontent.com/a/ACg8ocIFlAwZJVSdwLiGavG7XVXhIIC6MYmW5S0sWU7H3c9vqNCnlw=s128-c0x00000000-cc-rp-mo"}, "publishTime": "2025-02-25T17:16:17.863845Z", "flagContentUri": "https://www.google.com/local/review/rap/report?postId=ChdDSUhNMG9nS0VJQ0FnTURnaWIzOHFRRRAB&amp;d=17924085&amp;t=1", "googleMapsUri": "https://www.google.com/maps/reviews/data=!4m6!14m5!1m4!2m3!1sChdDSUhNMG9nS0VJQ0FnTURnaWIzOHFRRRAB!2m1!1s0x3e5e685305539565:0x8a178ea10b3d3433"}, {"name": "places/ChIJZZVTBVNoXj4RMzQ9C6GOF4o/reviews/ChdDSUhNMG9nS0VJQ0FnTUR3dTZiVTFRRRAB", "relativePublishTimeDescription": "a week ago", "rating": 1, "text": {"text": "Almost last 1 month this is not working anybody here for repair this", "languageCode": "en"}, "originalText": {"text": "Almost last 1 month this is not working anybody here for repair this", "languageCode": "en"}, "authorAttribution": {"displayName": "Kamran Altaf", "uri": "https://www.google.com/maps/contrib/116872827455618790764/reviews", "photoUri": "https://lh3.googleusercontent.com/a-/ALV-UjXWQTdRb7UAf8qQ9_30g3VGCOWhtr8KXN93UTge9Hcu11-4kFZo5w=s128-c0x00000000-cc-rp-mo-ba3"}, "publishTime": "2025-03-28T13:43:01.984219Z", "flagContentUri": "https://www.google.com/local/review/rap/report?postId=ChdDSUhNMG9nS0VJQ0FnTUR3dTZiVTFRRRAB&amp;d=17924085&amp;t=1", "googleMapsUri": "https://www.google.com/maps/reviews/data=!4m6!14m5!1m4!2m3!1sChdDSUhNMG9nS0VJQ0FnTUR3dTZiVTFRRRAB!2m1!1s0x3e5e685305539565:0x8a178ea10b3d3433"}, {"name": "places/ChIJZZVTBVNoXj4RMzQ9C6GOF4o/reviews/ChdDSUhNMG9nS0VJQ0FnTURnNjZuUnZRRRAB", "relativePublishTimeDescription": "a month ago", "rating": 1, "text": {"text": "Slow service as usual, always will have issues with pump stations", "languageCode": "en"}, "originalText": {"text": "Slow service as usual, always will have issues with pump stations", "languageCode": "en"}, "authorAttribution": {"displayName": "Saed Almehairbi", "uri": "https://www.google.com/maps/contrib/105468487198726452481/reviews", "photoUri": "https://lh3.googleusercontent.com/a-/ALV-UjVWcZk08b7a8NiIGeCVKdbMevRcz1vvIH6nIFpZ7g23Pu2VYC5sTA=s128-c0x00000000-cc-rp-mo"}, "publishTime": "2025-02-27T15:28:34.592163Z", "flagContentUri": "https://www.google.com/local/review/rap/report?postId=ChdDSUhNMG9nS0VJQ0FnTURnNjZuUnZRRRAB&amp;d=17924085&amp;t=1", "googleMapsUri": "https://www.google.com/maps/reviews/data=!4m6!14m5!1m4!2m3!1sChdDSUhNMG9nS0VJQ0FnTURnNjZuUnZRRRAB!2m1!1s0x3e5e685305539565:0x8a178ea10b3d3433"}, {"name": "places/ChIJZZVTBVNoXj4RMzQ9C6GOF4o/reviews/ChZDSUhNMG9nS0VJQ0FnSUQtbnVURUp3EAE", "relativePublishTimeDescription": "2 years ago", "rating": 4, "text": {"text": "One of the biggest Adnoc Petrol stations to fill gas in you vehicles. There is a car wash and tyre shop in this Station. There is a burger king for fast food lovers.", "languageCode": "en"}, "originalText": {"text": "One of the biggest Adnoc Petrol stations to fill gas in you vehicles. There is a car wash and tyre shop in this Station. There is a burger king for fast food lovers.", "languageCode": "en"}, "authorAttribution": {"displayName": "saif S", "uri": "https://www.google.com/maps/contrib/104566865342139870856/reviews", "photoUri": "https://lh3.googleusercontent.com/a-/ALV-UjV_pOlcZKqCiddmIPR_TALk5GyTUkIPOnmcYuo-XDks8M5mjqWvnA=s128-c0x00000000-cc-rp-mo-ba6"}, "publishTime": "2022-11-30T13:09:12.063659Z", "flagContentUri": "https://www.google.com/local/review/rap/report?postId=ChZDSUhNMG9nS0VJQ0FnSUQtbnVURUp3EAE&amp;d=17924085&amp;t=1", "googleMapsUri": "https://www.google.com/maps/reviews/data=!4m6!14m5!1m4!2m3!1sChZDSUhNMG9nS0VJQ0FnSUQtbnVURUp3EAE!2m1!1s0x3e5e685305539565:0x8a178ea10b3d3433"}, {"name": "places/ChIJZZVTBVNoXj4RMzQ9C6GOF4o/reviews/ChdDSUhNMG9nS0VJQ0FnSUQ1b29XQ3RRRRAB", "relativePublishTimeDescription": "a year ago", "rating": 1, "text": {"text": "Don\u2019t go here if you want to deal with zombies. The level of intelligence with the cashiers are terrible. It took 30 minutes for 4 x 3 minute pizzas. You try to help and they don\u2019t listen.", "languageCode": "en"}, "originalText": {"text": "Don\u2019t go here if you want to deal with zombies. The level of intelligence with the cashiers are terrible. It took 30 minutes for 4 x 3 minute pizzas. You try to help and they don\u2019t listen.", "languageCode": "en"}, "authorAttribution": {"displayName": "B b", "uri": "https://www.google.com/maps/contrib/102070874866851739598/reviews", "photoUri": "https://lh3.googleusercontent.com/a/ACg8ocJTrlsmqztv5ZO0Rwtj9X1pyWzsJqrQQQfIfvzl1CLCQFYwuA=s128-c0x00000000-cc-rp-mo-ba3"}, "publishTime": "2023-10-21T12:40:32.158071Z", "flagContentUri": "https://www.google.com/local/review/rap/report?postId=ChdDSUhNMG9nS0VJQ0FnSUQ1b29XQ3RRRRAB&amp;d=17924085&amp;t=1", "googleMapsUri": "https://www.google.com/maps/reviews/data=!4m6!14m5!1m4!2m3!1sChdDSUhNMG9nS0VJQ0FnSUQ1b29XQ3RRRRAB!2m1!1s0x3e5e685305539565:0x8a178ea10b3d3433"}]</t>
  </si>
  <si>
    <t>[{"name": "places/ChIJZZVTBVNoXj4RMzQ9C6GOF4o/photos/AeeoHcIfxabXqg8ib1dR9WB9tREPjV5UH7Z-0XynV_GJjT1TprbX0j6qGQXiTyYuqQ3xSmxs8bmL-9d1NlaQCKc2trLF8CBSImFx6dbAv4ll3semWFeuLNZn0VXnIm4KaqvNafW2dbjol7jII4P298pfa1D4hkPdlsef0Wsyd1W7OxkmCP4PAkqgowMs8n8Frkr10fq2YWF3M600ODVGwqDozIzBiX4yB745WEIL9nN1bDSd6Ri9HSeJ_hLCGmXQEdsAPjlLZllpPtIYinZIqnXgRyyOZX8fUABEDSZFDbo_9LMakcnbP73NdhCHoHvW4Uq4M_HTJ3HsVPcZHtoQ270BP8YXaGjdAqz_0GlzXnLj8VbFdaljTnbJA2Vv5yLqeSaWeDJVXIcO7hyicrsfizG0jbO_XGjIdBR4dE8yiMh19CtZaA", "widthPx": 4608, "heightPx": 3456,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"https://www.google.com/local/imagery/report/?cb_client=maps_api_places.places_api&amp;image_key=!1e10!2sCIHM0ogKEICAgID2xviUNQ&amp;hl=en-US", "googleMapsUri": "https://www.google.com/maps/place//data=!3m4!1e2!3m2!1sCIHM0ogKEICAgID2xviUNQ!2e10!4m2!3m1!1s0x3e5e685305539565:0x8a178ea10b3d3433"}, {"name": "places/ChIJZZVTBVNoXj4RMzQ9C6GOF4o/photos/AeeoHcJuWi_8JxYM4e38qKfTUKe7hZdQRfuiRWXywxAdhoBMOqdHEZYp9ouRf8A5S9xRdJIO10OfmZHG2Sk4DPvyPmz2mMRuZZfZLDaJQDF0_C7tukZp-kxcA2WMzggDNbhAQXie2QF4i7LQ7-mSCfWYLHQaRIb4ucdYw4e1ND810M9kaGVj1s6UfS9DLKEQ2UuS10vZM1-UmIkF3EkrzKMvLuvXd89d7uVr29llivihnesMvD1B9P71vig-Ntl9Ia1-Rc5_2YX-23jXYnvD9Db0kky3kfEr6AJkeEnScQyRPqWGAY94u5p4IxuK2KPa3unxU0O0FMma0tFC5mFOyVova2wniDaSSTTQTROlf2SV38c1Lif8qFgRyLN4s0Dlk8-26OjiNz0ST0d19SkF8T7YI6Qc9vBktZm2t63FpbLky6WZhg", "widthPx": 4096, "heightPx": 3072, "authorAttributions": [{"displayName": "MohammadAmin Mustafa (Aminnet)", "uri": "https://maps.google.com/maps/contrib/109940019018668251106", "photoUri": "https://lh3.googleusercontent.com/a-/ALV-UjXXtcCGBdPuNfcP6U2-tTdqjKmNdOhEREZ3LtjtXecVgHJskkx5=s100-p-k-no-mo"}], "flagContentUri": "https://www.google.com/local/imagery/report/?cb_client=maps_api_places.places_api&amp;image_key=!1e10!2sCIHM0ogKEICAgIDFpfTyPw&amp;hl=en-US", "googleMapsUri": "https://www.google.com/maps/place//data=!3m4!1e2!3m2!1sCIHM0ogKEICAgIDFpfTyPw!2e10!4m2!3m1!1s0x3e5e685305539565:0x8a178ea10b3d3433"}, {"name": "places/ChIJZZVTBVNoXj4RMzQ9C6GOF4o/photos/AeeoHcJyF6CCka5R8lxaLc5c7pUYXozIsdoqJbgXBfpdt4wak8Qiyl7ib8WGSDLr_c1n8ZkMCTrVbBIjFZShimxZfRIJEdFluqqW-6gA6848LcGOVIxAq8jaQh1mfAeC1wVKS31yFp44cxispXBy4QPh4mXxT1sEzFQRdJuCe31cSvGRI3RDxnYiEqiIBBu5l2Bzz8IVRfCBy9RCP5uBhVp1T1dwEFt4JMoEWtyxIZ-BS8VKIP_A9lppdIXkTjheYzQO9gEcux0mpKU5w85OVkvnqfMrNYRXnuamz-NyrSb8T0rDhyT1FvlfGZY7aREmRQ2UU6OeMbz0QaJ-1gNBoPfTGqIa-l8R7u7MXl47yX3NJOh9Axvey1Ns1bVsgrK6f4QkgIKA8934a-OGwi3JquCdmJId24YVFJm55TxdoDDUDLJsYdJD",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"https://www.google.com/local/imagery/report/?cb_client=maps_api_places.places_api&amp;image_key=!1e10!2sCIHM0ogKEICAgIDKysLK2QE&amp;hl=en-US", "googleMapsUri": "https://www.google.com/maps/place//data=!3m4!1e2!3m2!1sCIHM0ogKEICAgIDKysLK2QE!2e10!4m2!3m1!1s0x3e5e685305539565:0x8a178ea10b3d3433"}, {"name": "places/ChIJZZVTBVNoXj4RMzQ9C6GOF4o/photos/AeeoHcJx6WWdjhsIsmnKPK3kZlxXjmOrX5_lOonUbgEASo2zWqreBC6ebTatx_8OfdrYiCjXOK_VDL2DpQn5WOZFFDincnJZ_2JQ_q5AHQ-k1Cfj9LurtMy1kbUP8T_lZFZD6kbrUy3d_85LMu-C2nkPeC6WsT3wsfvzow9h7BAw6GItAE8ioxJlLEXZ4vfeCo7P2GbA5wcbhhF6XGvUlJUK7uVowbukOi14_T54PUHJtbMiUKZIBnZdckz0XvpfRHNRDk-nuB5cY9A2yekijJygS-xTFK8qjP7RNOuQdg314TTy8GPGW5vQywQYwKS7bfjlv_FFO86kOl6VRvCXVLeqtBSUrO0Ah14LNWPhUKm_rdvyxoxHzPOwUlsluheIvoXM4TQ_vU_JXlXwGV__a9Nyen1KCpkLpAe4Qbu2r3sTEU8bEUE", "widthPx": 1265, "heightPx": 949, "authorAttributions": [{"displayName": "Mootaz Ali", "uri": "https://maps.google.com/maps/contrib/114870201748946665139", "photoUri": "https://lh3.googleusercontent.com/a/ACg8ocKQYsnXqQBttgxwWXi76aYd1gwBlNvfd0EMp-y2c2t78B5aTgU=s100-p-k-no-mo"}], "flagContentUri": "https://www.google.com/local/imagery/report/?cb_client=maps_api_places.places_api&amp;image_key=!1e10!2sCIHM0ogKEICAgIDc5Yjw6gE&amp;hl=en-US", "googleMapsUri": "https://www.google.com/maps/place//data=!3m4!1e2!3m2!1sCIHM0ogKEICAgIDc5Yjw6gE!2e10!4m2!3m1!1s0x3e5e685305539565:0x8a178ea10b3d3433"}, {"name": "places/ChIJZZVTBVNoXj4RMzQ9C6GOF4o/photos/AeeoHcLnDMogjYaXkkbBFg9plV6y6vE06DvDuixnjJSNS6Cl7tUYd8hL065l0ik_FI_A3fdlVlmWlg8NqmWs8DoZTc0sPQKjFxOQK4yixMgNqLsleJygYxYcYQ_8xlwHcoIXZDxrSGQ1q2DGD25_RZ6uhhxBebMbvCm6eltuccddc7TCuPix1PphaUno-3YAAJxGGmhSHGitKcAPbC7E-Q60JCQuZWkcBB595Km9nNlALfcCV3W-SC-Rq1yh-NRCQnC4O3ya9Y3al5eVMHilZkLG_7xhP5Flmbwkcuy4we8pIPU9oDZdSAVzW8SGPJPrfEq2zb6K_4iszIXQ_uFhSpIT3CSw2wWorfyjV3zG9UaQxKuAC7GqAEF2Z4zYEGMhc7naFnhugci9wMyJVHvLzanvaGzociafmuLg75AGkz5j4062f2E", "widthPx": 1920, "heightPx": 1080,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"https://www.google.com/local/imagery/report/?cb_client=maps_api_places.places_api&amp;image_key=!1e10!2sCIHM0ogKEICAgICk6drk2gE&amp;hl=en-US", "googleMapsUri": "https://www.google.com/maps/place//data=!3m4!1e2!3m2!1sCIHM0ogKEICAgICk6drk2gE!2e10!4m2!3m1!1s0x3e5e685305539565:0x8a178ea10b3d3433"}, {"name": "places/ChIJZZVTBVNoXj4RMzQ9C6GOF4o/photos/AeeoHcIx20F318Icdy_bIVAbmHr6dR28SVOPEC9r-VkzzvsQRvUSD2nOwBh5E0s6R8zFO3WJJUgRJRqngbhMZ5jbKt7ZksKvGno2jY999RVj5Ek04cCxjUxI8nFcQodxfs0zmoXVn6qS9CcRWL_D4Shc0cRKSbpCvtCQmtEievC6JJt8SFArd03X38-m5FEPTXqgROny-JsOvod1lYBHaWgcG-g-c7fub6ASSHqYn7DMeSilP6aDI9fk60fPw_tkep4vhOMBHmVkmYKd8PvizYPFgtMjbfsQY0_wNu0PG8Qrm7Qt9ji0UB37Gvz_dh7LFwj3jyPdwXweZbf6Kzr-r5JJ-NfNxUt2O5tLpmpj-dnUabf7_fkwDNPoeGsasDiu-gfA6aGbOjlIVOq5Tbb_jXMp6utp7Ei0raXK0cg6o12HzUk", "widthPx": 4032, "heightPx": 3024,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"https://www.google.com/local/imagery/report/?cb_client=maps_api_places.places_api&amp;image_key=!1e10!2sCIHM0ogKEICAgIC4482qcg&amp;hl=en-US", "googleMapsUri": "https://www.google.com/maps/place//data=!3m4!1e2!3m2!1sCIHM0ogKEICAgIC4482qcg!2e10!4m2!3m1!1s0x3e5e685305539565:0x8a178ea10b3d3433"}, {"name": "places/ChIJZZVTBVNoXj4RMzQ9C6GOF4o/photos/AeeoHcLyzBRbl62THoWsJnFH3cPWzvxnV-y4WvxZlat22KGgKCGFVtNSK5t61GUZfu4FOkWX3Wbp_kjh8umJBzfAMCCHLG_kk-sUEZq9wZuJpogjCMlVdLiABrjUHdEG_8HWZ7CTz0KEqqzrhhfcH4_zNZx3BM4sm2rSjxgsAXbvRzGXI68iGwwEHogiVyokKWHvMH-8Rl0ETVgNH87YOhu5Cuijq4ltSb2dNZDVyuuMMetDjW9jpt8kUvxLjlKCsL4uzriYSJbVl6COhirEMhgv6Qt4qZ7Lle7kFXZMscjguLJ3wkoe-RcgYDvndAkErYUMME1tQB4My5R_MsWIhVJFTkpX9QWXJlZn86yR-OGnMfV1iFmEv-bf_QyRb4i_X3918rCVmad8kswozaXgPCRsp9L2KFilryrwdSPuXx-0jVLpSA", "widthPx": 4032, "heightPx": 1960,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"https://www.google.com/local/imagery/report/?cb_client=maps_api_places.places_api&amp;image_key=!1e10!2sCIHM0ogKEICAgICc9PzXbg&amp;hl=en-US", "googleMapsUri": "https://www.google.com/maps/place//data=!3m4!1e2!3m2!1sCIHM0ogKEICAgICc9PzXbg!2e10!4m2!3m1!1s0x3e5e685305539565:0x8a178ea10b3d3433"}, {"name": "places/ChIJZZVTBVNoXj4RMzQ9C6GOF4o/photos/AeeoHcJEo0rf1ZhLMfpbojAmYlKZW-Abc0zWTLki5J940f-LV8HtZVM1Abd79mFQI8ocqMwiS-NyrhreOlBOlvZw0aEt6xGdxNxOqC-qOY9HBwYMXh0hmQBWykrE8Pcahq6TW9qwZnBSmB31_UQ46prdfnfo_enKz5zCuvWYHgRQ4JnaN9mju0xkvCmNgy-DAD5tkmohql4EVX-zMjW20NWpsQqHymw-1OSpgI4eIaZ0Qcx6p2uMNSjGl-1BeKnbvEFc57N5OLOq9JdOkUhCLwNJpPZ9XbqhWcqYeOyEZFo1gNMvUnslvLZ4Cz_teLjBoyuKR4kyfpQAoGy9S2RhGC8PYX0wls2IoSQ-yLuGkJDJmBLetD4DgMqfc1a7LtqMqV3GegeCtMre08sjK88xrpKz2zJC_Z-lKgeDY9VOHv-UUB3Tabbo", "widthPx": 4608, "heightPx": 2176, "authorAttributions": [{"displayName": "kamil kabir", "uri": "https://maps.google.com/maps/contrib/118001147114019072215", "photoUri": "https://lh3.googleusercontent.com/a-/ALV-UjWdMRdtaID_NrIfB4uACeKvhmfV-He6rP61o-1cHhg6pPT2rQtt=s100-p-k-no-mo"}], "flagContentUri": "https://www.google.com/local/imagery/report/?cb_client=maps_api_places.places_api&amp;image_key=!1e10!2sCIHM0ogKEICAgICMgu_grQE&amp;hl=en-US", "googleMapsUri": "https://www.google.com/maps/place//data=!3m4!1e2!3m2!1sCIHM0ogKEICAgICMgu_grQE!2e10!4m2!3m1!1s0x3e5e685305539565:0x8a178ea10b3d3433"}, {"name": "places/ChIJZZVTBVNoXj4RMzQ9C6GOF4o/photos/AeeoHcI9whfcYqyutzUKikXpyiY5bYXIflwxBg2UpJiJGna7__i5x3V2OxlXNbs93sRCR0ogd9oZeP-KUflkVUJkqtRyMkyPY4U6x0caAwVRt5QixxG2DQ-cYehyuICPverRkqYxTPHmAQ2fgVZvcwp3KvJjXMUexQ7c6Iysi_XEsvWj05qeh0ud-y28Oe82lAVAH_wttUbB15jhrhU5CB3tivSRS11PfgqSlXTEhyGvn_zHI-7k4VXvIp9zU0S_jcpt3u8RD5VabCI4PJqyyaLF2pR6zqhA_LT_mUdE9_GdhIMkA_dYZnJXyaNFjrN4uAOmFgpEHjx5SLZER3N_p2MVaJDwMQNZrV2ww3nRtLp9NsQdcYTzAam9M65fktajG1GCc0mmTwkC3lniD-qKAKCRopAoy0Qa1SOwJu2P4-ut9_8QSVPt", "widthPx": 4048, "heightPx": 3036, "authorAttributions": [{"displayName": "Faris Al Mazrui", "uri": "https://maps.google.com/maps/contrib/108883269398410845466", "photoUri": "https://lh3.googleusercontent.com/a-/ALV-UjXWt0JuP6eU7HvHKWE_VmpTLbPKnYwXCeN4RicW2fXqgXCKSWDr9A=s100-p-k-no-mo"}], "flagContentUri": "https://www.google.com/local/imagery/report/?cb_client=maps_api_places.places_api&amp;image_key=!1e10!2sCIHM0ogKEICAgID4nY_Y4QE&amp;hl=en-US", "googleMapsUri": "https://www.google.com/maps/place//data=!3m4!1e2!3m2!1sCIHM0ogKEICAgID4nY_Y4QE!2e10!4m2!3m1!1s0x3e5e685305539565:0x8a178ea10b3d3433"}, {"name": "places/ChIJZZVTBVNoXj4RMzQ9C6GOF4o/photos/AeeoHcLA3VOThwr2gu8rieUlhmskJOZ3blHxwYy0i_H6-lmktRViglUsi3eLNuxhhNINKG5gm2geYwjDLiD1qCH9BSVcBjQvgjGzRIjX59gYOyV7y0Hdsy5hXlmlbe8QwMO25w0Qlct2wOd70T725ci7I3fSpoK1uSXZDR0JHUM_WJymTgOH0O91K2VXokRCt8GREwEt6KwW6McHFC5JQ8IOgkYkLRNukBMwKz_GomWtjRS6XkvtPK4IN2FTmxmBY7XCnmybJjABKOlqoZmexp5wc_2PG_OmPUoEoxzUc5FzQg_9G6-yicY5BABX0St9BxV3rFVjuKnSsTWVDBZirMpjnY0LECETBdMG7rXlq7bohs9NRBlxGpEVDvqXgH4vfLbxZK0coif_Sbzr45aXw8hs9MsKicmazhlOxe3ZLRfjqPUyaA",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"https://www.google.com/local/imagery/report/?cb_client=maps_api_places.places_api&amp;image_key=!1e10!2sCIHM0ogKEICAgIDKysLKOQ&amp;hl=en-US", "googleMapsUri": "https://www.google.com/maps/place//data=!3m4!1e2!3m2!1sCIHM0ogKEICAgIDKysLKOQ!2e10!4m2!3m1!1s0x3e5e685305539565:0x8a178ea10b3d3433"}]</t>
  </si>
  <si>
    <t>[{"longText": "1124", "shortText": "1124", "types": ["street_number"], "languageCode": "en-US"}, {"longText": "Al Khaleej Al Arabi Street", "shortText": "Al Khaleej Al Arabi St", "types": ["route"], "languageCode": "en"}, {"longText": "W50", "shortText": "W50", "types": ["neighborhood", "political"], "languageCode": "en"}, {"longText": "Al Qurm", "shortText": "Al Qurm",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</si>
  <si>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Sanayiyya (942)</t>
  </si>
  <si>
    <t>118th St - Industrial Area - Al Naglah - Abu Dhabi - United Arab Emirates</t>
  </si>
  <si>
    <t>ChIJic17kyu3ij4RzBppVien-AY</t>
  </si>
  <si>
    <t>https://maps.google.com/?cid=502335145847102156</t>
  </si>
  <si>
    <t>118th St</t>
  </si>
  <si>
    <t>7HPQ5QX6+GR</t>
  </si>
  <si>
    <t>POINT (55.7620786 24.1988506)</t>
  </si>
  <si>
    <t>gas_station, convenience_store, coffee_shop, car_wash, cafe, bakery, point_of_interest, auto_parts_store, car_repair, food_store, store, food, establishment</t>
  </si>
  <si>
    <t>https://www.google.com/maps/dir//''/data=!4m7!4m6!1m1!4e2!1m2!1m1!1s0x3e8ab72b937bcd89:0x6f8a72756691acc!3e0</t>
  </si>
  <si>
    <t>https://www.google.com/maps/place//data=!4m3!3m2!1s0x3e8ab72b937bcd89:0x6f8a72756691acc!12e1</t>
  </si>
  <si>
    <t>https://www.google.com/maps/place//data=!4m4!3m3!1s0x3e8ab72b937bcd89:0x6f8a72756691acc!9m1!1b1</t>
  </si>
  <si>
    <t>https://www.google.com/maps/place//data=!4m3!3m2!1s0x3e8ab72b937bcd89:0x6f8a72756691acc!10e5</t>
  </si>
  <si>
    <t>[{"name": "places/ChIJic17kyu3ij4RzBppVien-AY/reviews/ChdDSUhNMG9nS0VJQ0FnSUNYa3Zmam13RRAB", "relativePublishTimeDescription": "5 months ago", "rating": 1, "text": {"text": "8.15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 "languageCode": "en"}, "originalText": {"text": "8.15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 "languageCode": "en"}, "authorAttribution": {"displayName": "Ma V", "uri": "https://www.google.com/maps/contrib/102979711816231361537/reviews", "photoUri": "https://lh3.googleusercontent.com/a/ACg8ocK_mQPQV1TeHdWNU1GW-HytdwIWE7w4B52wtpMt8QvoHH_JrQ=s128-c0x00000000-cc-rp-mo"}, "publishTime": "2024-10-14T19:43:17.614174Z", "flagContentUri": "https://www.google.com/local/review/rap/report?postId=ChdDSUhNMG9nS0VJQ0FnSUNYa3Zmam13RRAB&amp;d=17924085&amp;t=1", "googleMapsUri": "https://www.google.com/maps/reviews/data=!4m6!14m5!1m4!2m3!1sChdDSUhNMG9nS0VJQ0FnSUNYa3Zmam13RRAB!2m1!1s0x3e8ab72b937bcd89:0x6f8a72756691acc"}, {"name": "places/ChIJic17kyu3ij4RzBppVien-AY/reviews/ChZDSUhNMG9nS0VJQ0FnSUN1cDdHNWNREAE", "relativePublishTimeDescription": "2 years ago", "rating": 4, "text": {"text": "Good cleaning... Manuals wash also available in sanayaa", "languageCode": "en"}, "originalText": {"text": "Good cleaning... Manuals wash also available in sanayaa", "languageCode": "en"}, "authorAttribution": {"displayName": "Ashraf Meeran", "uri": "https://www.google.com/maps/contrib/117165278232645493605/reviews", "photoUri": "https://lh3.googleusercontent.com/a-/ALV-UjWt4y-IxdVm1nwBnKPqak4KdreiRgq06BK1oS1deWFjYCuG0giA9A=s128-c0x00000000-cc-rp-mo-ba5"}, "publishTime": "2022-08-08T02:23:10.677446Z", "flagContentUri": "https://www.google.com/local/review/rap/report?postId=ChZDSUhNMG9nS0VJQ0FnSUN1cDdHNWNREAE&amp;d=17924085&amp;t=1", "googleMapsUri": "https://www.google.com/maps/reviews/data=!4m6!14m5!1m4!2m3!1sChZDSUhNMG9nS0VJQ0FnSUN1cDdHNWNREAE!2m1!1s0x3e8ab72b937bcd89:0x6f8a72756691acc"}, {"name": "places/ChIJic17kyu3ij4RzBppVien-AY/reviews/ChZDSUhNMG9nS0VJQ0FnSURUaC0tQkNnEAE", "relativePublishTimeDescription": "10 months ago", "rating": 1, "text": {"text": "I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 "languageCode": "en"}, "originalText": {"text": "I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 "languageCode": "en"}, "authorAttribution": {"displayName": "Nafi t v", "uri": "https://www.google.com/maps/contrib/109606658505644329275/reviews", "photoUri": "https://lh3.googleusercontent.com/a/ACg8ocI7fzTHOsxN54O2EZaIbI3jKYO5KB2Fr6a9mKSS3gTiZATyfFA=s128-c0x00000000-cc-rp-mo"}, "publishTime": "2024-05-28T19:53:06.757993Z", "flagContentUri": "https://www.google.com/local/review/rap/report?postId=ChZDSUhNMG9nS0VJQ0FnSURUaC0tQkNnEAE&amp;d=17924085&amp;t=1", "googleMapsUri": "https://www.google.com/maps/reviews/data=!4m6!14m5!1m4!2m3!1sChZDSUhNMG9nS0VJQ0FnSURUaC0tQkNnEAE!2m1!1s0x3e8ab72b937bcd89:0x6f8a72756691acc"}, {"name": "places/ChIJic17kyu3ij4RzBppVien-AY/reviews/ChZDSUhNMG9nS0VJQ0FnSURKaXZLQWVREAE", "relativePublishTimeDescription": "a year ago", "rating": 1, "text": {"text": "Worst car wash i have ever seen and too much costly as compared to others. They don\u2019t even bother to clean the car from inside. Staff is just greedy for tips only.", "languageCode": "en"}, "originalText": {"text": "Worst car wash i have ever seen and too much costly as compared to others. They don\u2019t even bother to clean the car from inside. Staff is just greedy for tips only.", "languageCode": "en"}, "authorAttribution": {"displayName": "Umair Rafiq Chaudhry", "uri": "https://www.google.com/maps/contrib/107751165918987800602/reviews", "photoUri": "https://lh3.googleusercontent.com/a-/ALV-UjX4IRb3iita7BwBVD-9cK1HhpimXYYLHT1Xl50cfAwib6Gyxs570A=s128-c0x00000000-cc-rp-mo-ba3"}, "publishTime": "2023-07-14T13:50:15.958868Z", "flagContentUri": "https://www.google.com/local/review/rap/report?postId=ChZDSUhNMG9nS0VJQ0FnSURKaXZLQWVREAE&amp;d=17924085&amp;t=1", "googleMapsUri": "https://www.google.com/maps/reviews/data=!4m6!14m5!1m4!2m3!1sChZDSUhNMG9nS0VJQ0FnSURKaXZLQWVREAE!2m1!1s0x3e8ab72b937bcd89:0x6f8a72756691acc"}, {"name": "places/ChIJic17kyu3ij4RzBppVien-AY/reviews/ChdDSUhNMG9nS0VJQ0FnSUNobGRLdWx3RRAB", "relativePublishTimeDescription": "2 years ago", "rating": 5, "text": {"text": "Today i had a great car wash experience with  the gentleman here in the manual wash, it\u2019s unlike other branches.\nGreat job &amp; many thanks to Shahin, Samir, Saghir &amp; Shrinivash.", "languageCode": "en"}, "originalText": {"text": "Today i had a great car wash experience with  the gentleman here in the manual wash, it\u2019s unlike other branches.\nGreat job &amp; many thanks to Shahin, Samir, Saghir &amp; Shrinivash.", "languageCode": "en"}, "authorAttribution": {"displayName": "Nasser Almasri", "uri": "https://www.google.com/maps/contrib/115062359573511759523/reviews", "photoUri": "https://lh3.googleusercontent.com/a-/ALV-UjUdNMNpfix3Ycwt1TgwypjU7Tr6gXfddaEzqfL4libIw9_oGYKHXg=s128-c0x00000000-cc-rp-mo-ba4"}, "publishTime": "2023-02-18T08:14:03.356953Z", "flagContentUri": "https://www.google.com/local/review/rap/report?postId=ChdDSUhNMG9nS0VJQ0FnSUNobGRLdWx3RRAB&amp;d=17924085&amp;t=1", "googleMapsUri": "https://www.google.com/maps/reviews/data=!4m6!14m5!1m4!2m3!1sChdDSUhNMG9nS0VJQ0FnSUNobGRLdWx3RRAB!2m1!1s0x3e8ab72b937bcd89:0x6f8a72756691acc"}]</t>
  </si>
  <si>
    <t>[{"name": "places/ChIJic17kyu3ij4RzBppVien-AY/photos/AeeoHcL52fNvVF092Y3ENny-r0soiYJLlxv2fdPeCbrkrRel0odEknLq_HW1TsDl3WLg2zmOWq-2_UinlIEqfiig0Go-PfsSjhv8K0IXy3nHwmxtsGU4eNQOanc2EG950Y1wNGSV4u2yUeuoPYgAnvlNz8U58DVy4NJw1_xczmH5pXJDvhqmJZBy_6rXsfsMMZWkjXPixdsAa5hGh5YUDYr-oPeccyC4esyHnFrEap7ilEp8HhC5MaSVO-9McMix24fvptoXnBIJFOvl5USGRUVKIc6Hir0U5jgjPUEdP9zl7Ek2GGgN6tKjyAHyAkmTEUSvAOC4wVQFkmFK88TLvlQ87pzrEEUcNTuBOoNFlO-pbr7uwZtqhc46va766PbHJs1lpB2Sk6eslpn4Idei4P10VQ7-qtkcytnkV08DV9raltjA6xQ", "widthPx": 2647, "heightPx": 1398,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"https://www.google.com/local/imagery/report/?cb_client=maps_api_places.places_api&amp;image_key=!1e10!2sCIHM0ogKEICAgIDypbvhqgE&amp;hl=en-US", "googleMapsUri": "https://www.google.com/maps/place//data=!3m4!1e2!3m2!1sCIHM0ogKEICAgIDypbvhqgE!2e10!4m2!3m1!1s0x3e8ab72b937bcd89:0x6f8a72756691acc"}, {"name": "places/ChIJic17kyu3ij4RzBppVien-AY/photos/AeeoHcI0NerTxhYXZsa77P802p_MdxNlYc7mtYXrcQu9WQSgrkq2nmYmDpFRiCtcXuijKlOrsmjuHpdJIsud2ps05f26qJozSC6R77DUxUdBoM30_60HD89BO42TO2IoNUMYzRtgfd-3dZScUXqambIMn9UTYIdORq7JeMdpmcVJ07tYFla7aJv2B0wncWSlYwNTxyVX4rex36vKygW4p6_BpFbOXaFRovfFsYzYH_SPyxuEMLD1zhNgO9QxIqoiSaxnbXSOmoL8BIcYdgA80Wzhh8odDcr3dfRssejPz-OcXErRcjxYJcV2xLCo0B9e4MIpT8ccdCixxQyKIUgu4ivzQJNF83vWuRUN2SgMDsC2PZ6kfbDr85KZpAWfXTvSlk64PuKzZn9_OZl9ZIJ7SFkpheliwzqqskMjN3ZmXzEegJc", "widthPx": 4000, "heightPx": 3000, "authorAttributions": [{"displayName": "Alamin Shikder", "uri": "https://maps.google.com/maps/contrib/111853204342690407423", "photoUri": "https://lh3.googleusercontent.com/a-/ALV-UjUqAEV9YrK2EMob9xYNXkG4g_1AIy3wtEP1hAFYH_c3026trLEE=s100-p-k-no-mo"}], "flagContentUri": "https://www.google.com/local/imagery/report/?cb_client=maps_api_places.places_api&amp;image_key=!1e10!2sCIHM0ogKEICAgICmp4TjOQ&amp;hl=en-US", "googleMapsUri": "https://www.google.com/maps/place//data=!3m4!1e2!3m2!1sCIHM0ogKEICAgICmp4TjOQ!2e10!4m2!3m1!1s0x3e8ab72b937bcd89:0x6f8a72756691acc"}, {"name": "places/ChIJic17kyu3ij4RzBppVien-AY/photos/AeeoHcLNdUy_AvV3sBnWhgVKRwa59n-58PEGHVD7eCwy4tqSGxRM3WaAuJhn-xnD8RUCmlBhSnGGHqp3GzEqtPJnx7YQcxfEDDL-bv5A-K0-a8IQoKLbfX_7QmpIzH22vETGT0B735qCid3s2IJemABzxMxhTGty7Pe__e5nftO4MQXjmX6yk05oASZmsQ4xc2SgorugXU_G9g5gvrMnpKSStgQ1ktes0GznJ4qq-H9aCAV38I9VmvGufd9xB2UXWzWot-GjOmXHZdL8ddgb7pf8WncDQMGME8AQGnvbLCxlmVweGRRAMwFPowRNg84gdki86q8UbYFsdI21BwrD12gETf2JVklY7Q3XO0dhL8IOzLD2OEo2608FTVfSSzj1FWOI0GiAsk0r576gHyApplnJ82gZQyTi2T7NI7rjeJTx1r9QXVuU", "widthPx": 4032, "heightPx": 3024, "authorAttributions": [{"displayName": "mohammed sufiyan", "uri": "https://maps.google.com/maps/contrib/116576701554332579076", "photoUri": "https://lh3.googleusercontent.com/a-/ALV-UjV-6ACFf1sxfobs_YGs7JFQvf2qdfoOGPTisIKAwcEfSwmSyYyQ=s100-p-k-no-mo"}], "flagContentUri": "https://www.google.com/local/imagery/report/?cb_client=maps_api_places.places_api&amp;image_key=!1e10!2sCIHM0ogKEICAgICBkquI7QE&amp;hl=en-US", "googleMapsUri": "https://www.google.com/maps/place//data=!3m4!1e2!3m2!1sCIHM0ogKEICAgICBkquI7QE!2e10!4m2!3m1!1s0x3e8ab72b937bcd89:0x6f8a72756691acc"}, {"name": "places/ChIJic17kyu3ij4RzBppVien-AY/photos/AeeoHcKYTrkokshVs0RX6ofZHXkKKchjzU25iLScUP4Qtwkp7N-ytUBzNL29EuN3ui4_imQfiizbjdkojJ5bTsvajVCY4lHZ_UFF5Hl-AolJ1EGF47t2Bjt_OJfPrONM1Gx4QxY1a3ujVgGO6IcloJWBuv6UN2zSlbI2NshcKK8ehFIloxYGxFQFOzziodhgbCv2nzukE-QycM7T5-TyJHUgKqMSSMtjTy2fcOiWuKEvOfegaSUJ_tLc9CpFemjP1BDe40SeoeTU2UldL6w-inq4xEM_PopLrgyGVWo_JX_zoiFaRN2sPaVSecUGp-6JXCoEhfvePRE__zYtVHaCqaUb7F56oXqyY2nHrFaTjuSC9uyJhZt8B8zEB3eQ-I9lk2Ue46NmoSzyUYpCx05nbU3w6F8-SkgyRjcJOZegdVKAtUFdiiu1", "widthPx": 3614, "heightPx": 4800,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"https://www.google.com/local/imagery/report/?cb_client=maps_api_places.places_api&amp;image_key=!1e10!2sCIHM0ogKEICAgICe2sSWjwE&amp;hl=en-US", "googleMapsUri": "https://www.google.com/maps/place//data=!3m4!1e2!3m2!1sCIHM0ogKEICAgICe2sSWjwE!2e10!4m2!3m1!1s0x3e8ab72b937bcd89:0x6f8a72756691acc"}, {"name": "places/ChIJic17kyu3ij4RzBppVien-AY/photos/AeeoHcKaOB3nYpa0lOwfzyl-UE9BSc5KgA2aHcQY4kl8ookaEVniu-zwdmgxpx9KYmzFGssBVoE6UQvKDtUHAIGV97cixcww6nU9qH0gdzlmYicOGx1lg5V-3d4n-P_HOSxi3SB2dpGzO8EyWz6QeIMgYp0zo5gP4T9OehCcBAMvbsx5Ufy5Wp7B0rwdOxM9a1B1bMySVDNONDLcbDSarQfZbZs_w11EGvVfqjWmKRfnDNyDiBEXeraZ8kTNHt7EefDdk8fAQ03J7LtgRcqABL6W0OSFSx5I9Qo_rVy5t0k3tnkLzYgcvuuiysyeI_LhAS7TjLtGiYskS1zGdlmVklXmBXuAE1js_PrNUkM2IZuh76PjrYtNetObIqXDSrhG0Y9dqnuaZ2T0CfK5AgBdHClbsmBpaGuGvLuOVW8GkC6IyhOykzXG", "widthPx": 2268, "heightPx": 4032, "authorAttributions": [{"displayName": "JR", "uri": "https://maps.google.com/maps/contrib/106759529941752978986", "photoUri": "https://lh3.googleusercontent.com/a-/ALV-UjWsS3SnGtewP9NRPaSm0CX7NT54W2V_0UoRzpHaIm4i2V80Z1YF=s100-p-k-no-mo"}], "flagContentUri": "https://www.google.com/local/imagery/report/?cb_client=maps_api_places.places_api&amp;image_key=!1e10!2sCIHM0ogKEICAgIDt4dvUxgE&amp;hl=en-US", "googleMapsUri": "https://www.google.com/maps/place//data=!3m4!1e2!3m2!1sCIHM0ogKEICAgIDt4dvUxgE!2e10!4m2!3m1!1s0x3e8ab72b937bcd89:0x6f8a72756691acc"}, {"name": "places/ChIJic17kyu3ij4RzBppVien-AY/photos/AeeoHcKvezvJyWtv7F50PNpG4BnCUwgBdAz5kN3Pjr6ye9klPMuuxLXS_u1GUh9Pj8dF3EyYcaVkwuwc18jegHN_3Wl4N91WibYHiLhsCbA1Pz6jwfmSGz6yBUUgb85WzI4VXkM51QUT46OKZc_hmR5HAXQWhV77RJlsdMZhLFv8WuZ7WGIJkAp0Rtj3grRO_JBH4ZQV9WQ5VOQZjvykBhed2h-KqVrqPnIVrlOwbZV59LHeI4aFxe2mBd_Ccv-CYKrjuqHZ2mUwo3tmi4b3dFHLe_hR1OwvkwXBDMSGnPY_eTlevN2sK-MmGYRbT7vnHZ0aqjuBJMhrcKa8IyVFyaCg2F_QXO3eOIAPUU51zgmPLFCBKM8y9W-0TSZBnCJAh-FjjLfMw5I1nA_Bbm3O_Eiwsss__raS1WxFKjmC4j3TbSo", "widthPx": 2560, "heightPx": 1440, "authorAttributions": [{"displayName": "Mrinmoy Mithun", "uri": "https://maps.google.com/maps/contrib/103369032447984318315", "photoUri": "https://lh3.googleusercontent.com/a-/ALV-UjWHEy11865kJqNk1ZbV1BLhw8kwAIm5jhS6wwrYyWNmHd7Vu8-D=s100-p-k-no-mo"}], "flagContentUri": "https://www.google.com/local/imagery/report/?cb_client=maps_api_places.places_api&amp;image_key=!1e10!2sCIHM0ogKEICAgIDK1ebZVw&amp;hl=en-US", "googleMapsUri": "https://www.google.com/maps/place//data=!3m4!1e2!3m2!1sCIHM0ogKEICAgIDK1ebZVw!2e10!4m2!3m1!1s0x3e8ab72b937bcd89:0x6f8a72756691acc"}, {"name": "places/ChIJic17kyu3ij4RzBppVien-AY/photos/AeeoHcL3ZiC3U9tfNKJst4rgyTWu608TovXdmhWPnpa5qZhxV0JOctTvdsbtqUD-Fd_uqj8NB_8rbJtcLjDNstpBVoDipL5JH6Ai0HjwqWl9kVFaslWGB2lI6npn09JsPQlW4oVktUx_U-ODUTmIKkUr9D4dpYgGNfWOnlpn9mHIdZlqY6CfcRk_Yj-ZeKUgctK2epr-ZlBOu4zXNxCuL9QkFlFeMUAfTbziRBt5WLdi8QWC9cTQHTSz61CbWxXXHB-5oAN9S-p91O9K2ViUg5nKQzeCjnPN04ZVaMGqwx6coQejw_1EtOuvCTQ2I354Qkic-ugdFPDpFuaCrA_lokrEYoNmRynAVuF-oEq7SYvqV1FCBMf6Xhy6iiD3AZKSopBFq7Ir_HvEwz3nrKYQkJAKabu7jwSzzSafcePNL60VWQAqhs4d", "widthPx": 4080, "heightPx": 3072,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"https://www.google.com/local/imagery/report/?cb_client=maps_api_places.places_api&amp;image_key=!1e10!2sCIHM0ogKEICAgIDurf7IiAE&amp;hl=en-US", "googleMapsUri": "https://www.google.com/maps/place//data=!3m4!1e2!3m2!1sCIHM0ogKEICAgIDurf7IiAE!2e10!4m2!3m1!1s0x3e8ab72b937bcd89:0x6f8a72756691acc"}, {"name": "places/ChIJic17kyu3ij4RzBppVien-AY/photos/AeeoHcI1XCErmPygz93shwSSCH9vFYJEfVLSJNXuDudDH0Qb0F8ZAqGk6oM07XMsZCveTaU3-RzG_WLTwRTP82QCOGzTYooVKto2aKPoVWKPAlf5QQih1Vkdm0qndJEShh59FfJ8UjQGqB-sBLoAKQHSiXYfhy-g1KnijWo93N8M685TeYJPweNdobd8U-qnB01LmRcbI9X2TuWfVFTMrMjFpFQDTFo2TUkXMBESawWruibv9bpJ9Dk0q6kWFLpFiS4yqiYW1mmUgOFHEbUgyPRPCBKmhqtaHmj3D1xKQD5a7NISS5IreSXbguQd1ePgOCcUHwYmxC3BQrZoYLjyZuk676uhRRXRO6Ras1P86CEL27BLCrGzsFAY39Z9tTDowSxmgqw0MGM8uOa4pOqLMdqF4cw0ONcnPif2NEQufjyrNsh0mA", "widthPx": 3024, "heightPx": 4032, "authorAttributions": [{"displayName": "Hani Al-Sharabati", "uri": "https://maps.google.com/maps/contrib/113088077115133268665", "photoUri": "https://lh3.googleusercontent.com/a-/ALV-UjXD8_oT_EghfJF6_hN9TDpG4zmGbBh1Jq86zirDR325WU44g2N1=s100-p-k-no-mo"}], "flagContentUri": "https://www.google.com/local/imagery/report/?cb_client=maps_api_places.places_api&amp;image_key=!1e10!2sCIHM0ogKEICAgIDE2bKZNg&amp;hl=en-US", "googleMapsUri": "https://www.google.com/maps/place//data=!3m4!1e2!3m2!1sCIHM0ogKEICAgIDE2bKZNg!2e10!4m2!3m1!1s0x3e8ab72b937bcd89:0x6f8a72756691acc"}, {"name": "places/ChIJic17kyu3ij4RzBppVien-AY/photos/AeeoHcL8XjGYx8HdOPn2jY3Fegtx3jhwbFHMsrMBRKvjLQb__z77XN3T7WyyoLMbrUYB557LRNUW1z77qiK_o5hlqEvU9b9tYtpZLxn-R5KT3VVAwFpan0BpPk-XGnz7TW4WDZDSBJJK5of475gxnI3Hj1xuah_8DkweKlEqwwV6BGYTWuOTLngn-62v7uE16i-MGSgSb4WZeyWLEB5wO6M5zyrmVQvoMiKxpereLIMF7d0Megbab89_aqIiTnmHLhc6R434v_UUUYC5bF0_47RV4Kkb5SxzIUeexNH4NxVKOCnN3xW7PDk_Lwwgnz8QTkrPDjNYlLBUzXVE25wfP7m67zmZyr2qzAXEp9Z3FZ2h37_IH6tBJSkupJeZ9tR2oikEMqKXWyA6JGZ0VfTzwHe0gPMzEj5oFpudoYe1WQ1kDDL2DnE", "widthPx": 4080, "heightPx": 3072,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"https://www.google.com/local/imagery/report/?cb_client=maps_api_places.places_api&amp;image_key=!1e10!2sCIHM0ogKEICAgIDurb615gE&amp;hl=en-US", "googleMapsUri": "https://www.google.com/maps/place//data=!3m4!1e2!3m2!1sCIHM0ogKEICAgIDurb615gE!2e10!4m2!3m1!1s0x3e8ab72b937bcd89:0x6f8a72756691acc"}, {"name": "places/ChIJic17kyu3ij4RzBppVien-AY/photos/AeeoHcK6PIA5DOoVxhP7GaX2KFwLAk9ROtNKwf38Og3r_REgkn4zXwWKFRBgiiup1ysr7ctaaxYv6ESYawWmc4y4bUXzT83IIdSisojjK6J7JjZW_1AUvOhcNn4N6kIAqUJRQqpkmneLjkEIBmDPo-tmY0MLKLiCAtm4OLcon7dIpkWn7JQx9q3iBgeaFPUN3ue6XOAIrdd2oxO7BH-o8JwsoHosPea6sqLacxoAZBwgP1NnRKtMQOk1Dc-6405u19tphJ3DH6EaSzU0juluNu67Lo-iDpjtuwRzq9rQSm2DjZOUbUajbhGo3jJeNKIN2rzW6IiDvlt6aTWgoVmwG7Rg3C2r7oEuW23FVQkYa81hivKUCWev4YUS8LNMGzExprOmiTorvb5IInhusYeZ9YiFb33bYq2DChrC6zmlA20s1YDhsA", "widthPx": 3614, "heightPx": 4800, "authorAttributions": [{"displayName": "MOHAMMED SHAH JAMAL", "uri": "https://maps.google.com/maps/contrib/117975142688125091822", "photoUri": "https://lh3.googleusercontent.com/a-/ALV-UjXOGBwCzGGHF91JwAxXA3DHbphE8vm0pPEB2OmvhAKb_vXgWZ4U=s100-p-k-no-mo"}], "flagContentUri": "https://www.google.com/local/imagery/report/?cb_client=maps_api_places.places_api&amp;image_key=!1e10!2sCIHM0ogKEICAgICe2sSZRw&amp;hl=en-US", "googleMapsUri": "https://www.google.com/maps/place//data=!3m4!1e2!3m2!1sCIHM0ogKEICAgICe2sSZRw!2e10!4m2!3m1!1s0x3e8ab72b937bcd89:0x6f8a72756691acc"}]</t>
  </si>
  <si>
    <t>[{"longText": "118th St", "shortText": "118th St", "types": ["route"], "languageCode": "ar"}, {"longText": "Al Naglah", "shortText": "Al Naglah", "types": ["neighborhood", "political"], "languageCode": "en"}, {"longText": "Industrial Area", "shortText": "Industrial Area",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</si>
  <si>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Sanaiya</t>
  </si>
  <si>
    <t>ADNOC Vehicle Inspection Centre | Al Istiqlal (669)</t>
  </si>
  <si>
    <t>12th St - Musaffah - Musaffah Industrial - Abu Dhabi - United Arab Emirates</t>
  </si>
  <si>
    <t>ChIJHWy5D3FBXj4RLyJCXI3tRj8</t>
  </si>
  <si>
    <t>https://maps.google.com/?cid=4559592864153215535</t>
  </si>
  <si>
    <t>https://www.adnocdistribution.ae/</t>
  </si>
  <si>
    <t>Monday: 8:00 AM – 4:00 PM, Tuesday: 8:00 AM – 4:00 PM, Wednesday: 8:00 AM – 4:00 PM, Thursday: 8:00 AM – 4:00 PM, Friday: 8:00 AM – 4:00 PM, Saturday: Closed, Sunday: Closed</t>
  </si>
  <si>
    <t>12th St</t>
  </si>
  <si>
    <t>7HPP9F4F+XH</t>
  </si>
  <si>
    <t>Musaffah - Musaffah Industrial</t>
  </si>
  <si>
    <t>POINT (54.473981 24.3574311)</t>
  </si>
  <si>
    <t>https://www.google.com/maps/dir//''/data=!4m7!4m6!1m1!4e2!1m2!1m1!1s0x3e5e41710fb96c1d:0x3f46ed8d5c42222f!3e0</t>
  </si>
  <si>
    <t>https://www.google.com/maps/place//data=!4m3!3m2!1s0x3e5e41710fb96c1d:0x3f46ed8d5c42222f!12e1</t>
  </si>
  <si>
    <t>https://www.google.com/maps/place//data=!4m4!3m3!1s0x3e5e41710fb96c1d:0x3f46ed8d5c42222f!9m1!1b1</t>
  </si>
  <si>
    <t>https://www.google.com/maps/place//data=!4m3!3m2!1s0x3e5e41710fb96c1d:0x3f46ed8d5c42222f!10e5</t>
  </si>
  <si>
    <t>[{"name": "places/ChIJHWy5D3FBXj4RLyJCXI3tRj8/reviews/ChZDSUhNMG9nS0VJQ0FnSUN0MUt5UWVnEAE", "relativePublishTimeDescription": "a year ago", "rating": 1, "text": {"text": "very slow", "languageCode": "en-US"}, "originalText": {"text": "\u0628\u0637\u064a\u0621 \u062c\u062f\u0627", "languageCode": "ar"}, "authorAttribution": {"displayName": "waled sharef", "uri": "https://www.google.com/maps/contrib/100461429564484372609/reviews", "photoUri": "https://lh3.googleusercontent.com/a-/ALV-UjUmvbNdpCo_vJxeZQnatPl3oNoimvWUxFBH7LxgeMqLVJcmhFGI1w=s128-c0x00000000-cc-rp-mo"}, "publishTime": "2024-01-29T08:43:23.615203Z", "flagContentUri": "https://www.google.com/local/review/rap/report?postId=ChZDSUhNMG9nS0VJQ0FnSUN0MUt5UWVnEAE&amp;d=17924085&amp;t=1", "googleMapsUri": "https://www.google.com/maps/reviews/data=!4m6!14m5!1m4!2m3!1sChZDSUhNMG9nS0VJQ0FnSUN0MUt5UWVnEAE!2m1!1s0x3e5e41710fb96c1d:0x3f46ed8d5c42222f"}, {"name": "places/ChIJHWy5D3FBXj4RLyJCXI3tRj8/reviews/ChdDSUhNMG9nS0VJQ0FnTURndGIyX29nRRAB", "relativePublishTimeDescription": "a month ago", "rating": 5, "authorAttribution": {"displayName": "Waleed Mohamad", "uri": "https://www.google.com/maps/contrib/117062299321258734311/reviews", "photoUri": "https://lh3.googleusercontent.com/a-/ALV-UjVFqZfk-b2LcmpS1wRLKihTWxCGGZtDzyTdzyiD7KNq58dbSGk=s128-c0x00000000-cc-rp-mo"}, "publishTime": "2025-02-26T10:12:35.214213Z", "flagContentUri": "https://www.google.com/local/review/rap/report?postId=ChdDSUhNMG9nS0VJQ0FnTURndGIyX29nRRAB&amp;d=17924085&amp;t=1", "googleMapsUri": "https://www.google.com/maps/reviews/data=!4m6!14m5!1m4!2m3!1sChdDSUhNMG9nS0VJQ0FnTURndGIyX29nRRAB!2m1!1s0x3e5e41710fb96c1d:0x3f46ed8d5c42222f"}, {"name": "places/ChIJHWy5D3FBXj4RLyJCXI3tRj8/reviews/ChdDSUhNMG9nS0VJQ0FnTURnenRqV2xnRRAB", "relativePublishTimeDescription": "a month ago", "rating": 5, "authorAttribution": {"displayName": "Arun krishna BL", "uri": "https://www.google.com/maps/contrib/118379654094797550240/reviews", "photoUri": "https://lh3.googleusercontent.com/a-/ALV-UjUrWOz-BTtBIvYlVfE_2MCTyXmIxiSKrYXhjvCqfgGXFAlA1cB5=s128-c0x00000000-cc-rp-mo-ba2"}, "publishTime": "2025-02-24T18:50:51.132603Z", "flagContentUri": "https://www.google.com/local/review/rap/report?postId=ChdDSUhNMG9nS0VJQ0FnTURnenRqV2xnRRAB&amp;d=17924085&amp;t=1", "googleMapsUri": "https://www.google.com/maps/reviews/data=!4m6!14m5!1m4!2m3!1sChdDSUhNMG9nS0VJQ0FnTURnenRqV2xnRRAB!2m1!1s0x3e5e41710fb96c1d:0x3f46ed8d5c42222f"}, {"name": "places/ChIJHWy5D3FBXj4RLyJCXI3tRj8/reviews/ChZDSUhNMG9nS0VJQ0FnSURyZ0pUMVF3EAE", "relativePublishTimeDescription": "9 months ago", "rating": 5, "authorAttribution": {"displayName": "Santhosh kumar Nair", "uri": "https://www.google.com/maps/contrib/114847790814971602294/reviews", "photoUri": "https://lh3.googleusercontent.com/a-/ALV-UjXapNb9-SoObOWOPP28moDuOUCjQqcf03ifqp-BgL8_80orACLw=s128-c0x00000000-cc-rp-mo"}, "publishTime": "2024-07-12T17:22:56.124876Z", "flagContentUri": "https://www.google.com/local/review/rap/report?postId=ChZDSUhNMG9nS0VJQ0FnSURyZ0pUMVF3EAE&amp;d=17924085&amp;t=1", "googleMapsUri": "https://www.google.com/maps/reviews/data=!4m6!14m5!1m4!2m3!1sChZDSUhNMG9nS0VJQ0FnSURyZ0pUMVF3EAE!2m1!1s0x3e5e41710fb96c1d:0x3f46ed8d5c42222f"}, {"name": "places/ChIJHWy5D3FBXj4RLyJCXI3tRj8/reviews/ChZDSUhNMG9nS0VJQ0FnSUREekpqb0d3EAE", "relativePublishTimeDescription": "a year ago", "rating": 3, "authorAttribution": {"displayName": "mohamad naser", "uri": "https://www.google.com/maps/contrib/115943921286620396976/reviews", "photoUri": "https://lh3.googleusercontent.com/a-/ALV-UjWU4t0B2HSdiMaVwFPH_IXek0QMApq69ScAJbljqLIlRrwEIJcg=s128-c0x00000000-cc-rp-mo-ba4"}, "publishTime": "2024-04-06T11:48:56.119313Z", "flagContentUri": "https://www.google.com/local/review/rap/report?postId=ChZDSUhNMG9nS0VJQ0FnSUREekpqb0d3EAE&amp;d=17924085&amp;t=1", "googleMapsUri": "https://www.google.com/maps/reviews/data=!4m6!14m5!1m4!2m3!1sChZDSUhNMG9nS0VJQ0FnSUREekpqb0d3EAE!2m1!1s0x3e5e41710fb96c1d:0x3f46ed8d5c42222f"}]</t>
  </si>
  <si>
    <t>[{"longText": "12th Street", "shortText": "12th St", "types": ["route"], "languageCode": "en"}, {"longText": "Musaffah Industrial", "shortText": "Musaffah Industrial",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</si>
  <si>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Zafarana East (143)</t>
  </si>
  <si>
    <t>14 شارع الأَخَاضِر - Al Sa`Adah - Zone 1 - Abu Dhabi - United Arab Emirates</t>
  </si>
  <si>
    <t>ChIJH0K13BNpXj4RSN4lvU7xkr4</t>
  </si>
  <si>
    <t>https://maps.google.com/?cid=13732303534289182280</t>
  </si>
  <si>
    <t>14 شارع الأَخَاضِر</t>
  </si>
  <si>
    <t>7HPPCCQJ+79</t>
  </si>
  <si>
    <t>Al Sa`Adah</t>
  </si>
  <si>
    <t>POINT (54.4308953 24.4381472)</t>
  </si>
  <si>
    <t>gas_station, convenience_store, coffee_shop, deli, cafe, sandwich_shop, dessert_shop, confectionery, bakery, restaurant, point_of_interest, food_store, store, food, establishment</t>
  </si>
  <si>
    <t>https://www.google.com/maps/dir//''/data=!4m7!4m6!1m1!4e2!1m2!1m1!1s0x3e5e6913dcb5421f:0xbe92f14ebd25de48!3e0</t>
  </si>
  <si>
    <t>https://www.google.com/maps/place//data=!4m3!3m2!1s0x3e5e6913dcb5421f:0xbe92f14ebd25de48!12e1</t>
  </si>
  <si>
    <t>https://www.google.com/maps/place//data=!4m4!3m3!1s0x3e5e6913dcb5421f:0xbe92f14ebd25de48!9m1!1b1</t>
  </si>
  <si>
    <t>https://www.google.com/maps/place//data=!4m3!3m2!1s0x3e5e6913dcb5421f:0xbe92f14ebd25de48!10e5</t>
  </si>
  <si>
    <t>[{"name": "places/ChIJH0K13BNpXj4RSN4lvU7xkr4/reviews/ChdDSUhNMG9nS0VJQ0FnSUNldUpLeGtRRRAB", "relativePublishTimeDescription": "2 years ago", "rating": 1, "text": {"text": "I go there for check my car tire, it was only needed more air, the technician asked 35AED for nothing, only increased the air in the tire, I was wondered why I paid all this amount for some air.", "languageCode": "en"}, "originalText": {"text": "I go there for check my car tire, it was only needed more air, the technician asked 35AED for nothing, only increased the air in the tire, I was wondered why I paid all this amount for some air.", "languageCode": "en"}, "authorAttribution": {"displayName": "Rasha Abdelaziz", "uri": "https://www.google.com/maps/contrib/108266236543507002195/reviews", "photoUri": "https://lh3.googleusercontent.com/a-/ALV-UjXwOuPiCQAJyjlcJm_r88KsiDE1NFUcrRDTfSIMXP1Bk8NqeFF-bw=s128-c0x00000000-cc-rp-mo-ba3"}, "publishTime": "2022-09-05T19:14:37.181578Z", "flagContentUri": "https://www.google.com/local/review/rap/report?postId=ChdDSUhNMG9nS0VJQ0FnSUNldUpLeGtRRRAB&amp;d=17924085&amp;t=1", "googleMapsUri": "https://www.google.com/maps/reviews/data=!4m6!14m5!1m4!2m3!1sChdDSUhNMG9nS0VJQ0FnSUNldUpLeGtRRRAB!2m1!1s0x3e5e6913dcb5421f:0xbe92f14ebd25de48"}, {"name": "places/ChIJH0K13BNpXj4RSN4lvU7xkr4/reviews/ChZDSUhNMG9nS0VJQ0FnSURHc0pIWEdnEAE", "relativePublishTimeDescription": "3 years ago", "rating": 5, "text": {"text": "Dhufdju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 "languageCode": "en"}, "originalText": {"text": "Dhufdju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 "languageCode": "en"}, "authorAttribution": {"displayName": "Hazem \u201cAbo malek\u201d Koky", "uri": "https://www.google.com/maps/contrib/111020934637838429128/reviews", "photoUri": "https://lh3.googleusercontent.com/a-/ALV-UjWh009KZbhBvf58yGSwE8sqk6nduSvDbnCTqnRSOBYgULUe2dK6=s128-c0x00000000-cc-rp-mo-ba5"}, "publishTime": "2021-11-16T03:36:57.322928Z", "flagContentUri": "https://www.google.com/local/review/rap/report?postId=ChZDSUhNMG9nS0VJQ0FnSURHc0pIWEdnEAE&amp;d=17924085&amp;t=1", "googleMapsUri": "https://www.google.com/maps/reviews/data=!4m6!14m5!1m4!2m3!1sChZDSUhNMG9nS0VJQ0FnSURHc0pIWEdnEAE!2m1!1s0x3e5e6913dcb5421f:0xbe92f14ebd25de48"}, {"name": "places/ChIJH0K13BNpXj4RSN4lvU7xkr4/reviews/ChZDSUhNMG9nS0VJQ0FnSURhcXVxLWJBEAE", "relativePublishTimeDescription": "3 years ago", "rating": 5, "text": {"text": "Adnoc distribution is the hight fuel retail in uae.\nThe staff from 143 petrol station good behaviour and cool\nAlso available a small store", "languageCode": "en"}, "originalText": {"text": "Adnoc distribution is the hight fuel retail in uae.\nThe staff from 143 petrol station good behaviour and cool\nAlso available a small store", "languageCode": "en"}, "authorAttribution": {"displayName": "Afnaz Narangavil", "uri": "https://www.google.com/maps/contrib/106927469181510459889/reviews", "photoUri": "https://lh3.googleusercontent.com/a-/ALV-UjUALCEnt6ZHZRIRRmSuK2JPUAQy8cwKnHvbVbyYIiNWoZNPFuQMpg=s128-c0x00000000-cc-rp-mo-ba4"}, "publishTime": "2021-08-18T22:03:47.344482Z", "flagContentUri": "https://www.google.com/local/review/rap/report?postId=ChZDSUhNMG9nS0VJQ0FnSURhcXVxLWJBEAE&amp;d=17924085&amp;t=1", "googleMapsUri": "https://www.google.com/maps/reviews/data=!4m6!14m5!1m4!2m3!1sChZDSUhNMG9nS0VJQ0FnSURhcXVxLWJBEAE!2m1!1s0x3e5e6913dcb5421f:0xbe92f14ebd25de48"}, {"name": "places/ChIJH0K13BNpXj4RSN4lvU7xkr4/reviews/ChZDSUhNMG9nS0VJQ0FnSURTN2ZyQmNBEAE", "relativePublishTimeDescription": "4 years ago", "rating": 5, "text": {"text": "New and Good location.\nBut less staff. You will have to wait at almost all peak hours.", "languageCode": "en"}, "originalText": {"text": "New and Good location.\nBut less staff. You will have to wait at almost all peak hours.", "languageCode": "en"}, "authorAttribution": {"displayName": "musthafa wafy", "uri": "https://www.google.com/maps/contrib/101188256729393878255/reviews", "photoUri": "https://lh3.googleusercontent.com/a-/ALV-UjVdWsCWUSFMa7VFdh8OjGqCIt7f5lx8S8slQh1W3onb5xArJ_n85g=s128-c0x00000000-cc-rp-mo-ba4"}, "publishTime": "2021-01-05T07:37:33.797290Z", "flagContentUri": "https://www.google.com/local/review/rap/report?postId=ChZDSUhNMG9nS0VJQ0FnSURTN2ZyQmNBEAE&amp;d=17924085&amp;t=1", "googleMapsUri": "https://www.google.com/maps/reviews/data=!4m6!14m5!1m4!2m3!1sChZDSUhNMG9nS0VJQ0FnSURTN2ZyQmNBEAE!2m1!1s0x3e5e6913dcb5421f:0xbe92f14ebd25de48"}, {"name": "places/ChIJH0K13BNpXj4RSN4lvU7xkr4/reviews/ChdDSUhNMG9nS0VJQ0FnSUNiNThPYzlRRRAB", "relativePublishTimeDescription": "8 months ago", "rating": 1, "text": {"text": "Good place for patrol", "languageCode": "en"}, "originalText": {"text": "Good place for patrol", "languageCode": "en"}, "authorAttribution": {"displayName": "Abdul Qader", "uri": "https://www.google.com/maps/contrib/104547781197645003988/reviews", "photoUri": "https://lh3.googleusercontent.com/a-/ALV-UjXhgu-lsv03zMOVht8AM4CJlwqegJ-rvoD4rTiTtkThYnWiwk0H=s128-c0x00000000-cc-rp-mo-ba4"}, "publishTime": "2024-07-30T18:03:31.798149Z", "flagContentUri": "https://www.google.com/local/review/rap/report?postId=ChdDSUhNMG9nS0VJQ0FnSUNiNThPYzlRRRAB&amp;d=17924085&amp;t=1", "googleMapsUri": "https://www.google.com/maps/reviews/data=!4m6!14m5!1m4!2m3!1sChdDSUhNMG9nS0VJQ0FnSUNiNThPYzlRRRAB!2m1!1s0x3e5e6913dcb5421f:0xbe92f14ebd25de48"}]</t>
  </si>
  <si>
    <t>[{"name": "places/ChIJH0K13BNpXj4RSN4lvU7xkr4/photos/AeeoHcI7-AeEDZsqtQB_D2jEw5vWCOwRZZxa03I-icd89O1ia4Bnj6ic2IsBVkBpaw05ZQqxEfobwFTuNIuol-9WnQdtDc06WWRy0xAoJGnsNuMeCD9r0W6C8TXLuW6yPM4pfd-TQQxXHFmEADVc-ECDm8BVv2uVrwraaPY6d5neHuUZdSq7ozKFFTDiZ6dJSJK3Oef5IGfF74SZ3FnIHaL4cTEMNwxARlRu9l_DJo5DTpq0GUGehmivdh1d-3xS0yIS2iGLyK2hbz3GwWh9sg6RVT45MPE57zAL7KivJPezMs_eIEfCjIC0Co75J7U1swiAvDFJeOsZpwwOfGAEZ9e-sDAKBHtajCVT1I8EeO-SodDN8QNmT5icTa_eNQKpxWAYVojwcddJKxgpWzFP2wPnmGWv-2wPYRYLsWEn0h-bZNRG4tjc",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"https://www.google.com/local/imagery/report/?cb_client=maps_api_places.places_api&amp;image_key=!1e10!2sCIHM0ogKEICAgIDC8aOL0wE&amp;hl=en-US", "googleMapsUri": "https://www.google.com/maps/place//data=!3m4!1e2!3m2!1sCIHM0ogKEICAgIDC8aOL0wE!2e10!4m2!3m1!1s0x3e5e6913dcb5421f:0xbe92f14ebd25de48"}, {"name": "places/ChIJH0K13BNpXj4RSN4lvU7xkr4/photos/AeeoHcIUdYv0sjtaZVNzp9m4z-bPU64grAUO2Y34mWU9B6FlQMDhmIyx25VA6kXVJ2lMq3D4pVk0p5jgcPJEdrd8heOLvhRQsy3FP09JD6ba4_vOvW0hUp5iyuQJ4tCYgNC7-xOr_AyyKRuUgBEUf2bVCejmoR8frU8SXCPKiBNvLwEo1rL6Tb-EZDoxI-ItZlijcex8BNJc2R6XVG_sJFLw4_Q00F-nMr0OZX_xqldUHJVDA8w11YfQufGeK9eePQBcrYoqP0x9W7426xk5vceBI9AOjuLsp-eETqPBEvQZvvw9MtfiWA1xcGigkRyzlf3iTjG4um1FhWfAxE1nR0IfhdvMZ2_xgXbJAV-7wMruFWi9PJnjk6GZYoL8JRIFulBbny3ImubAj5AJyX6nIBpoWTEj8sdMOYnS-vd_cmtNPfnrJ2WT",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"https://www.google.com/local/imagery/report/?cb_client=maps_api_places.places_api&amp;image_key=!1e10!2sCIHM0ogKEICAgIDC8aPvoAE&amp;hl=en-US", "googleMapsUri": "https://www.google.com/maps/place//data=!3m4!1e2!3m2!1sCIHM0ogKEICAgIDC8aPvoAE!2e10!4m2!3m1!1s0x3e5e6913dcb5421f:0xbe92f14ebd25de48"}, {"name": "places/ChIJH0K13BNpXj4RSN4lvU7xkr4/photos/AeeoHcKzgEKnA8PvoZy6khqgz5YjpC3Fkd6aZv-nxGUdHQ_63R_AibR8yxVjZufkLxPeEJlxPkuB9YTeiEntWLcEKcHXfGvkemU-kOm3n1qmHHOKHmNQkXGk2MYzeowZyBcp6ZlBIRBcAzJ49XvUpJDeWCmbwQV2Vl1nwwzRAOnvk3W6T0NG6USTgbIEMPP1r0lTNjGmnyEQmTPDdhhEFsqDwkjyKTv1g6X2zc1RgKjXZ8UKatAtXrLLL93nvcHF3LA3okZSpf3CI7rUMG-1YFdIWssjzGdhXQ4hZiaIxSCCndIuwbQg4WkQk8pboHKKd-DV03LtL8HATxdzhy54FzDiP7LmJTlG61tMOUsohtL6DO5d7WcMc-_WvAjr1RjtTQMVm0dGvqxe3B41n1i_lUlY9v2-zf5zVvBDEmmFpFidBRDhAA",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"https://www.google.com/local/imagery/report/?cb_client=maps_api_places.places_api&amp;image_key=!1e10!2sCIHM0ogKEICAgIDC8aP7RQ&amp;hl=en-US", "googleMapsUri": "https://www.google.com/maps/place//data=!3m4!1e2!3m2!1sCIHM0ogKEICAgIDC8aP7RQ!2e10!4m2!3m1!1s0x3e5e6913dcb5421f:0xbe92f14ebd25de48"}, {"name": "places/ChIJH0K13BNpXj4RSN4lvU7xkr4/photos/AeeoHcKfMOO_QDhjPe1Gvvl_dD9j-PVCRuaCnbA7R1Ol8g70sDjW9qBQqw7DnPIoea0txXBfe1B70IUKkFzeldAlZZHsblDCbl1AQ-1MpxIHf8Jp_ZH0j1QpTuNuDRKt7c90w7uufuIOf0dW7IU-dPPKjX5f8qGbvX-MyfZSCga2E4K7FNzga4EkROGSF-bjyHt4lnsJkkb7EACySrDhe7Z4RiKNpVCEFuRWKcaDPA46ZPejsO81Seu2WGhjaZPDWb6BMFC3eOXOfs5Nia2R2a-1K6ijBxu1vWKjCMmcP7fOh_EiG5p2j1U927jXEpAjToaKqkT09VJejQDqVhcfidEmRPGAfXU77j5zpRcQfDnlIGKj0R7fO14DkgPsb6hbGGTMLqCdyn3FGVCdPt8gwvbf-E2bJ1NuB8Tbet70rED0GKyrNQ",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"https://www.google.com/local/imagery/report/?cb_client=maps_api_places.places_api&amp;image_key=!1e10!2sCIHM0ogKEICAgICGjOK0Mg&amp;hl=en-US", "googleMapsUri": "https://www.google.com/maps/place//data=!3m4!1e2!3m2!1sCIHM0ogKEICAgICGjOK0Mg!2e10!4m2!3m1!1s0x3e5e6913dcb5421f:0xbe92f14ebd25de48"}, {"name": "places/ChIJH0K13BNpXj4RSN4lvU7xkr4/photos/AeeoHcJ5OFXAxt2by_v_Y7Lhda83Fmcixe6RLJ8pH3kXZdatjT18rKcM3AvuWkX6nvp6sW3WDglS2j6nyfEN4EjGmWYpr4mvjaHeKhkY9PfiRKRRDPKXA3esHin6qUp7bkT69AVdEpur5MZZ2e5a_L4GjrtAaxd3V3JXPcbaqAl2epe2BX7zV5p_OD3YzrTteP96hFgaWO5NEi3ejOLpsaIt4xZdjgYOdTEPOO18LTNMSt60m-2g-VlQHXnuWx4oDD4vkb7bWIUXQQg4COQJ9u1M6cNlFuwG1tx8XH8EZ6YFwPT2uQ_NKPKvO9Ry9EJzB2SP7MgjD50OFDruM2KTXzYA9CdoYy_tbpcZf7hp_Gt7gaN9XIP52cqTYxiqsMUQ9QnimzimRisRWVxi8VpH-BBy0hL-zGIB0ks87D2u3312mjnOnY4", "widthPx": 3024, "heightPx": 4032,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"https://www.google.com/local/imagery/report/?cb_client=maps_api_places.places_api&amp;image_key=!1e10!2sCIHM0ogKEICAgIDC8aOLqQE&amp;hl=en-US", "googleMapsUri": "https://www.google.com/maps/place//data=!3m4!1e2!3m2!1sCIHM0ogKEICAgIDC8aOLqQE!2e10!4m2!3m1!1s0x3e5e6913dcb5421f:0xbe92f14ebd25de48"}, {"name": "places/ChIJH0K13BNpXj4RSN4lvU7xkr4/photos/AeeoHcIOIi4XbKow9EhoPUkRYK_NwWTS1n1L_y-08fle3_2Muo6hsN15Lkln37TVftShTrNzCqAex--nfzmsAJqAm54QrSYjv6oHb1qgKbOYAR2V8ge_aKvqhqjxAtxoLejTH9iAhz2nj1PvxbPepMBynpGC5Qf0gjfDEtXh6rUWZei0Q8uGFOcWtvzsbEmNfWtxVJU7haxRU5ohdFslup8hWwH_QSR6L1La7PXofGH_LC1OJh-D9bPl2owZhKND02xbI6dBG3eAZ0PrJicWxOAebzBkp8ZTg6CpQBoN5QdzlgdD-vZzHuZiZ5E8w37-BfZ-aZUIErINtDLytk4Mm7_Qf-gW43KIBYjIPgKv-C2dESphF7UDRSXECBo2pQftJ1xFqpqvLt-H_1EumtLlLcmqfyUbtQc2gyT6TT8Gr7lFsjXLM7IT",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"https://www.google.com/local/imagery/report/?cb_client=maps_api_places.places_api&amp;image_key=!1e10!2sCIHM0ogKEICAgIDC8aOv9wE&amp;hl=en-US", "googleMapsUri": "https://www.google.com/maps/place//data=!3m4!1e2!3m2!1sCIHM0ogKEICAgIDC8aOv9wE!2e10!4m2!3m1!1s0x3e5e6913dcb5421f:0xbe92f14ebd25de48"}, {"name": "places/ChIJH0K13BNpXj4RSN4lvU7xkr4/photos/AeeoHcKeqWKxHsGCMlCe43bdMoTxhyF-MHLFE2HXkBqs9U7GdhwtLzswjIN_LGwag5175vUIu0EJz2JDWBxaU0McEZnc2FaxiR9wOqTml6ZpX_tFnYUb8uYVI6XtkGV5ffA5H7KoGQ-GIu6DY0S2fXCXFidOITwzKcXDXZuEodMLnivoiOhd22YWV0tfwkI6MvgErSMOSndjm82p_ucXe-eaSfrW_px331I9NBvKUNDemQAg7W_I9t9k8CpkpHePA3E3_zj7xOkvQ_dVqhvq8iqzKzRtGmaqFYVHd2q2MBsfkDNpE_WMCUXV2SwkjceMj8l3nS3gzVaPX20KnaY_l1rvHhVxFdR9uwFYKzFGm_90HrWgQW8qXKSUPW_dvaIYYhyCb7ppbc9joZ1n2Zg5hz_Db0SU4pPWjgisZslch0mXaC5ilvYW", "widthPx": 3024, "heightPx": 4032,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"https://www.google.com/local/imagery/report/?cb_client=maps_api_places.places_api&amp;image_key=!1e10!2sCIHM0ogKEICAgIDC8aOjiwE&amp;hl=en-US", "googleMapsUri": "https://www.google.com/maps/place//data=!3m4!1e2!3m2!1sCIHM0ogKEICAgIDC8aOjiwE!2e10!4m2!3m1!1s0x3e5e6913dcb5421f:0xbe92f14ebd25de48"}, {"name": "places/ChIJH0K13BNpXj4RSN4lvU7xkr4/photos/AeeoHcKu9mm2c5vhfi0HNB4xg-mDPq1qTETDuoz_4VX6t5xkB7kmiHLW1Pjr_pgD23LovbGR9tKRum8A7i1oAJ8EhNsKqYuIyh8FigWqQx4Z3E6hgtmeEZgJTFn_Q_nhtqEGyMJBCs22cGNdIyngstb9fo63-gOp4tR0qkysVWzpXCbGRtesXJb51BtOMTfEY8LF-MwgNJ0x_tge4NWEnUspJUYhRk2LERNH6RoiVMQlZ-xKhOwVbBnO2oiMiyFRrvDJ-vDtn4OpOL8BbWoOSgiIOxa6SRQwpaUtkJCjb40DiGLC3ca8cH16J4DGNaYQ_ViqNcC_x4FL8GVLCLKe9Qea-uamqv3QvE7Db4qwgPW-qM83s_U8-N_FCQgA9mAoJYJ2Qa64N8On8M63An2kXAonoFGSsqfZIwf0SGCSe88XKqTcPlU",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"https://www.google.com/local/imagery/report/?cb_client=maps_api_places.places_api&amp;image_key=!1e10!2sCIHM0ogKEICAgIDC8aOL5gE&amp;hl=en-US", "googleMapsUri": "https://www.google.com/maps/place//data=!3m4!1e2!3m2!1sCIHM0ogKEICAgIDC8aOL5gE!2e10!4m2!3m1!1s0x3e5e6913dcb5421f:0xbe92f14ebd25de48"}]</t>
  </si>
  <si>
    <t>[{"longText": "14", "shortText": "14", "types": ["street_number"], "languageCode": "en-US"}, {"longText": "\u0634\u0627\u0631\u0639 \u0627\u0644\u0623\u064e\u062e\u064e\u0627\u0636\u0650\u0631", "shortText": "\u0634\u0627\u0631\u0639 \u0627\u0644\u0623\u064e\u062e\u064e\u0627\u0636\u0650\u0631",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</si>
  <si>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11 (607)</t>
  </si>
  <si>
    <t>154 Al Suyouf St - Madinat Al Riyad - العِبَيان - Abu Dhabi - United Arab Emirates</t>
  </si>
  <si>
    <t>ChIJLx8Q6wc1Xj4RqzI0L_tDnYs</t>
  </si>
  <si>
    <t>https://maps.google.com/?cid=10060271888723358379</t>
  </si>
  <si>
    <t>154 Al Suyouf St</t>
  </si>
  <si>
    <t>7HPP8QR8+2J</t>
  </si>
  <si>
    <t>Madinat Al Riyad - العِبَيان</t>
  </si>
  <si>
    <t>POINT (54.7665822 24.340059)</t>
  </si>
  <si>
    <t>https://www.google.com/maps/dir//''/data=!4m7!4m6!1m1!4e2!1m2!1m1!1s0x3e5e3507eb101f2f:0x8b9d43fb2f3432ab!3e0</t>
  </si>
  <si>
    <t>https://www.google.com/maps/place//data=!4m3!3m2!1s0x3e5e3507eb101f2f:0x8b9d43fb2f3432ab!12e1</t>
  </si>
  <si>
    <t>https://www.google.com/maps/place//data=!4m4!3m3!1s0x3e5e3507eb101f2f:0x8b9d43fb2f3432ab!9m1!1b1</t>
  </si>
  <si>
    <t>https://www.google.com/maps/place//data=!4m3!3m2!1s0x3e5e3507eb101f2f:0x8b9d43fb2f3432ab!10e5</t>
  </si>
  <si>
    <t>[{"name": "places/ChIJLx8Q6wc1Xj4RqzI0L_tDnYs/reviews/ChZDSUhNMG9nS0VJQ0FnSUQzbjhpcVhnEAE", "relativePublishTimeDescription": "4 months ago", "rating": 4, "text": {"text": "I suggest to modify the timing of station to work 24/7 because it close at 10pm while there are only two stations only working 24/7 as I know in very big city like Madinat Al Riadh which is not enough", "languageCode": "en"}, "originalText": {"text": "I suggest to modify the timing of station to work 24/7 because it close at 10pm while there are only two stations only working 24/7 as I know in very big city like Madinat Al Riadh which is not enough", "languageCode": "en"}, "authorAttribution": {"displayName": "Ahmed Aljefri", "uri": "https://www.google.com/maps/contrib/117395354787440038104/reviews", "photoUri": "https://lh3.googleusercontent.com/a/ACg8ocLHB7MDxsDrYcsE8NwiPHTtQmrlqfNQu6sJdhU0XsxKmW0xiI8=s128-c0x00000000-cc-rp-mo-ba6"}, "publishTime": "2024-11-20T10:00:49.418673Z", "flagContentUri": "https://www.google.com/local/review/rap/report?postId=ChZDSUhNMG9nS0VJQ0FnSUQzbjhpcVhnEAE&amp;d=17924085&amp;t=1", "googleMapsUri": "https://www.google.com/maps/reviews/data=!4m6!14m5!1m4!2m3!1sChZDSUhNMG9nS0VJQ0FnSUQzbjhpcVhnEAE!2m1!1s0x3e5e3507eb101f2f:0x8b9d43fb2f3432ab"}, {"name": "places/ChIJLx8Q6wc1Xj4RqzI0L_tDnYs/reviews/ChdDSUhNMG9nS0VJQ0FnSUMzOTZ5dTNRRRAB", "relativePublishTimeDescription": "5 months ago", "rating": 5, "text": {"text": "Good service and toilet facilities are well maintained and good hygiene every time.", "languageCode": "en"}, "originalText": {"text": "Good service and toilet facilities are well maintained and good hygiene every time.", "languageCode": "en"}, "authorAttribution": {"displayName": "Rameese Muhammed", "uri": "https://www.google.com/maps/contrib/106456261011392503023/reviews", "photoUri": "https://lh3.googleusercontent.com/a-/ALV-UjXnlfCwzmUVbbyCiCVxLX5VoqTcwGAszJhxLqHJUv56zDk3YuDplw=s128-c0x00000000-cc-rp-mo-ba3"}, "publishTime": "2024-11-10T07:33:15.480057Z", "flagContentUri": "https://www.google.com/local/review/rap/report?postId=ChdDSUhNMG9nS0VJQ0FnSUMzOTZ5dTNRRRAB&amp;d=17924085&amp;t=1", "googleMapsUri": "https://www.google.com/maps/reviews/data=!4m6!14m5!1m4!2m3!1sChdDSUhNMG9nS0VJQ0FnSUMzOTZ5dTNRRRAB!2m1!1s0x3e5e3507eb101f2f:0x8b9d43fb2f3432ab"}, {"name": "places/ChIJLx8Q6wc1Xj4RqzI0L_tDnYs/reviews/ChZDSUhNMG9nS0VJQ0FnTUNneFpUR1BBEAE", "relativePublishTimeDescription": "a month ago", "rating": 5, "text": {"text": "Very good service and kind staff", "languageCode": "en"}, "originalText": {"text": "Very good service and kind staff", "languageCode": "en"}, "authorAttribution": {"displayName": "mohd ali", "uri": "https://www.google.com/maps/contrib/111119753084765910335/reviews", "photoUri": "https://lh3.googleusercontent.com/a/ACg8ocI3_4HQsLM-4TmGNcwA6_4eHks7UwFmYMsuQ-YtVNcg7BqTw_0=s128-c0x00000000-cc-rp-mo"}, "publishTime": "2025-02-19T06:03:24.128962Z", "flagContentUri": "https://www.google.com/local/review/rap/report?postId=ChZDSUhNMG9nS0VJQ0FnTUNneFpUR1BBEAE&amp;d=17924085&amp;t=1", "googleMapsUri": "https://www.google.com/maps/reviews/data=!4m6!14m5!1m4!2m3!1sChZDSUhNMG9nS0VJQ0FnTUNneFpUR1BBEAE!2m1!1s0x3e5e3507eb101f2f:0x8b9d43fb2f3432ab"}, {"name": "places/ChIJLx8Q6wc1Xj4RqzI0L_tDnYs/reviews/ChZDSUhNMG9nS0VJQ0FnSURUb19qSVl3EAE", "relativePublishTimeDescription": "10 months ago", "rating": 5, "text": {"text": "Visited to use the air pump.  Maintained clean and neat with surrounding areas under construction.", "languageCode": "en"}, "originalText": {"text": "Visited to use the air pump.  Maintained clean and neat with surrounding areas under construction.", "languageCode": "en"}, "authorAttribution": {"displayName": "Mohamed Imthiaz", "uri": "https://www.google.com/maps/contrib/110868937399251560567/reviews", "photoUri": "https://lh3.googleusercontent.com/a-/ALV-UjVOUwxV3iqQoB70QmmdeVBa5_FNkXjxe4h3UUb-OLTpjhFBJsQP=s128-c0x00000000-cc-rp-mo-ba5"}, "publishTime": "2024-05-27T07:12:33.899768Z", "flagContentUri": "https://www.google.com/local/review/rap/report?postId=ChZDSUhNMG9nS0VJQ0FnSURUb19qSVl3EAE&amp;d=17924085&amp;t=1", "googleMapsUri": "https://www.google.com/maps/reviews/data=!4m6!14m5!1m4!2m3!1sChZDSUhNMG9nS0VJQ0FnSURUb19qSVl3EAE!2m1!1s0x3e5e3507eb101f2f:0x8b9d43fb2f3432ab"}, {"name": "places/ChIJLx8Q6wc1Xj4RqzI0L_tDnYs/reviews/ChdDSUhNMG9nS0VJQ0FnTUNneGQzMjh3RRAB", "relativePublishTimeDescription": "a month ago", "rating": 5, "text": {"text": "Good service \ud83d\udc4d", "languageCode": "en"}, "originalText": {"text": "Good service \ud83d\udc4d", "languageCode": "en"}, "authorAttribution": {"displayName": "Dhanasekaran Paramasivam", "uri": "https://www.google.com/maps/contrib/107903741310764823294/reviews", "photoUri": "https://lh3.googleusercontent.com/a/ACg8ocJnQtb3XuGWEOXQ5evllRg4p6MH6TdGq0I88qDCf9HnF3YccA=s128-c0x00000000-cc-rp-mo"}, "publishTime": "2025-02-19T07:11:12.533548Z", "flagContentUri": "https://www.google.com/local/review/rap/report?postId=ChdDSUhNMG9nS0VJQ0FnTUNneGQzMjh3RRAB&amp;d=17924085&amp;t=1", "googleMapsUri": "https://www.google.com/maps/reviews/data=!4m6!14m5!1m4!2m3!1sChdDSUhNMG9nS0VJQ0FnTUNneGQzMjh3RRAB!2m1!1s0x3e5e3507eb101f2f:0x8b9d43fb2f3432ab"}]</t>
  </si>
  <si>
    <t>[{"name": "places/ChIJLx8Q6wc1Xj4RqzI0L_tDnYs/photos/AeeoHcKDV2ksNiJGpv1NzWmoYGwEb_3izq5pm2jE2W-UAlIP-vpyZFJM67UmP_uUaxEFFOYNxeoc-NqLAohSTPUZD1LBVeX1L338ds19eVPnaL4-DrxWFMSCD5w41nGU21EhE3jAGc0soorDxjW14KOUmEeYAO_91sU9YRkBTfOJDkbfiAugx0gDeIAC8G_hpgp0jDmHJF3m1P2OBgPp91rfQQcI47SeMIYjuCeMvKqAJ3SQsdOyDAa-l5N2Waq4Qq5_fJGm0Up-KhIoEEKjVZ6tP7WYcPWvEk8GlK-pfq_t81AzFt4RF8m6A1IdDmyxKyeXZNDxQ8ZSwNg35nPitk3Oo46Q4-l-pwhLTvcDsm4kiRqgckUNLApgB2ggV9SuF03u5I72t3XcQLsQ21Vl-b6S9WZaftGfzpp3yyTkpvRF98h0-g", "widthPx": 1280, "heightPx": 897, "authorAttributions": [{"displayName": "Nasser", "uri": "https://maps.google.com/maps/contrib/113789742434294156536", "photoUri": "https://lh3.googleusercontent.com/a-/ALV-UjVzzu9I7QmRjgl9mrb1QGCEfSzXM-0KJHUPMVRnpmlaDCK5kxbm=s100-p-k-no-mo"}], "flagContentUri": "https://www.google.com/local/imagery/report/?cb_client=maps_api_places.places_api&amp;image_key=!1e10!2sCIHM0ogKEICAgID-jb3VFw&amp;hl=en-US", "googleMapsUri": "https://www.google.com/maps/place//data=!3m4!1e2!3m2!1sCIHM0ogKEICAgID-jb3VFw!2e10!4m2!3m1!1s0x3e5e3507eb101f2f:0x8b9d43fb2f3432ab"}, {"name": "places/ChIJLx8Q6wc1Xj4RqzI0L_tDnYs/photos/AeeoHcLnWbZGvlR_SPD4g9aKJGdacjeIEaj1IwWT2wL5GeiiTC8DDMAow4bHdw55vS6wZD5w-K-JoO08r5n6VnHbPa_OZ24rDWWaoEJuWngPWyQ1I43lqxZTdUi8H71yIQeMHzMsrBK_n7aO08uE9930mDXg_80c9oz_f__6JuyV6orLPImOqbpdD9KHEo7OUWukQ7HtF6aoMLMfxz9VOXOq8o_KcsgL2rPBHO5SMOD3noSHjMrjB_3NyvRAP35S2gBaOxaIRrpuvFN6wZoh21YXBP-I3A6o5Up9NxZNCHc4Nq_xSX9BP5m6CGyXPRD8duy2Sv-sona7HDtGu7fhJzqvadMgyHJrx9ucAiUS78OidXut7TtukqceS5GnD-QCbSHOq2Q1chCJCgmfzTxDSLqwVqeodZXQbIEDsKGewRYkuzOoqQ", "widthPx": 1920, "heightPx": 1080,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"https://www.google.com/local/imagery/report/?cb_client=maps_api_places.places_api&amp;image_key=!1e10!2sCIHM0ogKEICAgICHsKWnOw&amp;hl=en-US", "googleMapsUri": "https://www.google.com/maps/place//data=!3m4!1e2!3m2!1sCIHM0ogKEICAgICHsKWnOw!2e10!4m2!3m1!1s0x3e5e3507eb101f2f:0x8b9d43fb2f3432ab"}, {"name": "places/ChIJLx8Q6wc1Xj4RqzI0L_tDnYs/photos/AeeoHcKdrAbuVjYprjs3HPTs8M6TErIns15ri130JE_knYXEn-pj5eG8yKaimVrGid_wdNCX3-bXE0fV6XSmNtEMMfx19B1cfqNB5D4vN9Vh5B87_-bg8BwK_Jl5w7KHjjRGbAyOpmXAJCavSG8qYgo1ej_4xsRyCSvvPWvarfUW6jvrAJHjdz6Qeg5FUivZtVGjznjX85MxgG777ed0LdTbXz-wiDgkS-O0IeFGuwmKKI8gjmCJ4C7TKgvKVw8gucTFlGPGuKgipxjm6O4kb-6OMtVIl_0egOLJrYVVosv9oS-vJJhRpl7lNm4gTB0eyYfk7kNR9zY1N8sMmMvoORL_nQfhHpqsJrSuY-aWjMXNfMs0gwksDSgZI50Ww7ZJkEYYpjVgc7hUob6cgS1yJcRfzd9IW5FlTyK4eMffT9v9zl38Pv7q", "widthPx": 960, "heightPx": 1792,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"https://www.google.com/local/imagery/report/?cb_client=maps_api_places.places_api&amp;image_key=!1e10!2sCIHM0ogKEICAgIDBw4-QlgE&amp;hl=en-US", "googleMapsUri": "https://www.google.com/maps/place//data=!3m4!1e2!3m2!1sCIHM0ogKEICAgIDBw4-QlgE!2e10!4m2!3m1!1s0x3e5e3507eb101f2f:0x8b9d43fb2f3432ab"}]</t>
  </si>
  <si>
    <t>[{"longText": "154", "shortText": "154", "types": ["street_number"], "languageCode": "en-US"}, {"longText": "Al Suyouf Street", "shortText": "Al Suyouf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</si>
  <si>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Hafeet South (739)</t>
  </si>
  <si>
    <t>157 Khettm Al Shiklah St - Malaqit - Al Nab'ah - Abu Dhabi - United Arab Emirates</t>
  </si>
  <si>
    <t>ChIJ8U2EStrJij4R8BDQubXjUEg</t>
  </si>
  <si>
    <t>https://maps.google.com/?cid=5210915138513670384</t>
  </si>
  <si>
    <t>157 Khettm Al Shiklah St</t>
  </si>
  <si>
    <t>7HPQ5VWG+RP</t>
  </si>
  <si>
    <t>Malaqit</t>
  </si>
  <si>
    <t>POINT (55.8768424 24.1970555)</t>
  </si>
  <si>
    <t>https://www.google.com/maps/dir//''/data=!4m7!4m6!1m1!4e2!1m2!1m1!1s0x3e8ac9da4a844df1:0x4850e3b5b9d010f0!3e0</t>
  </si>
  <si>
    <t>https://www.google.com/maps/place//data=!4m3!3m2!1s0x3e8ac9da4a844df1:0x4850e3b5b9d010f0!12e1</t>
  </si>
  <si>
    <t>https://www.google.com/maps/place//data=!4m4!3m3!1s0x3e8ac9da4a844df1:0x4850e3b5b9d010f0!9m1!1b1</t>
  </si>
  <si>
    <t>https://www.google.com/maps/place//data=!4m3!3m2!1s0x3e8ac9da4a844df1:0x4850e3b5b9d010f0!10e5</t>
  </si>
  <si>
    <t>[{"name": "places/ChIJ8U2EStrJij4R8BDQubXjUEg/reviews/ChdDSUhNMG9nS0VJQ0FnSURmd2F6SnR3RRAB", "relativePublishTimeDescription": "3 months ago", "rating": 5, "text": {"text": "Last ADNOC petrol station before the Khatm Al Shikla Border Crossing Post (Al Ain -Al Buraimi). Food, refreshments and toilets are available at the adnoc oasis.", "languageCode": "en"}, "originalText": {"text": "Last ADNOC petrol station before the Khatm Al Shikla Border Crossing Post (Al Ain -Al Buraimi). Food, refreshments and toilets are available at the adnoc oasis.", "languageCode": "en"}, "authorAttribution": {"displayName": "Rochelle Bayona", "uri": "https://www.google.com/maps/contrib/104784151085665917798/reviews", "photoUri": "https://lh3.googleusercontent.com/a-/ALV-UjXk6pxqguD0QK_6aY7nbUVROQ786tCqu_BYid4U9euNt-whYhUI=s128-c0x00000000-cc-rp-mo-ba4"}, "publishTime": "2025-01-07T06:10:37.355139Z", "flagContentUri": "https://www.google.com/local/review/rap/report?postId=ChdDSUhNMG9nS0VJQ0FnSURmd2F6SnR3RRAB&amp;d=17924085&amp;t=1", "googleMapsUri": "https://www.google.com/maps/reviews/data=!4m6!14m5!1m4!2m3!1sChdDSUhNMG9nS0VJQ0FnSURmd2F6SnR3RRAB!2m1!1s0x3e8ac9da4a844df1:0x4850e3b5b9d010f0"}, {"name": "places/ChIJ8U2EStrJij4R8BDQubXjUEg/reviews/ChdDSUhNMG9nS0VJQ0FnSURDaTd6ZTVRRRAB", "relativePublishTimeDescription": "4 years ago", "rating": 4, "text": {"text": "Last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 "languageCode": "en"}, "originalText": {"text": "Last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 "languageCode": "en"}, "authorAttribution": {"displayName": "Avinash Premraj", "uri": "https://www.google.com/maps/contrib/106239163654305251863/reviews", "photoUri": "https://lh3.googleusercontent.com/a-/ALV-UjUMwCjkQV5ISROsbkzXQt9bJcnHpydktTzBg4mEEXtHAfGH6mcs=s128-c0x00000000-cc-rp-mo-ba7"}, "publishTime": "2020-10-11T13:02:39.297898Z", "flagContentUri": "https://www.google.com/local/review/rap/report?postId=ChdDSUhNMG9nS0VJQ0FnSURDaTd6ZTVRRRAB&amp;d=17924085&amp;t=1", "googleMapsUri": "https://www.google.com/maps/reviews/data=!4m6!14m5!1m4!2m3!1sChdDSUhNMG9nS0VJQ0FnSURDaTd6ZTVRRRAB!2m1!1s0x3e8ac9da4a844df1:0x4850e3b5b9d010f0"}, {"name": "places/ChIJ8U2EStrJij4R8BDQubXjUEg/reviews/ChdDSUhNMG9nS0VJQ0FnSUNtN0pISHpRRRAB", "relativePublishTimeDescription": "3 years ago", "rating": 4, "text": {"text": "We love ADNOC for its usual great service", "languageCode": "en"}, "originalText": {"text": "We love ADNOC for its usual great service", "languageCode": "en"}, "authorAttribution": {"displayName": "Majid AlSaadi", "uri": "https://www.google.com/maps/contrib/112065206564425327448/reviews", "photoUri": "https://lh3.googleusercontent.com/a-/ALV-UjUyW1lsFzwgDlI7083DLkJtEwscv69no0oSnlmSgEG7UyT775OqGA=s128-c0x00000000-cc-rp-mo-ba8"}, "publishTime": "2021-12-21T06:02:26.168746Z", "flagContentUri": "https://www.google.com/local/review/rap/report?postId=ChdDSUhNMG9nS0VJQ0FnSUNtN0pISHpRRRAB&amp;d=17924085&amp;t=1", "googleMapsUri": "https://www.google.com/maps/reviews/data=!4m6!14m5!1m4!2m3!1sChdDSUhNMG9nS0VJQ0FnSUNtN0pISHpRRRAB!2m1!1s0x3e8ac9da4a844df1:0x4850e3b5b9d010f0"}, {"name": "places/ChIJ8U2EStrJij4R8BDQubXjUEg/reviews/ChZDSUhNMG9nS0VJQ0FnSURxak55NWNnEAE", "relativePublishTimeDescription": "3 years ago", "rating": 5, "text": {"text": "Good", "languageCode": "en"}, "originalText": {"text": "Good", "languageCode": "en"}, "authorAttribution": {"displayName": "uae us", "uri": "https://www.google.com/maps/contrib/102359589137181689789/reviews", "photoUri": "https://lh3.googleusercontent.com/a-/ALV-UjVUBXXyptl5jKpGj8nBYv34c5x4mbw8kNZ-q_mqlh6U2idKRvrDxw=s128-c0x00000000-cc-rp-mo-ba5"}, "publishTime": "2021-06-30T17:12:53.479820Z", "flagContentUri": "https://www.google.com/local/review/rap/report?postId=ChZDSUhNMG9nS0VJQ0FnSURxak55NWNnEAE&amp;d=17924085&amp;t=1", "googleMapsUri": "https://www.google.com/maps/reviews/data=!4m6!14m5!1m4!2m3!1sChZDSUhNMG9nS0VJQ0FnSURxak55NWNnEAE!2m1!1s0x3e8ac9da4a844df1:0x4850e3b5b9d010f0"}, {"name": "places/ChIJ8U2EStrJij4R8BDQubXjUEg/reviews/ChZDSUhNMG9nS0VJQ0FnSUQ2eVBuZ0hBEAE", "relativePublishTimeDescription": "3 years ago", "rating": 5, "text": {"text": "Nice service", "languageCode": "en"}, "originalText": {"text": "Nice service", "languageCode": "en"}, "authorAttribution": {"displayName": "Asish Simon", "uri": "https://www.google.com/maps/contrib/110560105416072907624/reviews", "photoUri": "https://lh3.googleusercontent.com/a/ACg8ocLJ4nXU5dAno3KA5GbtVrSMH6VzWTfCil91O9q8_MMKjLxdmMc=s128-c0x00000000-cc-rp-mo-ba4"}, "publishTime": "2021-09-19T10:23:30.906542Z", "flagContentUri": "https://www.google.com/local/review/rap/report?postId=ChZDSUhNMG9nS0VJQ0FnSUQ2eVBuZ0hBEAE&amp;d=17924085&amp;t=1", "googleMapsUri": "https://www.google.com/maps/reviews/data=!4m6!14m5!1m4!2m3!1sChZDSUhNMG9nS0VJQ0FnSUQ2eVBuZ0hBEAE!2m1!1s0x3e8ac9da4a844df1:0x4850e3b5b9d010f0"}]</t>
  </si>
  <si>
    <t>[{"name": "places/ChIJ8U2EStrJij4R8BDQubXjUEg/photos/AeeoHcLG4-Rhwaly_UsadmscuAHv0fCMA_NI50N48-vX7tM8nbSseI_cwo0JY2Mx8PE7c1Hte3ic6-yPhjEqmTgXlT6EUqDXrJ2AVCGNEBKQRgiSjp5kZRHuVooYfKbWTMt90jMAuz8U-NFBp3FseMXS6xyUz2M-9OLixookW-ARh1b8VaPpmUF0TtyAVqnOVp1QHOQdokYvSm8HibUHaR15d6LJdsw-TPT45dp9ry_ELuwtHdSQGkpCiYwchAejkvyrzS57pzHJSK-f4vL-fuk2UdQVeNmDxDKbDErkO1xwvdGjc0KAxi51M90R4SOF1z1CFHKybueIepo-BH5N8AbPj4C20JNidMjZYoZwRWz7rXWs39s4byFfrkcoXdDhys-8X4L313RtApNkJYnuquYLJhqaV3chpgJEDahA6DvqZIuuFTar",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"https://www.google.com/local/imagery/report/?cb_client=maps_api_places.places_api&amp;image_key=!1e10!2sCIHM0ogKEICAgIDfwazJzwE&amp;hl=en-US", "googleMapsUri": "https://www.google.com/maps/place//data=!3m4!1e2!3m2!1sCIHM0ogKEICAgIDfwazJzwE!2e10!4m2!3m1!1s0x3e8ac9da4a844df1:0x4850e3b5b9d010f0"}, {"name": "places/ChIJ8U2EStrJij4R8BDQubXjUEg/photos/AeeoHcLa_m2AePVWnFNbW1xOqWZN_I4DCGsDpaYpMQKz_fIhMR6nlZhqiIn4cf7ock2zOlPi0TTuv90ls5o_cAGYQH6y90nJelWXQYieIVDYlhqMwL1Hck4R2Gv1YggKfpf31VNL2AVsfSNxMEAYkKVewYlz1zpwaWns2S-OTySROPjrVtWWTY41LYCAXmDQp8FF3h6-yJ-orrQAG1m1y0xSUkwDPAcZn8TvLp02_hY4YeR0rXWHto-y7LnxrQ07RZjie_YpADb8aP38JyY8IehV628UdhfySHaN0YkOjACO5M3ActusWUNq6Xtz8ne82XYTiqq8ZdRS4kcRgif-08b3gcv8D8ejEIuTqXfFYAUMU4ffRgSdSVQlN3NpZ1Ccg0FpRdlSRg3pRleDp5SD-1uOKx4zR2Z9GUPzHJucZ9z9k6ukNw", "widthPx": 4032, "heightPx": 3024,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"https://www.google.com/local/imagery/report/?cb_client=maps_api_places.places_api&amp;image_key=!1e10!2sCIHM0ogKEICAgIDNq9CQLg&amp;hl=en-US", "googleMapsUri": "https://www.google.com/maps/place//data=!3m4!1e2!3m2!1sCIHM0ogKEICAgIDNq9CQLg!2e10!4m2!3m1!1s0x3e8ac9da4a844df1:0x4850e3b5b9d010f0"}, {"name": "places/ChIJ8U2EStrJij4R8BDQubXjUEg/photos/AeeoHcK7h9LlMepw1R3EGfToU-OW5wmBwzguRIKHf8u-7C8tOzpoCsSQIkbwS2w0TTQeCx5eXq6gTeYIXbFA0Q10L7b__nuA5kBWSl_Rso4R0iT1x9bvwm2ZYxxqx9GIZ3SUrabIqT7I_kiGhdsXr6E0LNM40cMlxjhNZSksiiHT8Di2pvbCPfN-ZFABAB2cRZPVMmgq_IbPNmmKFxZRTiC9slXAGuJYCgGTYSPijX7wT-tNdyvno60Jya1ui_OldywOjWNX03NuDJ-R3pL2gOxBS7Rw8rP3GI6aqpaGTOy4ZhH5KBVkIurQ8J6nkyrRgn1IW51JKqtWDEtLMMJy1QMJS3f2VNVXpznDNvKeSmrur13DnERkPFby49PU96KgnDVPkFsNmjxuEjW0cQi0Y6_heO47U9iiF4kld8g1qomWOh7SBqMw",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"https://www.google.com/local/imagery/report/?cb_client=maps_api_places.places_api&amp;image_key=!1e10!2sCIHM0ogKEICAgIDfwazJrwE&amp;hl=en-US", "googleMapsUri": "https://www.google.com/maps/place//data=!3m4!1e2!3m2!1sCIHM0ogKEICAgIDfwazJrwE!2e10!4m2!3m1!1s0x3e8ac9da4a844df1:0x4850e3b5b9d010f0"}, {"name": "places/ChIJ8U2EStrJij4R8BDQubXjUEg/photos/AeeoHcI4juJCXQsL9YByzbn0W0XsR1NqsU5QZ6PFEjwcIu5fCs5bO0ouLnxkK_cvRER7CWE8Zx13RcGZtNrc4d8NeVW2R4thddP6t0mukjVZUBJ_dCk5uMxrACqjgHpWWYzMBFtHFrqslASuZfVcBOY9Rbq1nwCuWKKbpXFLOYq0sN_SsInmCQA0RfS_V5_2XLgS6viyI3axioYiY88z7GpE1A3aXUyUiSEbjIm27RHG89E8hyZV6QJR9LIOA1ge5YZK8T2q5i3PBVLwvgyoGNDJ2TkQ942lZBviS-83PmDyY1cQTr_20DdVzWHxm26GRhFOw1an8tIp6eyuHuXKyTQSgui-IC6U934LbL1MA_DAiWPFnkY0eB1c1i8RWnYLU7gpN0A46_ETLbXPQyS33K4MinYPoNS4mQZM2-9qyxgpgGE", "widthPx": 2529, "heightPx": 1685, "authorAttributions": [{"displayName": "Avinash Premraj", "uri": "https://maps.google.com/maps/contrib/106239163654305251863", "photoUri": "https://lh3.googleusercontent.com/a-/ALV-UjUMwCjkQV5ISROsbkzXQt9bJcnHpydktTzBg4mEEXtHAfGH6mcs=s100-p-k-no-mo"}], "flagContentUri": "https://www.google.com/local/imagery/report/?cb_client=maps_api_places.places_api&amp;image_key=!1e10!2sCIHM0ogKEICAgIDykb_wGg&amp;hl=en-US", "googleMapsUri": "https://www.google.com/maps/place//data=!3m4!1e2!3m2!1sCIHM0ogKEICAgIDykb_wGg!2e10!4m2!3m1!1s0x3e8ac9da4a844df1:0x4850e3b5b9d010f0"}, {"name": "places/ChIJ8U2EStrJij4R8BDQubXjUEg/photos/AeeoHcIGLtrA0kaPJGwvCpQSgGX2FXhIkrN8ueL0g1y58EXSyYDQVUNW60co2dNfOeoX6JFKUP_gm7qVhCvCEGPVs_vWN_8sa5zTy2gy_OLlRMxQZkeJshfEyFUdQ_3p7waAqXKqxdoutL0NWRxtv4CKBB7ppLvgPVLQQ1VBSrJAYfdevWI2WA7Mh__-7utd1QFEBOJI_yolkWUvk5C-rCTlLTdZDkjnjFE-QkC8_9Buk3yBJUwmRaLy5IQwxT1rgvbNTU289O4m6nzBH_iknUOFlp9fDPq-WltV9WTmUnvNlpEuHDXCvw4j-jz-lWavp8o6hogCWyzVopii_9SBz2H322eaIJBrqAITnDJqwl5PoqgHD0SGewctZYqTsPgoBDGGY4DtxMqj-HXvdujEslvPTA6lvA16Ik0gzKfjqkxO1cA", "widthPx": 4032, "heightPx": 3024,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"https://www.google.com/local/imagery/report/?cb_client=maps_api_places.places_api&amp;image_key=!1e10!2sCIHM0ogKEICAgIDNq5DrUg&amp;hl=en-US", "googleMapsUri": "https://www.google.com/maps/place//data=!3m4!1e2!3m2!1sCIHM0ogKEICAgIDNq5DrUg!2e10!4m2!3m1!1s0x3e8ac9da4a844df1:0x4850e3b5b9d010f0"}, {"name": "places/ChIJ8U2EStrJij4R8BDQubXjUEg/photos/AeeoHcIEG8qwwEjNbMzXAv7OKiDWXKfWCQrMg225UotAgmEJGh2YADDWm5ioWcDj1QERYoFA3Dk3UusRBh_7bKSZ7Q741bz1zdMInqMTfTFkwtYQ9dlJM2Tc9y118L9RcX6gUuMoab5NpUcpbIcAQTKkRKWcxO-ELtmKZosbh1R9tuq0g_i6KiDmyhLNncW6r5oYxxAuNklIf_Jl3fOSRf1I8rJzDykn1rqQe1s-t7nyeN3fazGlcuAyrPbbruyI8SISWCUBa8QxcFf_L56GQB2Krks04ra5DsZHTw3O2z3tLmt_OC7-vOyvS5tUe67GmgsUWTcZpUQg17nRZSSEKCz1WSqAFB3KRoz2IvHFJvlsVQ2VTZU_4iWvgSw1TgZoiMhQq1IMoiMYyVSCAsCXvIzcGWXIyCeDvNxeEKe2H15HjUd3aA", "widthPx": 2250, "heightPx": 4000,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"https://www.google.com/local/imagery/report/?cb_client=maps_api_places.places_api&amp;image_key=!1e10!2sCIHM0ogKEICAgIDrl9vMeg&amp;hl=en-US", "googleMapsUri": "https://www.google.com/maps/place//data=!3m4!1e2!3m2!1sCIHM0ogKEICAgIDrl9vMeg!2e10!4m2!3m1!1s0x3e8ac9da4a844df1:0x4850e3b5b9d010f0"}, {"name": "places/ChIJ8U2EStrJij4R8BDQubXjUEg/photos/AeeoHcLBYvOuxlxWoaP_OLQX5qJyR1hsRys12MSa-32-cH8HSHjjCEOqNNHQqM7r1CUQDkyvgY1gq81BcCnmQpQcTE1Kw_E_HvKEpMsG0Ri1jQhAUnb4haSt6D4RjAVFSWoaBMokxj-ho53VoAqL3rfqSeAvXAeht3xRddCUCfvQFEeVVrFaAySMWIz54YiU6_8ibbPtJdghy4uOeTfCWD5zPNlhgIK57dT5TMDrTZ9IA0m7hOwDKu0ODUbOjzV0HR_pR85xlq06uVFcu_XV3XjncidnAu2YXvQknyN2CJtdfNuWorhvD-44l8lrW5P2R7XFwe0H08fGL4KbC2538tRqBnv7smmQxYkPVetoAqtF0FISzPw5WAUq7TUBJb31NI9zXT8Yr6QAVCD4r0tvQBddWDdqMJNWL9g0P74EP5UWsTxGpvYU", "widthPx": 3024, "heightPx": 4032, "authorAttributions": [{"displayName": "Amitto Karim", "uri": "https://maps.google.com/maps/contrib/116650714197787215138", "photoUri": "https://lh3.googleusercontent.com/a-/ALV-UjUYtYjj1OY4q-o-IIBtaD8jCc0UfK4mng6yHz7Bk11oM6sbYczPFw=s100-p-k-no-mo"}], "flagContentUri": "https://www.google.com/local/imagery/report/?cb_client=maps_api_places.places_api&amp;image_key=!1e10!2sCIHM0ogKEICAgIDNq5CniwE&amp;hl=en-US", "googleMapsUri": "https://www.google.com/maps/place//data=!3m4!1e2!3m2!1sCIHM0ogKEICAgIDNq5CniwE!2e10!4m2!3m1!1s0x3e8ac9da4a844df1:0x4850e3b5b9d010f0"}, {"name": "places/ChIJ8U2EStrJij4R8BDQubXjUEg/photos/AeeoHcKBG99iwJhKI7FUnUsaepg6_C6iRB1EaZa8NkXeLh1yDdR2PkLlHqYT7S8ydYbKdtGYN_OP-wDKC2G41ytIgADSUrFdhhIKALaFa14KTFGo8J-QglyhExLjN9IfrDdcEwexdAMF1T1lY942BIhqE1lK2pYFpLYjmHI41e6QeLkwmIHTF3NGZU0AsWEVKSwlvuLuIRnCaIAkJ1HGWOA4csutale9LxGRej5QrHa4C55MiJkASJidsU9elCMbrZt8SpcXAPo1UQfortECxiJjscWcP_9XuosLdLIr_JaDwS0xPHu3nsIF0WzEJagxEL7wrBy9pqDJMGUEIRxapsl7MttpzeZnBppL1QePKHU7W_Op4ylLrP7srWbifxP7KhxLEhF9-SLhVZ5jIPWqcnIE96f8faBaFl0gB2D2ZJiqp0qvAw", "widthPx": 4080, "heightPx": 3072, "authorAttributions": [{"displayName": "Rochelle Bayona", "uri": "https://maps.google.com/maps/contrib/104784151085665917798", "photoUri": "https://lh3.googleusercontent.com/a-/ALV-UjXk6pxqguD0QK_6aY7nbUVROQ786tCqu_BYid4U9euNt-whYhUI=s100-p-k-no-mo"}], "flagContentUri": "https://www.google.com/local/imagery/report/?cb_client=maps_api_places.places_api&amp;image_key=!1e10!2sCIHM0ogKEICAgIDfwazJTw&amp;hl=en-US", "googleMapsUri": "https://www.google.com/maps/place//data=!3m4!1e2!3m2!1sCIHM0ogKEICAgIDfwazJTw!2e10!4m2!3m1!1s0x3e8ac9da4a844df1:0x4850e3b5b9d010f0"}, {"name": "places/ChIJ8U2EStrJij4R8BDQubXjUEg/photos/AeeoHcIOlMVR_d8HPzHCRAt5HjQA-_bPgemw-uv9BelYfQgsP2SQ_H79QGd4r2DY2UmlzHyhHwHtoJk5I-cIVBKkM5mo1mawW8p0EGUjEcABAr_oQkUh1zn9huRpDGyZn8PWKidqzDIUoaGky3nujRTy3ixDHBsGmbE_WX67Zc05HwTm02LtcolSsB8DSfifEWTTS8zGW6nsXQfcQZt7bwBjRFxfxc5NuajcyzZoZreiL4QpDD0AZlLzfMR6xUHOf9Q7AgbKU7Dhz9qYBDXV-0BhEzlnwyh1F1MqiXF94HKdqy4qypYa_RzYAKTw1yulAS1V7Wf-MoFxB1GDOngkhJkyZCzfYeXgEWmN_jxCxbUcPnWRGeqVUYZFKuAappDhdCmbSUPcwBnrl9tZxn_QZnBiVnz2YqVqZNthGyJsIuhNKfxbEGBB", "widthPx": 4000, "heightPx": 2250,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"https://www.google.com/local/imagery/report/?cb_client=maps_api_places.places_api&amp;image_key=!1e10!2sCIHM0ogKEICAgIDrl5vToAE&amp;hl=en-US", "googleMapsUri": "https://www.google.com/maps/place//data=!3m4!1e2!3m2!1sCIHM0ogKEICAgIDrl5vToAE!2e10!4m2!3m1!1s0x3e8ac9da4a844df1:0x4850e3b5b9d010f0"}, {"name": "places/ChIJ8U2EStrJij4R8BDQubXjUEg/photos/AeeoHcJbS8IONB9orIX7XZlyj5oHBP87Ynvjct9LNm4wWIOvMi7rjf1Nz24vNv4HQQke8xIvFX3U7o_gLm0dgMz1J2QTPjoy91LYf9MKI5uKNfXtVD62JElDiQ-CfNX_WDq4NtmRbBjcTOSribOkW4u5RqH1trY_hsY1vldxaqXBhzSu3qtdzPwb0VaN8crRqoexo3EwkcUXzBxScyFpkEucFXUwTvb2efW4spMAioK_JK7VAkgB597JR23Tb2lltguG7u5IEJhy2ct-hr2rOLkK3uQ9vdjDohe30FnObi5OELXe1BRQszev_OLGETi4wT9n3LnXMZOXyeItli0SPZu6h829pFrkuzUaP6qvxHmbUpBzqZF6eXHgfM375ppGExvMvZI635-LxBcutJaj6ivP4vlLoPOYh-QI0LGpdYl1sqNf985z", "widthPx": 2250, "heightPx": 4000, "authorAttributions": [{"displayName": "Mehaboob Edathadathil", "uri": "https://maps.google.com/maps/contrib/118356077723648158650", "photoUri": "https://lh3.googleusercontent.com/a-/ALV-UjW4UwE_z0jbg8_ghUI25Cm63OcORTp-Bk6xE9neOG4TS6OZ-NA=s100-p-k-no-mo"}], "flagContentUri": "https://www.google.com/local/imagery/report/?cb_client=maps_api_places.places_api&amp;image_key=!1e10!2sCIHM0ogKEICAgIDrl9uQ1wE&amp;hl=en-US", "googleMapsUri": "https://www.google.com/maps/place//data=!3m4!1e2!3m2!1sCIHM0ogKEICAgIDrl9uQ1wE!2e10!4m2!3m1!1s0x3e8ac9da4a844df1:0x4850e3b5b9d010f0"}]</t>
  </si>
  <si>
    <t>[{"longText": "157", "shortText": "157", "types": ["street_number"], "languageCode": "en-US"}, {"longText": "Khettm Al Shiklah Street", "shortText": "Khettm Al Shiklah St", "types": ["route"], "languageCode": "en"}, {"longText": "Al Nab'ah", "shortText": "Al Nab'ah", "types": ["neighborhood", "political"], "languageCode": "en"}, {"longText": "Malaqit", "shortText": "Malaqit",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</si>
  <si>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Nabghah</t>
  </si>
  <si>
    <t>ADNOC Service Station | Al Bateen (968)</t>
  </si>
  <si>
    <t>15th St - Al Bateen - W39 - Abu Dhabi - United Arab Emirates</t>
  </si>
  <si>
    <t>ChIJvfaY7uRlXj4R9mVfD0JiNp4</t>
  </si>
  <si>
    <t>https://maps.google.com/?cid=11400407542600263158</t>
  </si>
  <si>
    <t>15th St</t>
  </si>
  <si>
    <t>7HPPF86Q+WP</t>
  </si>
  <si>
    <t>POINT (54.3393479 24.4623735)</t>
  </si>
  <si>
    <t>https://www.google.com/maps/dir//''/data=!4m7!4m6!1m1!4e2!1m2!1m1!1s0x3e5e65e4ee98f6bd:0x9e3662420f5f65f6!3e0</t>
  </si>
  <si>
    <t>https://www.google.com/maps/place//data=!4m3!3m2!1s0x3e5e65e4ee98f6bd:0x9e3662420f5f65f6!12e1</t>
  </si>
  <si>
    <t>https://www.google.com/maps/place//data=!4m4!3m3!1s0x3e5e65e4ee98f6bd:0x9e3662420f5f65f6!9m1!1b1</t>
  </si>
  <si>
    <t>https://www.google.com/maps/place//data=!4m3!3m2!1s0x3e5e65e4ee98f6bd:0x9e3662420f5f65f6!10e5</t>
  </si>
  <si>
    <t>[{"name": "places/ChIJvfaY7uRlXj4R9mVfD0JiNp4/reviews/ChdDSUhNMG9nS0VJQ0FnSUNYNWZqcHV3RRAB", "relativePublishTimeDescription": "5 months ago", "rating": 5, "text": {"text": "Accesible from al bateen school. Not to busy and fast service.", "languageCode": "en"}, "originalText": {"text": "Accesible from al bateen school. Not to busy and fast service.", "languageCode": "en"}, "authorAttribution": {"displayName": "Anthonette Amandoron", "uri": "https://www.google.com/maps/contrib/100539680787155729669/reviews", "photoUri": "https://lh3.googleusercontent.com/a-/ALV-UjWN0YlaCkaAziMcwk0k7uo73Qex424JDWlt02bdXOFmyvO0hlD52w=s128-c0x00000000-cc-rp-mo-ba2"}, "publishTime": "2024-10-18T19:36:45.050477Z", "flagContentUri": "https://www.google.com/local/review/rap/report?postId=ChdDSUhNMG9nS0VJQ0FnSUNYNWZqcHV3RRAB&amp;d=17924085&amp;t=1", "googleMapsUri": "https://www.google.com/maps/reviews/data=!4m6!14m5!1m4!2m3!1sChdDSUhNMG9nS0VJQ0FnSUNYNWZqcHV3RRAB!2m1!1s0x3e5e65e4ee98f6bd:0x9e3662420f5f65f6"}, {"name": "places/ChIJvfaY7uRlXj4R9mVfD0JiNp4/reviews/ChZDSUhNMG9nS0VJQ0FnSUNfa3B1bU9nEAE", "relativePublishTimeDescription": "2 months ago", "rating": 1, "text": {"text": "Staff are making very disrespect with bike riders", "languageCode": "en"}, "originalText": {"text": "Staff are making very disrespect with bike riders", "languageCode": "en"}, "authorAttribution": {"displayName": "Nandalal Rajbanshi", "uri": "https://www.google.com/maps/contrib/107408032016703346756/reviews", "photoUri": "https://lh3.googleusercontent.com/a-/ALV-UjWhqaJDzJ9inqZJgUq4eO4cyjTlNoai_1AgckS7k4uJuvPEunA=s128-c0x00000000-cc-rp-mo"}, "publishTime": "2025-01-14T14:41:13.732737Z", "flagContentUri": "https://www.google.com/local/review/rap/report?postId=ChZDSUhNMG9nS0VJQ0FnSUNfa3B1bU9nEAE&amp;d=17924085&amp;t=1", "googleMapsUri": "https://www.google.com/maps/reviews/data=!4m6!14m5!1m4!2m3!1sChZDSUhNMG9nS0VJQ0FnSUNfa3B1bU9nEAE!2m1!1s0x3e5e65e4ee98f6bd:0x9e3662420f5f65f6"}, {"name": "places/ChIJvfaY7uRlXj4R9mVfD0JiNp4/reviews/ChdDSUhNMG9nS0VJQ0FnSUN5MjVybnlnRRAB", "relativePublishTimeDescription": "4 years ago", "rating": 5, "text": {"text": "Less crowded. Not as busy as normal filling stations. Also have toilet for handicaps.", "languageCode": "en"}, "originalText": {"text": "Less crowded. Not as busy as normal filling stations. Also have toilet for handicaps.", "languageCode": "en"}, "authorAttribution": {"displayName": "M. Muzzammil Ahmad", "uri": "https://www.google.com/maps/contrib/106370486044197180072/reviews", "photoUri": "https://lh3.googleusercontent.com/a/ACg8ocKij-Kg6S3kLOpZxPPhpksSn2Q4CXOo-XnAK5dcqgKwU9X-M7MK=s128-c0x00000000-cc-rp-mo-ba4"}, "publishTime": "2021-02-14T08:24:58.122322Z", "flagContentUri": "https://www.google.com/local/review/rap/report?postId=ChdDSUhNMG9nS0VJQ0FnSUN5MjVybnlnRRAB&amp;d=17924085&amp;t=1", "googleMapsUri": "https://www.google.com/maps/reviews/data=!4m6!14m5!1m4!2m3!1sChdDSUhNMG9nS0VJQ0FnSUN5MjVybnlnRRAB!2m1!1s0x3e5e65e4ee98f6bd:0x9e3662420f5f65f6"}, {"name": "places/ChIJvfaY7uRlXj4R9mVfD0JiNp4/reviews/ChZDSUhNMG9nS0VJQ0FnSUNpcHJxa2ZBEAE", "relativePublishTimeDescription": "4 years ago", "rating": 3, "text": {"text": "Nice, but no service water access or air pressure hose? A good example of less is not more!", "languageCode": "en"}, "originalText": {"text": "Nice, but no service water access or air pressure hose? A good example of less is not more!", "languageCode": "en"}, "authorAttribution": {"displayName": "S N", "uri": "https://www.google.com/maps/contrib/106893343268588678825/reviews", "photoUri": "https://lh3.googleusercontent.com/a/ACg8ocKyIplX8Zc0r68eqPjqmw1xZF4dKkqI1dwDyefMQbR-152KChV3=s128-c0x00000000-cc-rp-mo-ba5"}, "publishTime": "2020-10-31T11:51:27.390777Z", "flagContentUri": "https://www.google.com/local/review/rap/report?postId=ChZDSUhNMG9nS0VJQ0FnSUNpcHJxa2ZBEAE&amp;d=17924085&amp;t=1", "googleMapsUri": "https://www.google.com/maps/reviews/data=!4m6!14m5!1m4!2m3!1sChZDSUhNMG9nS0VJQ0FnSUNpcHJxa2ZBEAE!2m1!1s0x3e5e65e4ee98f6bd:0x9e3662420f5f65f6"}, {"name": "places/ChIJvfaY7uRlXj4R9mVfD0JiNp4/reviews/ChZDSUhNMG9nS0VJQ0FnSUQwN2NiVEhnEAE", "relativePublishTimeDescription": "5 years ago", "rating": 5, "text": {"text": "Great local location for petrol but is TEMP closed (Nov 2019).... nearest alt is past FAB buildong, past Spinneys near The Corniche.", "languageCode": "en"}, "originalText": {"text": "Great local location for petrol but is TEMP closed (Nov 2019).... nearest alt is past FAB buildong, past Spinneys near The Corniche.", "languageCode": "en"}, "authorAttribution": {"displayName": "Tragic Character", "uri": "https://www.google.com/maps/contrib/110760422372168582159/reviews", "photoUri": "https://lh3.googleusercontent.com/a-/ALV-UjV-7SLQxSPK997tOSKnEvC6u3E6hGdI5EUhmYqkF0ua2McQK8GHVw=s128-c0x00000000-cc-rp-mo-ba2"}, "publishTime": "2019-11-16T05:36:01.345469Z", "flagContentUri": "https://www.google.com/local/review/rap/report?postId=ChZDSUhNMG9nS0VJQ0FnSUQwN2NiVEhnEAE&amp;d=17924085&amp;t=1", "googleMapsUri": "https://www.google.com/maps/reviews/data=!4m6!14m5!1m4!2m3!1sChZDSUhNMG9nS0VJQ0FnSUQwN2NiVEhnEAE!2m1!1s0x3e5e65e4ee98f6bd:0x9e3662420f5f65f6"}]</t>
  </si>
  <si>
    <t>[{"name": "places/ChIJvfaY7uRlXj4R9mVfD0JiNp4/photos/AeeoHcIkDvpZ6SWlDMcAGhWt-mHy1QR7MXs-KFOxXHhH_Lf6Skr1v-7Ls6W9xUrLe4PmDixdCOb9Zpr2CALXrkvi9AFxNoKBfdjqzex-CSDxJgzek4_O8CIUltoiR24ZZPak_XJdteUU2D1RDhYe6vmfpka0977YzAEtUzTLQSiP7XI8UNrrHuuG7BuGKuWrQ_0ZwsrWdNFK6io4_lpGbd-fWO-CLzIqvCX-mW6Sasw-yKiIHF6qC8Hh5jQwdkhYqWnCcBUol9DY04ZeBywiV2wBF6IpJRkMpgWFHeyXaRkxUtbLmMIQKzW8FEaMyE_EvEG_c6SE3egKnYpsQwnyocnV0qFf_WIQd6sCuxOFXe6H4-3ErVvMqckkD90QWvAoCQjmoaKwk8aPy6FcJ8VA0mn3Ig7YbMMg3vc3a7x-M9GiGSuWg3jB",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"https://www.google.com/local/imagery/report/?cb_client=maps_api_places.places_api&amp;image_key=!1e10!2sCIHM0ogKEICAgIDC1KOW-QE&amp;hl=en-US", "googleMapsUri": "https://www.google.com/maps/place//data=!3m4!1e2!3m2!1sCIHM0ogKEICAgIDC1KOW-QE!2e10!4m2!3m1!1s0x3e5e65e4ee98f6bd:0x9e3662420f5f65f6"}, {"name": "places/ChIJvfaY7uRlXj4R9mVfD0JiNp4/photos/AeeoHcJX_gQiCDAq9F11dEfiSLdYmm1jtzoPwS33WEQBAluC5CSbR3diPnDUMZmCDxGtkgVa9fcAdRVpGf7cAv7XpNKiAjcbRvWHkz8encdRtz5SXJ7A9G7T3iyLK0hN3tsFdGme-h5C5LGGEHMtM170ZNmybfHSj0gEu15vKKQezcMxaWq4YIlU-O_e67smTszOP36JIMHv6O_FYf-UbOqaop7b7wDFxHf0lHx0jvr5PNtvk5nWFfDWqa459EmrEo5sV92y4fa2qZrXhQRAhHCwm7mfJK1TIoCE_6pP1SphVlVppYWJRAwhzzM3XhvZhDfVxF1fgv5x6vX8zwMCy7cbSIwnXQYGdqWYtDcy7kfgDP4Fu-JSLgdaa-O-r3R0lO4m2yNsJkyxCz_Gf1P3Jwp3wWiFFlPccnM3JD0GOSNxbfY",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"https://www.google.com/local/imagery/report/?cb_client=maps_api_places.places_api&amp;image_key=!1e10!2sCIHM0ogKEICAgIDMlf-9UA&amp;hl=en-US", "googleMapsUri": "https://www.google.com/maps/place//data=!3m4!1e2!3m2!1sCIHM0ogKEICAgIDMlf-9UA!2e10!4m2!3m1!1s0x3e5e65e4ee98f6bd:0x9e3662420f5f65f6"}, {"name": "places/ChIJvfaY7uRlXj4R9mVfD0JiNp4/photos/AeeoHcICXLvFM6eK8zOhCRxK_bZL7Oi832veQ_bhiyNAvpEmmc58bX3Gg-_eg1TIpIpgXYNyZ69ojjcXclhzFre457s1pNAryAMYULmq1Cj99IteTerMpcFCkb5tcK4Ag36EKZQ1-KNH1-sLasgATSZuCbPYCKTCbCmh90XP0R5NBsm9Y3RBBAI1r4OVT5qpsyOx3QraG5pHoL4enjlo-2iznaEF59HGWQgZmZaWjgapIM99sIt05BGWK3BC02xPGxwzSNHnaWkEWrEVt8KIaHpuJVSuW1UqwbgRQF1c4WshRDlmqd_4wDeT1fSSCgOsdsR2SNfdXCik7NdekEkr5R4S_bCdkRniR86PpsbDXA1EeAS_cCF3RyIECfS1zSXCsC432JSmCl1c5xitheMvj1-tK2CdbWogN7j4-aJpFGJdQR6qug", "widthPx": 1816, "heightPx": 4032,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"https://www.google.com/local/imagery/report/?cb_client=maps_api_places.places_api&amp;image_key=!1e10!2sCIHM0ogKEICAgICC5a6kUg&amp;hl=en-US", "googleMapsUri": "https://www.google.com/maps/place//data=!3m4!1e2!3m2!1sCIHM0ogKEICAgICC5a6kUg!2e10!4m2!3m1!1s0x3e5e65e4ee98f6bd:0x9e3662420f5f65f6"}, {"name": "places/ChIJvfaY7uRlXj4R9mVfD0JiNp4/photos/AeeoHcIlrouKeZc8j_W1p5BZBrKqD5ysZGWue32PbbjmLci9_wVpgM3ijuK6HLX7DRditG8tjTyLWK5xCjrp45GiKlyJTf0BHzUYEaYiWSJI4XMu4Hx9B-l3w5vqpSd9Ky7MdxTGRR700CV-02RFBdHESwI0MMMTs6fzNvMXytDE-fAQHYrmdl3P7_qZB99YgJPjE7V5ClSMspiqgfN91RP0CRTrBiDKPhGGGJKEaWWdLq4FxP8S7Ifw7v5ebFqKhXp0Yr-JBad6nFFdxWDKtzPUkP-5Rzda5skitwaSfQpxA65fhTQEsFkfGOxe8GoHPJh8eLIFeiQVdf2973q_2gb5aREQ4A5JqGv6xdNsyaUA3hVXLzcxfHy379814ErnbolU7RHRlo6tbfjaw7maptCeoEfKr7GUXuklRGANcNZsHEKVqQ",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"https://www.google.com/local/imagery/report/?cb_client=maps_api_places.places_api&amp;image_key=!1e10!2sCIHM0ogKEICAgID44a_IUg&amp;hl=en-US", "googleMapsUri": "https://www.google.com/maps/place//data=!3m4!1e2!3m2!1sCIHM0ogKEICAgID44a_IUg!2e10!4m2!3m1!1s0x3e5e65e4ee98f6bd:0x9e3662420f5f65f6"}, {"name": "places/ChIJvfaY7uRlXj4R9mVfD0JiNp4/photos/AeeoHcKM5jrgb6hzkHvaqdnlD0PQlvvrDvecJIi39PKzPj3KFzmjeNZ9HWXWubFlSFJWsrn7JcUxXUTsxsmOUNFCihvEDRQdWEfE18indlSMT9BtaZzlZzh_jG2Pktcx7lOmTjiSfGzQ-w8eELG3QmdWDhspp4UwyjPwYtWUNBGKIQkudT0LgVSrV3ALpcDHIY4znyobWae7UCMwT2fAFGIfU_sbsYpOq_SMYTWY1z1wUnPKjHs-rVIB-1PF-m_2mHm9ZX02WE5oX6tu1ESI1ussndMv_bYI3KxbWYfwUT-T23mv6uJ_8d3L2sDc1IYaEfSDdJXEET3YVF2DNLk2JJBF1JBg5FpXqtWWnRaaibqP8BLnECmtsU1E7Sml2PFsWgO2Gf0ZNrhjiREB_Z777Qy102mnRNZhbGQlVgwiHdMNNlRYOw", "widthPx": 1920, "heightPx": 1080, "authorAttributions": [{"displayName": "Nazim Uddin", "uri": "https://maps.google.com/maps/contrib/109939291175347232455", "photoUri": "https://lh3.googleusercontent.com/a-/ALV-UjXC9CMNxxNm6xbHRld9U7avvYsYwzsCPgmSkL2fNH0ZrvLnGcg9=s100-p-k-no-mo"}], "flagContentUri": "https://www.google.com/local/imagery/report/?cb_client=maps_api_places.places_api&amp;image_key=!1e10!2sCIHM0ogKEICAgICugLKWbg&amp;hl=en-US", "googleMapsUri": "https://www.google.com/maps/place//data=!3m4!1e2!3m2!1sCIHM0ogKEICAgICugLKWbg!2e10!4m2!3m1!1s0x3e5e65e4ee98f6bd:0x9e3662420f5f65f6"}, {"name": "places/ChIJvfaY7uRlXj4R9mVfD0JiNp4/photos/AeeoHcJGKTU9VsFlrDJvVRo7jIh4bGA9vfL2-0Ar_TGwqqYV_rnsI92lsWAcdjh6j3_vOmARX5kGxYajuBuKZuFx9DT3ejs7564ogNKhS5ICC5wwAEnZBYAD5GueNsvDKTfGY-qfDHg7_aGpXhgcKaWmw5jKkctiNJZ5EWtlS_mH-xD7sgWeCsMWTcp0s4IL9e5Ve7HlLjjUY-CiL8u_5linKPD5SMWRIFOhnUoN5bRzGu_JCbrA1kUvrjlXNrfuFKqxlvGTP6X4AlE-X360PG2uqCa0hhsM1Ry3dCqz-wkYCviA7ITAeJZ_OsJEMMjuQJWJpdHYcbTIK78B43WHcBd9RzL1C0Or_QaDLCTWCy7RzeL8tjsBEzPN2NmAdlb1aAwHM48pxT-JeEXr9sNPvyYnWuq1bahB83TNxpph91_u7Pzacw", "widthPx": 4800, "heightPx": 2700,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"https://www.google.com/local/imagery/report/?cb_client=maps_api_places.places_api&amp;image_key=!1e10!2sCIHM0ogKEICAgICkwKC1dA&amp;hl=en-US", "googleMapsUri": "https://www.google.com/maps/place//data=!3m4!1e2!3m2!1sCIHM0ogKEICAgICkwKC1dA!2e10!4m2!3m1!1s0x3e5e65e4ee98f6bd:0x9e3662420f5f65f6"}, {"name": "places/ChIJvfaY7uRlXj4R9mVfD0JiNp4/photos/AeeoHcJA0Asq0_8Kjywq5zddlWYokMb-WBIa6W8nBF_uC_Ut75EHFGscIsP0os8EcorrQiGFl8ziGPVdIDrPJOl6ydd5zqJ_HmIVqGWnQx4LoLa-w-z-NZIFqw5xX1skZx2IXlptepwQcsM0Rzf0apBHaMbhd75knEprM_anOOIiL20xMwHrp6YGgoz15o0TLO5rcXRw92qnWBl8llQWd3nBwkrEikCOjz-ZPgbcPeVKV2-5F4IVzD8HdD9cimZcxz4aCcXRAUqNU_luW0vfwmqccY2miZqiguUXF2jMYFxWfK3KAOdsUNt_5MPlQe556m6RSOOEqtYet3mFAN8NNk87-zN2FSDjy87HB7cmUSULJY4sBt-yIkirdwqK6gqO-Nf-gZlZsiKoqk6O0QzmR6pBkT7Qotul3rH0tm0yWeZ-S-1lSQ", "widthPx": 2268, "heightPx": 4032, "authorAttributions": [{"displayName": "Kobus Cronje", "uri": "https://maps.google.com/maps/contrib/114075308758163043980", "photoUri": "https://lh3.googleusercontent.com/a-/ALV-UjU6KRHTGOVDIajUJVOOFZNZbKcnvK55122V6uTtiTOzpZKgF4Og=s100-p-k-no-mo"}], "flagContentUri": "https://www.google.com/local/imagery/report/?cb_client=maps_api_places.places_api&amp;image_key=!1e10!2sCIHM0ogKEICAgIDc8JyOMg&amp;hl=en-US", "googleMapsUri": "https://www.google.com/maps/place//data=!3m4!1e2!3m2!1sCIHM0ogKEICAgIDc8JyOMg!2e10!4m2!3m1!1s0x3e5e65e4ee98f6bd:0x9e3662420f5f65f6"}, {"name": "places/ChIJvfaY7uRlXj4R9mVfD0JiNp4/photos/AeeoHcKwlSWnliToE9aU8nl9G3ITCw39WyN66kPVM7RCn7muorHnTx2M1iqL-UyC5NP170_WS1OjCgHXIOZSc1oT4NEevoaks2KRcLFOKDzJHRcX7uOnXM5muxj5OQ_lglnx8wV70kn4vXku8GiMhl-_LFabaqtrMvDzMJjSMtCcDBcu1jnI_HUg-liS9NlSDXJd56CCNEo_XdLec0koDBln9YSe4lS118EF6j-4zRteurbAgB2MQQG0mZnTJeCSYThaNc3aV9k-JM8QV4qMr9Y9cv53aQgr5lyMgxOwj_pJjou-8TZU-3JkpaZ-L-Hs-uJMv5zPEzETzVDC6PH7l66I6fZe30ZbDmpAeCYDrQv388RPWG3JHp2FSJKBPstpgVxlU8g4IPukd8WJZoQTME2rTYbv-tX_AqsXcykCOic6tulGJG4t", "widthPx": 3072, "heightPx": 4080, "authorAttributions": [{"displayName": "Noor Lslam", "uri": "https://maps.google.com/maps/contrib/101898714297523633899", "photoUri": "https://lh3.googleusercontent.com/a/ACg8ocLle__d3NP7VlE_Yc-_ZaRFqRr2k2dFLrRj0suHKQeomUU_9A=s100-p-k-no-mo"}], "flagContentUri": "https://www.google.com/local/imagery/report/?cb_client=maps_api_places.places_api&amp;image_key=!1e10!2sCIHM0ogKEICAgIDfrI3pvgE&amp;hl=en-US", "googleMapsUri": "https://www.google.com/maps/place//data=!3m4!1e2!3m2!1sCIHM0ogKEICAgIDfrI3pvgE!2e10!4m2!3m1!1s0x3e5e65e4ee98f6bd:0x9e3662420f5f65f6"}, {"name": "places/ChIJvfaY7uRlXj4R9mVfD0JiNp4/photos/AeeoHcIxddB-c6K-dGKKtolrcYQTuSHNQpM15w88ENxpIg5_0pueNoRgAtKSozFMNcY85-RQnj7b7zD_QfQWU9WXKJ7uZK4WIlf3cA6CqV6x9z2iXAMxvKVi5vX46XYNVSzbi-Gjy57kBHzUQcRgv-FtSvTQOq6Vxu_Rb848foEE_Z9d897C1OLpxDNy6yqNllHP26WDC9fesfJ9jwPhyPDRKwEDkXeKcOAChaNuX5ArLkCSVGZcaWK6W3cXxfMxKjyYGsR4IdjqZBTtgerPSQXDvQ-PnFl_zGXeDBk0y8t-Co21QfQL1_4oz254ivfdX5n8vBM4WB1f4NmeCALwrSxmiXM5YHoxFvihjLt_nJmfJ4XZBbongQtX16XGvsZ5bV4AmktMXyS-vS6g_3MLkEHRGCIe98TCye7zr6QwJZHFjl2jAvc",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"https://www.google.com/local/imagery/report/?cb_client=maps_api_places.places_api&amp;image_key=!1e10!2sCIHM0ogKEICAgIDMlf_F9AE&amp;hl=en-US", "googleMapsUri": "https://www.google.com/maps/place//data=!3m4!1e2!3m2!1sCIHM0ogKEICAgIDMlf_F9AE!2e10!4m2!3m1!1s0x3e5e65e4ee98f6bd:0x9e3662420f5f65f6"}, {"name": "places/ChIJvfaY7uRlXj4R9mVfD0JiNp4/photos/AeeoHcLX4xnMHlH0bH22otgmS4IWEbd2tJ-au8-i2lenRkm8p0u1GHbIWzue100ksaBe_HmaHp2ceoU6J6c4LQWZGA6OtedUpPVTdN7XmUWJuWOfq6xgyvnn5CPMQ2amZwHbLi5jxSjASCLozTuE0VCGVAi7CgxZ-F4KDmjdjvpvAvlw5JoDSB6EKua0oicB2nke7G-FAjs1NOzBLHohBv-DWyqSbSBQ7yyMnWLrV4mhxOdgMpHHMrlWLKsboQTTqK-17BSjl6ufDSjA3oUb--F2SFXfzOCFgTEUjt_gcUMgcvImz_MArdGl2yb0M_u2oa6upiQ58tkS24asQgjSIySEcbRdQlFOjMMYrCLDI1dP3lCs6MSmPGMKf0zJm_z0a1zjplmZKBMCp9ClZffJcRDGaTdFoMw72VSbmeNjeoErJrU", "widthPx": 3456, "heightPx": 4608, "authorAttributions": [{"displayName": "Khalifa Almuhiri", "uri": "https://maps.google.com/maps/contrib/109559979933740111661", "photoUri": "https://lh3.googleusercontent.com/a-/ALV-UjUqpsFx6q8H0vstZ6ZIdvHQ35OpTYxgmmd-ywf2yEF8_LCRDdoJ=s100-p-k-no-mo"}], "flagContentUri": "https://www.google.com/local/imagery/report/?cb_client=maps_api_places.places_api&amp;image_key=!1e10!2sCIHM0ogKEICAgIDMlf-VXQ&amp;hl=en-US", "googleMapsUri": "https://www.google.com/maps/place//data=!3m4!1e2!3m2!1sCIHM0ogKEICAgIDMlf-VXQ!2e10!4m2!3m1!1s0x3e5e65e4ee98f6bd:0x9e3662420f5f65f6"}]</t>
  </si>
  <si>
    <t>[{"longText": "15th Street", "shortText": "15th St", "types": ["route"], "languageCode": "en"}, {"longText": "W39", "shortText": "W39",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</si>
  <si>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13 (608)</t>
  </si>
  <si>
    <t>16 Qays Bin al Mulawwah St - Madinat Al Riyad - العِبَيان - Abu Dhabi - United Arab Emirates</t>
  </si>
  <si>
    <t>ChIJpev0BpU1Xj4R7ezmGgEn2ak</t>
  </si>
  <si>
    <t>https://maps.google.com/?cid=12238856348055825645</t>
  </si>
  <si>
    <t>16 Qays Bin al Mulawwah St</t>
  </si>
  <si>
    <t>7HPP8PGH+X2</t>
  </si>
  <si>
    <t>POINT (54.7276013 24.3274676)</t>
  </si>
  <si>
    <t>https://www.google.com/maps/dir//''/data=!4m7!4m6!1m1!4e2!1m2!1m1!1s0x3e5e359506f4eba5:0xa9d927011ae6eced!3e0</t>
  </si>
  <si>
    <t>https://www.google.com/maps/place//data=!4m3!3m2!1s0x3e5e359506f4eba5:0xa9d927011ae6eced!12e1</t>
  </si>
  <si>
    <t>https://www.google.com/maps/place//data=!4m4!3m3!1s0x3e5e359506f4eba5:0xa9d927011ae6eced!9m1!1b1</t>
  </si>
  <si>
    <t>https://www.google.com/maps/place//data=!4m3!3m2!1s0x3e5e359506f4eba5:0xa9d927011ae6eced!10e5</t>
  </si>
  <si>
    <t>[{"name": "places/ChIJpev0BpU1Xj4R7ezmGgEn2ak/reviews/ChZDSUhNMG9nS0VJQ0FnTURnc3ZYVFJnEAE", "relativePublishTimeDescription": "a month ago", "rating": 5, "text": {"text": "Well managed station, staffs are well trained n good customber care so i want to give 5 out of 5  best of luck team 608 al riyad city .", "languageCode": "en"}, "originalText": {"text": "Well managed station, staffs are well trained n good customber care so i want to give 5 out of 5  best of luck team 608 al riyad city .", "languageCode": "en"}, "authorAttribution": {"displayName": "Anup bista", "uri": "https://www.google.com/maps/contrib/112700323437273523160/reviews", "photoUri": "https://lh3.googleusercontent.com/a-/ALV-UjXgzz5FKF-XJqLvx7mwVpPsuu9U3140T7S8YV9dtZRNyJ33hqEi=s128-c0x00000000-cc-rp-mo"}, "publishTime": "2025-02-23T19:44:01.953092Z", "flagContentUri": "https://www.google.com/local/review/rap/report?postId=ChZDSUhNMG9nS0VJQ0FnTURnc3ZYVFJnEAE&amp;d=17924085&amp;t=1", "googleMapsUri": "https://www.google.com/maps/reviews/data=!4m6!14m5!1m4!2m3!1sChZDSUhNMG9nS0VJQ0FnTURnc3ZYVFJnEAE!2m1!1s0x3e5e359506f4eba5:0xa9d927011ae6eced"}, {"name": "places/ChIJpev0BpU1Xj4R7ezmGgEn2ak/reviews/ChdDSUhNMG9nS0VJQ0FnTUNnMnNXTDR3RRAB", "relativePublishTimeDescription": "a month ago", "rating": 5, "text": {"text": "Good experience and the staff are good. Thank you so much team 608", "languageCode": "en"}, "originalText": {"text": "Good experience and the staff are good. Thank you so much team 608", "languageCode": "en"}, "authorAttribution": {"displayName": "Sultan Alalawi", "uri": "https://www.google.com/maps/contrib/107639691373914330596/reviews", "photoUri": "https://lh3.googleusercontent.com/a/ACg8ocIuB5bt2Gv55wnnYMKnCv9a7xZfbAkDzDDbwzl1tzJBLtLU4w=s128-c0x00000000-cc-rp-mo"}, "publishTime": "2025-02-16T09:00:20.421048Z", "flagContentUri": "https://www.google.com/local/review/rap/report?postId=ChdDSUhNMG9nS0VJQ0FnTUNnMnNXTDR3RRAB&amp;d=17924085&amp;t=1", "googleMapsUri": "https://www.google.com/maps/reviews/data=!4m6!14m5!1m4!2m3!1sChdDSUhNMG9nS0VJQ0FnTUNnMnNXTDR3RRAB!2m1!1s0x3e5e359506f4eba5:0xa9d927011ae6eced"}, {"name": "places/ChIJpev0BpU1Xj4R7ezmGgEn2ak/reviews/ChZDSUhNMG9nS0VJQ0FnTUNndTdxZGN3EAE", "relativePublishTimeDescription": "a month ago", "rating": 5, "text": {"text": "The staff are amazing, and smiley\u2026 the place is clean and well organized..", "languageCode": "en"}, "originalText": {"text": "The staff are amazing, and smiley\u2026 the place is clean and well organized..", "languageCode": "en"}, "authorAttribution": {"displayName": "Nayef Al Ali", "uri": "https://www.google.com/maps/contrib/102693711577659236125/reviews", "photoUri": "https://lh3.googleusercontent.com/a-/ALV-UjXWo7IPHnZHJc-VL-L9QRFqx9QNzP_0VpF9C90kHbMX-YLwl9g=s128-c0x00000000-cc-rp-mo-ba3"}, "publishTime": "2025-02-21T03:42:51.944356Z", "flagContentUri": "https://www.google.com/local/review/rap/report?postId=ChZDSUhNMG9nS0VJQ0FnTUNndTdxZGN3EAE&amp;d=17924085&amp;t=1", "googleMapsUri": "https://www.google.com/maps/reviews/data=!4m6!14m5!1m4!2m3!1sChZDSUhNMG9nS0VJQ0FnTUNndTdxZGN3EAE!2m1!1s0x3e5e359506f4eba5:0xa9d927011ae6eced"}, {"name": "places/ChIJpev0BpU1Xj4R7ezmGgEn2ak/reviews/ChZDSUhNMG9nS0VJQ0FnTURncTdhb1R3EAE", "relativePublishTimeDescription": "a month ago", "rating": 5, "text": {"text": "Ngoisah was very respectful and kind treats people very perfectly and does hes work like hes loving it", "languageCode": "en"}, "originalText": {"text": "Ngoisah was very respectful and kind treats people very perfectly and does hes work like hes loving it", "languageCode": "en"}, "authorAttribution": {"displayName": "Abdulaziz Alhammadi", "uri": "https://www.google.com/maps/contrib/110902984782964943894/reviews", "photoUri": "https://lh3.googleusercontent.com/a/ACg8ocLWFPknRFPXK1gTT1WjhytaMJB-1CUaOHN16QfaWC6FKZ7CiA=s128-c0x00000000-cc-rp-mo"}, "publishTime": "2025-02-27T13:52:55.759921Z", "flagContentUri": "https://www.google.com/local/review/rap/report?postId=ChZDSUhNMG9nS0VJQ0FnTURncTdhb1R3EAE&amp;d=17924085&amp;t=1", "googleMapsUri": "https://www.google.com/maps/reviews/data=!4m6!14m5!1m4!2m3!1sChZDSUhNMG9nS0VJQ0FnTURncTdhb1R3EAE!2m1!1s0x3e5e359506f4eba5:0xa9d927011ae6eced"}, {"name": "places/ChIJpev0BpU1Xj4R7ezmGgEn2ak/reviews/ChdDSUhNMG9nS0VJQ0FnTURnel9mel93RRAB", "relativePublishTimeDescription": "a month ago", "rating": 5, "text": {"text": "Saumel was such a kind soul and was very interactive with us, such a great help", "languageCode": "en"}, "originalText": {"text": "Saumel was such a kind soul and was very interactive with us, such a great help", "languageCode": "en"}, "authorAttribution": {"displayName": "Mohamad Hamad", "uri": "https://www.google.com/maps/contrib/113671431344700788077/reviews", "photoUri": "https://lh3.googleusercontent.com/a/ACg8ocKvNadWwR1B-VbxPsSbnhPv6VbvC8v3QFiK2iLuQLKZ6JIm7w=s128-c0x00000000-cc-rp-mo-ba2"}, "publishTime": "2025-02-28T14:04:15.528567Z", "flagContentUri": "https://www.google.com/local/review/rap/report?postId=ChdDSUhNMG9nS0VJQ0FnTURnel9mel93RRAB&amp;d=17924085&amp;t=1", "googleMapsUri": "https://www.google.com/maps/reviews/data=!4m6!14m5!1m4!2m3!1sChdDSUhNMG9nS0VJQ0FnTURnel9mel93RRAB!2m1!1s0x3e5e359506f4eba5:0xa9d927011ae6eced"}]</t>
  </si>
  <si>
    <t>[{"name": "places/ChIJpev0BpU1Xj4R7ezmGgEn2ak/photos/AeeoHcJ-9ihfykmEx981OV27PId7j1liIl0AerTPRIGZEmkUMzkuVOUD_4MxbDz3TVb9n6RLDXsEoQbID0ovhc88eXAv-1lQmGTN4VcVJeR-HA5c3gSiqEbkbj0-Wr_Ms2--uzsEcR_Zc7k0dGPey367cE6RB6lNff1DcQFOGPJuOzbRsmirSpcLbr43xWsWE-6-2LTSEv1RfiiV-d3L2Eb_BSZhZ7GPkyWGuyfFxTwa-NExa0RYfgZz2BoGXg3OMvrITi8-4Vamh6a5HpGoBDBy-uwMgX8fMY9xO9uUIfDzLr8VNrr_0sOG7k9cR49uaABdNR7EzgizM5sU1ZfbSt__J2fWifefmeXQDMMQUor07zPhP8Tu4SvyBt4eqIHvlF6tQkQi77Mjzklkt42vgbOd_pa2Q4xXVQ4yx8tRJFOavWou6w", "widthPx": 3024, "heightPx": 4032, "authorAttributions": [{"displayName": "Almansoori", "uri": "https://maps.google.com/maps/contrib/116764817651948560520", "photoUri": "https://lh3.googleusercontent.com/a-/ALV-UjVO0hIj3g2M4tX06Nn5zbEAE7nD-2_DTSxsF7LBJzhn0MUomY1h9A=s100-p-k-no-mo"}], "flagContentUri": "https://www.google.com/local/imagery/report/?cb_client=maps_api_places.places_api&amp;image_key=!1e10!2sCIHM0ogKEICAgMDgq6KjPQ&amp;hl=en-US", "googleMapsUri": "https://www.google.com/maps/place//data=!3m4!1e2!3m2!1sCIHM0ogKEICAgMDgq6KjPQ!2e10!4m2!3m1!1s0x3e5e359506f4eba5:0xa9d927011ae6eced"}]</t>
  </si>
  <si>
    <t>[{"longText": "16", "shortText": "16", "types": ["street_number"], "languageCode": "en-US"}, {"longText": "Qays Bin al Mulawwah Street", "shortText": "Qays Bin al Mulawwah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</si>
  <si>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City (141)</t>
  </si>
  <si>
    <t>18 Al Khayr St - Madinat Al Riyad - RD9 - Abu Dhabi - United Arab Emirates</t>
  </si>
  <si>
    <t>ChIJlxhNE841Xj4RgjTrUIT-EeI</t>
  </si>
  <si>
    <t>https://maps.google.com/?cid=16290081171422524546</t>
  </si>
  <si>
    <t>18 Al Khayr St</t>
  </si>
  <si>
    <t>7HPP9PCV+HH</t>
  </si>
  <si>
    <t>Madinat Al Riyad</t>
  </si>
  <si>
    <t>POINT (54.7439133 24.3714754)</t>
  </si>
  <si>
    <t>https://www.google.com/maps/dir//''/data=!4m7!4m6!1m1!4e2!1m2!1m1!1s0x3e5e35ce134d1897:0xe211fe8450eb3482!3e0</t>
  </si>
  <si>
    <t>https://www.google.com/maps/place//data=!4m3!3m2!1s0x3e5e35ce134d1897:0xe211fe8450eb3482!12e1</t>
  </si>
  <si>
    <t>https://www.google.com/maps/place//data=!4m4!3m3!1s0x3e5e35ce134d1897:0xe211fe8450eb3482!9m1!1b1</t>
  </si>
  <si>
    <t>https://www.google.com/maps/place//data=!4m3!3m2!1s0x3e5e35ce134d1897:0xe211fe8450eb3482!10e5</t>
  </si>
  <si>
    <t>[{"name": "places/ChIJlxhNE841Xj4RgjTrUIT-EeI/reviews/ChdDSUhNMG9nS0VJQ0FnTUNRaGNqYmxRRRAB", "relativePublishTimeDescription": "a month ago", "rating": 5, "text": {"text": "Great service ..Staff very helpful and friendly", "languageCode": "en"}, "originalText": {"text": "Great service ..Staff very helpful and friendly", "languageCode": "en"}, "authorAttribution": {"displayName": "Helen Kay", "uri": "https://www.google.com/maps/contrib/110679013638980412446/reviews", "photoUri": "https://lh3.googleusercontent.com/a/ACg8ocIAFNIKpCpTaxRrwVt-fYW1cJYI0lHChvqCXhLO9X69XEyKpZQ=s128-c0x00000000-cc-rp-mo-ba5"}, "publishTime": "2025-03-06T04:49:51.505763Z", "flagContentUri": "https://www.google.com/local/review/rap/report?postId=ChdDSUhNMG9nS0VJQ0FnTUNRaGNqYmxRRRAB&amp;d=17924085&amp;t=1", "googleMapsUri": "https://www.google.com/maps/reviews/data=!4m6!14m5!1m4!2m3!1sChdDSUhNMG9nS0VJQ0FnTUNRaGNqYmxRRRAB!2m1!1s0x3e5e35ce134d1897:0xe211fe8450eb3482"}, {"name": "places/ChIJlxhNE841Xj4RgjTrUIT-EeI/reviews/ChZDSUhNMG9nS0VJQ0FnSUM2bW9qUUJBEAE", "relativePublishTimeDescription": "3 years ago", "rating": 4, "text": {"text": "adnoc on the go in al riyadh city is open 24/7.", "languageCode": "en"}, "originalText": {"text": "adnoc on the go in al riyadh city is open 24/7.", "languageCode": "en"}, "authorAttribution": {"displayName": "Khalid Alotaiba", "uri": "https://www.google.com/maps/contrib/112350779260672197460/reviews", "photoUri": "https://lh3.googleusercontent.com/a-/ALV-UjUFzlbMpLjWPB2gFsYYxAVcsVt6CK9yVdIRL6qwibImQiC5OB-s=s128-c0x00000000-cc-rp-mo-ba5"}, "publishTime": "2021-09-02T18:50:24.769947Z", "flagContentUri": "https://www.google.com/local/review/rap/report?postId=ChZDSUhNMG9nS0VJQ0FnSUM2bW9qUUJBEAE&amp;d=17924085&amp;t=1", "googleMapsUri": "https://www.google.com/maps/reviews/data=!4m6!14m5!1m4!2m3!1sChZDSUhNMG9nS0VJQ0FnSUM2bW9qUUJBEAE!2m1!1s0x3e5e35ce134d1897:0xe211fe8450eb3482"}, {"name": "places/ChIJlxhNE841Xj4RgjTrUIT-EeI/reviews/ChZDSUhNMG9nS0VJQ0FnTUNndlkzVFBnEAE", "relativePublishTimeDescription": "a month ago", "rating": 5, "text": {"text": "Exellent customer service and good staff", "languageCode": "en"}, "originalText": {"text": "Exellent customer service and good staff", "languageCode": "en"}, "authorAttribution": {"displayName": "Faisal Kalkar", "uri": "https://www.google.com/maps/contrib/103063281118570997895/reviews", "photoUri": "https://lh3.googleusercontent.com/a/ACg8ocJg2dIqPE-J60r7H4P7M-lVXXhz8k1iG3x9fOAiQa6DBGTUGQ=s128-c0x00000000-cc-rp-mo"}, "publishTime": "2025-02-20T05:53:47.925760Z", "flagContentUri": "https://www.google.com/local/review/rap/report?postId=ChZDSUhNMG9nS0VJQ0FnTUNndlkzVFBnEAE&amp;d=17924085&amp;t=1", "googleMapsUri": "https://www.google.com/maps/reviews/data=!4m6!14m5!1m4!2m3!1sChZDSUhNMG9nS0VJQ0FnTUNndlkzVFBnEAE!2m1!1s0x3e5e35ce134d1897:0xe211fe8450eb3482"}, {"name": "places/ChIJlxhNE841Xj4RgjTrUIT-EeI/reviews/ChZDSUhNMG9nS0VJQ0FnSURUbzZUUmN3EAE", "relativePublishTimeDescription": "10 months ago", "rating": 5, "text": {"text": "A fuel filling station in Madinat Al Riyadh is neatly maintained and digital payments enabled through the Adnoc App on the phone.  Self service is also possible.", "languageCode": "en"}, "originalText": {"text": "A fuel filling station in Madinat Al Riyadh is neatly maintained and digital payments enabled through the Adnoc App on the phone.  Self service is also possible.", "languageCode": "en"}, "authorAttribution": {"displayName": "Mohamed Imthiaz", "uri": "https://www.google.com/maps/contrib/110868937399251560567/reviews", "photoUri": "https://lh3.googleusercontent.com/a-/ALV-UjVOUwxV3iqQoB70QmmdeVBa5_FNkXjxe4h3UUb-OLTpjhFBJsQP=s128-c0x00000000-cc-rp-mo-ba5"}, "publishTime": "2024-05-27T07:16:22.158998Z", "flagContentUri": "https://www.google.com/local/review/rap/report?postId=ChZDSUhNMG9nS0VJQ0FnSURUbzZUUmN3EAE&amp;d=17924085&amp;t=1", "googleMapsUri": "https://www.google.com/maps/reviews/data=!4m6!14m5!1m4!2m3!1sChZDSUhNMG9nS0VJQ0FnSURUbzZUUmN3EAE!2m1!1s0x3e5e35ce134d1897:0xe211fe8450eb3482"}, {"name": "places/ChIJlxhNE841Xj4RgjTrUIT-EeI/reviews/ChZDSUhNMG9nS0VJQ0FnSUNhdVozSmVREAE", "relativePublishTimeDescription": "3 years ago", "rating": 1, "text": {"text": "The facilities of having a petrol station itself is Good but there is most of the time only 1 guy for all 4 pumping stations. Which increases the waiting time. The concern authority shall atleast make the availability of staff more especially in the peak time.", "languageCode": "en"}, "originalText": {"text": "The facilities of having a petrol station itself is Good but there is most of the time only 1 guy for all 4 pumping stations. Which increases the waiting time. The concern authority shall atleast make the availability of staff more especially in the peak time.", "languageCode": "en"}, "authorAttribution": {"displayName": "SYED", "uri": "https://www.google.com/maps/contrib/113778903103716427737/reviews", "photoUri": "https://lh3.googleusercontent.com/a/ACg8ocI8DyiBkrk3Co8LekhU2qcWUsqz3DxkSAmF13E0EB3LS9NaqKOp=s128-c0x00000000-cc-rp-mo-ba4"}, "publishTime": "2021-08-04T08:02:59.094803Z", "flagContentUri": "https://www.google.com/local/review/rap/report?postId=ChZDSUhNMG9nS0VJQ0FnSUNhdVozSmVREAE&amp;d=17924085&amp;t=1", "googleMapsUri": "https://www.google.com/maps/reviews/data=!4m6!14m5!1m4!2m3!1sChZDSUhNMG9nS0VJQ0FnSUNhdVozSmVREAE!2m1!1s0x3e5e35ce134d1897:0xe211fe8450eb3482"}]</t>
  </si>
  <si>
    <t>[{"name": "places/ChIJlxhNE841Xj4RgjTrUIT-EeI/photos/AeeoHcJxLXgTOHRoBWlCDVSpRmJTY51dINBun5FSgEsNnpPixulY4UD44qKPl3fTiMY5kZg0ezjTU8ROLT4BUoV158OHSnUt1G1IEAeVM5bfV0tThOMNpFGviy1vuwTkc0pPYKTqXZG39l023nKRSA15ECYX3UMr2gCCSlN3vi_lfd7phOAJPI4dfhXGZbN_DrNk36vHwYDU09jDFPDfGpvfqw8x2jfeZub7hI5GPDZmt0V70O2cLrdDBNQQyp53zw8NGGFhpnIpA2Z1fNRGoSWH4JZzJD2b0Yu6bDwQcrXYaq8G9d_93WAiIjvZMXF0DxL94jDX9wSru8WCe2mAiPFas0htvPwMb3Apj187f-PW7LvtZ1LiAnG0vYl8IBmTDrCDPdbtQfFuQOYs75H0CKVl_uUtkDVOq3F_TqMKZFqGHEXZ",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"https://www.google.com/local/imagery/report/?cb_client=maps_api_places.places_api&amp;image_key=!1e10!2sCIHM0ogKEICAgIC6mojQxAE&amp;hl=en-US", "googleMapsUri": "https://www.google.com/maps/place//data=!3m4!1e2!3m2!1sCIHM0ogKEICAgIC6mojQxAE!2e10!4m2!3m1!1s0x3e5e35ce134d1897:0xe211fe8450eb3482"}, {"name": "places/ChIJlxhNE841Xj4RgjTrUIT-EeI/photos/AeeoHcJyvloJxBqeEBQ8w8443nM8QQfLMdZ2zJgZFluIloY8GdZXcnV_OI93mPsyWqNxQhOuoYWeYihX5nkWeLXpMi0_PK0uVb_LcglBUhogcCICOXky0YBMFjVE-_i-SAcRY8BkOecF-cOsRxQetBkEywV2G-cQNWco2k_pZ6_NrUsoYit1w9Veeh-w7HOt2AHYOMrYD5eegN5iv6DJ8xrC8leJY0EAMcG2yynYoSY3NG0DF6HYGPn-9iU5pXrSnaqVmgZDTmKc7xAS2_WcWrvj2B9leGEHZdPPw1n4Y-0fsXMhsJeuHsYsqu3hJ7O538OOTqCiAcRI6_slRwSxSWQR84dW2Ld2QH_M_xxvOS2fOvfn_Y4d7qyuJhRQOW79Y0u5nBrtfBKe-DmEJ5mamjY1ItC8A1R23a87tpuU45Y-25cQ6A", "widthPx": 1920, "heightPx": 1080,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"https://www.google.com/local/imagery/report/?cb_client=maps_api_places.places_api&amp;image_key=!1e10!2sCIHM0ogKEICAgIDjnPSBdw&amp;hl=en-US", "googleMapsUri": "https://www.google.com/maps/place//data=!3m4!1e2!3m2!1sCIHM0ogKEICAgIDjnPSBdw!2e10!4m2!3m1!1s0x3e5e35ce134d1897:0xe211fe8450eb3482"}, {"name": "places/ChIJlxhNE841Xj4RgjTrUIT-EeI/photos/AeeoHcI9FEtiNYbasJ9Jyh12cXskANcdb5diHbnnJgLpX8OG6GMfxEQOjA3gC8s414qzrFjpnXwQw9TBz8gqTuQtIGcRl9M22O67KSmmSmuS7NWb-pN1AXZI3O9rFhJGSJ_XrJaWVHjBju9BIEMjNJwf9N-hcs-yxrrFL7G1jaFjaQ8c8CaiJ4l6iFfoctpdf5EGWj27UEu1ymVyJsVXdj5VDoIoJ3hArSOPnNfPQOuJgaRsrbksWMHXcnt5QLeCFKITGYGLGeZGp3nIHBpPdMBd1Nf-o_tZETHtJ3NR566FzgsrmHZXNH_2Ip23ASOWRloB6YFX-ZEv4yLJT0D1rBd75voiuO9sfnMNG0AqvYNFkeHRN9DJoyuUcQsPsk6rrI6PHvh1QPsgd8wvZcqW1ykW3tonfrf0npenEuhEgEciEeM-GdBT",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"https://www.google.com/local/imagery/report/?cb_client=maps_api_places.places_api&amp;image_key=!1e10!2sCIHM0ogKEICAgICytNuK7wE&amp;hl=en-US", "googleMapsUri": "https://www.google.com/maps/place//data=!3m4!1e2!3m2!1sCIHM0ogKEICAgICytNuK7wE!2e10!4m2!3m1!1s0x3e5e35ce134d1897:0xe211fe8450eb3482"}, {"name": "places/ChIJlxhNE841Xj4RgjTrUIT-EeI/photos/AeeoHcIs9Q-KlWchrLYrkVIgfTK1x3oP3smEO7bix999sYyS0lqfGldQQt4e6lfn5xhU-Bnqp9DtH2MViVz9XncEboyaHifOCGUe5LvXFolkTnS78ksoH9e7XG0aNIj9FHgUskLIelsSW3nXZn_xSP39DAnRrCXmzq_LzpQC8d1utLLGI-rL8xX4XRxcXbQWIM8i6f5_u7xOcUzAdSNnd346exgAeaKU2_GOi0o4Wna9cplZRj__-Qn64tebLWzSu-Hn7DkEcgYlBySuw2FQaIvAO4Ql5Hfg_QlD0b0x4QmjF8eatEpFK-4uIGZMeTX00ynNH0TQgVzf_TDhxZtEL71JTKekLoFEGlNN8agDl0XWDdFHXHOvE54GDXMisXPVEwGDAsmd-pmm1amkvIA4gu7AqbuPbS0RGTFtlrm3QugnlJk9MA",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"https://www.google.com/local/imagery/report/?cb_client=maps_api_places.places_api&amp;image_key=!1e10!2sCIHM0ogKEICAgID897nBKw&amp;hl=en-US", "googleMapsUri": "https://www.google.com/maps/place//data=!3m4!1e2!3m2!1sCIHM0ogKEICAgID897nBKw!2e10!4m2!3m1!1s0x3e5e35ce134d1897:0xe211fe8450eb3482"}, {"name": "places/ChIJlxhNE841Xj4RgjTrUIT-EeI/photos/AeeoHcIHz3RoeSq9nBKCqs2Bfm4dJLahewqN1typrkC-QUcNDs9uU_2JmNRahB_irTTccnC2HxiMgLrJA4LUasYvcFQrZIcKlyHLrry1MFNr41p2EUG_KD38ZUDdn5Bo1l1103TBoaOg1TGubElkUBLcdKMf6fDOoEwd9I9Mxg2z-DOdPPrPKsUPn-DN93cIScy56ptwX_vyIeVbtshwUAsuxCjMGeyum7kZB1J2jABrDo9kfF99tE5fhXOHsvNFBhghdiY2JHAxhdPmn26ea8ZHa45QkafA8fRH-jQDzHGqWW-Q2-DwioFAw1LatfYYOCmQi7ucPEVWESeU47OoPYZ9j9ry99WD9mCG6S0H9WD-xEJDFfY4zneefjfd_kl_fNIzAzexGSN1C5ZBtinIfPj4gMnaSa7ZGY9_Krh8E8kEkb1ddcAB",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"https://www.google.com/local/imagery/report/?cb_client=maps_api_places.places_api&amp;image_key=!1e10!2sCIHM0ogKEICAgIC6mtDymQE&amp;hl=en-US", "googleMapsUri": "https://www.google.com/maps/place//data=!3m4!1e2!3m2!1sCIHM0ogKEICAgIC6mtDymQE!2e10!4m2!3m1!1s0x3e5e35ce134d1897:0xe211fe8450eb3482"}, {"name": "places/ChIJlxhNE841Xj4RgjTrUIT-EeI/photos/AeeoHcL0Kd6t47OyzCu75lf6Y4NNFnRbKtaRBpGnbXBTBJ6ctsp50BGGRzAS6A1QiN8qKlvbeUftDpe-xMxvD-hPfXllvkijf6W9V74eRVqa14g4QwZIqVIVVr_npFIs1DoDfeWynllw7htYwR-Ct3-gd9yoy2ez9his2oQKgqwt6qrreZmnviWqDcrKudK5DF9BbaZkhGH6RKh3UCVlOJ_NQDovf5ZhKLGB8L4q_DlSPxaEa_FKj-2AlroVMvOBSda0qqLfzARbI3Kpyyhk24AspTqFYWYaX7i1yASSDgvqSQp_A6HMh-7Bv0xt6oXwVyuGbogtKxFs27XDD86yZ0MxSqjndm2utGZnRlbnoNWFVFykXCkAMojgMI6yjbOKrieuBQivQQyUcUkuQOo4cSu2dKQftjpTL56niz_vOLaIgKkPNQ",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"https://www.google.com/local/imagery/report/?cb_client=maps_api_places.places_api&amp;image_key=!1e10!2sCIHM0ogKEICAgICytNvaQg&amp;hl=en-US", "googleMapsUri": "https://www.google.com/maps/place//data=!3m4!1e2!3m2!1sCIHM0ogKEICAgICytNvaQg!2e10!4m2!3m1!1s0x3e5e35ce134d1897:0xe211fe8450eb3482"}, {"name": "places/ChIJlxhNE841Xj4RgjTrUIT-EeI/photos/AeeoHcIWiPt1ZSOWLbL9LC87XlAh1ZVC44MqGSLBIDKe-4KqnDr1ufOzQ4sq_bgTI73uZ0QWjhR08QMidmBqLzRbjZH79JxR9QuCUun3p9Ww5xFMMsVRFTnU3z1B-h_fMqDFZsweFuhUWcuUtdYqxzSXvo7aD9krAl72LYrMpY4QcfLSUdtV20ZYib88OdSIKJfGXjydisZM8lLPz1ym3KdmaD0zzT8LdymPgX7LT02jSjnJlfypwfXgLFWddMuRijlKG5O9tqluLnbE8y6TNXFxccECRrU9X7nbjIdJo_BJa0a9L8ujq-UVTsmDgSdfkkxG1FMH0yhBW4lxvJecwj8vQ463tsWw7aP0TM7V29QifK5Yy8dc3fAjVcQ2RioZxjCmoP84IhOliAwchSlOeA_f0KfL58WvGE461SVYwP3tkAI", "widthPx": 3794, "heightPx": 2015,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"https://www.google.com/local/imagery/report/?cb_client=maps_api_places.places_api&amp;image_key=!1e10!2sCIHM0ogKEICAgIDjt5vcPw&amp;hl=en-US", "googleMapsUri": "https://www.google.com/maps/place//data=!3m4!1e2!3m2!1sCIHM0ogKEICAgIDjt5vcPw!2e10!4m2!3m1!1s0x3e5e35ce134d1897:0xe211fe8450eb3482"}, {"name": "places/ChIJlxhNE841Xj4RgjTrUIT-EeI/photos/AeeoHcLpv6pUTo3Ep-Br0b0vhf7cwlJfi1X41kpb506m2aJTzol5_PssYswBfQ-xUtxVhpI78Yu1LJaiQPQtzEqlaHxVOMxt__VmG1M4yPFHvuXmfk8Vw5E_l2hD5j8W1TmoarkUcuZ8PQku9tVCCIr2TLyR38egt0YuIZXzu_WM_pEhh8E3JEo0582FUSTiNh3c9ouGgB1nolbthEB-H9BKRdgVSfIHVojEcc1dU5zRQjbX2nIA34EaDEBFhzE3rfmeDjpF80evv_KqaDPwIBRckhQzy74AE37DrR9FB4kgSQB2qHAhFMZ3NeVskvMrN0yQRJT8vogJJTAfYqaJVgkWXnaTdT9AlTIE5ARncKKbCqrOEuQzS9UHXuFgTVQas9d-FLLwjmeZ9FtuY9URO66C5WDH5alqOl-020eLnJvt_IHNtiGM", "widthPx": 1440, "heightPx": 2560, "authorAttributions": [{"displayName": "Asif Nisar", "uri": "https://maps.google.com/maps/contrib/106125532495021955985", "photoUri": "https://lh3.googleusercontent.com/a-/ALV-UjXxt4ej7gYjCgqt839BZYHLLJJ_uuh8srSV2f2Sc_JYp2Y8X0Fp=s100-p-k-no-mo"}], "flagContentUri": "https://www.google.com/local/imagery/report/?cb_client=maps_api_places.places_api&amp;image_key=!1e10!2sCIHM0ogKEICAgIDa8J2a3wE&amp;hl=en-US", "googleMapsUri": "https://www.google.com/maps/place//data=!3m4!1e2!3m2!1sCIHM0ogKEICAgIDa8J2a3wE!2e10!4m2!3m1!1s0x3e5e35ce134d1897:0xe211fe8450eb3482"}, {"name": "places/ChIJlxhNE841Xj4RgjTrUIT-EeI/photos/AeeoHcJbduA6cRKVsKU1bsLEZywFEAPQ_xL69Urhx0zK2PNnXlGOE6YHLIkZzGvR-6sfi9xO333I4YMzPap1cgYWsfgbv7Pg-8vjdX42TCVWQyzQqdG_TdmOXwupEkfeicR1pAfhiGLroC78_BAhGQ92AGsUR3357q89_AIuWTJRpqm_MHUL-DOueyocOGKFkAjqNh8lJ3VzkiH7YVAFLjXHJr0QW2i_9ui8oZRjL8uj3L64MJ4HXSsFem25fxW4R7QllSMnqRC_4uFH5OUZ1cthfDa7rh4obSZ-w0LRRm-2_E-sTZABnc9TlxqhzvcfqU9QHb-_1yf5KzFO_0FiighAPhfpU-Qk3AVpnE5uarzobuwvDo6vQOQ3FZCawDYiT_I1iUyGZQ-57ZcPu98vEXIEuSIFkzkeGEZGqxmbvAo_MVxkv_M5", "widthPx": 4000, "heightPx": 2252, "authorAttributions": [{"displayName": "Abdulla Alameri", "uri": "https://maps.google.com/maps/contrib/103459734770478566320", "photoUri": "https://lh3.googleusercontent.com/a-/ALV-UjWVAnDOuCZ94Q5E4JU3E-BPrnPdyxpIbeM7ujFtyIsdLCOxc3JjIA=s100-p-k-no-mo"}], "flagContentUri": "https://www.google.com/local/imagery/report/?cb_client=maps_api_places.places_api&amp;image_key=!1e10!2sCIHM0ogKEICAgIDO6eT5vwE&amp;hl=en-US", "googleMapsUri": "https://www.google.com/maps/place//data=!3m4!1e2!3m2!1sCIHM0ogKEICAgIDO6eT5vwE!2e10!4m2!3m1!1s0x3e5e35ce134d1897:0xe211fe8450eb3482"}, {"name": "places/ChIJlxhNE841Xj4RgjTrUIT-EeI/photos/AeeoHcLqH0Vmloig4EVBex5QUUMG_FN73Kq2qW86UHKMLPc4AeBHg77wzPvLx8pHrle9OlksSBxjFOoRIl7d5kOoVkEPDYNq6wMHQ0uP4os201M_hIp0J5xN8D5FQ8ho8cmu1SxfriKkK2rqOM4OUJ4ApLy4zcYi8mihMtAO_zTl3n-3vDP39fb9kT_Ct0hkpag7MjKBQEY9_H1V2-8KSkm6sAe-omZ3yFYoDyqZfZuJwYJHYTzgVjdSLO8knnKuMQ6XWAf47Ny3y2_sJuuGnhHmgk-CGYY9m4secGSRNKzKCEtZsk7KKQvx0fWaGQz7K49D93oRhDOnOaVEyzcOewEkmw76nMlXkcp5duR3RDRZC_dhak88i9YKrbk6ykuWbH9qRS8-h1yLnKlMXpzKBTqzsd51UQ6qxF0bHVgOigvh9Cye8A",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"https://www.google.com/local/imagery/report/?cb_client=maps_api_places.places_api&amp;image_key=!1e10!2sCIHM0ogKEICAgID897nBaw&amp;hl=en-US", "googleMapsUri": "https://www.google.com/maps/place//data=!3m4!1e2!3m2!1sCIHM0ogKEICAgID897nBaw!2e10!4m2!3m1!1s0x3e5e35ce134d1897:0xe211fe8450eb3482"}]</t>
  </si>
  <si>
    <t>[{"longText": "18", "shortText": "18", "types": ["street_number"], "languageCode": "en-US"}, {"longText": "Al Khayr Street", "shortText": "Al Khayr St", "types": ["route"], "languageCode": "en"}, {"longText": "RD9", "shortText": "RD9",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</si>
  <si>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Station for Cars</t>
  </si>
  <si>
    <t>228 طريق الظَّفرة - Al Sa`Adah - Zone 1 - Abu Dhabi - United Arab Emirates</t>
  </si>
  <si>
    <t>ChIJ3YdBXS9pXj4R-AEgJHICrIk</t>
  </si>
  <si>
    <t>https://maps.google.com/?cid=9920306768445964792</t>
  </si>
  <si>
    <t>CLOSED_TEMPORARILY</t>
  </si>
  <si>
    <t>228 طريق الظَّفرة</t>
  </si>
  <si>
    <t>7HPPCCP8+77</t>
  </si>
  <si>
    <t>POINT (54.4157221 24.4356957)</t>
  </si>
  <si>
    <t>https://www.google.com/maps/dir//''/data=!4m7!4m6!1m1!4e2!1m2!1m1!1s0x3e5e692f5d4187dd:0x89ac0272242001f8!3e0</t>
  </si>
  <si>
    <t>https://www.google.com/maps/place//data=!4m3!3m2!1s0x3e5e692f5d4187dd:0x89ac0272242001f8!12e1</t>
  </si>
  <si>
    <t>https://www.google.com/maps/place//data=!4m4!3m3!1s0x3e5e692f5d4187dd:0x89ac0272242001f8!9m1!1b1</t>
  </si>
  <si>
    <t>https://www.google.com/maps/place//data=!4m3!3m2!1s0x3e5e692f5d4187dd:0x89ac0272242001f8!10e5</t>
  </si>
  <si>
    <t>[{"name": "places/ChIJ3YdBXS9pXj4R-AEgJHICrIk/reviews/ChZDSUhNMG9nS0VJQ0FnSURxckpybE9REAE", "relativePublishTimeDescription": "3 years ago", "rating": 1, "text": {"text": "It\u2019s not a gas station", "languageCode": "en"}, "originalText": {"text": "It\u2019s not a gas station", "languageCode": "en"}, "authorAttribution": {"displayName": "blixen mathew", "uri": "https://www.google.com/maps/contrib/101942941955522183736/reviews", "photoUri": "https://lh3.googleusercontent.com/a/ACg8ocIZqK5GwtKgHehYDdygHuL_jgxkoQur85Skat62vTXTLHKynTA=s128-c0x00000000-cc-rp-mo"}, "publishTime": "2021-07-01T06:37:01.528747Z", "flagContentUri": "https://www.google.com/local/review/rap/report?postId=ChZDSUhNMG9nS0VJQ0FnSURxckpybE9REAE&amp;d=17924085&amp;t=1", "googleMapsUri": "https://www.google.com/maps/reviews/data=!4m6!14m5!1m4!2m3!1sChZDSUhNMG9nS0VJQ0FnSURxckpybE9REAE!2m1!1s0x3e5e692f5d4187dd:0x89ac0272242001f8"}, {"name": "places/ChIJ3YdBXS9pXj4R-AEgJHICrIk/reviews/ChZDSUhNMG9nS0VJQ0FnSUNlc0plSFRBEAE", "relativePublishTimeDescription": "2 years ago", "rating": 5, "text": {"text": "Good", "languageCode": "en"}, "originalText": {"text": "Good", "languageCode": "en"}, "authorAttribution": {"displayName": "Ahmad Hayat (Ahmad hayat)", "uri": "https://www.google.com/maps/contrib/101884688137080807297/reviews", "photoUri": "https://lh3.googleusercontent.com/a-/ALV-UjXujT_M6aRoJgvYM89iOtZydSTbiH_Y0rELNMY5rDExbQMxinE=s128-c0x00000000-cc-rp-mo-ba4"}, "publishTime": "2022-09-04T09:15:46.973303Z", "flagContentUri": "https://www.google.com/local/review/rap/report?postId=ChZDSUhNMG9nS0VJQ0FnSUNlc0plSFRBEAE&amp;d=17924085&amp;t=1", "googleMapsUri": "https://www.google.com/maps/reviews/data=!4m6!14m5!1m4!2m3!1sChZDSUhNMG9nS0VJQ0FnSUNlc0plSFRBEAE!2m1!1s0x3e5e692f5d4187dd:0x89ac0272242001f8"}, {"name": "places/ChIJ3YdBXS9pXj4R-AEgJHICrIk/reviews/ChdDSUhNMG9nS0VJQ0FnSURScl9uZDJnRRAB", "relativePublishTimeDescription": "a year ago", "rating": 3, "text": {"text": "But if the entrance is widened, it will always get crowded", "languageCode": "en-US"}, "originalText": {"text": "\u200f\u0628\u0633 \u0644\u0648 \u064a\u062a\u0645 \u062a\u0648\u0633\u0639\u0629 \u0627\u0644\u0645\u062f\u062e\u0644 \u062f\u0627\u064a\u0645\u0627 \u064a\u0635\u064a\u0631 \u0641\u064a \u0632\u062d\u0645\u0629", "languageCode": "ar"}, "authorAttribution": {"displayName": "\u202b\u0639\u0628\u062f\u0627\u0644\u0644\u0647 \u0627\u0644\u0627\u062d\u0645\u062f (\u202aAbdullah Al Ahmad\u202c\u200f)\u202c\u200e", "uri": "https://www.google.com/maps/contrib/115663806630775843596/reviews", "photoUri": "https://lh3.googleusercontent.com/a-/ALV-UjW3B0bcbKtWjMOprje4MX6oYytSIXt7JtrUMNR9KQ_Kx508_T_o=s128-c0x00000000-cc-rp-mo-ba5"}, "publishTime": "2023-05-06T20:17:32.627478Z", "flagContentUri": "https://www.google.com/local/review/rap/report?postId=ChdDSUhNMG9nS0VJQ0FnSURScl9uZDJnRRAB&amp;d=17924085&amp;t=1", "googleMapsUri": "https://www.google.com/maps/reviews/data=!4m6!14m5!1m4!2m3!1sChdDSUhNMG9nS0VJQ0FnSURScl9uZDJnRRAB!2m1!1s0x3e5e692f5d4187dd:0x89ac0272242001f8"}, {"name": "places/ChIJ3YdBXS9pXj4R-AEgJHICrIk/reviews/ChZDSUhNMG9nS0VJQ0FnSUNacU5fV0NnEAE", "relativePublishTimeDescription": "a year ago", "rating": 4, "authorAttribution": {"displayName": "Mohammad Rabab'h", "uri": "https://www.google.com/maps/contrib/108864438088868006726/reviews", "photoUri": "https://lh3.googleusercontent.com/a-/ALV-UjUBnlr40cpIdyTOuyT8Icc3Inr3UeMKPeYac-vzVGWuEANIvVWZ=s128-c0x00000000-cc-rp-mo-ba4"}, "publishTime": "2023-09-03T11:02:40.504855Z", "flagContentUri": "https://www.google.com/local/review/rap/report?postId=ChZDSUhNMG9nS0VJQ0FnSUNacU5fV0NnEAE&amp;d=17924085&amp;t=1", "googleMapsUri": "https://www.google.com/maps/reviews/data=!4m6!14m5!1m4!2m3!1sChZDSUhNMG9nS0VJQ0FnSUNacU5fV0NnEAE!2m1!1s0x3e5e692f5d4187dd:0x89ac0272242001f8"}, {"name": "places/ChIJ3YdBXS9pXj4R-AEgJHICrIk/reviews/ChZDSUhNMG9nS0VJQ0FnSURoeU5uYUpnEAE", "relativePublishTimeDescription": "2 years ago", "rating": 5, "authorAttribution": {"displayName": "Ahmad apod apod", "uri": "https://www.google.com/maps/contrib/118370481378617318011/reviews", "photoUri": "https://lh3.googleusercontent.com/a-/ALV-UjVbmTOyw7hsn2moAVI9dLiOAdLd0S2HZOfayevWHcbSJKbO8zYUng=s128-c0x00000000-cc-rp-mo-ba3"}, "publishTime": "2023-02-28T07:04:55.586710Z", "flagContentUri": "https://www.google.com/local/review/rap/report?postId=ChZDSUhNMG9nS0VJQ0FnSURoeU5uYUpnEAE&amp;d=17924085&amp;t=1", "googleMapsUri": "https://www.google.com/maps/reviews/data=!4m6!14m5!1m4!2m3!1sChZDSUhNMG9nS0VJQ0FnSURoeU5uYUpnEAE!2m1!1s0x3e5e692f5d4187dd:0x89ac0272242001f8"}]</t>
  </si>
  <si>
    <t>[{"longText": "228", "shortText": "228", "types": ["street_number"], "languageCode": "en-US"}, {"longText": "\u0637\u0631\u064a\u0642 \u0627\u0644\u0638\u0651\u064e\u0641\u0631\u0629", "shortText": "\u0637\u0631\u064a\u0642 \u0627\u0644\u0638\u0651\u064e\u0641\u0631\u0629", "types": ["route"], "languageCode": "ar"},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</si>
  <si>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Hayer 2 (941)</t>
  </si>
  <si>
    <t>23rd St - Al Hiyar - Ramlat Al Hayer - Abu Dhabi - United Arab Emirates</t>
  </si>
  <si>
    <t>ChIJh9nhBXxD9T4RHjEMn-9_Oz0</t>
  </si>
  <si>
    <t>https://maps.google.com/?cid=4412260927081820446</t>
  </si>
  <si>
    <t>23rd St</t>
  </si>
  <si>
    <t>7HPQHPVX+C7</t>
  </si>
  <si>
    <t>Al Hiyar</t>
  </si>
  <si>
    <t>POINT (55.7482003 24.5935279)</t>
  </si>
  <si>
    <t>https://www.google.com/maps/dir//''/data=!4m7!4m6!1m1!4e2!1m2!1m1!1s0x3ef5437c05e1d987:0x3d3b7fef9f0c311e!3e0</t>
  </si>
  <si>
    <t>https://www.google.com/maps/place//data=!4m3!3m2!1s0x3ef5437c05e1d987:0x3d3b7fef9f0c311e!12e1</t>
  </si>
  <si>
    <t>https://www.google.com/maps/place//data=!4m4!3m3!1s0x3ef5437c05e1d987:0x3d3b7fef9f0c311e!9m1!1b1</t>
  </si>
  <si>
    <t>https://www.google.com/maps/place//data=!4m3!3m2!1s0x3ef5437c05e1d987:0x3d3b7fef9f0c311e!10e5</t>
  </si>
  <si>
    <t>[{"name": "places/ChIJh9nhBXxD9T4RHjEMn-9_Oz0/reviews/ChZDSUhNMG9nS0VJQ0FnSURmZzlLakNREAE", "relativePublishTimeDescription": "2 months ago", "rating": 4, "text": {"text": "Quick service", "languageCode": "en"}, "originalText": {"text": "Quick service", "languageCode": "en"}, "authorAttribution": {"displayName": "Shaimaa Elnaser", "uri": "https://www.google.com/maps/contrib/109334253580877397784/reviews", "photoUri": "https://lh3.googleusercontent.com/a-/ALV-UjXFYETd7dHCn2qU5FuH4nDEl49Lcfx3xxiA0rwW0nJgYz9mS1UF=s128-c0x00000000-cc-rp-mo-ba4"}, "publishTime": "2025-01-09T17:58:00.759572Z", "flagContentUri": "https://www.google.com/local/review/rap/report?postId=ChZDSUhNMG9nS0VJQ0FnSURmZzlLakNREAE&amp;d=17924085&amp;t=1", "googleMapsUri": "https://www.google.com/maps/reviews/data=!4m6!14m5!1m4!2m3!1sChZDSUhNMG9nS0VJQ0FnSURmZzlLakNREAE!2m1!1s0x3ef5437c05e1d987:0x3d3b7fef9f0c311e"}, {"name": "places/ChIJh9nhBXxD9T4RHjEMn-9_Oz0/reviews/ChZDSUhNMG9nS0VJQ0FnSURDOGE3cURBEAE", "relativePublishTimeDescription": "4 years ago", "rating": 5, "text": {"text": "What a great news for the residents of Al HAYER.very convenient location for fueling and quick shopping", "languageCode": "en"}, "originalText": {"text": "What a great news for the residents of Al HAYER.very convenient location for fueling and quick shopping", "languageCode": "en"}, "authorAttribution": {"displayName": "safras ahamed mohamed ali", "uri": "https://www.google.com/maps/contrib/116256610975535019162/reviews", "photoUri": "https://lh3.googleusercontent.com/a-/ALV-UjWE0bE7qdLxeSRUH2MiPn5uiU5yzBSOwhOBJ_v8zhOEb51TKWE=s128-c0x00000000-cc-rp-mo-ba4"}, "publishTime": "2020-12-15T05:21:13.477210Z", "flagContentUri": "https://www.google.com/local/review/rap/report?postId=ChZDSUhNMG9nS0VJQ0FnSURDOGE3cURBEAE&amp;d=17924085&amp;t=1", "googleMapsUri": "https://www.google.com/maps/reviews/data=!4m6!14m5!1m4!2m3!1sChZDSUhNMG9nS0VJQ0FnSURDOGE3cURBEAE!2m1!1s0x3ef5437c05e1d987:0x3d3b7fef9f0c311e"}, {"name": "places/ChIJh9nhBXxD9T4RHjEMn-9_Oz0/reviews/ChZDSUhNMG9nS0VJQ0FnSUNaamRfR1R3EAE", "relativePublishTimeDescription": "a year ago", "rating": 1, "text": {"text": "Adnoc staff were not cooperative", "languageCode": "en"}, "originalText": {"text": "Adnoc staff were not cooperative", "languageCode": "en"}, "authorAttribution": {"displayName": "\u0633\u064a\u0641 \u0627\u0644\u0638\u0627\u0647\u0631\u064a", "uri": "https://www.google.com/maps/contrib/105216486703799149307/reviews", "photoUri": "https://lh3.googleusercontent.com/a-/ALV-UjWqdwUfqQVRcvoAg9IL6PRyAO-y_q2K7oU0UCICEvCnMkKoa2EB=s128-c0x00000000-cc-rp-mo-ba5"}, "publishTime": "2023-09-15T13:36:33.169283Z", "flagContentUri": "https://www.google.com/local/review/rap/report?postId=ChZDSUhNMG9nS0VJQ0FnSUNaamRfR1R3EAE&amp;d=17924085&amp;t=1", "googleMapsUri": "https://www.google.com/maps/reviews/data=!4m6!14m5!1m4!2m3!1sChZDSUhNMG9nS0VJQ0FnSUNaamRfR1R3EAE!2m1!1s0x3ef5437c05e1d987:0x3d3b7fef9f0c311e"}, {"name": "places/ChIJh9nhBXxD9T4RHjEMn-9_Oz0/reviews/ChZDSUhNMG9nS0VJQ0FnSURObTVtb2VnEAE", "relativePublishTimeDescription": "a year ago", "rating": 5, "text": {"text": "Good service", "languageCode": "en"}, "originalText": {"text": "Good service", "languageCode": "en"}, "authorAttribution": {"displayName": "Khaled Abdelhamid", "uri": "https://www.google.com/maps/contrib/103614590895900654073/reviews", "photoUri": "https://lh3.googleusercontent.com/a-/ALV-UjUjGjgbMdxHWUcLwgTYbjFH8XwDHS7jJOnZpLgAwrjYe_N7GKs=s128-c0x00000000-cc-rp-mo-ba4"}, "publishTime": "2024-02-07T18:51:49.304315Z", "flagContentUri": "https://www.google.com/local/review/rap/report?postId=ChZDSUhNMG9nS0VJQ0FnSURObTVtb2VnEAE&amp;d=17924085&amp;t=1", "googleMapsUri": "https://www.google.com/maps/reviews/data=!4m6!14m5!1m4!2m3!1sChZDSUhNMG9nS0VJQ0FnSURObTVtb2VnEAE!2m1!1s0x3ef5437c05e1d987:0x3d3b7fef9f0c311e"}, {"name": "places/ChIJh9nhBXxD9T4RHjEMn-9_Oz0/reviews/ChdDSUhNMG9nS0VJQ0FnSUQ2aE1IaDZRRRAB", "relativePublishTimeDescription": "3 years ago", "rating": 3, "text": {"text": "941 heyer petrol \u26fdStation OGG", "languageCode": "en"}, "originalText": {"text": "941 heyer petrol \u26fdStation OGG", "languageCode": "en"}, "authorAttribution": {"displayName": "Shafiq Khan", "uri": "https://www.google.com/maps/contrib/102017509231348335469/reviews", "photoUri": "https://lh3.googleusercontent.com/a-/ALV-UjV57Eb-b6tDwgH0Q9KYHETn6tCIEXkG-v4qJMSekZGuk_IEwlsM=s128-c0x00000000-cc-rp-mo-ba3"}, "publishTime": "2021-09-20T17:51:33.369988Z", "flagContentUri": "https://www.google.com/local/review/rap/report?postId=ChdDSUhNMG9nS0VJQ0FnSUQ2aE1IaDZRRRAB&amp;d=17924085&amp;t=1", "googleMapsUri": "https://www.google.com/maps/reviews/data=!4m6!14m5!1m4!2m3!1sChdDSUhNMG9nS0VJQ0FnSUQ2aE1IaDZRRRAB!2m1!1s0x3ef5437c05e1d987:0x3d3b7fef9f0c311e"}]</t>
  </si>
  <si>
    <t>[{"name": "places/ChIJh9nhBXxD9T4RHjEMn-9_Oz0/photos/AeeoHcLpjwkDkT8HZIHYnirO3BYNw1r1XHvaEA8aB31MSgE1yPrdfgnSBleBw0UeIfsMLTwv1DGnyXCEp2zIKSPQ6oRk7aXxsnkTZerdWDNUVDDissiKhmxf9RFKnMvSpZQgo8_ragkSx5NLPOJITBsVXuPEu-Ic37yb9qUBpVuMFCcIT319ksBqRyQq_zs1hMQIvqPmWv8PZ_3Zy0xWp3EsA7dT34Mdd4TiX8mqjSTmCCVMUfTZUGRKz4JeaxoNpwpMhWBOUWS7xdxGSP_BpnLvoOT12KB7MMrWqKBTlkD4l2K8qTx5y7hIVTFWbcsEFGcG4sP8MMomgT4BE_A-HlPS0WnRGLa19vel1hdh-u88RJ1j-nrHODVlbhLsv0AR2h71LE8QbZ54tMeOM5jci5CFdabDsY35aXE-xdj0sfX1fHUtPXY7",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"https://www.google.com/local/imagery/report/?cb_client=maps_api_places.places_api&amp;image_key=!1e10!2sCIHM0ogKEICAgIDz3rui1QE&amp;hl=en-US", "googleMapsUri": "https://www.google.com/maps/place//data=!3m4!1e2!3m2!1sCIHM0ogKEICAgIDz3rui1QE!2e10!4m2!3m1!1s0x3ef5437c05e1d987:0x3d3b7fef9f0c311e"}, {"name": "places/ChIJh9nhBXxD9T4RHjEMn-9_Oz0/photos/AeeoHcIzMGKILM7ye4_HwJTzO3OZGeZRU3Jjz-7fca5dgyJAgAZoZiGSq_0eAY-ptZ93ozf2UmeHr-sNKeAo0JrFC2YCG3EZEn5wm1OSDt0meLYoMsf6FBJz0IrsbgOKzD6kz2rCJ0JpZ1UB8bSlyuzeGJdoyI8ZVsQVFpbB_4YqO_jOCY_YZh2usKcrdSdAJA4pHgTg0r807p_FrZCPpjW-nWpn4NQNSVQtcP_cgSOMfuB-J7CZnQ5FjrH-WfoFKT6E0vEJVwZs442c4t6xgsQDNLF5X-ZrH0_P-TmPWU-D4DAvUs6mRITHR5Y8E_G6cAKIhHCsV2Xsc3n5gm7WK-jwD2no3I2mPKk8Fx9_lz6-57YGMDntHmc2lBEhC8py3meY0KgoqP_Oh_UwcHqkptQXmXAyPmkghLFbb7z7-WWRNH91pCM",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"https://www.google.com/local/imagery/report/?cb_client=maps_api_places.places_api&amp;image_key=!1e10!2sCIHM0ogKEICAgICqvcLqmQE&amp;hl=en-US", "googleMapsUri": "https://www.google.com/maps/place//data=!3m4!1e2!3m2!1sCIHM0ogKEICAgICqvcLqmQE!2e10!4m2!3m1!1s0x3ef5437c05e1d987:0x3d3b7fef9f0c311e"}, {"name": "places/ChIJh9nhBXxD9T4RHjEMn-9_Oz0/photos/AeeoHcJKg9hMMaOeaoKbX7uVsRtMGezCfejNUpMqfNxmtZzHwwqNnVX_H265isWNWgl8dln28IaxE-IHcqM21Cr-nyUPKzABQZzOIljsLENA0OIyk1I_ZtR0ve2MGCcVYXwDU70mirir2HPPz_LSWhxBz0EfHJg6uwvyaJA-7UBL1BJJuRxi-HC9ROp_ny65li4v4KvrddjfIwLnwyr3GU2kW-yMyrMLwiVbJrjkO1lcpaYV6CoU6RF4Oe_3G59BsuUwOpnS_aAjPjb43prjZ4T-7JwoZtwvXKRE4_fp84hvPOUDLVqMyXtFhX5x2LLGIayXHDjbadJ_-Gh9zTToBzhBBwpislqP0hePackXEmPBjsYF60Je9ZEqXKa77QJYoZXntyW7J4pwIsMXMsl16EfV-AUP61uG-SD86635mVu-54d2tzn-",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"https://www.google.com/local/imagery/report/?cb_client=maps_api_places.places_api&amp;image_key=!1e10!2sCIHM0ogKEICAgIDz3rui5QE&amp;hl=en-US", "googleMapsUri": "https://www.google.com/maps/place//data=!3m4!1e2!3m2!1sCIHM0ogKEICAgIDz3rui5QE!2e10!4m2!3m1!1s0x3ef5437c05e1d987:0x3d3b7fef9f0c311e"}, {"name": "places/ChIJh9nhBXxD9T4RHjEMn-9_Oz0/photos/AeeoHcLZlAm5JaIAwBdPqdvDeBAhRGYLtZ6KzL-U1Vb7vnKStaOBKrgjJgJ7UwQ6-JSvkDQdXQ3wyHRsb03oICbfyROecrjBwhGEHaikqUZqVjrtPlDGVzfRsdRhfHqlSodd389iNFASUYwRaXq66ww_J3ah0RtcBC4n2kPfHT0pKoyTq12k8C-3hiU8l_PK8z93vqO6WtJgGsqKTsK4irRNvpWpBGOCXDKsN-GgXTUYm83bQWL3upxZwbQ7kMpdxzLJAsV30O1VRG7OmJ2TJ_tk14i_GuYRHOGSktp6n4Mz9mEw0AfMe_5vY0SQDKjOw158DkRu-ZOIAM3xLWLr9VqX00NMNY-V7LSKWx925Y24pi0tD9wPVSvVRzUhCVvjoKb-FwOkyb6ldflfu0T9IszmszuuTikNc8OeFB45jmo", "widthPx": 3072, "heightPx": 4080, "authorAttributions": [{"displayName": "\u09ae\u09c1\u0983 \u09a8\u09bf\u09b8\u09be\u09a6", "uri": "https://maps.google.com/maps/contrib/108648531628713492732", "photoUri": "https://lh3.googleusercontent.com/a-/ALV-UjWBbnQzaM6iu42ve4R5K5AjGDwpTo8B2H1ce-7JExUnpEb0dBE=s100-p-k-no-mo"}], "flagContentUri": "https://www.google.com/local/imagery/report/?cb_client=maps_api_places.places_api&amp;image_key=!1e10!2sCIHM0ogKEICAgICP5MpD&amp;hl=en-US", "googleMapsUri": "https://www.google.com/maps/place//data=!3m4!1e2!3m2!1sCIHM0ogKEICAgICP5MpD!2e10!4m2!3m1!1s0x3ef5437c05e1d987:0x3d3b7fef9f0c311e"}, {"name": "places/ChIJh9nhBXxD9T4RHjEMn-9_Oz0/photos/AeeoHcLLyfb3ouXLggPMQ_7ijDSfBkN-tJN2JgKhm9KerbDVEOmOPwuy60lM6xBsYnG-0BAjmQHovLz8mA_9iLuNlYhpG56RTc_rYhyZ8cc416VNYKVSclzhxOV4NzgxwfIy77iLK4XtC341O3esXsHk4nX1VZCgXKYU-OfIaoyUqwh1c3nr_TACk__xeR__4xEG6jI88eI9-7mxGPClWd7Jyz5YAGKF1bavaX-aJEmL7URcjuOCLNi-McX7z1ksvuGD8I6Yyy6t8tNw9nEhsPTeX0EerVIL4AxTT8reivmHuXOuiTpSYnLriBslaRjLNR6aU8MfCFrGzOF1-8up6sznf9a6tgI97fA4Wb1meJ5PSoFbXJKwMvoWFLDoGbgCHMeoW4ZmPDAhe6brTbxBgoKjb5563P6hNKQLPuH_Olpdfbi0tQ",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"https://www.google.com/local/imagery/report/?cb_client=maps_api_places.places_api&amp;image_key=!1e10!2sCIHM0ogKEICAgIDz3ruiZQ&amp;hl=en-US", "googleMapsUri": "https://www.google.com/maps/place//data=!3m4!1e2!3m2!1sCIHM0ogKEICAgIDz3ruiZQ!2e10!4m2!3m1!1s0x3ef5437c05e1d987:0x3d3b7fef9f0c311e"}, {"name": "places/ChIJh9nhBXxD9T4RHjEMn-9_Oz0/photos/AeeoHcIRcFK8_raGcMJZm1MeyqoSA4vNPPfMsX9k-cFDSP7Aju9nm5zXM7aKrSyGLfXi50qBXBlYYeIsiveoRuREjB2zw5QmojeUeNFTNNWTwrkgpgAxeYcdrE0PrqxCmQx8irY-x8HdIG6pr5zUyl_lfN90mQlwcytegCL1tH6O5-Feu97P6suQGzH4kveJq4Y1hC43ueDwXk1xW4wO1FEtNuzgUKVMeqD7vLnaSlExWkFpgffmFSfkecThlJieYefcgNcBjv4HODxdsNOIlCCQCUbYsQo1r9QLEmHJhvCc84qvhKyb49isXx9MvGr2T422cUHcYPiz4QlTvTuLDiBSzP-Xvn9lvhw5Yh30FGggMH8bTrMNTalVpTbezay6XMQ6UvyNr3fhTXzY36NNa04OqJmLXtWlBPx1m0Z55v65jlIAsQ",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"https://www.google.com/local/imagery/report/?cb_client=maps_api_places.places_api&amp;image_key=!1e10!2sCIHM0ogKEICAgICqvcKycw&amp;hl=en-US", "googleMapsUri": "https://www.google.com/maps/place//data=!3m4!1e2!3m2!1sCIHM0ogKEICAgICqvcKycw!2e10!4m2!3m1!1s0x3ef5437c05e1d987:0x3d3b7fef9f0c311e"}, {"name": "places/ChIJh9nhBXxD9T4RHjEMn-9_Oz0/photos/AeeoHcKVVwEo43pE4aAlGq4XO4oNSJdYlTp79a5TPqP4zZKsKXCU3Hx9R-VCrnJjttU8fQ6dNvThXVRG-xf9MqCSCQKfOoPWL03DnZAspr3HCwW7PbSnOcBcgGs5lbG6Ti2rdcMVarsyKwHF6YI9JuC-1jKTIOXBLqUTyksQE0yTzUi_sIKo8LdGcso0UiOMBYHPeMmF9Gh9lCKId1_N-0KUPBr7PciHsk7c26kBDemYvM7kSZ8LRxdWhbRezvIsy9Y2iUpFhJPqIKtqpE-tsODAzqNFbPkeiX6LH0T6zz-xCFihbmr8Qe3wSZLvJa0OQjSZIQ4XgGNRJFHCBsYt88rdavnXU0Ow8yCw7IcPoSS9WLQR3xVkGfHE7Llqi3pQhsVWsnpwSu5eMlXP8EcQoNl2vLmEhXP5PeCtjssyvDFPxHo",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"https://www.google.com/local/imagery/report/?cb_client=maps_api_places.places_api&amp;image_key=!1e10!2sCIHM0ogKEICAgIDz3ruiNQ&amp;hl=en-US", "googleMapsUri": "https://www.google.com/maps/place//data=!3m4!1e2!3m2!1sCIHM0ogKEICAgIDz3ruiNQ!2e10!4m2!3m1!1s0x3ef5437c05e1d987:0x3d3b7fef9f0c311e"}, {"name": "places/ChIJh9nhBXxD9T4RHjEMn-9_Oz0/photos/AeeoHcJqTIojIJMqx_ZAnnSJltyuBxem2aFoisT0EBNPxOyznEHUfjh-5WRfiBlZ50ckbDvjY7CBfZcgkXAWl4h4-aIS9Sm9Ikn6LY5niqDp5wIKwWWhaeQGkK4Mn1CkDrQiB1wTZIosY5S01gMR-BT2lSGQ3SlPngC1UIIVPcWZANMAy2Rnv_9dlkNXE4ZdIDyyR9ZgbEMcs8cmL00IyUgVMAciUwxF5iER6bk2OgxLs-QGtuhzuHnRGkynH4SasWq5XDxv4r-mODSpX-57h9Dw8xmkCLxJkkHdT6IHSGKMKpPd_j2DCMuivqa4JY1Yr9fck5A0LncdsUAAGX63pWBSBc20KsnqQIgH5ED7oLav4ZZVdIC-j38PWsydvAhXpoZBUf4S_BBKOpHRMV0zbf2Ibz83VuojN7TE1-mCR-Wy5K7m-ClI", "widthPx": 1119, "heightPx": 699, "authorAttributions": [{"displayName": "AK WALK", "uri": "https://maps.google.com/maps/contrib/113845397255970050358", "photoUri": "https://lh3.googleusercontent.com/a-/ALV-UjUO3BCSYhMkWONQ31FkEErW9JaML62q8bSf4ZJajC3kjrJcABzz=s100-p-k-no-mo"}], "flagContentUri": "https://www.google.com/local/imagery/report/?cb_client=maps_api_places.places_api&amp;image_key=!1e10!2sCIHM0ogKEICAgICy79CF_AE&amp;hl=en-US", "googleMapsUri": "https://www.google.com/maps/place//data=!3m4!1e2!3m2!1sCIHM0ogKEICAgICy79CF_AE!2e10!4m2!3m1!1s0x3ef5437c05e1d987:0x3d3b7fef9f0c311e"}, {"name": "places/ChIJh9nhBXxD9T4RHjEMn-9_Oz0/photos/AeeoHcIs-xRHa5-DlYEl3Jx-QR43r9BmwsLUr4g98Gpc1qANkTvCjQa7wVkrmou6ok2dRxZOSc_JJ5C-tSMuz4n57YDbUiRK0XWDILEMINW--9LkOPSrj8da4PqZSWnHTMWvg8pm5EJhFvgOgkKYhDtdLU_0w6FZ2gXsRClCPQZw_HPnW7li_RW3xQ2QJldnqtgEtiYPUtSuP7LgDrcX3rVGqQ0DvwB5rrrbh92Mkpsb0i9ooFwdekDzy_VEOZC3laCw7dKbI43OaGNAHzjuIlz_NVHuxgz-octl-9nPTdZPOdQsFvsAesm_8FVaNWDOfNJqqbR21QkV97Fhr0uDA4oOIfgvpO39U9ZVGoiM-tw98VeLhWkGka2NSp7bhkvAzBhWeGUaEV91C91dmpZenn1wqrdoKzDcCgUSNN7hVV-Bulg", "widthPx": 1080, "heightPx": 1920, "authorAttributions": [{"displayName": "Mahmoud Sakr", "uri": "https://maps.google.com/maps/contrib/110791971665755677652", "photoUri": "https://lh3.googleusercontent.com/a-/ALV-UjX4l1TEKcdkabfvzBUCnqL_Q99oH7XtnES7L5kLitHoana6GG2A=s100-p-k-no-mo"}], "flagContentUri": "https://www.google.com/local/imagery/report/?cb_client=maps_api_places.places_api&amp;image_key=!1e10!2sCIHM0ogKEICAgICWuOetCA&amp;hl=en-US", "googleMapsUri": "https://www.google.com/maps/place//data=!3m4!1e2!3m2!1sCIHM0ogKEICAgICWuOetCA!2e10!4m2!3m1!1s0x3ef5437c05e1d987:0x3d3b7fef9f0c311e"}]</t>
  </si>
  <si>
    <t>[{"longText": "23rd St", "shortText": "23rd St", "types": ["route"], "languageCode": "ar"}, {"longText": "Ramlat Al Hayer", "shortText": "Ramlat Al Hayer", "types": ["neighborhood", "political"], "languageCode": "en"}, {"longText": "Al Hiyar", "shortText": "Al Hiyar",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</si>
  <si>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Hayer</t>
  </si>
  <si>
    <t>ADNOC SMART TAG</t>
  </si>
  <si>
    <t>25 شارع مَشاجِر - Al Nahyan - E19 02 - Abu Dhabi - United Arab Emirates</t>
  </si>
  <si>
    <t>ChIJi8PJmMxnXj4RvxxwG6pDzFw</t>
  </si>
  <si>
    <t>https://maps.google.com/?cid=6686793944622177471</t>
  </si>
  <si>
    <t>25 شارع مَشاجِر</t>
  </si>
  <si>
    <t>7HPPF99M+XC</t>
  </si>
  <si>
    <t>POINT (54.3835792 24.4699249)</t>
  </si>
  <si>
    <t>https://www.google.com/maps/dir//''/data=!4m7!4m6!1m1!4e2!1m2!1m1!1s0x3e5e67cc98c9c38b:0x5ccc43aa1b701cbf!3e0</t>
  </si>
  <si>
    <t>https://www.google.com/maps/place//data=!4m3!3m2!1s0x3e5e67cc98c9c38b:0x5ccc43aa1b701cbf!12e1</t>
  </si>
  <si>
    <t>https://www.google.com/maps/place//data=!4m4!3m3!1s0x3e5e67cc98c9c38b:0x5ccc43aa1b701cbf!9m1!1b1</t>
  </si>
  <si>
    <t>https://www.google.com/maps/place//data=!4m3!3m2!1s0x3e5e67cc98c9c38b:0x5ccc43aa1b701cbf!10e5</t>
  </si>
  <si>
    <t>[{"name": "places/ChIJi8PJmMxnXj4RvxxwG6pDzFw/reviews/ChZDSUhNMG9nS0VJQ0FnSUNuak9fOWN3EAE", "relativePublishTimeDescription": "6 months ago", "rating": 5, "authorAttribution": {"displayName": "Edmar", "uri": "https://www.google.com/maps/contrib/100768144931243201588/reviews", "photoUri": "https://lh3.googleusercontent.com/a-/ALV-UjWNsukNz4q3ZuINNkiCxlpOXNfRTaV7SiE4SdDUYePkNfMtrgE=s128-c0x00000000-cc-rp-mo"}, "publishTime": "2024-09-23T12:27:07.048034Z", "flagContentUri": "https://www.google.com/local/review/rap/report?postId=ChZDSUhNMG9nS0VJQ0FnSUNuak9fOWN3EAE&amp;d=17924085&amp;t=1", "googleMapsUri": "https://www.google.com/maps/reviews/data=!4m6!14m5!1m4!2m3!1sChZDSUhNMG9nS0VJQ0FnSUNuak9fOWN3EAE!2m1!1s0x3e5e67cc98c9c38b:0x5ccc43aa1b701cbf"}, {"name": "places/ChIJi8PJmMxnXj4RvxxwG6pDzFw/reviews/ChZDSUhNMG9nS0VJQ0FnSURiMEoyeE1nEAE", "relativePublishTimeDescription": "8 months ago", "rating": 5, "authorAttribution": {"displayName": "saeed almualla", "uri": "https://www.google.com/maps/contrib/100285947117070189774/reviews", "photoUri": "https://lh3.googleusercontent.com/a-/ALV-UjVxwKRMYZzv6gpT8ySTGihYcfi3-FaduiQfzjFpn90z71zPy6I=s128-c0x00000000-cc-rp-mo-ba3"}, "publishTime": "2024-08-01T06:15:00.803446Z", "flagContentUri": "https://www.google.com/local/review/rap/report?postId=ChZDSUhNMG9nS0VJQ0FnSURiMEoyeE1nEAE&amp;d=17924085&amp;t=1", "googleMapsUri": "https://www.google.com/maps/reviews/data=!4m6!14m5!1m4!2m3!1sChZDSUhNMG9nS0VJQ0FnSURiMEoyeE1nEAE!2m1!1s0x3e5e67cc98c9c38b:0x5ccc43aa1b701cbf"}, {"name": "places/ChIJi8PJmMxnXj4RvxxwG6pDzFw/reviews/ChdDSUhNMG9nS0VJQ0FnSUR0aHVHdXB3RRAB", "relativePublishTimeDescription": "a year ago", "rating": 5, "authorAttribution": {"displayName": "Saad Gebril", "uri": "https://www.google.com/maps/contrib/113261610643244200992/reviews", "photoUri": "https://lh3.googleusercontent.com/a-/ALV-UjWyJT4lotTHgtsyOEqJD6ij1ErA0hejOPpOoJ3b-ytI9vqBB9ksRQ=s128-c0x00000000-cc-rp-mo-ba2"}, "publishTime": "2024-02-04T04:25:06.219868Z", "flagContentUri": "https://www.google.com/local/review/rap/report?postId=ChdDSUhNMG9nS0VJQ0FnSUR0aHVHdXB3RRAB&amp;d=17924085&amp;t=1", "googleMapsUri": "https://www.google.com/maps/reviews/data=!4m6!14m5!1m4!2m3!1sChdDSUhNMG9nS0VJQ0FnSUR0aHVHdXB3RRAB!2m1!1s0x3e5e67cc98c9c38b:0x5ccc43aa1b701cbf"}]</t>
  </si>
  <si>
    <t>[{"name": "places/ChIJi8PJmMxnXj4RvxxwG6pDzFw/photos/AeeoHcJKL4NjslaA6CjGm3PLNc8n89ncF-thO7L8tFAtRgkkIKx-8BHgreTviNKyiwacBqq-oFIa2RfbmaFJBqUs64u4X8isno7p1jViHom5aKYi6oFFcoSxXD3CRzsiYX8jbMvk0uk3HXfRdVZjtAlOETZfm3vXvPSkybPjR0rAVw40hZaJ7HE1iAfmhSaiL5vMTk49e06qk_duka6FMNwC1G69acJSgaWycPkZl2LPRBVRLa94iF3NuHO1H5fjKI11r8FUPYWQ6Gxy5PLuPFAqya5TLWi0Jbv2LYvwdqFS4gpdvnDvVTLYARKs3Uf1M2tQEXXySX589qkvPMHrA89qvpS0iLOiMNGj1usr7HdxOoaEh3XGedNghDLbqHqn6MhHqNDnWwT2ueRVT08CML-i_x1e5_7Iltb9p65hRth1QPXtVg",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"https://www.google.com/local/imagery/report/?cb_client=maps_api_places.places_api&amp;image_key=!1e10!2sCIHM0ogKEICAgICW3M7dAw&amp;hl=en-US", "googleMapsUri": "https://www.google.com/maps/place//data=!3m4!1e2!3m2!1sCIHM0ogKEICAgICW3M7dAw!2e10!4m2!3m1!1s0x3e5e67cc98c9c38b:0x5ccc43aa1b701cbf"}, {"name": "places/ChIJi8PJmMxnXj4RvxxwG6pDzFw/photos/AeeoHcKrMymKNhlK7nORnDGLxnMhl1zDUXUhsRejMMATuVXDmK_X2yOFbCkE-BLafVymHNy8JCUnn6opsmDgsfRzBh8zBuOCFDdz3fyYhdOFcGqx9eHicEpBKcAziUVbDkN3UYnUYU6JLdCu9VNpsF2QWKNoFNvw2rE3Y1Z9ecvLp9MEFiMPqIzPve1-pYvIAlTijZgVpwDaqx_iUy1IHlmReC3U7oocUQ09rW1InT4_nLt1MxuFb6ExU2N0wCsYOOgJNzV2B2iuDfAfpNGzzuGqdJc3roqOy06vQvopQJNK2hXfAwvgZnqgReBMzi_T_3x-hwEfcOl5-Amd7XvO-dqy_2JU5DDPd8AdxAohVMqClOCPHLM646Lyi3w2EnEMB4WXa1N6GofMPUU-U5wldMon2YMIHJSpvZXngpj8-8_fuE9dKGM_",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"https://www.google.com/local/imagery/report/?cb_client=maps_api_places.places_api&amp;image_key=!1e10!2sCIHM0ogKEICAgICW3M71-AE&amp;hl=en-US", "googleMapsUri": "https://www.google.com/maps/place//data=!3m4!1e2!3m2!1sCIHM0ogKEICAgICW3M71-AE!2e10!4m2!3m1!1s0x3e5e67cc98c9c38b:0x5ccc43aa1b701cbf"}, {"name": "places/ChIJi8PJmMxnXj4RvxxwG6pDzFw/photos/AeeoHcL-qGth5wDo-OXvFvlofELcy3p8YqDyaogUc-WdwgGcmqLF1teijYHUZ7_Fx70ATYRkQ0RjZA2vaJ-45Rh9OMu6j0Z5n44vzOYsiwyLuibIv1K0MLKPXpW6FGrTo2FsZkm8dVF6KUBFaIkr0GvNhNE13pzO28wHTxCY77dQ8-djrDJmNOyeQ7HbG8pwUki4wzpJa-3nmkWNcW9ea3TVaDK-pqzz7DDAfwKghPiWXeWZNDTPHsQ3OVLG-KwM6tAVM4bpKj9mFeCNyp60Y6pU1OZFsOlpbuMlR2U_ne3T2aYyS9ahWZMIxGR2sYZtkfb4R3KP-fHJ8Jj4VWFWsCmO179PFqCILEwY9CRzNO6iv6oYvbtgMDQeu7Z3l0pnAgL1IHvqKbg8D3JWwBvTXseNRhCKfholbWhZ8Cl0BApnFTY", "widthPx": 1080, "heightPx": 1920, "authorAttributions": [{"displayName": "Sri Iyappan", "uri": "https://maps.google.com/maps/contrib/113431130682974431097", "photoUri": "https://lh3.googleusercontent.com/a-/ALV-UjVM9mh0eUUpLCpzRxNci_s2PAQ68OPfFDOsEGhDUyd6fagJTH-d=s100-p-k-no-mo"}], "flagContentUri": "https://www.google.com/local/imagery/report/?cb_client=maps_api_places.places_api&amp;image_key=!1e10!2sCIHM0ogKEICAgICskrDJXA&amp;hl=en-US", "googleMapsUri": "https://www.google.com/maps/place//data=!3m4!1e2!3m2!1sCIHM0ogKEICAgICskrDJXA!2e10!4m2!3m1!1s0x3e5e67cc98c9c38b:0x5ccc43aa1b701cbf"}]</t>
  </si>
  <si>
    <t>[{"longText": "25", "shortText": "25", "types": ["street_number"], "languageCode": "en-US"}, {"longText": "\u0634\u0627\u0631\u0639 \u0645\u064e\u0634\u0627\u062c\u0650\u0631", "shortText": "\u0634\u0627\u0631\u0639 \u0645\u064e\u0634\u0627\u062c\u0650\u0631", "types": ["route"], "languageCode": "en"}, {"longText": "E19 02", "shortText": "E19 02", "types": ["neighborhood", "political"], "languageCode": "en"}, {"longText": "Al Nahyan", "shortText": "Al Nahyan",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</si>
  <si>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Shawamekh East (142)</t>
  </si>
  <si>
    <t>262 - 9 Al Sader St - Al Shawamekh - SHM8 - Abu Dhabi - United Arab Emirates</t>
  </si>
  <si>
    <t>ChIJxXSKdU43Xj4RFdL-Uwtg9as</t>
  </si>
  <si>
    <t>https://maps.google.com/?cid=12390915551549903381</t>
  </si>
  <si>
    <t>262 - 9 Al Sader St</t>
  </si>
  <si>
    <t>262, 9 Al Sader St</t>
  </si>
  <si>
    <t>7HPP9M58+F8</t>
  </si>
  <si>
    <t>Al Shawamekh</t>
  </si>
  <si>
    <t>POINT (54.6658146 24.3586711)</t>
  </si>
  <si>
    <t>https://www.google.com/maps/dir//''/data=!4m7!4m6!1m1!4e2!1m2!1m1!1s0x3e5e374e758a74c5:0xabf5600b53fed215!3e0</t>
  </si>
  <si>
    <t>https://www.google.com/maps/place//data=!4m3!3m2!1s0x3e5e374e758a74c5:0xabf5600b53fed215!12e1</t>
  </si>
  <si>
    <t>https://www.google.com/maps/place//data=!4m4!3m3!1s0x3e5e374e758a74c5:0xabf5600b53fed215!9m1!1b1</t>
  </si>
  <si>
    <t>https://www.google.com/maps/place//data=!4m3!3m2!1s0x3e5e374e758a74c5:0xabf5600b53fed215!10e5</t>
  </si>
  <si>
    <t>[{"name": "places/ChIJxXSKdU43Xj4RFdL-Uwtg9as/reviews/ChZDSUhNMG9nS0VJQ0FnTUNnbEtMd0JREAE", "relativePublishTimeDescription": "a month ago", "rating": 5, "text": {"text": "Mostly not busy feel relaxed while visiting the station. Both super and special available.", "languageCode": "en"}, "originalText": {"text": "Mostly not busy feel relaxed while visiting the station. Both super and special available.", "languageCode": "en"}, "authorAttribution": {"displayName": "Mohammed Shammu", "uri": "https://www.google.com/maps/contrib/109284973410195744133/reviews", "photoUri": "https://lh3.googleusercontent.com/a/ACg8ocI5wdL0iNSU20IOl-3VCeoVBL_UY1M2Ua1YP_53Yy4z8YIqTg=s128-c0x00000000-cc-rp-mo"}, "publishTime": "2025-02-14T11:48:55.907385Z", "flagContentUri": "https://www.google.com/local/review/rap/report?postId=ChZDSUhNMG9nS0VJQ0FnTUNnbEtMd0JREAE&amp;d=17924085&amp;t=1", "googleMapsUri": "https://www.google.com/maps/reviews/data=!4m6!14m5!1m4!2m3!1sChZDSUhNMG9nS0VJQ0FnTUNnbEtMd0JREAE!2m1!1s0x3e5e374e758a74c5:0xabf5600b53fed215"}, {"name": "places/ChIJxXSKdU43Xj4RFdL-Uwtg9as/reviews/ChdDSUhNMG9nS0VJQ0FnTUNnbExUTjlRRRAB", "relativePublishTimeDescription": "a month ago", "rating": 5, "text": {"text": "Nice approaches from staff often busy on monday to wednesday and toilets are well maintained.", "languageCode": "en"}, "originalText": {"text": "Nice approaches from staff often busy on monday to wednesday and toilets are well maintained.", "languageCode": "en"}, "authorAttribution": {"displayName": "Mohammed Shakir", "uri": "https://www.google.com/maps/contrib/116106657833969942259/reviews", "photoUri": "https://lh3.googleusercontent.com/a/ACg8ocJ2sNLPeog_ElN3PqO6qhfubQbxBjTwQr715WpERDcZlL9gPA=s128-c0x00000000-cc-rp-mo"}, "publishTime": "2025-02-14T11:40:09.515550Z", "flagContentUri": "https://www.google.com/local/review/rap/report?postId=ChdDSUhNMG9nS0VJQ0FnTUNnbExUTjlRRRAB&amp;d=17924085&amp;t=1", "googleMapsUri": "https://www.google.com/maps/reviews/data=!4m6!14m5!1m4!2m3!1sChdDSUhNMG9nS0VJQ0FnTUNnbExUTjlRRRAB!2m1!1s0x3e5e374e758a74c5:0xabf5600b53fed215"}, {"name": "places/ChIJxXSKdU43Xj4RFdL-Uwtg9as/reviews/ChZDSUhNMG9nS0VJQ0FnTUNnbE5pZlJREAE", "relativePublishTimeDescription": "a month ago", "rating": 5, "text": {"text": "Mostly not busy staffs are very friendly.\nOften busy on Mondays", "languageCode": "en"}, "originalText": {"text": "Mostly not busy staffs are very friendly.\nOften busy on Mondays", "languageCode": "en"}, "authorAttribution": {"displayName": "Shanaf Sha", "uri": "https://www.google.com/maps/contrib/106887472853373600011/reviews", "photoUri": "https://lh3.googleusercontent.com/a-/ALV-UjX36JOBu1wTKI7jM8W2me7BwF6VXArvyenBKR0PzMjCUiuE8fOO=s128-c0x00000000-cc-rp-mo"}, "publishTime": "2025-02-14T11:33:05.485146Z", "flagContentUri": "https://www.google.com/local/review/rap/report?postId=ChZDSUhNMG9nS0VJQ0FnTUNnbE5pZlJREAE&amp;d=17924085&amp;t=1", "googleMapsUri": "https://www.google.com/maps/reviews/data=!4m6!14m5!1m4!2m3!1sChZDSUhNMG9nS0VJQ0FnTUNnbE5pZlJREAE!2m1!1s0x3e5e374e758a74c5:0xabf5600b53fed215"}, {"name": "places/ChIJxXSKdU43Xj4RFdL-Uwtg9as/reviews/ChdDSUhNMG9nS0VJQ0FnSUM3enZiNS1RRRAB", "relativePublishTimeDescription": "7 months ago", "rating": 1, "text": {"text": "DAY 1:-The attendant refused to attend to me until i show him prof that i have money in my adnoc wallet \ud83d\ude0f.\nDAY 2:- Attend refused to fuel my car insisting that they don't have change(100aed). They added that \"ITS NOT THEIR PROBLEM THAT I HAD 100AED NOTE.\nIf this isn't discrimination what is it???? @ADNOC this happened on 15/8/24 at around 12:05 . 2  rude attendants\ud83d\udc4e", "languageCode": "en"}, "originalText": {"text": "DAY 1:-The attendant refused to attend to me until i show him prof that i have money in my adnoc wallet \ud83d\ude0f.\nDAY 2:- Attend refused to fuel my car insisting that they don't have change(100aed). They added that \"ITS NOT THEIR PROBLEM THAT I HAD 100AED NOTE.\nIf this isn't discrimination what is it???? @ADNOC this happened on 15/8/24 at around 12:05 . 2  rude attendants\ud83d\udc4e", "languageCode": "en"}, "authorAttribution": {"displayName": "Nancy Wangeci", "uri": "https://www.google.com/maps/contrib/108423355182962892787/reviews", "photoUri": "https://lh3.googleusercontent.com/a-/ALV-UjXQTsUnglNh_ohR9rKeWjAEcAp1k2MBKkme3u36nEDVfhATU957=s128-c0x00000000-cc-rp-mo"}, "publishTime": "2024-08-15T19:25:48.506718Z", "flagContentUri": "https://www.google.com/local/review/rap/report?postId=ChdDSUhNMG9nS0VJQ0FnSUM3enZiNS1RRRAB&amp;d=17924085&amp;t=1", "googleMapsUri": "https://www.google.com/maps/reviews/data=!4m6!14m5!1m4!2m3!1sChdDSUhNMG9nS0VJQ0FnSUM3enZiNS1RRRAB!2m1!1s0x3e5e374e758a74c5:0xabf5600b53fed215"}, {"name": "places/ChIJxXSKdU43Xj4RFdL-Uwtg9as/reviews/ChZDSUhNMG9nS0VJQ0FnTUNnbEt6RUdBEAE", "relativePublishTimeDescription": "a month ago", "rating": 5, "text": {"text": "staffs are good and well cleaned washrooms", "languageCode": "en"}, "originalText": {"text": "staffs are good and well cleaned washrooms", "languageCode": "en"}, "authorAttribution": {"displayName": "Faruk Faruk", "uri": "https://www.google.com/maps/contrib/116827188509026210258/reviews", "photoUri": "https://lh3.googleusercontent.com/a/ACg8ocLhfNGV5Z9GmULGVSZSbv_Bd2_iPFHVHzrq6b0Qlsz8j1oofw=s128-c0x00000000-cc-rp-mo"}, "publishTime": "2025-02-14T11:42:55.765221Z", "flagContentUri": "https://www.google.com/local/review/rap/report?postId=ChZDSUhNMG9nS0VJQ0FnTUNnbEt6RUdBEAE&amp;d=17924085&amp;t=1", "googleMapsUri": "https://www.google.com/maps/reviews/data=!4m6!14m5!1m4!2m3!1sChZDSUhNMG9nS0VJQ0FnTUNnbEt6RUdBEAE!2m1!1s0x3e5e374e758a74c5:0xabf5600b53fed215"}]</t>
  </si>
  <si>
    <t>[{"name": "places/ChIJxXSKdU43Xj4RFdL-Uwtg9as/photos/AeeoHcLxbO9OEtbYP-rdMOD8d90LXEqJfl8_U6-t2pI8f4RVvfkl0wtpPt_Z4Ka-suSJQBRuKFImZcjSi8BRDSGrSIhqfrmlmtSNg5dM6nH-kADdDPxOx0FkVqqSSczeD0NWpxapQT3PA8pzSR8eg1426I0lYsFH0EUBH69NsHZTaR5CC2zssL9cQJFfOhOoMOnlyjscMudUiRFkb_srZcZkb6GoLiD-h9dczpx4fSv_npTxz30dvyftJp5V5kxxDC0IxlNd-x2BMdK_uWurTOrh3CCGRNTCuSl07-wciYrBkaLxJeJswnh9BNNBRAPXzw-0XCizYiM6EK71oqrgRHrJAQmev-S1CGaxX8kmnA30O9iQTPu7Ns56pq23xXb6cQsIjxSkI6LtQzautJ6xAxwTd8UB-numBUdUxBUn9xvxlHiFLaE",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"https://www.google.com/local/imagery/report/?cb_client=maps_api_places.places_api&amp;image_key=!1e10!2sCIHM0ogKEICAgIDq0Zfv1QE&amp;hl=en-US", "googleMapsUri": "https://www.google.com/maps/place//data=!3m4!1e2!3m2!1sCIHM0ogKEICAgIDq0Zfv1QE!2e10!4m2!3m1!1s0x3e5e374e758a74c5:0xabf5600b53fed215"}, {"name": "places/ChIJxXSKdU43Xj4RFdL-Uwtg9as/photos/AeeoHcJsIv2BSBkN5zkB1AklZgR7U9mqht7Bkox1sfzZttbSAQ2dIf8RXFtl-tyovSsbobnTLb9jrPmeQYAY81YUobyfHXXYzKyOUVLuNpRV4T8CsIhW6iJnKBy8Kpq4ljX-5ovnVegi7nINbCZ1lCeDNKFWbZ5y34qmOPJpBFJJlVCjL-ZHepyjpS4y8AQTwSWtFxFD6IJFi3BBfrt18t6IH-hmSZWXBuBqRQ898SJzp4St4BB6toj1_pBi0Ds3ydck7HZxO3GA0NzdOTD2iyM7CqkVjSOrbc3daaVlB7clTqMO54RmNIIYCOE0bC2ad-Ec0e1rwXeHSs7STB8z_tgZAiKw-x7r0v8qqamtNnIN7Xi0teW-vHpvVePBSW4uSfNP3VfDJMXdb4H3Nee6Q0VYJAeah5v9j5hUrllGkG9FwlIYJr4",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"https://www.google.com/local/imagery/report/?cb_client=maps_api_places.places_api&amp;image_key=!1e10!2sCIHM0ogKEICAgIDy_J33gwE&amp;hl=en-US", "googleMapsUri": "https://www.google.com/maps/place//data=!3m4!1e2!3m2!1sCIHM0ogKEICAgIDy_J33gwE!2e10!4m2!3m1!1s0x3e5e374e758a74c5:0xabf5600b53fed215"}, {"name": "places/ChIJxXSKdU43Xj4RFdL-Uwtg9as/photos/AeeoHcKS1f6oyo3AyfHSB8qSAL5zu1a58qmhFN8pKoXMyj3O02L8OzqysuBuGONFD3fbuLq-GOsEgl-5VFY6qjK01BHFdpZj65hGUib_F-bzcu9CyFGqgqgZKBMqU-s2dUPI5ZEyHIFf1LrqnuMiHst6GHVqFH8U6i6fd6XfULbw6KbCLguHrVFMfCMQeiLZgEkSEDFOV4eWuybNBVMvu9k9rArVrEmm2_Oka9qDg7rWy0MKobtaWgU2Y_v4QHz0fEVwXH05kiU4sWvM2tZ3iRMG3nzZXDb6kIT00AmZYUctovvXHEb5U30RiJhsdDNnMHApjUecbI1uEEE4KljjN6eJC6zYay3SymexS1yos0WFcMvaL0rj1ACs4-aWQ8yAeL9XUuQ9vph4KfNef6aLDd9FSqgbvC67d0DJ7bAwCESTTjqqmNIP",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"https://www.google.com/local/imagery/report/?cb_client=maps_api_places.places_api&amp;image_key=!1e10!2sCIHM0ogKEICAgIDy1pyL0AE&amp;hl=en-US", "googleMapsUri": "https://www.google.com/maps/place//data=!3m4!1e2!3m2!1sCIHM0ogKEICAgIDy1pyL0AE!2e10!4m2!3m1!1s0x3e5e374e758a74c5:0xabf5600b53fed215"}, {"name": "places/ChIJxXSKdU43Xj4RFdL-Uwtg9as/photos/AeeoHcL3Yq2hTOiKDzM5AeBQZW-OFJrFuyNUUoX7oZ_-309oihjuENWXm_YmqMECqtFpfSBPkAvStzY_M4Jrx36SGgnkmM4d-31jY6oPp3isSEykWttvy9UnQlhyiDjeVp5CAAVadu2ONuDl113aeA4_oEhWvxC6Q3WxyI4Pn4yrtbAY6h0zpvCgejQ8KekHgunN9ac7UmUZUNIGt-7q7wQ5d_6sCaCjOtlM9ITiLiHvHeBgMS4nbMA4mg4FH7Y_mz-NJ1zJjjww4uLtUC9y3OdCqqrK0tKmGBu3bH_PKr8xO42l2zZ7BAa2AJb6I-nP9hkoVQTmpSDFX00XX6v2TRuQQGQzPop2W5WvbgMDuUfn8idbjZU-3J25A4IpkTETrG9swKLV5ZGgJn2tkp00_Yy8pqxWHGOJ8-qt23mwOKA6SlrGc6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"https://www.google.com/local/imagery/report/?cb_client=maps_api_places.places_api&amp;image_key=!1e10!2sCIHM0ogKEICAgIDq0Ze39wE&amp;hl=en-US", "googleMapsUri": "https://www.google.com/maps/place//data=!3m4!1e2!3m2!1sCIHM0ogKEICAgIDq0Ze39wE!2e10!4m2!3m1!1s0x3e5e374e758a74c5:0xabf5600b53fed215"}, {"name": "places/ChIJxXSKdU43Xj4RFdL-Uwtg9as/photos/AeeoHcKxDum-SmAsTcOjGRyTFhWYgNNqJ3N3xh5_DwEPmZzcdk8KU4vil4qWpV3kZ_j02bilvoktvuYWuErQTWOK-_OheN19FfRoTriBLk74hPFXXRS5ssDAeXfsVZRlAf7ZraxFbXOTha0A_6FnLOPpQpkSe10TiLKVkGNuHdyG7FPMBVc4uYgsG5zqlW2XMzbNWXlf_HGB9Vv5jihEdGzIDKmZJOZWB1r9gbHSvc9p40IUxDLPX3gbgFf0tJbxWexH0rza-3pvMCcEB_yYig_-1zztxWqf5xkHUgndy6MtjPQrmAwpmNPCcLGPUVGaLoMLggyDS4ewqLU6h31yUvtz_z9YAFuXvPd7NlbjU0Kyumk9xr77dZUe4YQ-SDtN50iAjbGEHRC2VbTGUqU18cfnqZ9G3-vMYtMSCXBCvwIa0KA",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"https://www.google.com/local/imagery/report/?cb_client=maps_api_places.places_api&amp;image_key=!1e10!2sCIHM0ogKEICAgIDy_J33Qw&amp;hl=en-US", "googleMapsUri": "https://www.google.com/maps/place//data=!3m4!1e2!3m2!1sCIHM0ogKEICAgIDy_J33Qw!2e10!4m2!3m1!1s0x3e5e374e758a74c5:0xabf5600b53fed215"}, {"name": "places/ChIJxXSKdU43Xj4RFdL-Uwtg9as/photos/AeeoHcKclhve2_Mmf3fzceYQe_gTc5c9GZF6L7AtHJUMmBdg76MHQWq-FjqJdHPWFHF5dh9oQ54j5T8k1Q8uIk_-YlXMpHwJ7wephud-pE_TlRGi2bbp7NN4fdrmIpUhm9-ZOfglMOptYs79aEw8uHGGNTJWIkLZquHnzQdYpZqZCXLZ017dGPPpsOVlqqHDamWoko5TyVbMeglmNGklvu0-3J04L36vYUfq8_hyp7N4CLi4OkTP_XE-pleBZmJWwiKz-dnifo_8HI8s5nxmVB4ZoeLvL9cF7gLTZVLg4oQnB3aTc7ujkAwyPBX-8Z8THoZd1YK_lZRgoDsCppjFgo1jno4uT4mZpzOdHDzDP4D0vedVNuV2_teQJvrQsGXmjvGNiBQIDk0_3AnwYuWhWD1iVeUSu6kJYh265LB6jz6PXU8-QQ",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"https://www.google.com/local/imagery/report/?cb_client=maps_api_places.places_api&amp;image_key=!1e10!2sCIHM0ogKEICAgIDy_J33Iw&amp;hl=en-US", "googleMapsUri": "https://www.google.com/maps/place//data=!3m4!1e2!3m2!1sCIHM0ogKEICAgIDy_J33Iw!2e10!4m2!3m1!1s0x3e5e374e758a74c5:0xabf5600b53fed215"}, {"name": "places/ChIJxXSKdU43Xj4RFdL-Uwtg9as/photos/AeeoHcKFkLIgcJ7V5nX9t6ZF2Wkqo8Zq3k6szavu29XUiHWfLVjScrcupbhZ33s_rGUFzqQBqMn2MTPsnOHff18CriQGCvNVEdxFJtLnFUQvQRqM3biIYrxt_cXlZe6i6XsEH1MPQ2EL9Mbj92iS8XDXEwLeEhLBMTYxXqWy7qsnjmoBXWrPn3oj5jhhSyAu4Hhdta6UkwSmJ1m8lbjvw1KaQu-gXIQZZmHgY35-tvdNPwS08BG7LCLVV8-o1bi5Y3Dhll2sTUjloIVw137-5K-h4y3jW49TuKq_BkI9G7PX1nUpTvDv0diDMRZAed3524BEy_ymPX_zQJ8L4IBPrxO9KhtWKU-m7Ah6qhvH8Dmq3UI5nbK8x5cZjbxg4SMktH0I6DQMlyQyiBnVPrC4weuW_BTQCbN8vQ-jlKjs6CLzWPFqD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"https://www.google.com/local/imagery/report/?cb_client=maps_api_places.places_api&amp;image_key=!1e10!2sCIHM0ogKEICAgIDq0Zfffg&amp;hl=en-US", "googleMapsUri": "https://www.google.com/maps/place//data=!3m4!1e2!3m2!1sCIHM0ogKEICAgIDq0Zfffg!2e10!4m2!3m1!1s0x3e5e374e758a74c5:0xabf5600b53fed215"}, {"name": "places/ChIJxXSKdU43Xj4RFdL-Uwtg9as/photos/AeeoHcI3CsUR_AhQwge4f2Z3F2gNrtcDZm-YH5ljrxW1QozzlSuXarsTSZGRVIgOkU1ee0quwtxyGNVMmc4bio81FrcjHimeM8Za06chK4ilksmrydSxy8uOHgOyQErNrzb29j2Wvq9B8C9Td6340mjviRfA_npoF3658R8z_0RgY9S2FSCZalWtvbqMoMvmyHWyohMFkLVrb-mWayNyIN910hz12S6zaZMvuZ2wskAKxarK2vGwsWGAtcNuR9flRch9msrZWG3mPxrwgmu4YWBG_I70-XRTovrsT9NLO2sut7YtXZ2FDa--OOT0faq_XmI0q32PHvA3-0PXsjNP4z88eh9-Fujh9di1__frLl-Gvika68FteS2STDax3MCOYwB6qEisuMIOmoxCqvORy4xJSgghfa3v3gNuxP52Q_nTwaS3zy-n",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"https://www.google.com/local/imagery/report/?cb_client=maps_api_places.places_api&amp;image_key=!1e10!2sCIHM0ogKEICAgIDq0ZfHkQE&amp;hl=en-US", "googleMapsUri": "https://www.google.com/maps/place//data=!3m4!1e2!3m2!1sCIHM0ogKEICAgIDq0ZfHkQE!2e10!4m2!3m1!1s0x3e5e374e758a74c5:0xabf5600b53fed215"}, {"name": "places/ChIJxXSKdU43Xj4RFdL-Uwtg9as/photos/AeeoHcIpRpldkOe5kHs-PFzkvzs2LbqCWJajBcU5Gptg13l0b23znM7GLKAKdrtAMvPFP_tOzxVHM6IkGwLNPChOOEUyfAmie0A0WGs8Aa8dM_RWEc_h_HdUJlZxH4HJ9Auc_qeMFMQUfyi4og3l6pS1i09ZuTKhSBF_eFq3WF-xb99HqEmhZ7QxBg6xlDdheVVWVbJD5-gDnOOVuGyJg3WD7KpgcYxTanPa3T5U0SKrZpI3C6GgrlbtrAENP1EDR3oulqcFvLJk7AVtgbLUa5nM_3-JjAbHWJeRyX7qYnshe8_CZSMTzYMV1rkcF4E5uCe3FKLaASVJ-lpoMfso9hJFL4JM65fqI6fEeusNzLBfaadnVmY--OrdFx1_LAEnHQmoE7d00L3w5_hQ94-2UyGE22tbW8xN4TB7PMPckiDWapow9jc", "widthPx": 3024, "heightPx": 4032, "authorAttributions": [{"displayName": "Hazza Albaloushi", "uri": "https://maps.google.com/maps/contrib/110958448765326170068", "photoUri": "https://lh3.googleusercontent.com/a-/ALV-UjUR1C6R0X9MzVtysplIigPSA8vXrCSYD8TtT4QrOiN9Mt4DyjXy=s100-p-k-no-mo"}], "flagContentUri": "https://www.google.com/local/imagery/report/?cb_client=maps_api_places.places_api&amp;image_key=!1e10!2sCIHM0ogKEICAgIDy_J33wwE&amp;hl=en-US", "googleMapsUri": "https://www.google.com/maps/place//data=!3m4!1e2!3m2!1sCIHM0ogKEICAgIDy_J33wwE!2e10!4m2!3m1!1s0x3e5e374e758a74c5:0xabf5600b53fed215"}, {"name": "places/ChIJxXSKdU43Xj4RFdL-Uwtg9as/photos/AeeoHcI6uGHcU_xlGVNo5EwuEIMXxer9LsHDZbPcrgXGHHiFmSq9GwWFt27sg1Dcsl4HDP156JVS8OMa8MdYoukIT4joxzOlsSggsg2_b5k2ajxk3t61yqSsZygB62v1GpGt2XhQk--PD5BvqmE5mEEMkn27SrKG9_dVG5otwseDQwG2gxz9CKHpHsP2ysghqd-jtmxr1DKnfKme0ydxvIdbeZqUyPuCS0MYT8d3-ahPtPYdjjEgYd-4CljOM8t-YCMZj_lnlryjCnxIgRuZgagJWUcLmrRzz6gDeRoDgjAA2lDVwHLaLZgNkDM6yYR0NbE2NZ-F6vyrLWe3PzhG4PI3vanzfhlwQ5YPRLqH4e-pVXoCecI1sxkzWJqZ6aoNKHX2PjDtYz8WijI7hRGjqAX-VznBy-0SHyXh21aHtuUvy0uKwhGX",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"https://www.google.com/local/imagery/report/?cb_client=maps_api_places.places_api&amp;image_key=!1e10!2sCIHM0ogKEICAgIDy1pyLkAE&amp;hl=en-US", "googleMapsUri": "https://www.google.com/maps/place//data=!3m4!1e2!3m2!1sCIHM0ogKEICAgIDy1pyLkAE!2e10!4m2!3m1!1s0x3e5e374e758a74c5:0xabf5600b53fed215"}]</t>
  </si>
  <si>
    <t>[{"longText": "262", "shortText": "262", "types": ["subpremise"], "languageCode": "en"}, {"longText": "9", "shortText": "9", "types": ["street_number"], "languageCode": "en-US"}, {"longText": "Al Sader Street", "shortText": "Al Sader St", "types": ["route"], "languageCode": "en"}, {"longText": "SHM8", "shortText": "SHM8",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</si>
  <si>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Sieh Al Hammah (646)</t>
  </si>
  <si>
    <t>2GJV+G8 - Al Rawdah - Sabrah 3 - Abu Dhabi - United Arab Emirates</t>
  </si>
  <si>
    <t>ChIJ2ZL6FDynij4R7cE5fJLl1f0</t>
  </si>
  <si>
    <t>https://maps.google.com/?cid=18290777878947283437</t>
  </si>
  <si>
    <t>2GJV+G8</t>
  </si>
  <si>
    <t>POINT (55.54331140000001 24.0313703)</t>
  </si>
  <si>
    <t>https://www.google.com/maps/dir//''/data=!4m7!4m6!1m1!4e2!1m2!1m1!1s0x3e8aa73c14fa92d9:0xfdd5e5927c39c1ed!3e0</t>
  </si>
  <si>
    <t>https://www.google.com/maps/place//data=!4m3!3m2!1s0x3e8aa73c14fa92d9:0xfdd5e5927c39c1ed!12e1</t>
  </si>
  <si>
    <t>https://www.google.com/maps/place//data=!4m4!3m3!1s0x3e8aa73c14fa92d9:0xfdd5e5927c39c1ed!9m1!1b1</t>
  </si>
  <si>
    <t>https://www.google.com/maps/place//data=!4m3!3m2!1s0x3e8aa73c14fa92d9:0xfdd5e5927c39c1ed!10e5</t>
  </si>
  <si>
    <t>[{"name": "places/ChIJ2ZL6FDynij4R7cE5fJLl1f0/reviews/ChZDSUhNMG9nS0VJQ0FnTUNncHJ5WmZBEAE", "relativePublishTimeDescription": "a month ago", "rating": 5, "text": {"text": "Mostly petrol pumps can't see there on map..", "languageCode": "en"}, "originalText": {"text": "Mostly petrol pumps can't see there on map..", "languageCode": "en"}, "authorAttribution": {"displayName": "Imran Abbas", "uri": "https://www.google.com/maps/contrib/117043860406598300671/reviews", "photoUri": "https://lh3.googleusercontent.com/a-/ALV-UjWfOMvLzblZXta2yjCtsVnIy-joA9i0LTyTDpccYY46I5iNtALa=s128-c0x00000000-cc-rp-mo-ba3"}, "publishTime": "2025-02-16T17:49:48.645371Z", "flagContentUri": "https://www.google.com/local/review/rap/report?postId=ChZDSUhNMG9nS0VJQ0FnTUNncHJ5WmZBEAE&amp;d=17924085&amp;t=1", "googleMapsUri": "https://www.google.com/maps/reviews/data=!4m6!14m5!1m4!2m3!1sChZDSUhNMG9nS0VJQ0FnTUNncHJ5WmZBEAE!2m1!1s0x3e8aa73c14fa92d9:0xfdd5e5927c39c1ed"}, {"name": "places/ChIJ2ZL6FDynij4R7cE5fJLl1f0/reviews/ChdDSUhNMG9nS0VJQ0FnSUNUeE1DcHlBRRAB", "relativePublishTimeDescription": "11 months ago", "rating": 5, "text": {"text": "Very good ptrol station.", "languageCode": "en"}, "originalText": {"text": "Very good ptrol station.", "languageCode": "en"}, "authorAttribution": {"displayName": "Mathews Abraham", "uri": "https://www.google.com/maps/contrib/109979212255116837576/reviews", "photoUri": "https://lh3.googleusercontent.com/a-/ALV-UjV6n_uQPM2dUAb6lSCexUDS5fWBOUmj35cxKox5cQ2Ds6CDbeZfig=s128-c0x00000000-cc-rp-mo-ba4"}, "publishTime": "2024-05-11T03:52:02.975293Z", "flagContentUri": "https://www.google.com/local/review/rap/report?postId=ChdDSUhNMG9nS0VJQ0FnSUNUeE1DcHlBRRAB&amp;d=17924085&amp;t=1", "googleMapsUri": "https://www.google.com/maps/reviews/data=!4m6!14m5!1m4!2m3!1sChdDSUhNMG9nS0VJQ0FnSUNUeE1DcHlBRRAB!2m1!1s0x3e8aa73c14fa92d9:0xfdd5e5927c39c1ed"}, {"name": "places/ChIJ2ZL6FDynij4R7cE5fJLl1f0/reviews/ChdDSUhNMG9nS0VJQ0FnSUNfZzRQbGp3RRAB", "relativePublishTimeDescription": "2 months ago", "rating": 5, "text": {"text": "Good", "languageCode": "en"}, "originalText": {"text": "Good", "languageCode": "en"}, "authorAttribution": {"displayName": "MD kawsar", "uri": "https://www.google.com/maps/contrib/112912340860754843100/reviews", "photoUri": "https://lh3.googleusercontent.com/a-/ALV-UjW7lOshwqVC2VXfWUsGbsmopR2QPet7CNJsTqZ1qAE5GZ6aX87E=s128-c0x00000000-cc-rp-mo-ba4"}, "publishTime": "2025-01-18T14:20:46.265275Z", "flagContentUri": "https://www.google.com/local/review/rap/report?postId=ChdDSUhNMG9nS0VJQ0FnSUNfZzRQbGp3RRAB&amp;d=17924085&amp;t=1", "googleMapsUri": "https://www.google.com/maps/reviews/data=!4m6!14m5!1m4!2m3!1sChdDSUhNMG9nS0VJQ0FnSUNfZzRQbGp3RRAB!2m1!1s0x3e8aa73c14fa92d9:0xfdd5e5927c39c1ed"}, {"name": "places/ChIJ2ZL6FDynij4R7cE5fJLl1f0/reviews/ChdDSUhNMG9nS0VJQ0FnSUNybjdDby1RRRAB", "relativePublishTimeDescription": "6 months ago", "rating": 5, "text": {"text": "Good service and stuff", "languageCode": "en"}, "originalText": {"text": "Good service and stuff", "languageCode": "en"}, "authorAttribution": {"displayName": "Muhammad Akhtar", "uri": "https://www.google.com/maps/contrib/115719344475028059517/reviews", "photoUri": "https://lh3.googleusercontent.com/a/ACg8ocL1F6Lk_oEMR4p15b3mQq9SlCSAyZ5r0rtP0LB45nVvUfLkxg=s128-c0x00000000-cc-rp-mo"}, "publishTime": "2024-09-30T11:20:36.209643Z", "flagContentUri": "https://www.google.com/local/review/rap/report?postId=ChdDSUhNMG9nS0VJQ0FnSUNybjdDby1RRRAB&amp;d=17924085&amp;t=1", "googleMapsUri": "https://www.google.com/maps/reviews/data=!4m6!14m5!1m4!2m3!1sChdDSUhNMG9nS0VJQ0FnSUNybjdDby1RRRAB!2m1!1s0x3e8aa73c14fa92d9:0xfdd5e5927c39c1ed"}, {"name": "places/ChIJ2ZL6FDynij4R7cE5fJLl1f0/reviews/ChdDSUhNMG9nS0VJQ0FnSURsaDl1Wmh3RRAB", "relativePublishTimeDescription": "a year ago", "rating": 5, "text": {"text": "95 and 98 available.", "languageCode": "en"}, "originalText": {"text": "95 and 98 available.", "languageCode": "en"}, "authorAttribution": {"displayName": "Ihsan Sweetjan", "uri": "https://www.google.com/maps/contrib/100870566757970969137/reviews", "photoUri": "https://lh3.googleusercontent.com/a-/ALV-UjXJP6Sw0r1Poe98zOZRlePd2iIfwO0VHelRkJloFFWglk1gkX6y1A=s128-c0x00000000-cc-rp-mo-ba6"}, "publishTime": "2023-12-04T05:39:07.154355Z", "flagContentUri": "https://www.google.com/local/review/rap/report?postId=ChdDSUhNMG9nS0VJQ0FnSURsaDl1Wmh3RRAB&amp;d=17924085&amp;t=1", "googleMapsUri": "https://www.google.com/maps/reviews/data=!4m6!14m5!1m4!2m3!1sChdDSUhNMG9nS0VJQ0FnSURsaDl1Wmh3RRAB!2m1!1s0x3e8aa73c14fa92d9:0xfdd5e5927c39c1ed"}]</t>
  </si>
  <si>
    <t>[{"name": "places/ChIJ2ZL6FDynij4R7cE5fJLl1f0/photos/AeeoHcJRd63Jy-2a6BjoKup5acxR5lzfZxaYQfLDMgFq_JSrsjyOGHoZwsuhwVh6UTvCclTa79VA1NyxzTpKA-W790koZZQ2exu_hYDiF_bxEF-PibCj0sM7fsJu50sFWugC_-yL-czU3Gc9deDwraDm8mZ3juk7fGWsDxw9mp7ERkd4ho-EEd8rouf0Bb8YuZhaCydjaRiscAemJ7NIoCzTOIzqOt9hlVwWdQu1V6kZMLP_9lbiqCKLP2E3t_ptWTm9KJ6CJbWGTUQk0M3yIndBcdJnWrG23K-FUIZ4ENtBsTnYsS3kHK45eo1Kr14TyOfQm0IYj6A6Trw3EDXoC1-6lwlsGOaXk4bagL6YcfPHBQ19bbUo37_Pc8CGH9bAyYTbJJXEK8ikF-eDuI7ofcTTAYniCKzSdvU-MOwMhGF1CD9c4vKV",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"https://www.google.com/local/imagery/report/?cb_client=maps_api_places.places_api&amp;image_key=!1e10!2sCIHM0ogKEICAgIC7mNft5AE&amp;hl=en-US", "googleMapsUri": "https://www.google.com/maps/place//data=!3m4!1e2!3m2!1sCIHM0ogKEICAgIC7mNft5AE!2e10!4m2!3m1!1s0x3e8aa73c14fa92d9:0xfdd5e5927c39c1ed"}, {"name": "places/ChIJ2ZL6FDynij4R7cE5fJLl1f0/photos/AeeoHcI_mxvWBYT84Tsk7Qn0sYZLoQ7tzrA5FXKDLkqAiQFFdlOwzypn0JNXcY4DGv1J_ZmeaQpPkoQlgEEujuFSqw7Ppf-gk48HKKWDiKphEM2ESceVu9J3ZJbQfWtqeqKqWwb77vnd9KOZAnYp5H3eyTzW0N3VhUaLwSG9IsaLgoQxsFXCjL2a_OGxncGaGaP6uJfmvzDYQ3GCbO5QtLyTkQvTytEz0NMP6RJU3Nr1ij1qdpMGPOoPRJffWRCgI3AAWEo9ZF6nqc-KKwMqUEhvYWQQJthYspzVnO9AorJOgOLmDviOisWirmf0i_QlLkERzjF-gMzrwSCv1k--thKicV2AdoC9K0yGgXSsWTKzsJV8Sorlgl3n8r04kcpcejkrvJn0q04VcYSLhJ8i5ES95qvKuk1idED2Hd8yPG9FQnV_KnQ", "widthPx": 2160, "heightPx": 2880, "authorAttributions": [{"displayName": "Mighty El_Cazador (Arun GS)", "uri": "https://maps.google.com/maps/contrib/107132294905022946108", "photoUri": "https://lh3.googleusercontent.com/a-/ALV-UjWvXRM4xLdYy2crUpapdmnZWxb6ymTAc65_xb-uzX4q_DuSdpMM=s100-p-k-no-mo"}], "flagContentUri": "https://www.google.com/local/imagery/report/?cb_client=maps_api_places.places_api&amp;image_key=!1e10!2sCIHM0ogKEICAgIC7q6-p6wE&amp;hl=en-US", "googleMapsUri": "https://www.google.com/maps/place//data=!3m4!1e2!3m2!1sCIHM0ogKEICAgIC7q6-p6wE!2e10!4m2!3m1!1s0x3e8aa73c14fa92d9:0xfdd5e5927c39c1ed"}, {"name": "places/ChIJ2ZL6FDynij4R7cE5fJLl1f0/photos/AeeoHcLLFmIoUJLqil7_GFyGOWxnPBp45siecSD_KqrAdHJmfsKbJghREqTB4laxwPZcDusch8_nqpCOa3R3F_B1xJDQklTTCg-1oFY7JALhx4MXOJ4BmyrmnlpPfC5qLjcJK9eFkF7UB3wssXwvptv6uJDnFRIDcmJNLWxcG6KKfSIIRCLYzEY4Zz-ksWpuayGXthnj3uJjMHqCGIBKewxLHEsjiV-bK_seJAmN_F_9oe6q8XDankFc_6QcWoU_7lNnImxg5cVxTk37JDe8vyJZ9VX3YbVJ_6cSTjb4toPO5Y8rd9nPOYbZ56aB7832NbSZAsFoTOS62iFvjdleJMwydNMXmGtF6tLzmMEpHhtnuGRNJ3WTVvq8hbS9iQbgeW9MOHrHMuHFi0LD1PbklgkMhF79znFxuDa7drs2SpbCfV8d_g",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"https://www.google.com/local/imagery/report/?cb_client=maps_api_places.places_api&amp;image_key=!1e10!2sCIHM0ogKEICAgIC7mNftZA&amp;hl=en-US", "googleMapsUri": "https://www.google.com/maps/place//data=!3m4!1e2!3m2!1sCIHM0ogKEICAgIC7mNftZA!2e10!4m2!3m1!1s0x3e8aa73c14fa92d9:0xfdd5e5927c39c1ed"}, {"name": "places/ChIJ2ZL6FDynij4R7cE5fJLl1f0/photos/AeeoHcJP4Ua22d1Mu_59mMDd2iOfilCll5786b8YGV6Zexdb4PhuSp3920tjnNlzp5y0WqqyYe6iVD_GI79aAmbDsKPMqoEt9_s3nV8tv5LKyBm3XxbwUW2JJ7K3WDhTT3jVoYbA3TarG-ULdQLD7filAsWlZwCE1jzXyKTUKPx2NMdDo76lP0kmF2Cl8JejmkZWgyV_D4HHFmin0DzhtRNZhMBpTbmCc1a4ZBpfv2HhJqjne2wfuomPKtgMG5CrnvzlRue5MdmVRFxWd5rQOx7oJ1BcDrZ48ff3h8UKyx35BKTWaBn1ylW5lfw7AZEpdP75iciCvuvgXpp8EiPUxyS4Kb6VHQGe9BsOfV5fBl2YjwZVMC7LDrr_u_yOO-N6mrxi9SMGw2JKl2_HT7Vn2u2-NQqDa4FxSKSnCY4Z5En086bQp2-H",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"https://www.google.com/local/imagery/report/?cb_client=maps_api_places.places_api&amp;image_key=!1e10!2sCIHM0ogKEICAgIC7mNftlAE&amp;hl=en-US", "googleMapsUri": "https://www.google.com/maps/place//data=!3m4!1e2!3m2!1sCIHM0ogKEICAgIC7mNftlAE!2e10!4m2!3m1!1s0x3e8aa73c14fa92d9:0xfdd5e5927c39c1ed"}]</t>
  </si>
  <si>
    <t>[{"longText": "2GJV+G8", "shortText": "2GJV+G8", "types": ["plus_code"], "languageCode": "en-US"}, {"longText": "Sabrah 3", "shortText": "Sabrah 3", "types": ["neighborhood", "political"], "languageCode": "en"}, {"longText": "Al Rawdah", "shortText": "Al Rawdah",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</si>
  <si>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3 (317)</t>
  </si>
  <si>
    <t>330 Al Amazoun St - Mohamed Bin Zayed City - Z34 - Abu Dhabi - United Arab Emirates</t>
  </si>
  <si>
    <t>ChIJ2wCEsjc5Xj4RfRm9ggBVFlo</t>
  </si>
  <si>
    <t>https://maps.google.com/?cid=6491469373582940541</t>
  </si>
  <si>
    <t>330 Al Amazoun St</t>
  </si>
  <si>
    <t>7HPP7HXM+XC</t>
  </si>
  <si>
    <t>Mohamed Bin Zayed City - Z34</t>
  </si>
  <si>
    <t>POINT (54.5835794 24.2998985)</t>
  </si>
  <si>
    <t>https://www.google.com/maps/dir//''/data=!4m7!4m6!1m1!4e2!1m2!1m1!1s0x3e5e3937b28400db:0x5a16550082bd197d!3e0</t>
  </si>
  <si>
    <t>https://www.google.com/maps/place//data=!4m3!3m2!1s0x3e5e3937b28400db:0x5a16550082bd197d!12e1</t>
  </si>
  <si>
    <t>https://www.google.com/maps/place//data=!4m4!3m3!1s0x3e5e3937b28400db:0x5a16550082bd197d!9m1!1b1</t>
  </si>
  <si>
    <t>https://www.google.com/maps/place//data=!4m3!3m2!1s0x3e5e3937b28400db:0x5a16550082bd197d!10e5</t>
  </si>
  <si>
    <t>[{"name": "places/ChIJ2wCEsjc5Xj4RfRm9ggBVFlo/reviews/ChZDSUhNMG9nS0VJQ0FnSURQdnZQeVN3EAE", "relativePublishTimeDescription": "4 months ago", "rating": 1, "text": {"text": "Is it closed or some maintenance? I came on Dec 2nd at 11.00pm and found it closed with barricades", "languageCode": "en"}, "originalText": {"text": "Is it closed or some maintenance? I came on Dec 2nd at 11.00pm and found it closed with barricades", "languageCode": "en"}, "authorAttribution": {"displayName": "Jefin Thomas", "uri": "https://www.google.com/maps/contrib/116661532067301210927/reviews", "photoUri": "https://lh3.googleusercontent.com/a/ACg8ocIimG89iW1EsB-_nebsO6KvbGi-GFKSMv6JXFVWUTScSeO2zA=s128-c0x00000000-cc-rp-mo-ba4"}, "publishTime": "2024-12-02T18:55:05.804097Z", "flagContentUri": "https://www.google.com/local/review/rap/report?postId=ChZDSUhNMG9nS0VJQ0FnSURQdnZQeVN3EAE&amp;d=17924085&amp;t=1", "googleMapsUri": "https://www.google.com/maps/reviews/data=!4m6!14m5!1m4!2m3!1sChZDSUhNMG9nS0VJQ0FnSURQdnZQeVN3EAE!2m1!1s0x3e5e3937b28400db:0x5a16550082bd197d"}, {"name": "places/ChIJ2wCEsjc5Xj4RfRm9ggBVFlo/reviews/ChdDSUhNMG9nS0VJQ0FnSUNKcHNlWTdnRRAB", "relativePublishTimeDescription": "a year ago", "rating": 5, "text": {"text": "ADNOC Petrol Pump is a great place to take a break. It has an Oasis Store where you can enjoy snacks, drinks, and relax. You'll also find a mosque nearby. Stop by for a refreshing break on your journey.", "languageCode": "en"}, "originalText": {"text": "ADNOC Petrol Pump is a great place to take a break. It has an Oasis Store where you can enjoy snacks, drinks, and relax. You'll also find a mosque nearby. Stop by for a refreshing break on your journey.", "languageCode": "en"}, "authorAttribution": {"displayName": "Noman Abdul Wahab", "uri": "https://www.google.com/maps/contrib/110637197841203649748/reviews", "photoUri": "https://lh3.googleusercontent.com/a/ACg8ocKmW7vEO97SnmemX0XbyA9Er-SQA5FyBA060Avp6cYIaOSWxjs=s128-c0x00000000-cc-rp-mo-ba3"}, "publishTime": "2023-06-26T11:13:49.472835Z", "flagContentUri": "https://www.google.com/local/review/rap/report?postId=ChdDSUhNMG9nS0VJQ0FnSUNKcHNlWTdnRRAB&amp;d=17924085&amp;t=1", "googleMapsUri": "https://www.google.com/maps/reviews/data=!4m6!14m5!1m4!2m3!1sChdDSUhNMG9nS0VJQ0FnSUNKcHNlWTdnRRAB!2m1!1s0x3e5e3937b28400db:0x5a16550082bd197d"}, {"name": "places/ChIJ2wCEsjc5Xj4RfRm9ggBVFlo/reviews/ChdDSUhNMG9nS0VJQ0FnSURaMnZ6ejRnRRAB", "relativePublishTimeDescription": "a year ago", "rating": 5, "text": {"text": "No rush at all like other adnoc pumps . Easily accessible to nearby residents", "languageCode": "en"}, "originalText": {"text": "No rush at all like other adnoc pumps . Easily accessible to nearby residents", "languageCode": "en"}, "authorAttribution": {"displayName": "jamshad kaiprath", "uri": "https://www.google.com/maps/contrib/103392705985168026139/reviews", "photoUri": "https://lh3.googleusercontent.com/a-/ALV-UjXGEdFc-LoNkmhj4KSrBCluzQ6cmcwhsG82r8R1vrZhIEWqkmeY=s128-c0x00000000-cc-rp-mo-ba4"}, "publishTime": "2023-09-29T04:55:30.516738Z", "flagContentUri": "https://www.google.com/local/review/rap/report?postId=ChdDSUhNMG9nS0VJQ0FnSURaMnZ6ejRnRRAB&amp;d=17924085&amp;t=1", "googleMapsUri": "https://www.google.com/maps/reviews/data=!4m6!14m5!1m4!2m3!1sChdDSUhNMG9nS0VJQ0FnSURaMnZ6ejRnRRAB!2m1!1s0x3e5e3937b28400db:0x5a16550082bd197d"}, {"name": "places/ChIJ2wCEsjc5Xj4RfRm9ggBVFlo/reviews/ChZDSUhNMG9nS0VJQ0FnSUR2MS1mMEF3EAE", "relativePublishTimeDescription": "3 months ago", "rating": 4, "text": {"text": "Frequently visiting this place", "languageCode": "en"}, "originalText": {"text": "Frequently visiting this place", "languageCode": "en"}, "authorAttribution": {"displayName": "Shameer M", "uri": "https://www.google.com/maps/contrib/100744044891276573662/reviews", "photoUri": "https://lh3.googleusercontent.com/a-/ALV-UjVdoLyVhZW71OZX1Z41aO-GuPMU0pTFxt3GOII1sReYwjiCP2PN=s128-c0x00000000-cc-rp-mo-ba5"}, "publishTime": "2024-12-25T00:56:37.718752Z", "flagContentUri": "https://www.google.com/local/review/rap/report?postId=ChZDSUhNMG9nS0VJQ0FnSUR2MS1mMEF3EAE&amp;d=17924085&amp;t=1", "googleMapsUri": "https://www.google.com/maps/reviews/data=!4m6!14m5!1m4!2m3!1sChZDSUhNMG9nS0VJQ0FnSUR2MS1mMEF3EAE!2m1!1s0x3e5e3937b28400db:0x5a16550082bd197d"}, {"name": "places/ChIJ2wCEsjc5Xj4RfRm9ggBVFlo/reviews/ChdDSUhNMG9nS0VJQ0FnSUN4bEliYjZBRRAB", "relativePublishTimeDescription": "a year ago", "rating": 4, "text": {"text": "Timing 6am to 10pm", "languageCode": "en"}, "originalText": {"text": "Timing 6am to 10pm", "languageCode": "en"}, "authorAttribution": {"displayName": "Waza28", "uri": "https://www.google.com/maps/contrib/103355279772801627287/reviews", "photoUri": "https://lh3.googleusercontent.com/a-/ALV-UjUXLhA662r4fMrsbMsZVrWTWVbTsrBXQEjWfEjfx-R-Izrx7f-Zvg=s128-c0x00000000-cc-rp-mo-ba8"}, "publishTime": "2023-05-11T08:28:43.406892Z", "flagContentUri": "https://www.google.com/local/review/rap/report?postId=ChdDSUhNMG9nS0VJQ0FnSUN4bEliYjZBRRAB&amp;d=17924085&amp;t=1", "googleMapsUri": "https://www.google.com/maps/reviews/data=!4m6!14m5!1m4!2m3!1sChdDSUhNMG9nS0VJQ0FnSUN4bEliYjZBRRAB!2m1!1s0x3e5e3937b28400db:0x5a16550082bd197d"}]</t>
  </si>
  <si>
    <t>[{"name": "places/ChIJ2wCEsjc5Xj4RfRm9ggBVFlo/photos/AeeoHcLjcqN_R123H9A5G8XFbj7ej4a34hLfvVU5sRkay2YwBYhyHGTq5e4ObugutlK76oi6LQEpxjpZGjNh-5brqIEaU1oBOvhhtxEI-6uoKVFcGxmsPHVV7jR6e0WM26StWeh7vkwdQktFEGOBefMsFh_VDkoV-_pYjKIopkfkYtHYRqZ6MkxYf4UiKd2GNTQmWVxZQKI-Rt88o5bOYDt59_r-kxValnXnDpes2Yyu7fcN0axLdvjGAh60VWbkVnZgKj4aRsIhMEu6x_Y8Wd7pcdGPBI3LyQNEm1no5jav_z7FYwHg5mBjP8DgGHmn4rwoOICUw9s1PnmkIrdnq95Wr3Uhn7GFi5lst_8j0uc-NOFWTY-_Li__bqkE5qsZhgC2dNhKDfEtdHEaCipu78XIWQ4rt-pjQ5RHXT4BkD8LWUw",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"https://www.google.com/local/imagery/report/?cb_client=maps_api_places.places_api&amp;image_key=!1e10!2sCIHM0ogKEICAgICRnJCcaA&amp;hl=en-US", "googleMapsUri": "https://www.google.com/maps/place//data=!3m4!1e2!3m2!1sCIHM0ogKEICAgICRnJCcaA!2e10!4m2!3m1!1s0x3e5e3937b28400db:0x5a16550082bd197d"}, {"name": "places/ChIJ2wCEsjc5Xj4RfRm9ggBVFlo/photos/AeeoHcKjMqypSZDuzdbs_stlSMzL_GHvAmZg2IM4-QSDfu2o3JJMh-LvPLzQEygmTRhVQbX-nod5Hru8UfcxvYOLGqavK1mQMOHw3Vjk8vR9UF_xGYEwdkzFU7NqtMsq3A2BCLBgGH3Do_kDhknN1CrN5Rfmg56UJGDH1eh5uUaMLjzQF-FmJISWQBKObEfT7g9D975bItozT9nOK6IRmzRImF6wavzOD53fKxm8kWbRiYqFVLnyBa4uMfwf4TNyAt4GIDOxZhDvNF_Ar18xcdbDj6cJbq4Gr1Va_Bjq94ruVYH9Jhf9LqNCOlJMti09k6oyaiQlm0N0_KEIu5CP3K3WNw7McXY6N-8Jvs0xEnLHb_FgQ5o99nRQ6ESwJXs64qDHeNv42G8GTON985-Xr68q126i_oioxMu2ZwyjhlWR6MLi9IWT",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"https://www.google.com/local/imagery/report/?cb_client=maps_api_places.places_api&amp;image_key=!1e10!2sCIHM0ogKEICAgICRnJD-iQE&amp;hl=en-US", "googleMapsUri": "https://www.google.com/maps/place//data=!3m4!1e2!3m2!1sCIHM0ogKEICAgICRnJD-iQE!2e10!4m2!3m1!1s0x3e5e3937b28400db:0x5a16550082bd197d"}, {"name": "places/ChIJ2wCEsjc5Xj4RfRm9ggBVFlo/photos/AeeoHcJSqGLWInq-x-lvsJK_vNSmJU55BHwhmOAaGqHvSyGcpaliiniaiLe6p86SkZHj82AHIWzTiYFqOGT1Cxu8KqkT0S8DMf3HGbz_wmHqceNcvpDBTozIquDxYZ2sj50PcAHz3PkAus3Lqaw2WZhQ-Xm7BmZHPyQHxfe9JmwboqmfUWBh4uKFaFfRgBDK-x8WpfkGofliYyEkwfyaC0nvd7Z7aW2amKRCMNjt5Jkpdm5lCHH1SAetKlT1SLR5oIlCafx_iOlcC2K24RZvhgbYjfqXJwxNwwKlSVK8rgyxaN6g8-b1x0ClFEEZAasUoSG_pQybMFtVzWlGsrmjKROaFxO0WBTT7LgTM1tcaXYG1TkxNYot7d91DewFKj0lkRYIQU0Yk2qyv-nyNvIYLX9-aj7dTFO_KZQMqIwSAoythiBHO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"https://www.google.com/local/imagery/report/?cb_client=maps_api_places.places_api&amp;image_key=!1e10!2sCIHM0ogKEICAgIDRt5SnSg&amp;hl=en-US", "googleMapsUri": "https://www.google.com/maps/place//data=!3m4!1e2!3m2!1sCIHM0ogKEICAgIDRt5SnSg!2e10!4m2!3m1!1s0x3e5e3937b28400db:0x5a16550082bd197d"}, {"name": "places/ChIJ2wCEsjc5Xj4RfRm9ggBVFlo/photos/AeeoHcJZa1zItf77iAdRnC-IpD1pQ1zHjM449umaRLh0Elu7fr6hDzDNVhyjtVFqUzvw0N3jbpH0Vw_oCT8K7IFhnGoX45HXdQ9mlPOwIsWAqXT0q4cWrtmKZeH6_HeZnheIx17V5ZdcWVKnAZNU3yH_CK4iQZfxeNopFsSE_CfnWTf4HI20AlqkDWKFT87MMPzPNwAK24eG4tEzTLC5lfVKSaUaZtBFxqrcityuJq91BTgXGm-FstsV_a41nPR__5igPuFnKbKUb7pLMM0iWE0bSrH7TiiIJyfGix62YscWRtU-W0gKoI76aWYzdVF8dBE8fRCRnXTHi3xiJ1yco7p-COvXMVsZresqWbE7hD0MK1D2n0p2qaS8eMubTArfkw5OBUw9620PeQdForua7KWS0P-WUAVo6gsUt7XMyA90DN_XJU3K", "widthPx": 4000, "heightPx": 1844,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"https://www.google.com/local/imagery/report/?cb_client=maps_api_places.places_api&amp;image_key=!1e10!2sCIHM0ogKEICAgICzydml2wE&amp;hl=en-US", "googleMapsUri": "https://www.google.com/maps/place//data=!3m4!1e2!3m2!1sCIHM0ogKEICAgICzydml2wE!2e10!4m2!3m1!1s0x3e5e3937b28400db:0x5a16550082bd197d"}, {"name": "places/ChIJ2wCEsjc5Xj4RfRm9ggBVFlo/photos/AeeoHcJ3wP6BMgPV6Oajr2InN9kg9I7pGRK8lbTrW2zgc48zKtHshCRb2DZ-S1D0wROeZgV5e8gy2EscvFxXAce2jP4BdGuYKm6xUsemzOxAnK3PcXMCXRkK65CMKf0CrSa7EpQ8cB9unFpru_5wrxPihvrUyx1lIzsRLhSb-5FVnfTe6RJ5SwkHiuAQ3QjbCLPrSOhCoL3c514iuNiWfDUtS9SoMOCR9WcmXnsG2NzsyaO-KCyuMgZr5hE8TV48YmX24P1ULCWpy4Lc0AkHustv_1ji5LxH9J1iWwRKUjQXYtwHQM4AJgkdNLrc0uWpfU6UyuAwchIESioidGhjjVT3SrPy_ljXM3I3dTQ0SWfk58xlFq3QLTLKvkO7mrlYMg2wogGBhM7a2k5Q-ijkgd1jSZqibX6hBUE0bE-Wg4jPnw4xPJsE", "widthPx": 4000, "heightPx": 2250, "authorAttributions": [{"displayName": "Mohamed Zeeshan Alibapu", "uri": "https://maps.google.com/maps/contrib/104050592247338478931", "photoUri": "https://lh3.googleusercontent.com/a/ACg8ocKSEgdoMEFKDIOurl1OEzd_h4r7JrVnjE1gHTkaVB5x5Elqtw=s100-p-k-no-mo"}], "flagContentUri": "https://www.google.com/local/imagery/report/?cb_client=maps_api_places.places_api&amp;image_key=!1e10!2sCIHM0ogKEICAgICRnJDe_QE&amp;hl=en-US", "googleMapsUri": "https://www.google.com/maps/place//data=!3m4!1e2!3m2!1sCIHM0ogKEICAgICRnJDe_QE!2e10!4m2!3m1!1s0x3e5e3937b28400db:0x5a16550082bd197d"}, {"name": "places/ChIJ2wCEsjc5Xj4RfRm9ggBVFlo/photos/AeeoHcJhwDzseaK6iRgV1Mws8-2O6kiiPIkkz34TS4VWc_vLDYgXmfcWj22LgtiPIdp4Ov0SnoAMsU78568MjBNHY6ZrlCyR-QBxxthyvO8ilZ7LFytTPPK4h22FRjU9j0pPdTGlFWVRsiz2YaepNPRg8Vf8mffpiGDVVbcE1TrUZKr0zW7LqpNxyZdGQiN0qwIGHpzCE0Q5mgokk95aLwfmJY9sgkTN3343HVNyXU7Uh0mM6IgEr1E2RGRrsc0ZkzMuX1cAMA-PpNHEYEmAp8nEj9OLBStDDe7wSxswfE6aM2laY68_XE1oA0Fm_fvEGbfNUoavYLClL56GFpSGGfGgjMy_K4WC3t8-hwfBvcsXpRlNKTwJYW_2zZpc-GWC2cgVigkHbkuTZR1T0_AijIhVewCtcO6AmqGJRba13aYHpVOn4w", "widthPx": 4000, "heightPx": 1844,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"https://www.google.com/local/imagery/report/?cb_client=maps_api_places.places_api&amp;image_key=!1e10!2sCIHM0ogKEICAgICzydnZWQ&amp;hl=en-US", "googleMapsUri": "https://www.google.com/maps/place//data=!3m4!1e2!3m2!1sCIHM0ogKEICAgICzydnZWQ!2e10!4m2!3m1!1s0x3e5e3937b28400db:0x5a16550082bd197d"}, {"name": "places/ChIJ2wCEsjc5Xj4RfRm9ggBVFlo/photos/AeeoHcJdNaorWo9pne_t5ysuNC0RpGKXgQt2DG3G-woBZ75xpFouj5PfA-3WFL3zq7SsnZe8HgZNve2zNtxwP2rCBN5emixzNZaH8gNHJp1G51nSJrli8Tnta8XUFmFeLfPONSaZu7B2k070aZ3_RvIredUJpAyDKG4KqnwaoH3pqCqQA-lcuLcqJItoqY6kW9TnAQjZwKEofKbGiA8gYw0sjRzCU33NX_wpl8lfCQc_Msyp6OgqnPYfkP9FDYH9Qm6tE2sSoDlp1U4_4-uEdR4EUEVFl9SFwzzzqhtM95AI-vQh1OFBlnsJm9Rx6MAlyylTWhmWn407k-cLTV0B9el4QTEjAb2RxgmVS8H0lAfXit0oSmDGl5qTZUyula0B10W-izvGwPW7EdKeOzFl6xBntR2UU5sCbSpmEel5nUmp_23-_A", "widthPx": 3264, "heightPx": 1504,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"https://www.google.com/local/imagery/report/?cb_client=maps_api_places.places_api&amp;image_key=!1e10!2sCIHM0ogKEICAgICHg9WpAQ&amp;hl=en-US", "googleMapsUri": "https://www.google.com/maps/place//data=!3m4!1e2!3m2!1sCIHM0ogKEICAgICHg9WpAQ!2e10!4m2!3m1!1s0x3e5e3937b28400db:0x5a16550082bd197d"}, {"name": "places/ChIJ2wCEsjc5Xj4RfRm9ggBVFlo/photos/AeeoHcK-rey76XWSrDl9OsTTIAJeyjM3kFDK0Juwu0SaQ4fnyhrBySa1HRx1lIg7a7wCpARf-IHl1Y3aCkGaxllRacQZBArf0xEVk0-GryN3PW0kM_4W_zgLH7xXxIxXEsA7IUHGXJVIcrq50d8YqmsVRMMSWlGRHCPaeoPCHgIqSLpeeK54keKJUOAKZhekD9DuaqSJ7e68loV3P1kC85E0VefGRshRWtXvlA_GYwybTIk_MyFKlta0T6NJhd2eI1bTgyjiLzHDDSVdHxZsArLlgEfeFRzi8gd9Zb0IKMz7T6we6WAqNjhaTuApGx8QYQhbeWTuvZg2PVjRVD6wM0bu-0ZTNr4SdFgSfyBBA4cwJtIUAN-VtLkLmeM_OpPnC5UzL5rWQACd0s2Pl3YLrlyKufUurNLqQKr7WRkanOiOTkwi3Q", "widthPx": 1080, "heightPx": 1920, "authorAttributions": [{"displayName": "Hatem Alzaabi", "uri": "https://maps.google.com/maps/contrib/102905410641451726169", "photoUri": "https://lh3.googleusercontent.com/a/ACg8ocICMm022Mne_sraiaRiuRxf32U2eFc_rfWi2CqNm29Ixvl_iA=s100-p-k-no-mo"}], "flagContentUri": "https://www.google.com/local/imagery/report/?cb_client=maps_api_places.places_api&amp;image_key=!1e10!2sCIHM0ogKEICAgIDjl82RBw&amp;hl=en-US", "googleMapsUri": "https://www.google.com/maps/place//data=!3m4!1e2!3m2!1sCIHM0ogKEICAgIDjl82RBw!2e10!4m2!3m1!1s0x3e5e3937b28400db:0x5a16550082bd197d"}, {"name": "places/ChIJ2wCEsjc5Xj4RfRm9ggBVFlo/photos/AeeoHcLGJfdqPLuLhjLkp81nUkvLly1CGnQN6CXzqGGJo4i3chly7BeZSYbgAB2szZBgqRRfArBmmS3Y-d-wzSSvJd-qxAGFVT8aR0C4BrPIsJcrt8evo8YQIqCuXin318HguIcv4T_p_kM_NTrdUyrq1NiUOHTMFx4UYZPYCcrCnI2VhjyrsbhyNS-c7P5S3D33fmlKiBGxTbqF4Xwyj0NT3fXNqEZGiFut-0XszeSNbvK2SoA3qnQEKqFeZX9Kk_Rjmxcb_Wm8m6jKfNJ0pMiZQwYmebsPRN20w88eYFcMXhQSN6KfUFdNmwKBJW_pSBTm0mqh25IXxs8Dz6j62YEtWQn1lgeb_0CpWrqmVdPfEqOrkj8S9zKIQtY-_FH5h7Auohm547u9XofWDmtb53bnJnlbzwLbbyP_zHyCIkQTSAbZwQo",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"https://www.google.com/local/imagery/report/?cb_client=maps_api_places.places_api&amp;image_key=!1e10!2sCIHM0ogKEICAgICxlIbb2AE&amp;hl=en-US", "googleMapsUri": "https://www.google.com/maps/place//data=!3m4!1e2!3m2!1sCIHM0ogKEICAgICxlIbb2AE!2e10!4m2!3m1!1s0x3e5e3937b28400db:0x5a16550082bd197d"}, {"name": "places/ChIJ2wCEsjc5Xj4RfRm9ggBVFlo/photos/AeeoHcJf47wUo4dBFRLab45QBN86CX0z6WM8iMrYbxksHX9ArpxEh6KdpFEVUFVXqemkFyBX-CudBXZCeKdSWC645H42qaeqLeO8e3HUY1-H28g9apIivjOrrVR_2lByD99WLD0Ob5A4WtESkhzEhvbrTC8jJJZW8CEuGIGL947eaV_DHwdmiY0eW3LpnL4N4NqdbgjYvfPDOeQt497pQYOgZfZtXJiNpyXeqSG1RR4TVaHJHjoh7PT_C4sDQAm2vDGRMG14uYtC8xF7Tv1tHU3iUzt9JrbN83VzZ-SQLMWKJEfTI5YfzHskcxLDiUTjtXEjfnyb_3IThhI3ZtfVdEbhCRkLL8CUgG6UkmE3kRmS6-Vsq3B8Oz3_nNqOHm9HoHWBJKTIormNUqReF0PH0ba3UPYii7tDxiNTwWUc_26Kpru6xQ", "widthPx": 1844, "heightPx": 4000,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"https://www.google.com/local/imagery/report/?cb_client=maps_api_places.places_api&amp;image_key=!1e10!2sCIHM0ogKEICAgICHg9XFeg&amp;hl=en-US", "googleMapsUri": "https://www.google.com/maps/place//data=!3m4!1e2!3m2!1sCIHM0ogKEICAgICHg9XFeg!2e10!4m2!3m1!1s0x3e5e3937b28400db:0x5a16550082bd197d"}]</t>
  </si>
  <si>
    <t>[{"longText": "330", "shortText": "330", "types": ["street_number"], "languageCode": "en-US"}, {"longText": "Al Amazoun Street", "shortText": "Al Amazoun St", "types": ["route"], "languageCode": "en"}, {"longText": "Z34", "shortText": "Z34",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</si>
  <si>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PETROL STATION</t>
  </si>
  <si>
    <t>3308 Sheikh Mohammed Bin Rashid Al Maktoum St - Al Layyan - Seih Al Sedeirah - Abu Dhabi - United Arab Emirates</t>
  </si>
  <si>
    <t>ChIJfW-eWQAJXz4Rs-JlmrTi-Ns</t>
  </si>
  <si>
    <t>https://maps.google.com/?cid=15850668153842819763</t>
  </si>
  <si>
    <t>3308 Sheikh Mohammed Bin Rashid Al Maktoum St</t>
  </si>
  <si>
    <t>7HPPQXV9+QM</t>
  </si>
  <si>
    <t>Al Layyan - Seih Al Sedeirah</t>
  </si>
  <si>
    <t>POINT (54.9691699 24.7944181)</t>
  </si>
  <si>
    <t>https://www.google.com/maps/dir//''/data=!4m7!4m6!1m1!4e2!1m2!1m1!1s0x3e5f0900599e6f7d:0xdbf8e2b49a65e2b3!3e0</t>
  </si>
  <si>
    <t>https://www.google.com/maps/place//data=!4m3!3m2!1s0x3e5f0900599e6f7d:0xdbf8e2b49a65e2b3!12e1</t>
  </si>
  <si>
    <t>https://www.google.com/maps/place//data=!4m4!3m3!1s0x3e5f0900599e6f7d:0xdbf8e2b49a65e2b3!9m1!1b1</t>
  </si>
  <si>
    <t>https://www.google.com/maps/place//data=!4m3!3m2!1s0x3e5f0900599e6f7d:0xdbf8e2b49a65e2b3!10e5</t>
  </si>
  <si>
    <t>[{"longText": "3308", "shortText": "3308", "types": ["street_number"], "languageCode": "en-US"}, {"longText": "Sheikh Mohammed Bin Rashid Al Maktoum Street", "shortText": "Sheikh Mohammed Bin Rashid Al Maktoum St", "types": ["route"], "languageCode": "en"}, {"longText": "Seih Al Sedeirah", "shortText": "Seih Al Sedeirah", "types": ["neighborhood", "political"], "languageCode": "en"}, {"longText": "Al Layyan", "shortText": "Al Layyan",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</si>
  <si>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Seih Al Sedeirah</t>
  </si>
  <si>
    <t>ADNOC Service Station</t>
  </si>
  <si>
    <t>34C3+GRC - Baynounah - Al Hadwaniyyah - Abu Dhabi - United Arab Emirates</t>
  </si>
  <si>
    <t>ChIJLXBhAwAXXT4R--Ui853Ds0c</t>
  </si>
  <si>
    <t>https://maps.google.com/?cid=5166688280680523259</t>
  </si>
  <si>
    <t>34C3+GRC</t>
  </si>
  <si>
    <t>POINT (53.1045188 24.0713157)</t>
  </si>
  <si>
    <t>https://www.google.com/maps/dir//''/data=!4m7!4m6!1m1!4e2!1m2!1m1!1s0x3e5d17000361702d:0x47b3c39df322e5fb!3e0</t>
  </si>
  <si>
    <t>https://www.google.com/maps/place//data=!4m3!3m2!1s0x3e5d17000361702d:0x47b3c39df322e5fb!12e1</t>
  </si>
  <si>
    <t>https://www.google.com/maps/place//data=!4m4!3m3!1s0x3e5d17000361702d:0x47b3c39df322e5fb!9m1!1b1</t>
  </si>
  <si>
    <t>https://www.google.com/maps/place//data=!4m3!3m2!1s0x3e5d17000361702d:0x47b3c39df322e5fb!10e5</t>
  </si>
  <si>
    <t>[{"longText": "34C3+GRC", "shortText": "34C3+GRC", "types": ["plus_code"], "languageCode": "en-US"}, {"longText": "Al Hadwaniyyah", "shortText": "Al Hadwaniyyah", "types": ["neighborhood", "political"], "languageCode": "en"}, {"longText": "Baynounah", "shortText": "Baynounah", "types": ["sublocality_level_1", "sublocality", "political"], "languageCode": "en"}, {"longText": "Abu Dhabi", "shortText": "Abu Dhabi",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</si>
  <si>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Dhafra</t>
  </si>
  <si>
    <t>Baynounah</t>
  </si>
  <si>
    <t>ADNOC Service Station | Fôrets de Baynounah</t>
  </si>
  <si>
    <t>34C3+JGP - Sheikh Khalifa Bin Zayed Al Nahyan Int'l Road - Baynounah - Al Hadwaniyyah - Abu Dhabi - United Arab Emirates</t>
  </si>
  <si>
    <t>ChIJ6aLn-NgXXT4RvQhL8je5pRM</t>
  </si>
  <si>
    <t>https://maps.google.com/?cid=1415741307817232573</t>
  </si>
  <si>
    <t>34C3+JGP - Sheikh Khalifa Bin Zayed Al Nahyan Int'l Road</t>
  </si>
  <si>
    <t>34C3+JGP, Sheikh Khalifa Bin Zayed Al Nahyan Int'l Road</t>
  </si>
  <si>
    <t>POINT (53.1038137 24.0715889)</t>
  </si>
  <si>
    <t>https://www.google.com/maps/dir//''/data=!4m7!4m6!1m1!4e2!1m2!1m1!1s0x3e5d17d8f8e7a2e9:0x13a5b937f24b08bd!3e0</t>
  </si>
  <si>
    <t>https://www.google.com/maps/place//data=!4m3!3m2!1s0x3e5d17d8f8e7a2e9:0x13a5b937f24b08bd!12e1</t>
  </si>
  <si>
    <t>https://www.google.com/maps/place//data=!4m4!3m3!1s0x3e5d17d8f8e7a2e9:0x13a5b937f24b08bd!9m1!1b1</t>
  </si>
  <si>
    <t>https://www.google.com/maps/place//data=!4m3!3m2!1s0x3e5d17d8f8e7a2e9:0x13a5b937f24b08bd!10e5</t>
  </si>
  <si>
    <t>[{"name": "places/ChIJ6aLn-NgXXT4RvQhL8je5pRM/reviews/ChdDSUhNMG9nS0VJQ0FnTUNROFBmVHhnRRAB", "relativePublishTimeDescription": "a month ago", "rating": 4, "text": {"text": "This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 "languageCode": "en"}, "originalText": {"text": "This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 "languageCode": "en"}, "authorAttribution": {"displayName": "Just Suroor", "uri": "https://www.google.com/maps/contrib/112253945124069562283/reviews", "photoUri": "https://lh3.googleusercontent.com/a-/ALV-UjUTUMyn0-z7C1Y06lynPIunnVggSblUB0JnOIO3cJkkbsqzj-Q=s128-c0x00000000-cc-rp-mo-ba3"}, "publishTime": "2025-03-01T11:09:57.137707Z", "flagContentUri": "https://www.google.com/local/review/rap/report?postId=ChdDSUhNMG9nS0VJQ0FnTUNROFBmVHhnRRAB&amp;d=17924085&amp;t=1", "googleMapsUri": "https://www.google.com/maps/reviews/data=!4m6!14m5!1m4!2m3!1sChdDSUhNMG9nS0VJQ0FnTUNROFBmVHhnRRAB!2m1!1s0x3e5d17d8f8e7a2e9:0x13a5b937f24b08bd"}, {"name": "places/ChIJ6aLn-NgXXT4RvQhL8je5pRM/reviews/ChZDSUhNMG9nS0VJQ0FnSURzOFB5dU5nEAE", "relativePublishTimeDescription": "5 years ago", "rating": 5, "text": {"text": "Very nice and clean fuel station. There more than 10 fuel filling points including gas. There are big food Court and restroom fecility. And have big mosque.", "languageCode": "en"}, "originalText": {"text": "Very nice and clean fuel station. There more than 10 fuel filling points including gas. There are big food Court and restroom fecility. And have big mosque.", "languageCode": "en"}, "authorAttribution": {"displayName": "HOPE \u201cRAINSADU\u201d", "uri": "https://www.google.com/maps/contrib/106878340764465942706/reviews", "photoUri": "https://lh3.googleusercontent.com/a-/ALV-UjW4Or-I43CXmHJOFu_XLkEJNbO5mm_tlv1b7S7Z8rC-cvFVpsVbVw=s128-c0x00000000-cc-rp-mo-ba6"}, "publishTime": "2020-02-21T15:42:48.815230Z", "flagContentUri": "https://www.google.com/local/review/rap/report?postId=ChZDSUhNMG9nS0VJQ0FnSURzOFB5dU5nEAE&amp;d=17924085&amp;t=1", "googleMapsUri": "https://www.google.com/maps/reviews/data=!4m6!14m5!1m4!2m3!1sChZDSUhNMG9nS0VJQ0FnSURzOFB5dU5nEAE!2m1!1s0x3e5d17d8f8e7a2e9:0x13a5b937f24b08bd"}, {"name": "places/ChIJ6aLn-NgXXT4RvQhL8je5pRM/reviews/ChdDSUhNMG9nS0VJQ0FnSURWaUlQQW9BRRAB", "relativePublishTimeDescription": "a year ago", "rating": 5, "text": {"text": "Clean place, nice , fast service, convenince store", "languageCode": "en"}, "originalText": {"text": "Clean place, nice , fast service, convenince store", "languageCode": "en"}, "authorAttribution": {"displayName": "Ara home", "uri": "https://www.google.com/maps/contrib/117649958130985234989/reviews", "photoUri": "https://lh3.googleusercontent.com/a-/ALV-UjURev7ZSnSg6sLwn8nrByTr_qx5ICwaPqSh5yIEyEw8xLxss5Q=s128-c0x00000000-cc-rp-mo-ba5"}, "publishTime": "2023-12-10T15:42:37.989Z", "flagContentUri": "https://www.google.com/local/review/rap/report?postId=ChdDSUhNMG9nS0VJQ0FnSURWaUlQQW9BRRAB&amp;d=17924085&amp;t=1", "googleMapsUri": "https://www.google.com/maps/reviews/data=!4m6!14m5!1m4!2m3!1sChdDSUhNMG9nS0VJQ0FnSURWaUlQQW9BRRAB!2m1!1s0x3e5d17d8f8e7a2e9:0x13a5b937f24b08bd"}, {"name": "places/ChIJ6aLn-NgXXT4RvQhL8je5pRM/reviews/ChdDSUhNMG9nS0VJQ0FnSUNsazVMTmh3RRAB", "relativePublishTimeDescription": "a year ago", "rating": 2, "text": {"text": "No milk at all of any type available at the coffee bar", "languageCode": "en"}, "originalText": {"text": "No milk at all of any type available at the coffee bar", "languageCode": "en"}, "authorAttribution": {"displayName": "Lebhotelier", "uri": "https://www.google.com/maps/contrib/112244027553190283992/reviews", "photoUri": "https://lh3.googleusercontent.com/a/ACg8ocJn2B6UEbK42axKs4ncnD-hKLCd_EWvxIehgEC1kBwFEhyROw=s128-c0x00000000-cc-rp-mo-ba4"}, "publishTime": "2023-11-26T07:01:59.565272Z", "flagContentUri": "https://www.google.com/local/review/rap/report?postId=ChdDSUhNMG9nS0VJQ0FnSUNsazVMTmh3RRAB&amp;d=17924085&amp;t=1", "googleMapsUri": "https://www.google.com/maps/reviews/data=!4m6!14m5!1m4!2m3!1sChdDSUhNMG9nS0VJQ0FnSUNsazVMTmh3RRAB!2m1!1s0x3e5d17d8f8e7a2e9:0x13a5b937f24b08bd"}, {"name": "places/ChIJ6aLn-NgXXT4RvQhL8je5pRM/reviews/ChZDSUhNMG9nS0VJQ0FnSUR1ckpPSERnEAE", "relativePublishTimeDescription": "2 years ago", "rating": 1, "text": {"text": "Oasis poor service the staff they don\u2019t know how to use the adnoc points", "languageCode": "en"}, "originalText": {"text": "Oasis poor service the staff they don\u2019t know how to use the adnoc points", "languageCode": "en"}, "authorAttribution": {"displayName": "foodlicious \u0641\u0648\u062f\u0644\u064a\u0634\u0648\u0633", "uri": "https://www.google.com/maps/contrib/107976588820761046305/reviews", "photoUri": "https://lh3.googleusercontent.com/a-/ALV-UjUSF0aO973SN3YoAUW3dagB4FxrcD0DjXfHia1UX44Jg3Tm-_5_=s128-c0x00000000-cc-rp-mo"}, "publishTime": "2022-08-15T13:40:11.001032Z", "flagContentUri": "https://www.google.com/local/review/rap/report?postId=ChZDSUhNMG9nS0VJQ0FnSUR1ckpPSERnEAE&amp;d=17924085&amp;t=1", "googleMapsUri": "https://www.google.com/maps/reviews/data=!4m6!14m5!1m4!2m3!1sChZDSUhNMG9nS0VJQ0FnSUR1ckpPSERnEAE!2m1!1s0x3e5d17d8f8e7a2e9:0x13a5b937f24b08bd"}]</t>
  </si>
  <si>
    <t>[{"name": "places/ChIJ6aLn-NgXXT4RvQhL8je5pRM/photos/AeeoHcKI1Il38isgNk2xigIBy65ydKIiBJc5XU60ER8Q0UkPcAVGEaiQuUkia3YmjjqOTWAdXoKvbvuuwwJEnse1kSHk6JCJUFjLgSNZMGvOQxmcLjNYtn8Xm4_NqKFbTbCeZOpqqn2GwaJ8imt6svCcyqiuo3YE9bPY4mdXghiWSKMOYb_Drbnz3mCJSU8KYXbBelcOpr7oxNAF09watMdP9mZmSPiIdPdphwE5qBOZyXdFW-ILwu1x24zVaAQj9gY6ErOzsKi_y8KrGLropre-L-gSuP-ohT7qq2UWfFgsnTL_rzKmVTFUKBXQIq6SY6oj_3OCzJApE32Xxh2H72AHQPNRNLjJdiKYph-b3IKxPMDvjOhXDE72IZFk3whhkU3CcaxhhcrxSEcLO1BQC2fAMzF81NbQHN3Ek_GcdBaEZ9yPufOX",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"https://www.google.com/local/imagery/report/?cb_client=maps_api_places.places_api&amp;image_key=!1e10!2sCIHM0ogKEICAgMCQ8PfT5gE&amp;hl=en-US", "googleMapsUri": "https://www.google.com/maps/place//data=!3m4!1e2!3m2!1sCIHM0ogKEICAgMCQ8PfT5gE!2e10!4m2!3m1!1s0x3e5d17d8f8e7a2e9:0x13a5b937f24b08bd"}, {"name": "places/ChIJ6aLn-NgXXT4RvQhL8je5pRM/photos/AeeoHcLIVgdEUFN4k0vg6pQfl9jCVF7vArFY_B8kF0O_k1w850W_6p-2Gf3mRyA_TLTRMOcTfM2g2uA0CMJBJ46p9NUTqJxsWCYTeaPPKw5p0pPhCr4Ma-rw34oxUAX-AKhZyltddeCFgjyCwR7Dlj12t6LZqIBGuCKE_1qPfKLUVnf6nXh9ttRcYlQ3clbOXdOq4Kl-NIK7Dgk54-Q8b5NUqgBEkbPJ2w05mx6FJAl18T_B3ONjabr-wEItyOvoh-FFiQvNhNUxQDJx64kcUHPZ7FXI7zyfmJL5ihAbCsSuGVKRFj4QVdK8qXk-BgSF28KqjPE6YHwRLvDH2rfBLasalbirRF441NZR4TGnfErVe0g-EeI5PFcWvlkLj6qfqgDNud1Q1NOKKiAZg2J2Xbz4_yr8Nq45mKOusAJx2Lf212cz2g", "widthPx": 4000, "heightPx": 3000, "authorAttributions": [{"displayName": "Mohammed Alkuwayti", "uri": "https://maps.google.com/maps/contrib/107909534829273084361", "photoUri": "https://lh3.googleusercontent.com/a-/ALV-UjWE2TCySjfQ_zsOkeaKu0EaOPhfOvcAvp2oa30n7Rovw-C6JBG3=s100-p-k-no-mo"}], "flagContentUri": "https://www.google.com/local/imagery/report/?cb_client=maps_api_places.places_api&amp;image_key=!1e10!2sCIHM0ogKEICAgICuv6zDRw&amp;hl=en-US", "googleMapsUri": "https://www.google.com/maps/place//data=!3m4!1e2!3m2!1sCIHM0ogKEICAgICuv6zDRw!2e10!4m2!3m1!1s0x3e5d17d8f8e7a2e9:0x13a5b937f24b08bd"}, {"name": "places/ChIJ6aLn-NgXXT4RvQhL8je5pRM/photos/AeeoHcL4JJTaeqr5ZdfHfX5Yp1Lb_uIcQObfb071k0Zjb08WfDscGFV5WvyOlpkCDEP09or1TegwKHrw-pdJVay3NLRd-dJ77EIQIBobHyw3oWeP1PB_lgcYV7R3GtP6N41GcqwhDNlc9I56EWPx4OpsJBDXWim2MLkAvZ-R3NEQS70o-cHKkbO0qhXo8r9IpqQP4_0GbwXk-X4vmHfv1TWByH5iRs-xcE_0fs8WI9YdEsY8AzgbO0_kEso7IHusfizTe8gjp_7Irw1rWo0DG4liMnXO-JIyqoPJJ0wccTlew0O0oQS4ZqT1IyYR4mjSr-7SyLnGv_UzvdMtg4RHj_NK_pOn1BZHX7iOINWJFfGwdh8rUlY1eRgvBda1ys_5hVoE3a-H4-afL6Ff9dMeDLSDuskWnxPWdLoMIgAM_1SQ3sggjA",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"https://www.google.com/local/imagery/report/?cb_client=maps_api_places.places_api&amp;image_key=!1e10!2sCIHM0ogKEICAgICGsYXuAw&amp;hl=en-US", "googleMapsUri": "https://www.google.com/maps/place//data=!3m4!1e2!3m2!1sCIHM0ogKEICAgICGsYXuAw!2e10!4m2!3m1!1s0x3e5d17d8f8e7a2e9:0x13a5b937f24b08bd"}, {"name": "places/ChIJ6aLn-NgXXT4RvQhL8je5pRM/photos/AeeoHcL2TPyl6mBJQhocpw6Zi_qYJtlMzBPM_XBSvxnFE5Vrq-1njrl189UKe9yTWGQpFfKdiUnP1aZvouW4_lLrxibFtI696QTgyBClOlmmusKpe_KopJCsdeYIxd9oynLHZRJO-loIb2dcNsH5gLvuN5iBb7iisQN77n3lj69dSXd5L-Nnjw0ZTkyRHQ-gxV0fMFWfmexix7543juzhoJIFBdzmAE7uhHkH_4o-uLl0xzNkRz4YJ3MbWP3a1O9YAOM4UWo0gXO0dxoD7kUgcRBkbTX78a27u0I4qai2sLiHlPcBgsPqSUPblTPZmu0muIRkwPrE56WgltGGUClliJMPJn66xgTEDN4_29EKgJ-pee0bUGwsD8IB9BWCoBDKMNHbmRubso1XdfRltDJGazCKllHhXSOtFCUE5cX-1hXpghGfetZ",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"https://www.google.com/local/imagery/report/?cb_client=maps_api_places.places_api&amp;image_key=!1e10!2sCIHM0ogKEICAgICGsYXugwE&amp;hl=en-US", "googleMapsUri": "https://www.google.com/maps/place//data=!3m4!1e2!3m2!1sCIHM0ogKEICAgICGsYXugwE!2e10!4m2!3m1!1s0x3e5d17d8f8e7a2e9:0x13a5b937f24b08bd"}, {"name": "places/ChIJ6aLn-NgXXT4RvQhL8je5pRM/photos/AeeoHcKw0qdWsm9jGLB4yQZzfVlL9TkiBof_1eN-aVEJG0q15i5xLTe0P79lNQ8KUhUZotUXRiF9n-amZLP0zpf4ga2U0lX_wD5eFOD5PZPM9SzdP0wtQVw7BsIk-d-sJJJo8qhRNgjwe19wEi7xezK9-evb0a-o6ZDqLwOaYU_nzFiSVWE7Amipm3QbrEfxquU-vRU3YkgwJEA32dG9sf3-CnvxhLPteta6jDSXCTIKT2Cz5xy-QyNpRLV93sa1iDt7xjHkWngRv73bQhuCKRAEIHbQhp_LnG0JpNrtGwG5Da1RsCQ5i0QeuIqQPWPWDMVE1Y4ZpJs4bMQC0fw_iy9D76omq60tsUwHeMhWGgQQAW7e1taSkLXFq_cmWRNExH6SwRrYqRqOw-ipzwYIEtv3fSA5kb3jcAh69SwegfQmK4lX1dPi",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"https://www.google.com/local/imagery/report/?cb_client=maps_api_places.places_api&amp;image_key=!1e10!2sCIHM0ogKEICAgICGsYXuwwE&amp;hl=en-US", "googleMapsUri": "https://www.google.com/maps/place//data=!3m4!1e2!3m2!1sCIHM0ogKEICAgICGsYXuwwE!2e10!4m2!3m1!1s0x3e5d17d8f8e7a2e9:0x13a5b937f24b08bd"}, {"name": "places/ChIJ6aLn-NgXXT4RvQhL8je5pRM/photos/AeeoHcKgdYjLlIOR8U_ggk_ZuvgrQEaxdzeXRgYgN7DtRTiy12M7tLLtztmy1930AHbdsQVVgihntyYIYUvlul9DIDtlZW6umOJ6QYwOu77-2RNFuLAF3kNXAKHDl1YnS3isujF2mrb9rz4rzfpSQYGkTfpqVrjSHe3QAVUMit7R5LRlROTdm6OthdetEk9nixU3oAyNcCxVRRGycxLVT3KorJShMUI2GLzZie64-16h-0qYiBMYL97G2uR3b-GTyQ9b0cXPppWAe3YOrU5qra5wOUzADrjBY2pr1_5fTYMWNn1HtdEpyJJQ1CQ3_ZJujd7BGpd8HswZbw32o6TQHbmBamCOuIQ-z39qFx-Uxt93cN51D3tzCVQuLKtGcub8CxSvpWw5JzYMKVU0xN6E7L69w8a0Zk3h0HqScbEOuIzYXScKH4Y",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"https://www.google.com/local/imagery/report/?cb_client=maps_api_places.places_api&amp;image_key=!1e10!2sCIHM0ogKEICAgICGsdWGmQE&amp;hl=en-US", "googleMapsUri": "https://www.google.com/maps/place//data=!3m4!1e2!3m2!1sCIHM0ogKEICAgICGsdWGmQE!2e10!4m2!3m1!1s0x3e5d17d8f8e7a2e9:0x13a5b937f24b08bd"}, {"name": "places/ChIJ6aLn-NgXXT4RvQhL8je5pRM/photos/AeeoHcKNdTsDbrQvYHyit0ySUbUhGhZE7eMnjiStVIwJbNcjtW8aBN_bMXkBWZrL4OT3nNO6JFkld56Yc2TZkd6sV3pWaqYRTvuYradwOJOw_s7ar6t7r1nSFN1BvqGQ-F132PXwIKY0VHxpNnfOnuu4oSpOiyatnKL4EH0dzVEx-vUosEic9uXeZy6a4lGtj0i42pfl9kZljlhUNigcDIYdEOOJRoXF5M0pZ98AI59587C0faCnoYwR-J-gO_c1LZm9_Quw69NEAKWshEEtSoUnhr07rIYtHothkSdQvkqzdOd05V1mCvAILhtBIVYPQkxv1uZUetz4ghMsLQwawbRAjg9sQ6R_NAr2TBodqYgAWqRh3375PhkaOIfNgqz6SZz5KP3lGkBeHYHve0XaZS9j54emyjqEBV3Q9YVtFNA3P2whHlEZ", "widthPx": 1440, "heightPx": 1920, "authorAttributions": [{"displayName": "M Al Marar", "uri": "https://maps.google.com/maps/contrib/113785874882384512326", "photoUri": "https://lh3.googleusercontent.com/a-/ALV-UjWeH2ghXDqHlLVaoejFxHrrU0RcgH3otsNWTo0RsxSdstfA_L4=s100-p-k-no-mo"}], "flagContentUri": "https://www.google.com/local/imagery/report/?cb_client=maps_api_places.places_api&amp;image_key=!1e10!2sCIHM0ogKEICAgID_-4yIiAE&amp;hl=en-US", "googleMapsUri": "https://www.google.com/maps/place//data=!3m4!1e2!3m2!1sCIHM0ogKEICAgID_-4yIiAE!2e10!4m2!3m1!1s0x3e5d17d8f8e7a2e9:0x13a5b937f24b08bd"}, {"name": "places/ChIJ6aLn-NgXXT4RvQhL8je5pRM/photos/AeeoHcL18BtLWEqpSbc0WBs28kVo7wxKKRGFkMjP8T_kTWeDUSLHwtmisDu0BHHB0pJC46VuKVx8uO8VuJ3xqyfOlUjCg1T0oo8IcR8dQfAmxshTlNeeH0xP8iGSJ8hGo3H-b9pKC6aI2rCxNbRTv66XOQwL-WuqHJkQNG6q1dnTQpgqUY8msxAP_YdUyjy5ME6cTUtDrDbB1da1DmwZymixTJGK6ecE7bXyrTraNWAVXI8xNnBm-iFNXNluynqYEg835QlI4sFSOKfaiAyb_TNcvE6e7A9Qz03ynlyNV8MDB5MIqHbrplrjzFQh6LFQE75gkZCssUE8uM0-VRJHjdxubq1wwn6wO_T_3V4ById5EA0SjkoC_K6LYvHZJYhnxFnRoDv-CkxV4CWll_f5MXCgkwrQtKsh6A5jYw39mtnihZ6liOhQ", "widthPx": 3264, "heightPx": 2448,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"https://www.google.com/local/imagery/report/?cb_client=maps_api_places.places_api&amp;image_key=!1e10!2sCIHM0ogKEICAgIDs8PyvwgE&amp;hl=en-US", "googleMapsUri": "https://www.google.com/maps/place//data=!3m4!1e2!3m2!1sCIHM0ogKEICAgIDs8PyvwgE!2e10!4m2!3m1!1s0x3e5d17d8f8e7a2e9:0x13a5b937f24b08bd"}, {"name": "places/ChIJ6aLn-NgXXT4RvQhL8je5pRM/photos/AeeoHcLvjeC-CiSNbrQQ2DBunpJ2ww4cFq7v-ERgOoeCM45ysDwKLljbszK4WCMSz47yVeOwj7B9geoEqYP81dM7sa8HAr0OqpiblpjExB_-tj0m0RIIuxhkF2Ory6z6F9nDVXMWKtoHTh8gztHr83xCRBNIrvivLqNiy0dR8Gq_vpE5g19qnWPT9PkA0PFSYDcWQH6mB0fv8jGXDXssNOOUX1bea5FlpwfKpcBmSqQkGTdWrhU3N79mCxT6KX4sz8TWrOxesihkmJS-bksK94fFyoPD9T_E9vTRhxSaokKXW9rW3U0KnsfxyvK5PcAdSF1H4EOctjovr6pG-9tYXHuYDFXUQcromz6nkBgVCLDLZO2pmZVrezUr-oj245dR5WMwcgXEUvKUaGtsYShmj8OCuHTL9urxWxwbstlPLXTarX1KeA", "widthPx": 1080, "heightPx": 1920,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"https://www.google.com/local/imagery/report/?cb_client=maps_api_places.places_api&amp;image_key=!1e10!2sCIHM0ogKEICAgICGsdWGaQ&amp;hl=en-US", "googleMapsUri": "https://www.google.com/maps/place//data=!3m4!1e2!3m2!1sCIHM0ogKEICAgICGsdWGaQ!2e10!4m2!3m1!1s0x3e5d17d8f8e7a2e9:0x13a5b937f24b08bd"}, {"name": "places/ChIJ6aLn-NgXXT4RvQhL8je5pRM/photos/AeeoHcJnwCV_gsaqsF1Rs4f-DRqCl6YVRaWmtbjFPsAZQYoeaduImiA6aFaBkNeZQ00EmuH6lBtvsPZ5XbIZ39jkvjpt5GFEUPwcBsU15aQXhSftV87zP_I2u9NhYpxeph2-QN8cQ7ksvZQM6Oh5JdZoMrjAyjHS6kCBb5TafydzyKJB8HiB2mA4-r85F5P88Lo5pwlmzHbapyIXoGNqY4kGB39iGzZQBBaAdWgMSFG7WhDp8nYQ7E2-6tEXoN9Iie615YnDrOIpaZ-AmqXbHEutGAe_r7afACwkE9Dsf-AaPpdYR0M2jeIqgSEH3wvc0jeT0-dytOr9--52hZIPZgbXHk0GkXscToXo4FpvdWRvvMFgIx00efzBqpxoXgGETlEUwAxwYEgkO2zlJzmd2rrdIAhTm-9sccNz1TfUlhmkCxo", "widthPx": 1080, "heightPx": 1920, "authorAttributions": [{"displayName": "FAWAZ ALSAEED", "uri": "https://maps.google.com/maps/contrib/105156907904985248113", "photoUri": "https://lh3.googleusercontent.com/a-/ALV-UjXlLvj9HrjhRFRCtswinnjITiBWq2bvAdsAezgbSt1s_ucv6-e6=s100-p-k-no-mo"}], "flagContentUri": "https://www.google.com/local/imagery/report/?cb_client=maps_api_places.places_api&amp;image_key=!1e10!2sCIHM0ogKEICAgICLyvukZQ&amp;hl=en-US", "googleMapsUri": "https://www.google.com/maps/place//data=!3m4!1e2!3m2!1sCIHM0ogKEICAgICLyvukZQ!2e10!4m2!3m1!1s0x3e5d17d8f8e7a2e9:0x13a5b937f24b08bd"}]</t>
  </si>
  <si>
    <t>[{"longText": "34C3+JGP", "shortText": "34C3+JGP", "types": ["plus_code"], "languageCode": "en-US"}, {"longText": "Sheikh Khalifa Bin Zayed Al Nahyan Int'l Road", "shortText": "Sheikh Khalifa Bin Zayed Al Nahyan Int'l Road", "types": ["route"], "languageCode": "en"}, {"longText": "Al Hadwaniyyah", "shortText": "Al Hadwaniyyah", "types": ["neighborhood", "political"], "languageCode": "en"}, {"longText": "Baynounah", "shortText": "Baynounah",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</si>
  <si>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Shaayba (963)</t>
  </si>
  <si>
    <t>35 St - Al Rawdah Al Sharqiyah - Al Hilaiw - Abu Dhabi - United Arab Emirates</t>
  </si>
  <si>
    <t>ChIJHW9U97Wvij4R2sYhROt0dAg</t>
  </si>
  <si>
    <t>https://maps.google.com/?cid=609240403411060442</t>
  </si>
  <si>
    <t>Monday: 7:00 AM – 10:00 PM, Tuesday: 7:00 AM – 10:00 PM, Wednesday: 7:00 AM – 10:00 PM, Thursday: 7:00 AM – 10:00 PM, Friday: 7:00 AM – 10:00 PM, Saturday: 7:00 AM – 10:00 PM, Sunday: 7:00 AM – 10:00 PM</t>
  </si>
  <si>
    <t>35 St</t>
  </si>
  <si>
    <t>7HPQ5M36+CF</t>
  </si>
  <si>
    <t>Al Rawdah Al Sharqiyah</t>
  </si>
  <si>
    <t>POINT (55.6611817 24.153559)</t>
  </si>
  <si>
    <t>https://www.google.com/maps/dir//''/data=!4m7!4m6!1m1!4e2!1m2!1m1!1s0x3e8aafb5f7546f1d:0x87474eb4421c6da!3e0</t>
  </si>
  <si>
    <t>https://www.google.com/maps/place//data=!4m3!3m2!1s0x3e8aafb5f7546f1d:0x87474eb4421c6da!12e1</t>
  </si>
  <si>
    <t>https://www.google.com/maps/place//data=!4m4!3m3!1s0x3e8aafb5f7546f1d:0x87474eb4421c6da!9m1!1b1</t>
  </si>
  <si>
    <t>https://www.google.com/maps/place//data=!4m3!3m2!1s0x3e8aafb5f7546f1d:0x87474eb4421c6da!10e5</t>
  </si>
  <si>
    <t>[{"name": "places/ChIJHW9U97Wvij4R2sYhROt0dAg/photos/AeeoHcJ08veBvLniPBWIrSOu9_JffF0E6z_X9CcbDD73xzlzmJB3XUpAslptu39bEcEFUWpmmNQwb5O9fgPlfEoCaXiistSYZxvGRC59G3f3icmwYva_eXHQk-9WdKoULe2vDxFOYsdpSowkvXmdzt64ycfEURA7EiGHtaZLw51SnKBwTB0PqElC660F3C-k9i31Jm64uM_s77zanBazksNmCoXzfRSQ0lppowrAADmG5Im2UyCJfIPK_IW9-DCP8uotrYrUC-hrnuOI6zkwMaWnRDes6xcBXQeYbjDzWtdubXiOhQJuIqrs2Yke19HuldrkeBlFyuTlVO-TLxMeH_UDg4LgGAlQUAa80DdhluU6GJ6rIYW8BG34yUKuQ_yUuG2wgk6KF771grlSPzbr-hVTofb5bMXglBjU0u3CnGaiU0xvpA", "widthPx": 3024, "heightPx": 4032, "authorAttributions": [{"displayName": "Engr Muhammad Saleem PMP", "uri": "https://maps.google.com/maps/contrib/101294054277339731512", "photoUri": "https://lh3.googleusercontent.com/a-/ALV-UjXnXvb59V-LGxzojtoQfkriwwKYLUhfoyjX0sbDFdr74U7nyckx=s100-p-k-no-mo"}], "flagContentUri": "https://www.google.com/local/imagery/report/?cb_client=maps_api_places.places_api&amp;image_key=!1e10!2sCIHM0ogKEICAgIDGl-rETA&amp;hl=en-US", "googleMapsUri": "https://www.google.com/maps/place//data=!3m4!1e2!3m2!1sCIHM0ogKEICAgIDGl-rETA!2e10!4m2!3m1!1s0x3e8aafb5f7546f1d:0x87474eb4421c6da"}, {"name": "places/ChIJHW9U97Wvij4R2sYhROt0dAg/photos/AeeoHcI3qAjdICy5LSqzFsi3E9JCxJshxEYZtK66eYelMqwzEAqWW0tLlILRsQXVeOijYke4hRtQTi7mwHrZ4Oc9koHVhc-xrrhJHyCdAD7HztSA7d1ZE-gDWVV6lc4C0Dwgi36OenLJoEhuRI0KH6UdVI3VSr8lu90KMQ4ygie2NNNFr6nYf08UAnfqlP2h90GldJ1T_cBxxA-3RjtxpkyW87J3xtIt5ESSwqjc5w5MzIeX3AcARe7kcPP4E92rCynA4mjVt0MDSMqki9DS5gdgnnRsMB0xKSWcNv3ZQVOyZ22fK-80cYVL4kJ4oMRUIaQpIOLSf9l_ISWTTbdPQ9h1YpvxhZIyrYo7qD3eFhhh607bLiooRsgy-M9Z46kvRKCr_pq0TiwfTFwpA0jhA7oDyfJD5oWFOQ7Tf5Yv8NiGIl_T5A", "widthPx": 3024, "heightPx": 4032, "authorAttributions": [{"displayName": "Gokul nair", "uri": "https://maps.google.com/maps/contrib/102342549172380858814", "photoUri": "https://lh3.googleusercontent.com/a/ACg8ocKnjJT4jmXNhuJ4L4n6F6YEUhtk5Apb6AFB1BoYFixXtM3TOjU=s100-p-k-no-mo"}], "flagContentUri": "https://www.google.com/local/imagery/report/?cb_client=maps_api_places.places_api&amp;image_key=!1e10!2sCIHM0ogKEICAgIDOtK3HFQ&amp;hl=en-US", "googleMapsUri": "https://www.google.com/maps/place//data=!3m4!1e2!3m2!1sCIHM0ogKEICAgIDOtK3HFQ!2e10!4m2!3m1!1s0x3e8aafb5f7546f1d:0x87474eb4421c6da"}]</t>
  </si>
  <si>
    <t>[{"longText": "35 Street", "shortText": "35 St", "types": ["route"], "languageCode": "en"}, {"longText": "Al Hilaiw", "shortText": "Al Hilaiw", "types": ["neighborhood", "political"], "languageCode": "en"}, {"longText": "Al Rawdah Al Sharqiyah", "shortText": "Al Rawdah Al Sharqiyah",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</si>
  <si>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Shuaibah</t>
  </si>
  <si>
    <t>ADNOC Service Station | Shamkha Community 2 (156)</t>
  </si>
  <si>
    <t>36 Al Asel St - Al Shamkhah - SH7 - Abu Dhabi - United Arab Emirates</t>
  </si>
  <si>
    <t>ChIJq5v-MbFLXj4Rl1qRMfHzn7I</t>
  </si>
  <si>
    <t>https://maps.google.com/?cid=12871274477292444311</t>
  </si>
  <si>
    <t>36 Al Asel St</t>
  </si>
  <si>
    <t>7HPP9PXJ+FV</t>
  </si>
  <si>
    <t>Al Shamkhah - SH7</t>
  </si>
  <si>
    <t>POINT (54.7321906 24.3987421)</t>
  </si>
  <si>
    <t>gas_station, sandwich_shop, deli, convenience_store, dessert_shop, bakery, coffee_shop, cafe, confectionery, food_store, restaurant, food, point_of_interest, store, establishment</t>
  </si>
  <si>
    <t>https://www.google.com/maps/dir//''/data=!4m7!4m6!1m1!4e2!1m2!1m1!1s0x3e5e4bb131fe9bab:0xb29ff3f131915a97!3e0</t>
  </si>
  <si>
    <t>https://www.google.com/maps/place//data=!4m3!3m2!1s0x3e5e4bb131fe9bab:0xb29ff3f131915a97!12e1</t>
  </si>
  <si>
    <t>https://www.google.com/maps/place//data=!4m4!3m3!1s0x3e5e4bb131fe9bab:0xb29ff3f131915a97!9m1!1b1</t>
  </si>
  <si>
    <t>https://www.google.com/maps/place//data=!4m3!3m2!1s0x3e5e4bb131fe9bab:0xb29ff3f131915a97!10e5</t>
  </si>
  <si>
    <t>[{"name": "places/ChIJq5v-MbFLXj4Rl1qRMfHzn7I/reviews/ChZDSUhNMG9nS0VJQ0FnTURnc3ZUVk5BEAE", "relativePublishTimeDescription": "a month ago", "rating": 5, "text": {"text": "I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 "languageCode": "en"}, "originalText": {"text": "I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 "languageCode": "en"}, "authorAttribution": {"displayName": "Meerah", "uri": "https://www.google.com/maps/contrib/109180926007144846283/reviews", "photoUri": "https://lh3.googleusercontent.com/a-/ALV-UjXNQ4U6TeGtxviXRgnSuOIlcJbNt-tE6UIBCH38fFgu6DY3e2M=s128-c0x00000000-cc-rp-mo"}, "publishTime": "2025-02-23T18:46:05.796286Z", "flagContentUri": "https://www.google.com/local/review/rap/report?postId=ChZDSUhNMG9nS0VJQ0FnTURnc3ZUVk5BEAE&amp;d=17924085&amp;t=1", "googleMapsUri": "https://www.google.com/maps/reviews/data=!4m6!14m5!1m4!2m3!1sChZDSUhNMG9nS0VJQ0FnTURnc3ZUVk5BEAE!2m1!1s0x3e5e4bb131fe9bab:0xb29ff3f131915a97"}, {"name": "places/ChIJq5v-MbFLXj4Rl1qRMfHzn7I/reviews/ChdDSUhNMG9nS0VJQ0FnTURneTQzMnRBRRAB", "relativePublishTimeDescription": "a month ago", "rating": 5, "text": {"text": "Good station for coffee and fuel", "languageCode": "en"}, "originalText": {"text": "Good station for coffee and fuel", "languageCode": "en"}, "authorAttribution": {"displayName": "ATIF GAZALI", "uri": "https://www.google.com/maps/contrib/101088508740736244020/reviews", "photoUri": "https://lh3.googleusercontent.com/a-/ALV-UjVM6FoxSdqG034xeNgr7Od_IHgz0nzZEY2hJDml4roFNXelQND6=s128-c0x00000000-cc-rp-mo"}, "publishTime": "2025-02-27T19:06:19.481778Z", "flagContentUri": "https://www.google.com/local/review/rap/report?postId=ChdDSUhNMG9nS0VJQ0FnTURneTQzMnRBRRAB&amp;d=17924085&amp;t=1", "googleMapsUri": "https://www.google.com/maps/reviews/data=!4m6!14m5!1m4!2m3!1sChdDSUhNMG9nS0VJQ0FnTURneTQzMnRBRRAB!2m1!1s0x3e5e4bb131fe9bab:0xb29ff3f131915a97"}, {"name": "places/ChIJq5v-MbFLXj4Rl1qRMfHzn7I/reviews/ChZDSUhNMG9nS0VJQ0FnSUNwel9EakVREAE", "relativePublishTimeDescription": "a year ago", "rating": 3, "text": {"text": "They cannot be relied upon because of the closing time. It is supposed to close at 11:00 at night. As for the work team, they are very cooperative.", "languageCode": "en"}, "originalText": {"text": "They cannot be relied upon because of the closing time. It is supposed to close at 11:00 at night. As for the work team, they are very cooperative.", "languageCode": "en"}, "authorAttribution": {"displayName": "CHICAGO", "uri": "https://www.google.com/maps/contrib/111286912575518289566/reviews", "photoUri": "https://lh3.googleusercontent.com/a-/ALV-UjXdjdpCjFbt46IlqNDVb_K36kjh9mUpHCbOIKRQZv3M1AKPcdxs=s128-c0x00000000-cc-rp-mo"}, "publishTime": "2023-08-12T18:23:44.474219Z", "flagContentUri": "https://www.google.com/local/review/rap/report?postId=ChZDSUhNMG9nS0VJQ0FnSUNwel9EakVREAE&amp;d=17924085&amp;t=1", "googleMapsUri": "https://www.google.com/maps/reviews/data=!4m6!14m5!1m4!2m3!1sChZDSUhNMG9nS0VJQ0FnSUNwel9EakVREAE!2m1!1s0x3e5e4bb131fe9bab:0xb29ff3f131915a97"}, {"name": "places/ChIJq5v-MbFLXj4Rl1qRMfHzn7I/reviews/ChdDSUhNMG9nS0VJQ0FnTUNnakttNC13RRAB", "relativePublishTimeDescription": "a month ago", "rating": 5, "text": {"text": "Very good service", "languageCode": "en"}, "originalText": {"text": "Very good service", "languageCode": "en"}, "authorAttribution": {"displayName": "MOHAMED AFSAL", "uri": "https://www.google.com/maps/contrib/110922627155064298162/reviews", "photoUri": "https://lh3.googleusercontent.com/a/ACg8ocLYdrJvm3jvqvKxw8VwHJT3DbN85DO57KCe6BARvzkNjIxKWg=s128-c0x00000000-cc-rp-mo"}, "publishTime": "2025-02-14T18:18:18.607291Z", "flagContentUri": "https://www.google.com/local/review/rap/report?postId=ChdDSUhNMG9nS0VJQ0FnTUNnakttNC13RRAB&amp;d=17924085&amp;t=1", "googleMapsUri": "https://www.google.com/maps/reviews/data=!4m6!14m5!1m4!2m3!1sChdDSUhNMG9nS0VJQ0FnTUNnakttNC13RRAB!2m1!1s0x3e5e4bb131fe9bab:0xb29ff3f131915a97"}, {"name": "places/ChIJq5v-MbFLXj4Rl1qRMfHzn7I/reviews/ChdDSUhNMG9nS0VJQ0FnTUNnOHBLeXpBRRAB", "relativePublishTimeDescription": "a month ago", "rating": 5, "text": {"text": "All staff humble", "languageCode": "en"}, "originalText": {"text": "All staff humble", "languageCode": "en"}, "authorAttribution": {"displayName": "Purna Shrestha", "uri": "https://www.google.com/maps/contrib/115571125680886104060/reviews", "photoUri": "https://lh3.googleusercontent.com/a/ACg8ocJkQoWEfpIAtpgqGBYsFmismw43wOWKNPXywQxY6JIo0ZTNDw=s128-c0x00000000-cc-rp-mo"}, "publishTime": "2025-02-15T19:10:00.956370Z", "flagContentUri": "https://www.google.com/local/review/rap/report?postId=ChdDSUhNMG9nS0VJQ0FnTUNnOHBLeXpBRRAB&amp;d=17924085&amp;t=1", "googleMapsUri": "https://www.google.com/maps/reviews/data=!4m6!14m5!1m4!2m3!1sChdDSUhNMG9nS0VJQ0FnTUNnOHBLeXpBRRAB!2m1!1s0x3e5e4bb131fe9bab:0xb29ff3f131915a97"}]</t>
  </si>
  <si>
    <t>[{"name": "places/ChIJq5v-MbFLXj4Rl1qRMfHzn7I/photos/AeeoHcLTZzF9dnU84EHMnsB7eSI8iX6YPZoPYuduKrgbh4VFCcP9h47AviIPzLkvuWY-F_0nNgzlIAvQpMdnoJB7lg21LJq1fJuupeMJT7CvUziheHjKOt91N0QXb79sWsWhbaBd3oE6OvSoqY_vGxTcHC2PUMwPG90KoxnG4cbQS1F33UiMu4nMM1jSuVikuyvT-JiWsfgx5C5nztfrJGdkVI2K_b2BcXzA4nRYaY-bpLnaiRtAKsIMkdtw4HTamPhODO-pVb1l26AdkiPGVaHliZi6AZ0D8tW0d7hCfE-4zBKRrqBePVP5tQhyMc0BRLOb-Y2KYrvmEWaTysmCbOnUnL2mc7QJYq7JplnIu-biK85peVdcx_iv_C0fPf3YkIZmlpyeUQA6nn_tBLkdlfVXDpO-J7ysr2tvxyCgBx0", "widthPx": 4032, "heightPx": 3024, "authorAttributions": [{"displayName": "Mohamed ELsaid", "uri": "https://maps.google.com/maps/contrib/103051456383249184995", "photoUri": "https://lh3.googleusercontent.com/a-/ALV-UjVv5KVua0JvBGbHPjM1j1JQoLtE5ju15-suXotKb6LcUKTJTn68Hw=s100-p-k-no-mo"}], "flagContentUri": "https://www.google.com/local/imagery/report/?cb_client=maps_api_places.places_api&amp;image_key=!1e10!2sCIHM0ogKEICAgIC2vfJm&amp;hl=en-US", "googleMapsUri": "https://www.google.com/maps/place//data=!3m4!1e2!3m2!1sCIHM0ogKEICAgIC2vfJm!2e10!4m2!3m1!1s0x3e5e4bb131fe9bab:0xb29ff3f131915a97"}, {"name": "places/ChIJq5v-MbFLXj4Rl1qRMfHzn7I/photos/AeeoHcJxfLLzfSHMMgNtN5YOauoGd15XVFcloNqcA59A_RujvyP8BMvgqmUyr1C2Ehm1wlOAQRUblbueN4_eUWREKND7TVWphBgsmzQqyaoaYhZJV7cm-hxr6HRVM9LEMzmFFyAHW4c-0Gvgeh3vYxwxbNKXgQ_rgG7AbQbXfd8KqFfusRmVya9Q3n8UbAlPd5TaNhM9Rha2XNbi6wWYrIF5mjFbh0XGQz1Fq2lmOtgEM5KXOdD_p3phaFIvsXiW1um4hFpb3EbvJCPHcAk2w_OYZxsJl1KN33S1WTyBXOSahgblmEmA75RYCMtI9_9IwPbfkJ2g0ghFtBuhUjlAgip1DM3SZDNbnKoMJLLdGCLfKTA6J2aayk9PfvegWT-B7UaxCTw0kDVlGASqWvUOR_p10pAsuerFKl6cVfA1K5c32sIB7Hw", "widthPx": 4032, "heightPx": 3024,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"https://www.google.com/local/imagery/report/?cb_client=maps_api_places.places_api&amp;image_key=!1e10!2sCIHM0ogKEICAgICR7PClxwE&amp;hl=en-US", "googleMapsUri": "https://www.google.com/maps/place//data=!3m4!1e2!3m2!1sCIHM0ogKEICAgICR7PClxwE!2e10!4m2!3m1!1s0x3e5e4bb131fe9bab:0xb29ff3f131915a97"}, {"name": "places/ChIJq5v-MbFLXj4Rl1qRMfHzn7I/photos/AeeoHcLo-x8zbD9yMrgxQLWDuB5H0dPP8FyY3o4iSxB2qz6jITwdcQiPVoN2OwS83SOxhX9QHgPtliV5Z2ZWEOPoUftcUUmVW9d7G3Sn5B6WAO6W1cFqFjxr0T780iWOOfV2p11S2IAbcS8I_F_aWYdudtMWsNwmyGEWBeDsaJQ_jVolM9trmUh8t-s-8HDRFNaEky9zbBvuoSftM-QCpojb3-cA396ZVY640kRrHcBNL08uyiUtKJdCp8dGra2BMYyYuioYONPS2pp3_nmRVUzlfa3EuoPUvXNSamm-VtWeGYszgOKYUNe8GAEHL83QpcOyZAHVQwopwNP3pnl3hH0AMB2MSh3uQRFpJz4W2cv9P9WC3dqjTZsVq8SESd5l4gb28OaBbFcfHZSdwmn_sAfVQVjcS9-JL8lKk5mkVhHOiQg", "widthPx": 4032, "heightPx": 1908, "authorAttributions": [{"displayName": "Amer Kakhi", "uri": "https://maps.google.com/maps/contrib/114657258765041693693", "photoUri": "https://lh3.googleusercontent.com/a-/ALV-UjUdmiGv5CbhDcMNk0a7D7t29Tcr58i-wADgO1W0laOZAudAyp_-=s100-p-k-no-mo"}], "flagContentUri": "https://www.google.com/local/imagery/report/?cb_client=maps_api_places.places_api&amp;image_key=!1e10!2sCIHM0ogKEICAgICuibW8aQ&amp;hl=en-US", "googleMapsUri": "https://www.google.com/maps/place//data=!3m4!1e2!3m2!1sCIHM0ogKEICAgICuibW8aQ!2e10!4m2!3m1!1s0x3e5e4bb131fe9bab:0xb29ff3f131915a97"}, {"name": "places/ChIJq5v-MbFLXj4Rl1qRMfHzn7I/photos/AeeoHcI4U313brEdUHK3afqGqV93DpoJMG1RWEjvCndglCMgan-SmSX_xrAo9JtpgYRw0wHrEfbptGvOKoeDKacMkPXSibkNgNKAOWQ0-Vfv7WzUHb8OSTsF5iLFH4GlCaMqFqnhrH4B3Tawr8iNt1MyvKU4oNl39mahr5aacAeK7lbaPCPUnh20UF2ewRlVqtmbp7YhhPFALs3IzfOzjjodDlrquiN-II5mNcEIPsJaSNnAtchbTaCRePj35HME0FFfgrpzE5yzXa7jSihhqaT9MjLTtdnmZUYMLsB3ix_aDXEgtJ3wl0-eH_BWBG4cErQss99FX_lUMO42SK9dnl_d8VVreNWbNDMjx4f09UrS_4wx1kB09zVATjOl90W1G1_5iXKgsZGwHMg6BIanwugcJsXmWo0EPaTJZV6ApQ", "widthPx": 3024, "heightPx": 4032,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"https://www.google.com/local/imagery/report/?cb_client=maps_api_places.places_api&amp;image_key=!1e10!2sCIHM0ogKEICAgICXy79X&amp;hl=en-US", "googleMapsUri": "https://www.google.com/maps/place//data=!3m4!1e2!3m2!1sCIHM0ogKEICAgICXy79X!2e10!4m2!3m1!1s0x3e5e4bb131fe9bab:0xb29ff3f131915a97"}, {"name": "places/ChIJq5v-MbFLXj4Rl1qRMfHzn7I/photos/AeeoHcIOFy2iGks7uRViIpzLjaxnPmUfmUvo6xR3eJeZ6qasHs2uDdwm4EPGVH9TUe_XiPynlFIh9nEVK6Qj6rOxMqQbTNC462NV0I8obZ8w0pGUldQas351zV9xiuq88PulLaKInsrFuDDiwt-f3bQ8EUFnpu8Hog9G60sXehpkGR8hRvDN-Q5KQnZegZMJ4iUQaYl-LTmYHyIqQUk-WY48QN5EwqyqiqrEl2P72GcbrjMnxMYEAuPsPCoNG218jh5K_b_UhuL_ZxNPG-4jtJU_iF47ay4Uvbr1XDKW2CakSa_W3iwLDFsZxMB_fd8X6yLLT2y-URnTuW5oo5LG--wvAXg4RWp0KJPzySZPRwjl8HG3zFZ-YAofySSOtHWbGp7jeE6pFXZkT6A_p0mS-x0KsU_5PzHdktl6Ru1vmBpkiTu6i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"https://www.google.com/local/imagery/report/?cb_client=maps_api_places.places_api&amp;image_key=!1e10!2sCIHM0ogKEICAgICR7PClJw&amp;hl=en-US", "googleMapsUri": "https://www.google.com/maps/place//data=!3m4!1e2!3m2!1sCIHM0ogKEICAgICR7PClJw!2e10!4m2!3m1!1s0x3e5e4bb131fe9bab:0xb29ff3f131915a97"}, {"name": "places/ChIJq5v-MbFLXj4Rl1qRMfHzn7I/photos/AeeoHcI1CYlx5fQY-Dzfh9nuQrEh1kdzteMVggRecGgPA8osD9ufn6dPv0inoviWicue47RtBIO9wZO7mnO-bdpSEiZLy8FQeE9X8Xb7tlXIEm5C4pJUARpGzr1Up-XN1yAB9RMMAASRwMmni6pb7pGqhb-KTb5y1dmjXJ9Nw93sk5eFT0ieN5bYVhHbilk7w7UYSTeMTDBWVLCQXnft9ZNilcswPVPmUPPvPkLrEJ5_LqVSrlMs15WIa9QrAVPWrQFxkfYh7XTtpymxdEvvrYYXHOdgtpxDcva9_35q0AyEa9Qixa0Loo9II-iKQENHZwrDehV5xD-YNSKHb6TPN1Nn3iHk8dKS1kJfSBMMAPGPe4c-GqaSqhXnaaweET_Dj55sVFcblReSXdLxNaEUvla7OHyyDP6oRVcW-KItM_YHNkab3w", "widthPx": 4032, "heightPx": 1908, "authorAttributions": [{"displayName": "Amer Kakhi", "uri": "https://maps.google.com/maps/contrib/114657258765041693693", "photoUri": "https://lh3.googleusercontent.com/a-/ALV-UjUdmiGv5CbhDcMNk0a7D7t29Tcr58i-wADgO1W0laOZAudAyp_-=s100-p-k-no-mo"}], "flagContentUri": "https://www.google.com/local/imagery/report/?cb_client=maps_api_places.places_api&amp;image_key=!1e10!2sCIHM0ogKEICAgICuibWiCQ&amp;hl=en-US", "googleMapsUri": "https://www.google.com/maps/place//data=!3m4!1e2!3m2!1sCIHM0ogKEICAgICuibWiCQ!2e10!4m2!3m1!1s0x3e5e4bb131fe9bab:0xb29ff3f131915a97"}]</t>
  </si>
  <si>
    <t>[{"longText": "36", "shortText": "36", "types": ["street_number"], "languageCode": "en-US"}, {"longText": "Al Asel Street", "shortText": "Al Asel St", "types": ["route"], "languageCode": "en"}, {"longText": "SH7", "shortText": "SH7", "types": ["neighborhood", "political"], "languageCode": "en"}, {"longText": "Al Shamkhah", "shortText": "Al Shamkhah",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</si>
  <si>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Bawabat Al Riyadh (313)</t>
  </si>
  <si>
    <t>37 Alsarh St - Madinat Al Riyad - العِبَيان - Abu Dhabi - United Arab Emirates</t>
  </si>
  <si>
    <t>ChIJrfoqLzM1Xj4RW8gMyUBAbWg</t>
  </si>
  <si>
    <t>https://maps.google.com/?cid=7524741199401109595</t>
  </si>
  <si>
    <t>37 Alsarh St</t>
  </si>
  <si>
    <t>7HPP9Q83+7V</t>
  </si>
  <si>
    <t>POINT (54.7547389 24.3657136)</t>
  </si>
  <si>
    <t>gas_station, car_wash, convenience_store, auto_parts_store, bakery, coffee_shop, cafe, car_repair, food_store, food, point_of_interest, store, establishment</t>
  </si>
  <si>
    <t>https://www.google.com/maps/dir//''/data=!4m7!4m6!1m1!4e2!1m2!1m1!1s0x3e5e35332f2afaad:0x686d4040c90cc85b!3e0</t>
  </si>
  <si>
    <t>https://www.google.com/maps/place//data=!4m3!3m2!1s0x3e5e35332f2afaad:0x686d4040c90cc85b!12e1</t>
  </si>
  <si>
    <t>https://www.google.com/maps/place//data=!4m4!3m3!1s0x3e5e35332f2afaad:0x686d4040c90cc85b!9m1!1b1</t>
  </si>
  <si>
    <t>https://www.google.com/maps/place//data=!4m3!3m2!1s0x3e5e35332f2afaad:0x686d4040c90cc85b!10e5</t>
  </si>
  <si>
    <t>[{"name": "places/ChIJrfoqLzM1Xj4RW8gMyUBAbWg/reviews/ChdDSUhNMG9nS0VJQ0FnTUNndnJ5VW5BRRAB", "relativePublishTimeDescription": "a month ago", "rating": 5, "text": {"text": "ADNOC oasis both  dine in / drive through\nBurger King both dine in / drive through\nPharmacy\nManual car wash\nOil change  BRIDGESTONE tire car service\nFood truck service", "languageCode": "en"}, "originalText": {"text": "ADNOC oasis both  dine in / drive through\nBurger King both dine in / drive through\nPharmacy\nManual car wash\nOil change  BRIDGESTONE tire car service\nFood truck service", "languageCode": "en"}, "authorAttribution": {"displayName": "Allal Boufenzi", "uri": "https://www.google.com/maps/contrib/117800396437184446108/reviews", "photoUri": "https://lh3.googleusercontent.com/a-/ALV-UjURIgVHSIrssQdQsWzUabbu9kq43hPNU0Gvpoyt0ST_AgUvKXX4=s128-c0x00000000-cc-rp-mo-ba2"}, "publishTime": "2025-02-17T17:58:52.436962Z", "flagContentUri": "https://www.google.com/local/review/rap/report?postId=ChdDSUhNMG9nS0VJQ0FnTUNndnJ5VW5BRRAB&amp;d=17924085&amp;t=1", "googleMapsUri": "https://www.google.com/maps/reviews/data=!4m6!14m5!1m4!2m3!1sChdDSUhNMG9nS0VJQ0FnTUNndnJ5VW5BRRAB!2m1!1s0x3e5e35332f2afaad:0x686d4040c90cc85b"}, {"name": "places/ChIJrfoqLzM1Xj4RW8gMyUBAbWg/reviews/ChdDSUhNMG9nS0VJQ0FnTURRZ19QWnZBRRAB", "relativePublishTimeDescription": "3 weeks ago", "rating": 5, "text": {"text": "I went here to get air in my e-scooter tires. I didn't know how to use the air pump and the men showed me. They were so kind, so courteous, so gentle, and so respectful. Mind you they spoke no English and this was all communicated through kind actions. Thank you for employing them!", "languageCode": "en"}, "originalText": {"text": "I went here to get air in my e-scooter tires. I didn't know how to use the air pump and the men showed me. They were so kind, so courteous, so gentle, and so respectful. Mind you they spoke no English and this was all communicated through kind actions. Thank you for employing them!", "languageCode": "en"}, "authorAttribution": {"displayName": "Paix Indigo", "uri": "https://www.google.com/maps/contrib/108471531127433357084/reviews", "photoUri": "https://lh3.googleusercontent.com/a-/ALV-UjXMf7r9OQR4QWwaQwPJyr3ktudeC80t2MRzxmSwb8qVL69RX230=s128-c0x00000000-cc-rp-mo-ba4"}, "publishTime": "2025-03-13T15:16:18.424976Z", "flagContentUri": "https://www.google.com/local/review/rap/report?postId=ChdDSUhNMG9nS0VJQ0FnTURRZ19QWnZBRRAB&amp;d=17924085&amp;t=1", "googleMapsUri": "https://www.google.com/maps/reviews/data=!4m6!14m5!1m4!2m3!1sChdDSUhNMG9nS0VJQ0FnTURRZ19QWnZBRRAB!2m1!1s0x3e5e35332f2afaad:0x686d4040c90cc85b"}, {"name": "places/ChIJrfoqLzM1Xj4RW8gMyUBAbWg/reviews/ChdDSUhNMG9nS0VJQ0FnSUN4N3R2ZGlnRRAB", "relativePublishTimeDescription": "a year ago", "rating": 5, "text": {"text": "Convenient gas station with Oil change, Tyre shop, C-Store and Manual Car Wash. Emirates NBD ATM available.", "languageCode": "en"}, "originalText": {"text": "Convenient gas station with Oil change, Tyre shop, C-Store and Manual Car Wash. Emirates NBD ATM available.", "languageCode": "en"}, "authorAttribution": {"displayName": "Shaan Rahman", "uri": "https://www.google.com/maps/contrib/107808467332895386186/reviews", "photoUri": "https://lh3.googleusercontent.com/a-/ALV-UjXzrDIM4WUMqyPBZ7n05fbT1Xz-x-m9M04divnVarIjfp1ToZb4=s128-c0x00000000-cc-rp-mo-ba2"}, "publishTime": "2023-09-30T04:29:50.893683Z", "flagContentUri": "https://www.google.com/local/review/rap/report?postId=ChdDSUhNMG9nS0VJQ0FnSUN4N3R2ZGlnRRAB&amp;d=17924085&amp;t=1", "googleMapsUri": "https://www.google.com/maps/reviews/data=!4m6!14m5!1m4!2m3!1sChdDSUhNMG9nS0VJQ0FnSUN4N3R2ZGlnRRAB!2m1!1s0x3e5e35332f2afaad:0x686d4040c90cc85b"}, {"name": "places/ChIJrfoqLzM1Xj4RW8gMyUBAbWg/reviews/ChZDSUhNMG9nS0VJQ0FnSUQ3N29hVUxREAE", "relativePublishTimeDescription": "7 months ago", "rating": 4, "text": {"text": "Carwash: 50aed for suv, 35aed for sedan", "languageCode": "en"}, "originalText": {"text": "Carwash: 50aed for suv, 35aed for sedan", "languageCode": "en"}, "authorAttribution": {"displayName": "F G", "uri": "https://www.google.com/maps/contrib/113591720141574189472/reviews", "photoUri": "https://lh3.googleusercontent.com/a-/ALV-UjXMCdoSfooohDPIj5RxVl3aK61OpRYgW5-5cyyyZRUihTgWVEf9Sw=s128-c0x00000000-cc-rp-mo-ba3"}, "publishTime": "2024-08-24T15:28:37.758279Z", "flagContentUri": "https://www.google.com/local/review/rap/report?postId=ChZDSUhNMG9nS0VJQ0FnSUQ3N29hVUxREAE&amp;d=17924085&amp;t=1", "googleMapsUri": "https://www.google.com/maps/reviews/data=!4m6!14m5!1m4!2m3!1sChZDSUhNMG9nS0VJQ0FnSUQ3N29hVUxREAE!2m1!1s0x3e5e35332f2afaad:0x686d4040c90cc85b"}, {"name": "places/ChIJrfoqLzM1Xj4RW8gMyUBAbWg/reviews/ChZDSUhNMG9nS0VJQ0FnSURGXzd5YVZ3EAE", "relativePublishTimeDescription": "a year ago", "rating": 1, "text": {"text": "I was trying to make balance for tires\nIt did not work good", "languageCode": "en"}, "originalText": {"text": "I was trying to make balance for tires\nIt did not work good", "languageCode": "en"}, "authorAttribution": {"displayName": "Abdulaziz Hammoud", "uri": "https://www.google.com/maps/contrib/110667122929297053099/reviews", "photoUri": "https://lh3.googleusercontent.com/a-/ALV-UjUOaNThPqDeGd8LcNM_pVKZeGdNZrVHrsfCqmFqPta1mln8QQpDlA=s128-c0x00000000-cc-rp-mo-ba4"}, "publishTime": "2023-11-12T09:53:32.444885Z", "flagContentUri": "https://www.google.com/local/review/rap/report?postId=ChZDSUhNMG9nS0VJQ0FnSURGXzd5YVZ3EAE&amp;d=17924085&amp;t=1", "googleMapsUri": "https://www.google.com/maps/reviews/data=!4m6!14m5!1m4!2m3!1sChZDSUhNMG9nS0VJQ0FnSURGXzd5YVZ3EAE!2m1!1s0x3e5e35332f2afaad:0x686d4040c90cc85b"}]</t>
  </si>
  <si>
    <t>[{"name": "places/ChIJrfoqLzM1Xj4RW8gMyUBAbWg/photos/AeeoHcJX4tbMCbdYaYNGax9sjPYZ3rK6uyMuL0yRIsTRacyq3_MXdmpgcuiolGducWrHhwxr2X0NKyZNOG0J9Smfg_9IjxiC1DcX0XLIh5XG5trzOpBPNtn1cGwhGJbfSupHHIObHi83wCzmAok3qm1i7Jpmj4VVaDIS9UQpdKEz3DzguEFIOJdMnuWOnP7YB3_8dgshP7bZZdk3y-jWSDhVqIfM--TpIwPeMkL-klgh2lVtWXiEMHin_UErKBTsW8vtoIREc_iet-FlRFCmpiUUfOu5NbhGiDoAHW9345Ktgb5ap98z55xT15KlamkTxjmtHgQU0Afa4_UYKYZs6-TwYaKeBSzFG-5HoOdTk-PiLIYlL7UEnvj3jaEHrzZsz_NdnuUjr-dQbwYm3uNu3f3IC0_eAvsVh0wVDoNTU0WO_Mp4F2Oh", "widthPx": 3712, "heightPx": 2784, "authorAttributions": [{"displayName": "Deepanraj Deepan", "uri": "https://maps.google.com/maps/contrib/114509578033415769039", "photoUri": "https://lh3.googleusercontent.com/a-/ALV-UjXlkpFRsx4_SpD7LpkQNiNXd3bkFJYtNtbG2_f8SJd3DidhPT6U=s100-p-k-no-mo"}], "flagContentUri": "https://www.google.com/local/imagery/report/?cb_client=maps_api_places.places_api&amp;image_key=!1e10!2sCIHM0ogKEICAgIDhjee6hwE&amp;hl=en-US", "googleMapsUri": "https://www.google.com/maps/place//data=!3m4!1e2!3m2!1sCIHM0ogKEICAgIDhjee6hwE!2e10!4m2!3m1!1s0x3e5e35332f2afaad:0x686d4040c90cc85b"}, {"name": "places/ChIJrfoqLzM1Xj4RW8gMyUBAbWg/photos/AeeoHcJtgxmWaRvi6gVAN1eqp7BMtwbtGCw4hAP0rkDrxKP_hLGblS_c8g3fY_eIJTbrl7AGFfg2Ds6sZ07y0YKP5PCcwMkTeH1xkfnylSHCx6MVlCeMqhtWJPOpyxpaU-dnZW4sqOx6sNN4HznZ7i2iZ3BSh6SHSwiZMy8xkhnU9-OfEwgAq3azjepLROq5WLMWORU1rjiWHURVl6MqRNvtwZJi1C1JdL691rEieY2L3YtguGi2JYabs0SD8P1809mxP-zlWErkwZ5haOWeZflCycI1iV9i_QodXDtg17QSjT7SHAVOkPizA4agZ8WipDyGdQFCz3Wab_cElaFEXbPe9oCoB8MyRRnBjnFr2_AYjXBvglRK0mOkfUbdBRTeHgdW9diYqdM7H9F9YZ9a75R2Ca2YKOFv0VGUh9WHA9qNgX4", "widthPx": 3041, "heightPx": 1607,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"https://www.google.com/local/imagery/report/?cb_client=maps_api_places.places_api&amp;image_key=!1e10!2sCIHM0ogKEICAgICTmKmyVQ&amp;hl=en-US", "googleMapsUri": "https://www.google.com/maps/place//data=!3m4!1e2!3m2!1sCIHM0ogKEICAgICTmKmyVQ!2e10!4m2!3m1!1s0x3e5e35332f2afaad:0x686d4040c90cc85b"}, {"name": "places/ChIJrfoqLzM1Xj4RW8gMyUBAbWg/photos/AeeoHcLWIqlDw29Zh9vT-9PWfvUnb_MHIyYCuMw8igzdDb0AMp_p-voABBKMoiXJXjPZ518HajAKtP80TQpeAfaBvwdP4NqOQZphFTLc-zqmmPreplFyyh7wr_G_TLo_A9F5bfjlzcd1E0BLedNIc25xLwDVWt0YJIOuDDh0O-X5SthDI8vhxW3HIRKRbZlzL-wIKCdskYwoUnQ84c8xXav7jLzliNyYst8slKCsI2kceR_TS7ZVxYQ5Jf7S-WP1kph7Kecg5UyD7ptXGsVPCuAPe8v_LV_gp5OiTvEz8sJECNfJUZ_pOWpAIJcX33-FgxCQ2SUuX7uW8QJV1U7hPKu5-5m1cT5m1EL1W9FufqyGLtnrdmq3zVox7oXiarHOFhiCZfBxJd6SVzTQ4pGr0SbC_dPJPP4sNU3iqohECH_AcTqK_Q",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"https://www.google.com/local/imagery/report/?cb_client=maps_api_places.places_api&amp;image_key=!1e10!2sCIHM0ogKEICAgMCgvryUfA&amp;hl=en-US", "googleMapsUri": "https://www.google.com/maps/place//data=!3m4!1e2!3m2!1sCIHM0ogKEICAgMCgvryUfA!2e10!4m2!3m1!1s0x3e5e35332f2afaad:0x686d4040c90cc85b"}, {"name": "places/ChIJrfoqLzM1Xj4RW8gMyUBAbWg/photos/AeeoHcIrW3DF5oIV-Vn_a7n1maIxRKQkk1kXYnNFsiTchafqP7gfOFULKuDakB6A-6e-jGxJTC-8v9K-sWB-p9NcNZl0wPSencPqN8nrd0zF5khVTqbD3dNF-d9w8e9lyrxvABDEzk949PTjHveYDf6QGfgNaWvufnYUaUXtScAESCy3-H_rr_OPjc7AI76KdJrONFDH1UOS4ylk18eTcJovnp77dvHGc7POaeoYDAf-oW6VeIoDQlpo0NRoI23HhTggyLrzurTlwenWawR1GQoQvQ49e2RFnkRYOHhWhfrARSEcJyL8472oUGSO4TtSRURGdDTTglUqen6nDITpa-mKzKI4ke-JJ0xdAOd6V0KF7hFwRH6XunaBB0YnbjkhkKVBx-w1qepwvJIInvt2xVBi_I10nFqvuLg-9THFuzZ9K8YTPA",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"https://www.google.com/local/imagery/report/?cb_client=maps_api_places.places_api&amp;image_key=!1e10!2sCIHM0ogKEICAgMCgvryUPA&amp;hl=en-US", "googleMapsUri": "https://www.google.com/maps/place//data=!3m4!1e2!3m2!1sCIHM0ogKEICAgMCgvryUPA!2e10!4m2!3m1!1s0x3e5e35332f2afaad:0x686d4040c90cc85b"}, {"name": "places/ChIJrfoqLzM1Xj4RW8gMyUBAbWg/photos/AeeoHcJmlSbZdIeqRy9VqcfV0IXe2FiV71Lfd7TZL9zyZRmedPvjyLFWXP89eNZ6CWlL9t0u0yzAj5umPWtDYu9uXKYGgfWmyFL7OU22AT06UsZv-uO9wrGPye653oSv76MWJQhOZimG5fps00YoENC7VBtEW35ea_zK_AGwzeRaM6d25x1y3uz3BtYb4YiLFm-7WfgZpDaBrzzMtkzKttpOIaccEK4ydEFRMPkn9qTv__jyWfDfLVoLvGA7vRHg3OkkUYTRm15It8W941sWK0vxj3V2M0Vu0y1Vuy2kVOISZOaq8NzNvYOh1A4v8ctH55DEeSh2i74gb6T4wxQcWvQxk9uEaw3Jg89uje9DMsOJLigYbx2ZXdqgjFH-GbpdiqlQiRw8pTq0RLRo9-9KuL-qi3t8GQVGzd9_OzOGuzznTF-gqg", "widthPx": 1080, "heightPx": 1440, "authorAttributions": [{"displayName": "Sahil", "uri": "https://maps.google.com/maps/contrib/112524634658165435479", "photoUri": "https://lh3.googleusercontent.com/a-/ALV-UjU90tYA5o8K8dS7vgHrriRVRQIDg9hgaY0T408zwwNFNn71RLK_=s100-p-k-no-mo"}], "flagContentUri": "https://www.google.com/local/imagery/report/?cb_client=maps_api_places.places_api&amp;image_key=!1e10!2sCIHM0ogKEICAgICfjPzlLw&amp;hl=en-US", "googleMapsUri": "https://www.google.com/maps/place//data=!3m4!1e2!3m2!1sCIHM0ogKEICAgICfjPzlLw!2e10!4m2!3m1!1s0x3e5e35332f2afaad:0x686d4040c90cc85b"}, {"name": "places/ChIJrfoqLzM1Xj4RW8gMyUBAbWg/photos/AeeoHcIlJiigqVSzgJqoMAgkyylfG3ePaLcHhJqF1aNhWyEFE8nINyvQDPtRvvdEjV8El3AwywsZFUfgYbwgXQ-3uD9i3nMqtePeTqXy7sXxUI9fC5p98lYWA_e8iSgdwPd4tHdTOGMB-sSZw5jn7XPLnA4DXimT7qHlfJN07YwBX-2UPHkQXkTgvZM1AZCEKd8Sc1QK6XgYiBcfmAyI82Oawjrsj2hsbtnxMi3DCa88MRUcuLTiUsKKIw59a4X73RXsD9Hm8sInXXAJDu4g7pkPoMIJeMG1Omy-2NCfkKyIDlk5Z1ACRahzQcSaQC57tpdHzpcHhytAbLSKgVaKRlHDjbf6EIKhnaFphLSUU32TZSF7Fkue_S6DkDGa6sUAMDmqQyQRBZ1DUa996X3auawNts9cXaHjK2HB14JS-YFVRjs", "widthPx": 3024, "heightPx": 4032, "authorAttributions": [{"displayName": "Mohammed Salem", "uri": "https://maps.google.com/maps/contrib/102431736910019394935", "photoUri": "https://lh3.googleusercontent.com/a/ACg8ocJzJkX2Qfr_PWYxvxSgdK3IfhU6go1JPRekGdvzN7rH8NmG8Q=s100-p-k-no-mo"}], "flagContentUri": "https://www.google.com/local/imagery/report/?cb_client=maps_api_places.places_api&amp;image_key=!1e10!2sCIHM0ogKEICAgICp7_m_CA&amp;hl=en-US", "googleMapsUri": "https://www.google.com/maps/place//data=!3m4!1e2!3m2!1sCIHM0ogKEICAgICp7_m_CA!2e10!4m2!3m1!1s0x3e5e35332f2afaad:0x686d4040c90cc85b"}, {"name": "places/ChIJrfoqLzM1Xj4RW8gMyUBAbWg/photos/AeeoHcJsInbzSPpvbQMp-8XKcm08pmCoTHuWcTXIZd7uQpE7WtX2oPspfQSNerg411Oa-BMKso1lR9Ijo9_8hxYmXfJhqtpKWQdYWj2OwXg6-ciKV9HBRkZDb0xr7ZAbKkswjBS4hjBUj44h_lHzN-ntJtzp9agzjb9t_Op4hIe1Tv6Q9iQlYqHClS_euK_akqs0-VZqBGivK0KuAAaGS9w8gDHvvfqdcg8wasJF-ROPT2MWK4CJsUwqF6EeX-WAMPQrO1gBbfcjg7BRtb9-mesMKNi4ZFyvibUqKuMhTvH183CPnnuf6mPRH5rF2bxIKf07oLPCVBVvH3A4VTVD0nLFpFSKHUwcEHFxSJJjZUcz-M4cBR8VipGYc0lAWHKC5iDeDhpuovPFwGiyU-HA2EGo9SSYzOIT1JmuCi-KPkE58d-r_h0", "widthPx": 1291, "heightPx": 1720, "authorAttributions": [{"displayName": "Allal Boufenzi", "uri": "https://maps.google.com/maps/contrib/117800396437184446108", "photoUri": "https://lh3.googleusercontent.com/a-/ALV-UjURIgVHSIrssQdQsWzUabbu9kq43hPNU0Gvpoyt0ST_AgUvKXX4=s100-p-k-no-mo"}], "flagContentUri": "https://www.google.com/local/imagery/report/?cb_client=maps_api_places.places_api&amp;image_key=!1e10!2sCIHM0ogKEICAgMCgvryUvAE&amp;hl=en-US", "googleMapsUri": "https://www.google.com/maps/place//data=!3m4!1e2!3m2!1sCIHM0ogKEICAgMCgvryUvAE!2e10!4m2!3m1!1s0x3e5e35332f2afaad:0x686d4040c90cc85b"}, {"name": "places/ChIJrfoqLzM1Xj4RW8gMyUBAbWg/photos/AeeoHcJV1I1rvTlnhqIwazmfq40GLZm6V7o0N5rdxFRyQ_x9WrfPcRRdyKZ8oGVXbCylossWZ26MQlmKJZgOxKcb9vKLxQ9J-F9w8zFTmRsiHmIPhzvZvsDixDVDqo6jAki_FJAc40SFDNGtS891jvvWe6SbFSil3A_hMotEr9HvvpAgEsGzey9rDbOPbDVxS_YXO2vziL9fydtflqxo0UmQwvPvGpwqMV7iQGP6nd0IwzD9MgO44UmRjIpGYnmAd88xkjT9lnBwNEZX6ljaLv76X0eQGn7Z6rDWwLd5nUwxnMoQ34JQ4nnmgOIBICMfV5_0AabheYkGKooqMU8BUxf870FQaqiVTy8GKDBHyD_p1hJpU6-4cZxMJZBBU7vJIf1UF8rJmzsGnB9SDW35u4XMkZPEilQFtUUOw0b_Sv0tpyI", "widthPx": 1080, "heightPx": 1920, "authorAttributions": [{"displayName": "Khaled Al nuaimi", "uri": "https://maps.google.com/maps/contrib/106093594570768672665", "photoUri": "https://lh3.googleusercontent.com/a/ACg8ocIiJAJr2hy8F579PIHO_q1KNYrao7qIUyCUh7a2Na_bjMypCg=s100-p-k-no-mo"}], "flagContentUri": "https://www.google.com/local/imagery/report/?cb_client=maps_api_places.places_api&amp;image_key=!1e10!2sCIHM0ogKEICAgICr_8jUPg&amp;hl=en-US", "googleMapsUri": "https://www.google.com/maps/place//data=!3m4!1e2!3m2!1sCIHM0ogKEICAgICr_8jUPg!2e10!4m2!3m1!1s0x3e5e35332f2afaad:0x686d4040c90cc85b"}, {"name": "places/ChIJrfoqLzM1Xj4RW8gMyUBAbWg/photos/AeeoHcKb465Ps0vVuI1JNwvLO1SJmkNXrzCa3hlIVn3yfq0uAiwNaIgZno66QFomXshwDKQlHb4Ju7-VEwqE-ZRJflkohADGOQ5G5ASqzzHZSwDA_1s_bxSoEQ15o2FD8crIimeYFd_qBxCNttDyZY0kiqzQK-x9wBIFttYuBNzO6tbzf-SiNgHlTsnQxAlEpjHKTw-FsQvUFpA5HYsj7gQAABJ7WWSIqFJOYfbzfAcfa9d8SUQQkJNnUkdwg19exrltJGeluDuSnhg0lkqLrTPlnkrrFcTfUIOu6m5anhj7DAOakel-CjbK5ivGX60unQJId-iWDAJmpsx4PLaYcRu1U5tdk110RKx--n84mQeG2H_EJDxYj4NB0yoDWiZFBUYhf9Zwpc7Gw1Gwku318IQGXO8d9V69FCFVo4mNVMbDFLDRUxge", "widthPx": 3569, "heightPx": 917,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"https://www.google.com/local/imagery/report/?cb_client=maps_api_places.places_api&amp;image_key=!1e10!2sCIHM0ogKEICAgICTmKmy1QE&amp;hl=en-US", "googleMapsUri": "https://www.google.com/maps/place//data=!3m4!1e2!3m2!1sCIHM0ogKEICAgICTmKmy1QE!2e10!4m2!3m1!1s0x3e5e35332f2afaad:0x686d4040c90cc85b"}, {"name": "places/ChIJrfoqLzM1Xj4RW8gMyUBAbWg/photos/AeeoHcKOdj1MTq1GBrHSUbBm8VMw75YksghVeB38f_gK6Nu6HyyTGxR8zpQ6DtSeMXm9LpZW53hn4kD2VPhbG7GiJzlNCLyRYpt42F48xiRko4Wa4s235XP4m944fez9omrMRac5zDoRxKR0KKjkS6_QHwsBAJXrciySFwZMbGLWcrEntgVrcJfc2WcQ8_5F7GcrA72haLDxHH5inRIuwR9jq7x9Siqnta3o3yq1U4LTSnEEM9aQzsZr3YPcgqvXzdiE1SFQ2jqCLToIsxE-q_OqJbZ47EztQrC-Df_-cs8ww7vgnpFH17U6g56ftaiiAQAHaCF9syJDwxJR50HnTKpT2k8FS6lbi6VfUQgnp_wFwWrNarGVs8EvAnWvio0LGrD6TV_rkRTJzgXXudYFgWcQJbrB5zm78DyArlMqvNXNOQKSkNYg", "widthPx": 1920, "heightPx": 1080, "authorAttributions": [{"displayName": "Khaled Al nuaimi", "uri": "https://maps.google.com/maps/contrib/106093594570768672665", "photoUri": "https://lh3.googleusercontent.com/a/ACg8ocIiJAJr2hy8F579PIHO_q1KNYrao7qIUyCUh7a2Na_bjMypCg=s100-p-k-no-mo"}], "flagContentUri": "https://www.google.com/local/imagery/report/?cb_client=maps_api_places.places_api&amp;image_key=!1e10!2sCIHM0ogKEICAgICr_8jUvgE&amp;hl=en-US", "googleMapsUri": "https://www.google.com/maps/place//data=!3m4!1e2!3m2!1sCIHM0ogKEICAgICr_8jUvgE!2e10!4m2!3m1!1s0x3e5e35332f2afaad:0x686d4040c90cc85b"}]</t>
  </si>
  <si>
    <t>[{"longText": "37", "shortText": "37", "types": ["street_number"], "languageCode": "en-US"}, {"longText": "Alsarh Street", "shortText": "Alsarh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</si>
  <si>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Abu Al Abyad (894)</t>
  </si>
  <si>
    <t>39 Al Thanaya St - Um Laylah - Abu Dhabi - United Arab Emirates</t>
  </si>
  <si>
    <t>ChIJZ8ArHYrvXT4R4OnDpvET7Sk</t>
  </si>
  <si>
    <t>https://maps.google.com/?cid=3021092853641374176</t>
  </si>
  <si>
    <t>39 Al Thanaya St</t>
  </si>
  <si>
    <t>7HPM2VPR+3G</t>
  </si>
  <si>
    <t>Um Laylah</t>
  </si>
  <si>
    <t>POINT (53.8913618 24.035136)</t>
  </si>
  <si>
    <t>gas_station, convenience_store, mosque, coffee_shop, atm, cafe, dessert_shop, confectionery, bakery, finance, place_of_worship, point_of_interest, car_repair, food_store, store, food, establishment</t>
  </si>
  <si>
    <t>https://www.google.com/maps/dir//''/data=!4m7!4m6!1m1!4e2!1m2!1m1!1s0x3e5def8a1d2bc067:0x29ed13f1a6c3e9e0!3e0</t>
  </si>
  <si>
    <t>https://www.google.com/maps/place//data=!4m3!3m2!1s0x3e5def8a1d2bc067:0x29ed13f1a6c3e9e0!12e1</t>
  </si>
  <si>
    <t>https://www.google.com/maps/place//data=!4m4!3m3!1s0x3e5def8a1d2bc067:0x29ed13f1a6c3e9e0!9m1!1b1</t>
  </si>
  <si>
    <t>https://www.google.com/maps/place//data=!4m3!3m2!1s0x3e5def8a1d2bc067:0x29ed13f1a6c3e9e0!10e5</t>
  </si>
  <si>
    <t>[{"name": "places/ChIJZ8ArHYrvXT4R4OnDpvET7Sk/reviews/ChZDSUhNMG9nS0VJQ0FnSUNWbDZhdFNREAE", "relativePublishTimeDescription": "a year ago", "rating": 5, "text": {"text": "Slightly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 "languageCode": "en"}, "originalText": {"text": "Slightly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 "languageCode": "en"}, "authorAttribution": {"displayName": "Firose Mannoorayil", "uri": "https://www.google.com/maps/contrib/111508229520993197775/reviews", "photoUri": "https://lh3.googleusercontent.com/a-/ALV-UjUYQj8kRs5cKPwpKablk-WeqIlqvDwcLCmhlloiNGyCT5HrD_iOBQ=s128-c0x00000000-cc-rp-mo-ba4"}, "publishTime": "2023-12-09T18:06:09.492384Z", "flagContentUri": "https://www.google.com/local/review/rap/report?postId=ChZDSUhNMG9nS0VJQ0FnSUNWbDZhdFNREAE&amp;d=17924085&amp;t=1", "googleMapsUri": "https://www.google.com/maps/reviews/data=!4m6!14m5!1m4!2m3!1sChZDSUhNMG9nS0VJQ0FnSUNWbDZhdFNREAE!2m1!1s0x3e5def8a1d2bc067:0x29ed13f1a6c3e9e0"}, {"name": "places/ChIJZ8ArHYrvXT4R4OnDpvET7Sk/reviews/ChZDSUhNMG9nS0VJQ0FnSUR4bmNqd1VBEAE", "relativePublishTimeDescription": "a year ago", "rating": 5, "text": {"text": "Literally, all ADNOC petrol stations i have been are absolutely wonderful. Other than refilling a gas, you can relax, rest, eat, and use comfort room. All employees are friendly.", "languageCode": "en"}, "originalText": {"text": "Literally, all ADNOC petrol stations i have been are absolutely wonderful. Other than refilling a gas, you can relax, rest, eat, and use comfort room. All employees are friendly.", "languageCode": "en"}, "authorAttribution": {"displayName": "Pete Tuazon (Zion\u00e9 TZ)", "uri": "https://www.google.com/maps/contrib/100598032055678364328/reviews", "photoUri": "https://lh3.googleusercontent.com/a-/ALV-UjU3b6perj6bnShFxBVwdIdL9ClBvaUGPR8nFe_6BfDVcZBERzjn=s128-c0x00000000-cc-rp-mo-ba4"}, "publishTime": "2023-06-13T17:35:21.825912Z", "flagContentUri": "https://www.google.com/local/review/rap/report?postId=ChZDSUhNMG9nS0VJQ0FnSUR4bmNqd1VBEAE&amp;d=17924085&amp;t=1", "googleMapsUri": "https://www.google.com/maps/reviews/data=!4m6!14m5!1m4!2m3!1sChZDSUhNMG9nS0VJQ0FnSUR4bmNqd1VBEAE!2m1!1s0x3e5def8a1d2bc067:0x29ed13f1a6c3e9e0"}, {"name": "places/ChIJZ8ArHYrvXT4R4OnDpvET7Sk/reviews/ChZDSUhNMG9nS0VJQ0FnSURkdTlPRFZBEAE", "relativePublishTimeDescription": "a year ago", "rating": 5, "text": {"text": "A good place for fuel, ( 95,98 &amp; diesel) caution there is no 91 here .\nMoreover Sfc restaurant and Masjeed( mosque) is available", "languageCode": "en"}, "originalText": {"text": "A good place for fuel, ( 95,98 &amp; diesel) caution there is no 91 here .\nMoreover Sfc restaurant and Masjeed( mosque) is available", "languageCode": "en"}, "authorAttribution": {"displayName": "aidoo isaac", "uri": "https://www.google.com/maps/contrib/104596564036165832061/reviews", "photoUri": "https://lh3.googleusercontent.com/a-/ALV-UjXH_0NixFj2eV90ibffR_vwSgHzYtfyoAC40g6JWN4YYSl0etc=s128-c0x00000000-cc-rp-mo-ba4"}, "publishTime": "2024-02-27T18:40:30.668087Z", "flagContentUri": "https://www.google.com/local/review/rap/report?postId=ChZDSUhNMG9nS0VJQ0FnSURkdTlPRFZBEAE&amp;d=17924085&amp;t=1", "googleMapsUri": "https://www.google.com/maps/reviews/data=!4m6!14m5!1m4!2m3!1sChZDSUhNMG9nS0VJQ0FnSURkdTlPRFZBEAE!2m1!1s0x3e5def8a1d2bc067:0x29ed13f1a6c3e9e0"}, {"name": "places/ChIJZ8ArHYrvXT4R4OnDpvET7Sk/reviews/ChdDSUhNMG9nS0VJQ0FnSUR0a3ZMQ2xBRRAB", "relativePublishTimeDescription": "a year ago", "rating": 5, "text": {"text": "Quick on and out with a fill up. Lots of pumps available. Mobile pay works well at this station and no issues.", "languageCode": "en"}, "originalText": {"text": "Quick on and out with a fill up. Lots of pumps available. Mobile pay works well at this station and no issues.", "languageCode": "en"}, "authorAttribution": {"displayName": "Chuck Montana", "uri": "https://www.google.com/maps/contrib/106506373318639235096/reviews", "photoUri": "https://lh3.googleusercontent.com/a-/ALV-UjVr5klQNnFJRHvyGwPIreMnEMID38Lnj1791CFaNfnola2aNiRB=s128-c0x00000000-cc-rp-mo-ba5"}, "publishTime": "2024-02-03T12:50:00.992988Z", "flagContentUri": "https://www.google.com/local/review/rap/report?postId=ChdDSUhNMG9nS0VJQ0FnSUR0a3ZMQ2xBRRAB&amp;d=17924085&amp;t=1", "googleMapsUri": "https://www.google.com/maps/reviews/data=!4m6!14m5!1m4!2m3!1sChdDSUhNMG9nS0VJQ0FnSUR0a3ZMQ2xBRRAB!2m1!1s0x3e5def8a1d2bc067:0x29ed13f1a6c3e9e0"}, {"name": "places/ChIJZ8ArHYrvXT4R4OnDpvET7Sk/reviews/ChZDSUhNMG9nS0VJQ0FnSURSeGNtTEVBEAE", "relativePublishTimeDescription": "a year ago", "rating": 4, "text": {"text": "Very good facility at very responsible location. There is no other gas station in 80kms if you coming from Saudi Arabia to words Dubai or Abu Dhabi.", "languageCode": "en"}, "originalText": {"text": "Very good facility at very responsible location. There is no other gas station in 80kms if you coming from Saudi Arabia to words Dubai or Abu Dhabi.", "languageCode": "en"}, "authorAttribution": {"displayName": "Ghost", "uri": "https://www.google.com/maps/contrib/115908290996607015784/reviews", "photoUri": "https://lh3.googleusercontent.com/a-/ALV-UjVmGntJWbLKpInrDHQPls7aCOo_TWwsKislYljuuuNVwemxi3b_=s128-c0x00000000-cc-rp-mo-ba4"}, "publishTime": "2023-04-29T18:40:56.504390Z", "flagContentUri": "https://www.google.com/local/review/rap/report?postId=ChZDSUhNMG9nS0VJQ0FnSURSeGNtTEVBEAE&amp;d=17924085&amp;t=1", "googleMapsUri": "https://www.google.com/maps/reviews/data=!4m6!14m5!1m4!2m3!1sChZDSUhNMG9nS0VJQ0FnSURSeGNtTEVBEAE!2m1!1s0x3e5def8a1d2bc067:0x29ed13f1a6c3e9e0"}]</t>
  </si>
  <si>
    <t>[{"name": "places/ChIJZ8ArHYrvXT4R4OnDpvET7Sk/photos/AeeoHcLDnq0stc3TBt2IicVk0MDAY73__NH5iWoLRuLi5vvAYAF4ni2f_-_qpVbLH4lotTS1qJ9GvMeYUABApW39oS_xuTj8LGACkLrg0AYzVdviL5SAe9Uhfs8waljA9Z8wju5JRM_mQpOBWxip7jWt378qxcxOb9LXkGwcgZx19rrT3G9GmXiCJziEVQkpIAD7IMjBxjAfydDkuKB5uxM-P_E0zXjwdBb_5CpmwvQxc7U9D0J9f3qd_0349-j9OGuABhLG0rq_rvLuA4G0cbr9gXjR__E6v_E5j8tz7fKKCC-Ad1tcbgm20lYiiGUKjgfx8WZ_4QIBtYNhVXGxIt1fPaEaiquNNkZhQxzXrikZN8lQpkgfyTi-ckRa9D-tZBasYz4UqS4JFJ4ZH3jr6l2IUP6Jje5sPYw24l1S2TiInR7v_qMX", "widthPx": 3024, "heightPx": 4032, "authorAttributions": [{"displayName": "HKM M", "uri": "https://maps.google.com/maps/contrib/100285582897606267275", "photoUri": "https://lh3.googleusercontent.com/a/ACg8ocKgIe3FVVvEqzT0ubdic9UirCM0lVe1niZPF8ls9VCBa0Sicw=s100-p-k-no-mo"}], "flagContentUri": "https://www.google.com/local/imagery/report/?cb_client=maps_api_places.places_api&amp;image_key=!1e10!2sCIHM0ogKEICAgIDz2sa16gE&amp;hl=en-US", "googleMapsUri": "https://www.google.com/maps/place//data=!3m4!1e2!3m2!1sCIHM0ogKEICAgIDz2sa16gE!2e10!4m2!3m1!1s0x3e5def8a1d2bc067:0x29ed13f1a6c3e9e0"}, {"name": "places/ChIJZ8ArHYrvXT4R4OnDpvET7Sk/photos/AeeoHcISJT7k8TO7XvpmURCNW72BdsPIkryYBAplqcqMaSLouUn2p4snXRugmtJ2Dm33eB8jV5UHC-wMYaqJvGvQhFb0c7oswVV2S1hHJsmd54GvEhq5bETrS1-tE_e0AlEnwXOMDoExcsoRHAe4YxfmdNPR_oiwqKoYXXDQJo51afJDrxSpLR0bUeKqZTkhvCr3cdXjJyqn3gcevx3Xy6jMEp3oXVsmf2-Tku103BuGyvg4nCfXFuN1gpsms7Kn8GntxeWsfQlXh8NwHL1q-GC3nLbnfkqqGZTQoucs1b5eRSrQ6zL6dstiBuN9Q2QinlTGf_RpEy-sAA87xOqFZaBYU7-uekk_BXbwGGJMyoIQpDyjVi-84iCJhMpnaHqaJwEVtNWif6ufvva8b9SCU1y6PGJxE0AV9dWjsLyPFXJsXPugDbcspl1F-PFiIApTXw", "widthPx": 3060, "heightPx": 4080, "authorAttributions": [{"displayName": "ESAm Alamri", "uri": "https://maps.google.com/maps/contrib/110813654960363670436", "photoUri": "https://lh3.googleusercontent.com/a-/ALV-UjVGggttMkoyjuWvyWmyP_T1lnm28wzPYeQ1cS1gkv8vdpiZbNmj=s100-p-k-no-mo"}], "flagContentUri": "https://www.google.com/local/imagery/report/?cb_client=maps_api_places.places_api&amp;image_key=!1e10!2sCIABIhADycKzJznWmGfQbyQACluQ&amp;hl=en-US", "googleMapsUri": "https://www.google.com/maps/place//data=!3m4!1e2!3m2!1sCIABIhADycKzJznWmGfQbyQACluQ!2e10!4m2!3m1!1s0x3e5def8a1d2bc067:0x29ed13f1a6c3e9e0"}, {"name": "places/ChIJZ8ArHYrvXT4R4OnDpvET7Sk/photos/AeeoHcJi1Nyi7Q8PKr7XSJ54mXKTVPev25M2xj5Xx2TGXOE4twpDWIhbmO4TjrgOlVG4234jdNA9QrGL9Lth-hxdoIZYcnMYARHoiHiXStXhdVI6sUD1x7IRPxarWajDzN9ilka_KtJbEiHffAJU5rO_ual2tfmKhzL-L3H-fQlIZWcHJIcqk9rMehpjri93FMwEn098sy9CLMsmk5m7ywFWNmXnYNh0iY6tta0oSNdp0phjGjGniuv33HRtWdAY-o6EXVJmoHFW3G93mQohROfGTUuPFaqr6mrl0tedjrTffgBYTZMiiyaad8uzjSiLlzE-4dXTKKExSKN6DUmokawyLtFe72IfkqhAwTKthV_pF3PhzBldD3E2NAIThWl8zmshy_BmXtFVXc4EuGtt1M21GahffNCNAelAJ6YbB7oE-40eJlPy", "widthPx": 1080, "heightPx": 1920, "authorAttributions": [{"displayName": "MUHAMMAD ABO BASIM", "uri": "https://maps.google.com/maps/contrib/107240370230394260544", "photoUri": "https://lh3.googleusercontent.com/a-/ALV-UjW1EDMVCSEW65nxvzvEL4yuxglPgw5xw5WVstji4vjuDkOZ62Hz=s100-p-k-no-mo"}], "flagContentUri": "https://www.google.com/local/imagery/report/?cb_client=maps_api_places.places_api&amp;image_key=!1e10!2sCIHM0ogKEICAgICjytLPsQE&amp;hl=en-US", "googleMapsUri": "https://www.google.com/maps/place//data=!3m4!1e2!3m2!1sCIHM0ogKEICAgICjytLPsQE!2e10!4m2!3m1!1s0x3e5def8a1d2bc067:0x29ed13f1a6c3e9e0"}, {"name": "places/ChIJZ8ArHYrvXT4R4OnDpvET7Sk/photos/AeeoHcLa9azvKCW7BfwOdgsLxp3oRoVg9EnpxhsF0dnhDzFJU2DRM2D1mqN3H33etl7bXfQ9C9wE7TK84Ma-lMLkW_b_SuIP8AtfVgBIAdRjG1svFZuqz5kZeCCsSTX-D4Bbmzt9nK8g1IKQarMzMGMYfnM69Zza0gsYb_UYCfcx_BriGG2OEqTVNqiOffLMtygf8BS6uFG2UA_IWjzDruqcMksk8oc03Sm6gijYiC8vzpL6jsHwmNQP-BFhBoJRrh4j76gCEH1NSO6evWa2NciRnoXOHLEDz_oshJDCG4KTNcNlO7IW2bE_YP8lfOh_XEvKydb9nc0XyL2udpB3VQGG8ZvZ8vF7nUMYiP2zIQY3C7LIG04YxRLkiDtRajxsrac-P3w1FU4pcol16Dq7qt-tWbsoPbMSQ1J1XEzihKhblSytpns", "widthPx": 1800, "heightPx": 4000, "authorAttributions": [{"displayName": "muhammed riyaz", "uri": "https://maps.google.com/maps/contrib/105257528079948538859", "photoUri": "https://lh3.googleusercontent.com/a-/ALV-UjUENXxdpeugfSo0gLSK87E3bWFT4CGN7DuxthGcLg916lHpmSfZ=s100-p-k-no-mo"}], "flagContentUri": "https://www.google.com/local/imagery/report/?cb_client=maps_api_places.places_api&amp;image_key=!1e10!2sCIHM0ogKEICAgID1nZrjmgE&amp;hl=en-US", "googleMapsUri": "https://www.google.com/maps/place//data=!3m4!1e2!3m2!1sCIHM0ogKEICAgID1nZrjmgE!2e10!4m2!3m1!1s0x3e5def8a1d2bc067:0x29ed13f1a6c3e9e0"}, {"name": "places/ChIJZ8ArHYrvXT4R4OnDpvET7Sk/photos/AeeoHcJVq00Jrfq4iJp6aU8mU6hmsu_uu7mUH5iY6X34lLq1inmtttpGe5w5EmM7s2M8KGSFOTAjDa_uRn0jbMigzo3YGC5qn0WdjI-mjZK2jy_RPCfgShMbiuS-gGihw514kitKtT_iiOFNhhS63hi8jcesAmRXtm1bl95VKpCli_QaV_fMiLFz2IMpbMIFiGnnEkMJ9iGJu9QswwYmw5oL_28LmxrZ-QPJhZPPbZocVrXXsyZkarg8zg5S_A4vBohrZE5a4kU1V4F_JIXdwm_6SrvI_Cd92HdOynxTUikvFKlmqZJs7lXPClgmmxY1-4HdKlowtODmZSinLl49s9pLXT1NjiTAPZkKlJt7ARjLK2JDUmDtydCyyOOjrJLF4V0dNhVmjNUy8Qr6mNyxsq8YaE1xDG_o6ZX-INSkMpbn7VXdsVOY", "widthPx": 2080, "heightPx": 4608, "authorAttributions": [{"displayName": "muhammed riyaz", "uri": "https://maps.google.com/maps/contrib/105257528079948538859", "photoUri": "https://lh3.googleusercontent.com/a-/ALV-UjUENXxdpeugfSo0gLSK87E3bWFT4CGN7DuxthGcLg916lHpmSfZ=s100-p-k-no-mo"}], "flagContentUri": "https://www.google.com/local/imagery/report/?cb_client=maps_api_places.places_api&amp;image_key=!1e10!2sCIHM0ogKEICAgID1nZrjhAE&amp;hl=en-US", "googleMapsUri": "https://www.google.com/maps/place//data=!3m4!1e2!3m2!1sCIHM0ogKEICAgID1nZrjhAE!2e10!4m2!3m1!1s0x3e5def8a1d2bc067:0x29ed13f1a6c3e9e0"}, {"name": "places/ChIJZ8ArHYrvXT4R4OnDpvET7Sk/photos/AeeoHcLrVsgoJWL-qPgPitylPwGNoZPWFBLjXab_tPZ19WYr6Ss9Aa_17s_sxItNXqlFskipl-7CXUWVAdxaMCwvQBujjIQwiuIr1HSDbQp7gClFxqyQTSQBHg2BPBy2hiG6rhWM7AJwuIMKj2azmV-TNYOpypO2oW8XQEH2J4RSlflE8i2OpkIA3DuVWSqmFeOpZxHtxkTJ6VkdbvGLll4tE50Q1CbsC4nrWmwDLRPv9Ri4bLODEcESpIfrPNwBAmupCXORDJ92H-fLawC8-b-KhmGGIRKtIflo3oc7PHolkQG-gq1sNwmD3Fv25YnpTv_1-tFgHOBt4nVGflSxyJ99QcbpUbDPm5YWl4vnpKw08-XBYjw_oP_wYUyNzFgdsORpkRnTjbP68NCsloaXBjbrbuTa3dHR0IgcbCLtzzY2BwmiOHnV", "widthPx": 4000, "heightPx": 1848,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"https://www.google.com/local/imagery/report/?cb_client=maps_api_places.places_api&amp;image_key=!1e10!2sCIHM0ogKEICAgICP0Y_3vgE&amp;hl=en-US", "googleMapsUri": "https://www.google.com/maps/place//data=!3m4!1e2!3m2!1sCIHM0ogKEICAgICP0Y_3vgE!2e10!4m2!3m1!1s0x3e5def8a1d2bc067:0x29ed13f1a6c3e9e0"}, {"name": "places/ChIJZ8ArHYrvXT4R4OnDpvET7Sk/photos/AeeoHcI0glMngyRm0FZK9o1ilR0IR0lPoZGtMOO0uWh5BmC8OHRDYFG_2NZXX_AYr6xvTqKKWG7JbdXxWazGAYxq3NHjn_uHgTYg_saGwM2siuPWnEWEDaV05iu6CH8WZ3JNw2jT2532W8FwTrqpgJ_YkuphF59Bgm0O2fOGCQXs7ISAjO10yFs3DQDOkK9zUyIfeWa6Ba3FKuErvg3Gab7e2wXQRIG_nLWpMPYYTvWSMYzRv4yhJZhqKIy8GhbL7HS1ViYKb5iInGmmx20O7J-nbRk1s8trsUw8g-cVNJPcwqwmVkSNp80yhv6N-JiJ6w7qsJz8jLwAtcyeUjCepq9hkeTMQa5nKSHp2WS6Fyk4m9yGaPpN9ass0GH3jq768m1daRSczLn7lK8KphoboJzzkDH6HtJusXZ928jRu_e2KpE", "widthPx": 1800, "heightPx": 4000, "authorAttributions": [{"displayName": "\u0633\u0639\u0648\u062f \u0628\u0646 \u0645\u0634\u0639\u0644", "uri": "https://maps.google.com/maps/contrib/111288125108145442700", "photoUri": "https://lh3.googleusercontent.com/a-/ALV-UjWLMkPifse_xIBW8E9g0AaYJTnl506qvAAHlBIgNx-cgseja_u4=s100-p-k-no-mo"}], "flagContentUri": "https://www.google.com/local/imagery/report/?cb_client=maps_api_places.places_api&amp;image_key=!1e10!2sCIHM0ogKEICAgICpzsHaYA&amp;hl=en-US", "googleMapsUri": "https://www.google.com/maps/place//data=!3m4!1e2!3m2!1sCIHM0ogKEICAgICpzsHaYA!2e10!4m2!3m1!1s0x3e5def8a1d2bc067:0x29ed13f1a6c3e9e0"}, {"name": "places/ChIJZ8ArHYrvXT4R4OnDpvET7Sk/photos/AeeoHcKTfzs8-mI8qwRLY6Pd_ChvIx1VgW4nAMnBGCvyJfqih4p2qzybomlxmpHfT6z41_vWQ_NFWmd_S6Dwv_RYmfUsm-AFtRIgHrumVkGXQoJTPOddDkwCMhiC-61OQalkdQwNJ_ppyDANJiKLeMDAf7Y0GK11aG5o-mEA-Se0HLObEtjPtYBQBw9W9NR_kPLdF7OYvAFFpEliomoQo5ZLxTS9H0M2GsfWsYFXInye24MpjkTcyTxxQ4nxQEqcCdNH6PXP8t4QPRyA9z6_yzVET8P3O81EnC30yTRotz1-DclqtdUA0oMejyvGmL400Rzoc6Mko477-cJ5B3xOIz8d5W62T1vNdIlMK_MjEKjloSKud1kAwS_TdE8W4l_5Lil_St2SQC8nLqDlpXKbDQVdcCupPW8HzpyK3Rzq9zvm7_cQ69rl", "widthPx": 3024, "heightPx": 4032, "authorAttributions": [{"displayName": "\u062b\u0627\u0645\u0631 \u0627\u0644\u0631\u0628\u064a\u0639\u0627\u0646 Thamer alrubayan", "uri": "https://maps.google.com/maps/contrib/112136208624148012093", "photoUri": "https://lh3.googleusercontent.com/a-/ALV-UjXp7Gjf8GBTP8Tks5ZB9BeoEv2WQlIuqRAdbTfr2jKXsl7eFUBA=s100-p-k-no-mo"}], "flagContentUri": "https://www.google.com/local/imagery/report/?cb_client=maps_api_places.places_api&amp;image_key=!1e10!2sCIHM0ogKEICAgIDl3rih1wE&amp;hl=en-US", "googleMapsUri": "https://www.google.com/maps/place//data=!3m4!1e2!3m2!1sCIHM0ogKEICAgIDl3rih1wE!2e10!4m2!3m1!1s0x3e5def8a1d2bc067:0x29ed13f1a6c3e9e0"}, {"name": "places/ChIJZ8ArHYrvXT4R4OnDpvET7Sk/photos/AeeoHcKHnnvUs8AiBI-_3VjbpZ9u0UWrT_UGzotkRU49vk7DvuL5cCA4H6WYFLoAE3MN8fWyJ_rJnmw-3iYi11PChoSQ1vp50vqgbL5XQau8kLKBEdlDKA9z4N7RTgvraOZ-qkieIgg-qeZI3UM5ZWtRU-RoPsKQatXkYQVF1L3Vr2GbgUOuC-IwrF_IOA496q3yngVR9_ktM0XJZvlv_P6jRVLNeYDsYyoFFDoRu-d00Z9HBnRAeu66CuCwgc9eZV26fnbOGW7kOHGcUoBD6yn37D4qr68EXsVB0bURgR6PUEKUj9amGLS8S3jdA4cXzDVodmbRpA99F_5o7QKFiIzwuVSv9KrCxWqXKomNW7BgrsOxqeM6Mem1ZYBxR3-0n-zEyFYXJkc8RNQKuHpRPSKA9KXnlHKblq08S-5tf4zXojbhdQ", "widthPx": 1080, "heightPx": 1920, "authorAttributions": [{"displayName": "MUHAMMAD ABO BASIM", "uri": "https://maps.google.com/maps/contrib/107240370230394260544", "photoUri": "https://lh3.googleusercontent.com/a-/ALV-UjW1EDMVCSEW65nxvzvEL4yuxglPgw5xw5WVstji4vjuDkOZ62Hz=s100-p-k-no-mo"}], "flagContentUri": "https://www.google.com/local/imagery/report/?cb_client=maps_api_places.places_api&amp;image_key=!1e10!2sCIHM0ogKEICAgICjytLPcQ&amp;hl=en-US", "googleMapsUri": "https://www.google.com/maps/place//data=!3m4!1e2!3m2!1sCIHM0ogKEICAgICjytLPcQ!2e10!4m2!3m1!1s0x3e5def8a1d2bc067:0x29ed13f1a6c3e9e0"}, {"name": "places/ChIJZ8ArHYrvXT4R4OnDpvET7Sk/photos/AeeoHcLPE8D7oOJaYPcuT1dVi-nFql0fA5QeRgnInDtTt9vwUkSx3C3RJEyMqU_t2LBj_akDEbQLOa6tOFuFHSLsVMJPKzeGtS1zOd4zC75_ATZWlxkyYuQwprK8FceOeB2zUpD8Jc7XnDwyoI1BR_kdPpsDl9T91oqf9bvqapYemogaf7mS0NAnh5ESHI-4nAWEaRHYCBp0hSquxuPQOEsLDgjtoQ1WhMOfUD2fgoY5kQanjJxvObjrIXhBq04j3dKEohAkbreNMwXzyffg9gdjiJeP3-Mtb4Ef9ed-7JyyWidZKNpexDjGbG0cNwg4WZnybchZ5W4BbJxN3VRkzXgSPXqfdUMYK4s1pSXWEX6X-u7k_sLeXNo67HwE6b-lfnWDu5ITRgrVuNgjnGDjm2J-BfWh0QOl-G2d7AabCPemSJm7KepD", "widthPx": 3024, "heightPx": 4032, "authorAttributions": [{"displayName": "MOHAMMED ALMALKI", "uri": "https://maps.google.com/maps/contrib/110533423479275681957", "photoUri": "https://lh3.googleusercontent.com/a-/ALV-UjX0E7rEn20NCXwiqatSUsZgRCJS7AqFmt5EDf-Doo7VYCwaMrlZfg=s100-p-k-no-mo"}], "flagContentUri": "https://www.google.com/local/imagery/report/?cb_client=maps_api_places.places_api&amp;image_key=!1e10!2sCIHM0ogKEICAgIDmsfny1QE&amp;hl=en-US", "googleMapsUri": "https://www.google.com/maps/place//data=!3m4!1e2!3m2!1sCIHM0ogKEICAgIDmsfny1QE!2e10!4m2!3m1!1s0x3e5def8a1d2bc067:0x29ed13f1a6c3e9e0"}]</t>
  </si>
  <si>
    <t>[{"longText": "39", "shortText": "39", "types": ["street_number"], "languageCode": "en-US"}, {"longText": "Al Thanaya Street", "shortText": "Al Thanaya St", "types": ["route"], "languageCode": "en"}, {"longText": "Um Laylah", "shortText": "Um Laylah", "types": ["neighborhood", "political"], "languageCode": "en"}, {"longText": "Um Laylah", "shortText": "Um Laylah",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</si>
  <si>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Abu Al Abyad</t>
  </si>
  <si>
    <t>ADNOC Service Station | Jabal Hafeet (640)</t>
  </si>
  <si>
    <t>3PX2+WM3 - Jabal Hafeet St - Ni'mah - Ain Al Fayda - Abu Dhabi - United Arab Emirates</t>
  </si>
  <si>
    <t>ChIJ-yVoAAS7ij4RME8YfPq3kWI</t>
  </si>
  <si>
    <t>https://maps.google.com/?cid=7102660373791657776</t>
  </si>
  <si>
    <t>3PX2+WM3 - Jabal Hafeet St</t>
  </si>
  <si>
    <t>3PX2+WM3, Jabal Hafeet St</t>
  </si>
  <si>
    <t>Ni'mah</t>
  </si>
  <si>
    <t>POINT (55.7008197 24.0996884)</t>
  </si>
  <si>
    <t>gas_station, atm, car_wash, deli, convenience_store, bakery, coffee_shop, cafe, finance, food_store, food, point_of_interest, store, establishment</t>
  </si>
  <si>
    <t>https://www.google.com/maps/dir//''/data=!4m7!4m6!1m1!4e2!1m2!1m1!1s0x3e8abb04006825fb:0x6291b7fa7c184f30!3e0</t>
  </si>
  <si>
    <t>https://www.google.com/maps/place//data=!4m3!3m2!1s0x3e8abb04006825fb:0x6291b7fa7c184f30!12e1</t>
  </si>
  <si>
    <t>https://www.google.com/maps/place//data=!4m4!3m3!1s0x3e8abb04006825fb:0x6291b7fa7c184f30!9m1!1b1</t>
  </si>
  <si>
    <t>https://www.google.com/maps/place//data=!4m3!3m2!1s0x3e8abb04006825fb:0x6291b7fa7c184f30!10e5</t>
  </si>
  <si>
    <t>[{"name": "places/ChIJ-yVoAAS7ij4RME8YfPq3kWI/reviews/ChZDSUhNMG9nS0VJQ0FnSUNmaWZ2OEpBEAE", "relativePublishTimeDescription": "3 months ago", "rating": 1, "text": {"text": "3-4 time patrol to 100 no change to money 500 very bad service to salesman", "languageCode": "en"}, "originalText": {"text": "3-4 time patrol to 100 no change to money 500 very bad service to salesman", "languageCode": "en"}, "authorAttribution": {"displayName": "payal shekhawat", "uri": "https://www.google.com/maps/contrib/115166712103360467164/reviews", "photoUri": "https://lh3.googleusercontent.com/a/ACg8ocKw9iBOu7FWfNa2GqjR9aVvjCmhN9amXviDsIkHA4yMhA3SIQ=s128-c0x00000000-cc-rp-mo"}, "publishTime": "2024-12-30T08:24:32.783945Z", "flagContentUri": "https://www.google.com/local/review/rap/report?postId=ChZDSUhNMG9nS0VJQ0FnSUNmaWZ2OEpBEAE&amp;d=17924085&amp;t=1", "googleMapsUri": "https://www.google.com/maps/reviews/data=!4m6!14m5!1m4!2m3!1sChZDSUhNMG9nS0VJQ0FnSUNmaWZ2OEpBEAE!2m1!1s0x3e8abb04006825fb:0x6291b7fa7c184f30"}, {"name": "places/ChIJ-yVoAAS7ij4RME8YfPq3kWI/reviews/ChdDSUhNMG9nS0VJQ0FnSUM3eHFLeGd3RRAB", "relativePublishTimeDescription": "7 months ago", "rating": 5, "text": {"text": "I have like kind of commitment to stop by to have my coffee \ud83d\ude01and wash my car\n\nThank you Ramya for a lovely service", "languageCode": "en"}, "originalText": {"text": "I have like kind of commitment to stop by to have my coffee \ud83d\ude01and wash my car\n\nThank you Ramya for a lovely service", "languageCode": "en"}, "authorAttribution": {"displayName": "Khaled Aleissaee", "uri": "https://www.google.com/maps/contrib/105514277595867958072/reviews", "photoUri": "https://lh3.googleusercontent.com/a/ACg8ocIYAp3Mhis9PxxlRdg7B2zjLYeU2avVay-e0ZnytZCtnO_vQA=s128-c0x00000000-cc-rp-mo-ba3"}, "publishTime": "2024-08-15T07:33:13.130808Z", "flagContentUri": "https://www.google.com/local/review/rap/report?postId=ChdDSUhNMG9nS0VJQ0FnSUM3eHFLeGd3RRAB&amp;d=17924085&amp;t=1", "googleMapsUri": "https://www.google.com/maps/reviews/data=!4m6!14m5!1m4!2m3!1sChdDSUhNMG9nS0VJQ0FnSUM3eHFLeGd3RRAB!2m1!1s0x3e8abb04006825fb:0x6291b7fa7c184f30"}, {"name": "places/ChIJ-yVoAAS7ij4RME8YfPq3kWI/reviews/ChZDSUhNMG9nS0VJQ0FnSURYeWZfV1JBEAE", "relativePublishTimeDescription": "5 months ago", "rating": 1, "text": {"text": "Bad service car washing \ud83d\udc4d\ud83c\udffb", "languageCode": "en"}, "originalText": {"text": "Bad service car washing \ud83d\udc4d\ud83c\udffb", "languageCode": "en"}, "authorAttribution": {"displayName": "Saif Alshamsi", "uri": "https://www.google.com/maps/contrib/115623389825149569544/reviews", "photoUri": "https://lh3.googleusercontent.com/a/ACg8ocKrSbqKqxA1sNwVAl7bg2qcorI6wwqVMjojRqQS50JnsIjZ=s128-c0x00000000-cc-rp-mo"}, "publishTime": "2024-10-29T00:55:41.134299Z", "flagContentUri": "https://www.google.com/local/review/rap/report?postId=ChZDSUhNMG9nS0VJQ0FnSURYeWZfV1JBEAE&amp;d=17924085&amp;t=1", "googleMapsUri": "https://www.google.com/maps/reviews/data=!4m6!14m5!1m4!2m3!1sChZDSUhNMG9nS0VJQ0FnSURYeWZfV1JBEAE!2m1!1s0x3e8abb04006825fb:0x6291b7fa7c184f30"}, {"name": "places/ChIJ-yVoAAS7ij4RME8YfPq3kWI/reviews/ChdDSUhNMG9nS0VJQ0FnSUNOd2FEcmpBRRAB", "relativePublishTimeDescription": "a year ago", "rating": 5, "text": {"text": "Best customer experience", "languageCode": "en"}, "originalText": {"text": "Best customer experience", "languageCode": "en"}, "authorAttribution": {"displayName": "Safvan Cherooth", "uri": "https://www.google.com/maps/contrib/109656405935287690381/reviews", "photoUri": "https://lh3.googleusercontent.com/a-/ALV-UjWWPxt5C00rvG_mL35l2xPVIFJJpcNslmiLXf7AUEftMe3FSssv=s128-c0x00000000-cc-rp-mo"}, "publishTime": "2024-01-15T03:19:09.166887Z", "flagContentUri": "https://www.google.com/local/review/rap/report?postId=ChdDSUhNMG9nS0VJQ0FnSUNOd2FEcmpBRRAB&amp;d=17924085&amp;t=1", "googleMapsUri": "https://www.google.com/maps/reviews/data=!4m6!14m5!1m4!2m3!1sChdDSUhNMG9nS0VJQ0FnSUNOd2FEcmpBRRAB!2m1!1s0x3e8abb04006825fb:0x6291b7fa7c184f30"}, {"name": "places/ChIJ-yVoAAS7ij4RME8YfPq3kWI/reviews/ChdDSUhNMG9nS0VJQ0FnSURiN19qUW93RRAB", "relativePublishTimeDescription": "8 months ago", "rating": 5, "text": {"text": "Good", "languageCode": "en"}, "originalText": {"text": "Good", "languageCode": "en"}, "authorAttribution": {"displayName": "Mohammad Borhan Uddin (Borhan)", "uri": "https://www.google.com/maps/contrib/110000380363014502900/reviews", "photoUri": "https://lh3.googleusercontent.com/a-/ALV-UjVuLcUlKrwVlKZj4G1Q8kwaEpo0IQRDnT49ucbfGxdmKcGqP5QO=s128-c0x00000000-cc-rp-mo-ba5"}, "publishTime": "2024-08-10T20:07:18.798189Z", "flagContentUri": "https://www.google.com/local/review/rap/report?postId=ChdDSUhNMG9nS0VJQ0FnSURiN19qUW93RRAB&amp;d=17924085&amp;t=1", "googleMapsUri": "https://www.google.com/maps/reviews/data=!4m6!14m5!1m4!2m3!1sChdDSUhNMG9nS0VJQ0FnSURiN19qUW93RRAB!2m1!1s0x3e8abb04006825fb:0x6291b7fa7c184f30"}]</t>
  </si>
  <si>
    <t>[{"name": "places/ChIJ-yVoAAS7ij4RME8YfPq3kWI/photos/AeeoHcJN-0qDZBC3QHpyo_yH5rzetkTbuoHHpy6WZU62snWsj3PFG-29JRUPM1FPDIHbsEMw1Un-mqDOyVh9HFMHd3iszcTc14opD1CReli3_yddtUglE7RosAJba9udndEuqxqxWEHoR3tuWfTmf8CdTkRC7ok09vk-ACQwuLYs8vEH-obS41XFxuDT4L_XQM-ZxIn4TqNSc-kFqDek1Kflch3nbMo-7YdkFXHQhff_1WED4C4T7Ji6xvXMFSvC1OLv5gi0eqMZtu0BpUknh-rGyrOftvMbIyUNHy-WkrWf6PO4i2ktIZOMEK229pqnV7bxrROXTOSULnJtkzpxCyLEBVsyIGG1yNcMJzS_tQDSIp9qcBaGJ8yTAFrHDVdpl-ApNvQaFs6QitgHv3JgoD5ytgmLMrYwaj7wtcRZBwhxDu4", "widthPx": 1008, "heightPx": 1792, "authorAttributions": [{"displayName": "\u0639\u0644\u064a \u0637\u0646\u0627\u0641 \u0627\u0644\u0646\u0639\u064a\u0645\u064a", "uri": "https://maps.google.com/maps/contrib/109876789438656036449", "photoUri": "https://lh3.googleusercontent.com/a/ACg8ocJ983g_5zU4Cm2osf9cmyYe3wkGmlm8o445MZ2P_5WBuHpKnA=s100-p-k-no-mo"}], "flagContentUri": "https://www.google.com/local/imagery/report/?cb_client=maps_api_places.places_api&amp;image_key=!1e10!2sCIHM0ogKEICAgICj7LW5Aw&amp;hl=en-US", "googleMapsUri": "https://www.google.com/maps/place//data=!3m4!1e2!3m2!1sCIHM0ogKEICAgICj7LW5Aw!2e10!4m2!3m1!1s0x3e8abb04006825fb:0x6291b7fa7c184f30"}, {"name": "places/ChIJ-yVoAAS7ij4RME8YfPq3kWI/photos/AeeoHcLSKnsAiDYABWpGtLOuqTKxXkRv7eRGDn5w55flJ38SqD9y77c7gw2pezBIMR6P9AEMbny88M5RzwNhSxlN2KFC65DoSm7CDDiJjoa2LU5QFxQ94xSoJvAL7dM1_g2qoeu-Owqo-8z83cOgQGCgtc2gjn3boLZnWI5xdq8hNzb5z4VmXN_N72GVKNTlcPzjQOF7da9snct1nb9hKWlVlh6oAYR4nZXlmslrUMXjE9BZk0x4eISHCC5oS8yfpldlbre3DC2dFyZbZflcMo0wCgGTI1Tc5Y0tmcrGTN8x-WGB4myOFL6IlnDyekcAWwGbGcOrZO7X0FLbDitJGiT6kuABBmAaRqECMaTvWyJLSaU3hDpNQpNwCb4hsyrW32q-L2Vqw77C7GlNNXHOFN1W0DgVH6msOwkwav990KNfqhn1HfMo",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"https://www.google.com/local/imagery/report/?cb_client=maps_api_places.places_api&amp;image_key=!1e10!2sCIHM0ogKEICAgICNgY-O8wE&amp;hl=en-US", "googleMapsUri": "https://www.google.com/maps/place//data=!3m4!1e2!3m2!1sCIHM0ogKEICAgICNgY-O8wE!2e10!4m2!3m1!1s0x3e8abb04006825fb:0x6291b7fa7c184f30"}, {"name": "places/ChIJ-yVoAAS7ij4RME8YfPq3kWI/photos/AeeoHcLIUd2mBhJxQ1ONaxazPKnS3nSt_hW--UV3Ob8cXsbWpYmXye7JvB-KwlF1Hun1fesAPTqUQGbMSIaV4WY-CwY-Z8eqhkIu3WGwKITnJ5ebMUyapVRNuTNEmRvFEJuvNHYQrhqke8wjdqoYsKkl76Ip3dxPMKvifFsv6Pi2fJ9H6Xw2Z3DD3mBIYHXoUIIfwFS5Ccw47j0x9xratu0X73Foqusd9dtVM5TuKnjcEUKrXJgoTZ5JAIT37cuvhQPTkMQDeRoCoW7_AL1w_SikiyUc7uJiz_cPtJ3ViYDZnaN8kUuzy-tOi3wzUZIYLqweRHqo8Y81lrP2EEalFImG2y4LZSXQ2ERTLjah8zxVc3jcULHqmF0RrvX11Uf67bIsS_9c8TwYe_Z5r_IGOnQmqwGyiDQTWtRJdaJBFk8FWB07cAVv",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"https://www.google.com/local/imagery/report/?cb_client=maps_api_places.places_api&amp;image_key=!1e10!2sCIHM0ogKEICAgICNgY_8tgE&amp;hl=en-US", "googleMapsUri": "https://www.google.com/maps/place//data=!3m4!1e2!3m2!1sCIHM0ogKEICAgICNgY_8tgE!2e10!4m2!3m1!1s0x3e8abb04006825fb:0x6291b7fa7c184f30"}, {"name": "places/ChIJ-yVoAAS7ij4RME8YfPq3kWI/photos/AeeoHcLJya7TuahIz3eQYz6SVXTVO-M6WajwCgNeo_UyhXBzBsGRu3AHkPfc184wBDPSx1X-FKrlOTp9UHA5TuV5S5rTHsZrpRIO-bHfzkphK4-ifSrSUOLzzzD5Sm3flBwHBhUlteG54jUbp8c7l2ClR2LXzX2IKkgVP9GtiB5rMZxV78jOJM8-xg1PKKazq5m9RThvZ0zGl7326QAsF-KNT1Nk2y286cMrP5ITJKpjO3bZeTofmaASeSedyOUblv26yfKSZSEnJKIBOmXzDko_NUWHpfgCtOO7VSQVIf4f-E-6WqbgjS-dAC70GfD3gVnm1l8CefUZvcZ9gUyHAZc3dcfc0J-nKTFs2RaF8PsAcnUoKDkF_PumuiM8xaxHfCjlgKdO_iJLvIgB6t5lpi2bCVNZ_AWEbKhYxc-xTejCzUA6qw", "widthPx": 4080, "heightPx": 2296,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"https://www.google.com/local/imagery/report/?cb_client=maps_api_places.places_api&amp;image_key=!1e10!2sCIHM0ogKEICAgICNgY-JLg&amp;hl=en-US", "googleMapsUri": "https://www.google.com/maps/place//data=!3m4!1e2!3m2!1sCIHM0ogKEICAgICNgY-JLg!2e10!4m2!3m1!1s0x3e8abb04006825fb:0x6291b7fa7c184f30"}, {"name": "places/ChIJ-yVoAAS7ij4RME8YfPq3kWI/photos/AeeoHcI_Ga1afJL4fnXSIM-_ikko8baAsvZ1HmM6CcmqO0CUIK3Gi9duKVEn0dCtY2val-lv3o0BZSwSrxsYiC8NljlJlC-snndCMMHtip37OKCbawwJlSMB8RckFLvILHwUD4ohuXTswnDjrGMEOpklKWEB5z8CtpTntqqsoQN0xFw9c57XtO9grU_0CbG0kaLht7ae5fP-BLQqaAEAd8EHUgyMiQs6bWjyn5obvkJTH3LrksS8lbRMBg7Si0LfYFV-2PQ3jmOK9DLbz7-ErEnbifZr7RJeJrH56RQ5vhI2IK9-VoD9qlNQGbWZHK14RalZEbbvjHFnHyotSZpg-yXR7oA7wnirY7qUdBJzlRMhgNMNWCe0Yt-giMIxV3Z3cziuPjQ48MtgxqT5kQ-YDhq9-1VzR4Bpxg9yDft0F_L0i4Y6ahFu", "widthPx": 3024, "heightPx": 4032, "authorAttributions": [{"displayName": "abdullah", "uri": "https://maps.google.com/maps/contrib/117004243625805923435", "photoUri": "https://lh3.googleusercontent.com/a-/ALV-UjWJ4-hjX6PC7dbTT6Crl46DVYt96UiiCBO7lg2y7GXAXZjQB2E=s100-p-k-no-mo"}], "flagContentUri": "https://www.google.com/local/imagery/report/?cb_client=maps_api_places.places_api&amp;image_key=!1e10!2sCIHM0ogKEICAgMDwtrfO7QE&amp;hl=en-US", "googleMapsUri": "https://www.google.com/maps/place//data=!3m4!1e2!3m2!1sCIHM0ogKEICAgMDwtrfO7QE!2e10!4m2!3m1!1s0x3e8abb04006825fb:0x6291b7fa7c184f30"}, {"name": "places/ChIJ-yVoAAS7ij4RME8YfPq3kWI/photos/AeeoHcJ4lVJ6DiFRFpJpQU96zHCV5hKAj0jGLOSt9kS-aHmlNWBgJoYC8jvl92DfmClTxEw5JmenqSc8ZcmobnQYnVQJTIZHQyrlh9_kzMnht5DI3yzVSPpBBw2zQ41oVRtY1uml0xfWcRAbteshTihdh5q9ynmpcQTJqCpdpXbhlQRnNFKNS-1wUwDRlEAPWyHRujcha5YpGUnmduoTl5Z9MHFdlwKuGQpHF_CXM5c4eVykSJIk7NzNVs2_Ww2WDRq0MzAgp2ybeDAXeeMaQWbgOYzAaIGVECRGCzr90MyQ1ehSlavLmX22gEgJBWEAXutqgJJHL19XjwfZp8Zl9WmR9vZwBXCGRT-1Ro6fkG-pT8K2R_Au4QzGONjOGqhR4zzijcUvctQ0H2WBC_7C_PKFIJvsQbcHIh2iMILgxY_HYB1zWw", "widthPx": 3024, "heightPx": 4032,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"https://www.google.com/local/imagery/report/?cb_client=maps_api_places.places_api&amp;image_key=!1e10!2sCIHM0ogKEICAgIDrzub3Jw&amp;hl=en-US", "googleMapsUri": "https://www.google.com/maps/place//data=!3m4!1e2!3m2!1sCIHM0ogKEICAgIDrzub3Jw!2e10!4m2!3m1!1s0x3e8abb04006825fb:0x6291b7fa7c184f30"}, {"name": "places/ChIJ-yVoAAS7ij4RME8YfPq3kWI/photos/AeeoHcIPN6-CH2Mh4Rrqa0c3u27BsXA4s4B9ZvX4LDB8nkH2vTJajlq-456FOdfkJrx2TmvvsVHVs6C4sYsGyLUZS4D0W9EUFmbHyzwZX8LRAw9qxs-WiQVzs48GPNhPfZTM8G00aCe2FA7cqqFT60WaUuV49jEgFKTxC-q4Ib-aFMBs-la_KAMU-oJwuq3jKYYcUNZfPXAUTl7EF-cMwnBx-klMJgwpSut9VPZ0XT0TYuyfz49A-IEQ9GTJunt1TdeDDBKTRCVEDQ8cE_2CD-1fQwAE4UBuXbExAzAFpWK4RAiar6oJhpOIshDrKGBzULowJhs428IdG7_pvzeUXxkRlnVJEcdtIS43qlJ6XGutbRzFJmX3znLSol-mC9JjeWJm3crx02ttDLZ1koz4QH9kVFUZ_nvs6_csTYXuuJN_7JGPmww", "widthPx": 1008, "heightPx": 1792, "authorAttributions": [{"displayName": "\u0639\u0644\u064a \u0637\u0646\u0627\u0641 \u0627\u0644\u0646\u0639\u064a\u0645\u064a", "uri": "https://maps.google.com/maps/contrib/109876789438656036449", "photoUri": "https://lh3.googleusercontent.com/a/ACg8ocJ983g_5zU4Cm2osf9cmyYe3wkGmlm8o445MZ2P_5WBuHpKnA=s100-p-k-no-mo"}], "flagContentUri": "https://www.google.com/local/imagery/report/?cb_client=maps_api_places.places_api&amp;image_key=!1e10!2sCIHM0ogKEICAgICj7LXi6wE&amp;hl=en-US", "googleMapsUri": "https://www.google.com/maps/place//data=!3m4!1e2!3m2!1sCIHM0ogKEICAgICj7LXi6wE!2e10!4m2!3m1!1s0x3e8abb04006825fb:0x6291b7fa7c184f30"}, {"name": "places/ChIJ-yVoAAS7ij4RME8YfPq3kWI/photos/AeeoHcL3tTLqP1zyMG_1FQZnhrh3bPVpUT-u-fxOlllAqg35ocAfkzYOcu6XR_u4A3uILFzrigmMpOxlK_OlVEFgIYWg4savtS9TzEmyvFMtEnIxg51C1QeCtj6YG2PrF3numIf40dgrwxyvc-q4pa8zHcLphCgO6D8a_-HlyVQ2v0a6hGh7GPOxln-u3v2YR2e0JJaMoEo3xzs9Lo9ogxHdstGVEQ71MOhSnQAXUUe90juIaUW9mBCdKjW5-_HtSI5msM8AA-4n8OuW4tTbj_yruCeZMbYCUJew6q6RmbZhVGd3bPQfKnsQshD896K4cUXofMySBcjZmCG3VjuSHqANbR2_B68XpsrkbgDuqYbGT35FTnsV2VqcCktySXemQGZiCsLOMAJl2TpVD-GZHnjLoKfwj6uFecINbmziN-R4-0kSDos", "widthPx": 4000, "heightPx": 2250, "authorAttributions": [{"displayName": "Safvan Cherooth", "uri": "https://maps.google.com/maps/contrib/109656405935287690381", "photoUri": "https://lh3.googleusercontent.com/a-/ALV-UjWWPxt5C00rvG_mL35l2xPVIFJJpcNslmiLXf7AUEftMe3FSssv=s100-p-k-no-mo"}], "flagContentUri": "https://www.google.com/local/imagery/report/?cb_client=maps_api_places.places_api&amp;image_key=!1e10!2sCIHM0ogKEICAgICNgY-a_wE&amp;hl=en-US", "googleMapsUri": "https://www.google.com/maps/place//data=!3m4!1e2!3m2!1sCIHM0ogKEICAgICNgY-a_wE!2e10!4m2!3m1!1s0x3e8abb04006825fb:0x6291b7fa7c184f30"}, {"name": "places/ChIJ-yVoAAS7ij4RME8YfPq3kWI/photos/AeeoHcKX-RPmeurhCiNQTi08asEN2feLMbs61dPHZkTKx2PjrkfbHWf-_rcYqPovi3z11vBGMP0YMeN7XpOLcS0ZgcSDK0-eAZCMKBWCDyVlQCbI5dL8zBlgglH5rxeF-8BxfjC_O0XMHu9Xb7oEIJbn-t9K7VIHNTN0zM1JKR5PPN5u6TmhLdiV9ouoQdQrzPzYM0o3S_g-YF4z1nfdLc6jWwEyAAed6pe3oXjvX-3rani-sYUtjqyajGnINNrlYRrIN-DkDMVkE0DdDUmpan0zRndplL5dS-T30AAanjsuuW3f-xn82TuQAOnq3-Z4Gp6AKGaWcLT6IUQdnBp4vj8-Rb3KjE-qQqZBRuCybb_HQQOW9AXxpPiCurwpF5DshQncnX6By0-DKLsX_O7F8OTIXHU1VSh39d0HUkmaE9WxHUXGtw", "widthPx": 4032, "heightPx": 3024,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"https://www.google.com/local/imagery/report/?cb_client=maps_api_places.places_api&amp;image_key=!1e10!2sCIHM0ogKEICAgIDrzub3Zw&amp;hl=en-US", "googleMapsUri": "https://www.google.com/maps/place//data=!3m4!1e2!3m2!1sCIHM0ogKEICAgIDrzub3Zw!2e10!4m2!3m1!1s0x3e8abb04006825fb:0x6291b7fa7c184f30"}, {"name": "places/ChIJ-yVoAAS7ij4RME8YfPq3kWI/photos/AeeoHcJOscc_GSCZTF4w5xMSVhGKmYKacITMU_8axj7AuzprLspyQhI4NA_gpOzgMeJ5h3KORutzRB5Ertl3WQcdI8tj7Kjf4QK9iP4bVRlxxRBAyaaHbemFIsyS47phVudK37Temw5UAN1zTsf76GIw1ic9NXHO8-yBiZJSlI06I13u4xqoEZsC3mVy8ZYpGyV-3umoQBjMFM-5hdcbBwoPdUP3xTzBtOOLBE5f7nTiLXULOONZbRsGc3Ix9-hnc19XzPd4DW0lkq3cYEyMMQdSAiRIFewq2Za5ALNCuTCZnHI3GGELEOvwzKnZJE0xQNbHGBeUXSgXghoX524KWTz_4P-7wp4hj6xPZXtvnHW5cn-AMULtaBl5H2SHmQ_xt902ZFLeHmex_9TG8k3Cm4c9Q6GgFHl9O1_Kv_FEbwdT_zd8Qi7f", "widthPx": 3024, "heightPx": 4032, "authorAttributions": [{"displayName": "Rukumuddin Saifi", "uri": "https://maps.google.com/maps/contrib/108486319229053877545", "photoUri": "https://lh3.googleusercontent.com/a-/ALV-UjWDgK2z4DhaodeaIY0Bi3hSATVqpkn3J_I5ETaig2YhFjidF81TnA=s100-p-k-no-mo"}], "flagContentUri": "https://www.google.com/local/imagery/report/?cb_client=maps_api_places.places_api&amp;image_key=!1e10!2sCIHM0ogKEICAgIDrzub3pwE&amp;hl=en-US", "googleMapsUri": "https://www.google.com/maps/place//data=!3m4!1e2!3m2!1sCIHM0ogKEICAgIDrzub3pwE!2e10!4m2!3m1!1s0x3e8abb04006825fb:0x6291b7fa7c184f30"}]</t>
  </si>
  <si>
    <t>[{"longText": "3PX2+WM3", "shortText": "3PX2+WM3", "types": ["plus_code"], "languageCode": "en-US"}, {"longText": "Jabal Hafeet Street", "shortText": "Jabal Hafeet St", "types": ["route"], "languageCode": "en"}, {"longText": "Ain Al Fayda", "shortText": "Ain Al Fayda", "types": ["neighborhood", "political"], "languageCode": "en"}, {"longText": "Ni'mah", "shortText": "Ni'mah",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</si>
  <si>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Neima</t>
  </si>
  <si>
    <t>ADNOC Service Station | Al Yasat (926)</t>
  </si>
  <si>
    <t>408 شارع فاطمة بنت مبارك - Al Danah - E4 02 - Abu Dhabi - United Arab Emirates</t>
  </si>
  <si>
    <t>ChIJL9O7z0JmXj4R_71VJOaUXU4</t>
  </si>
  <si>
    <t>https://maps.google.com/?cid=5646833223965457919</t>
  </si>
  <si>
    <t>408 شارع فاطمة بنت مبارك</t>
  </si>
  <si>
    <t>7HPPF9QC+G7</t>
  </si>
  <si>
    <t>POINT (54.3706685 24.488864)</t>
  </si>
  <si>
    <t>gas_station, convenience_store, coffee_shop, deli, car_wash, atm, cafe, bakery, finance, point_of_interest, car_repair, food_store, store, food, establishment</t>
  </si>
  <si>
    <t>https://www.google.com/maps/dir//''/data=!4m7!4m6!1m1!4e2!1m2!1m1!1s0x3e5e6642cfbbd32f:0x4e5d94e62455bdff!3e0</t>
  </si>
  <si>
    <t>https://www.google.com/maps/place//data=!4m3!3m2!1s0x3e5e6642cfbbd32f:0x4e5d94e62455bdff!12e1</t>
  </si>
  <si>
    <t>https://www.google.com/maps/place//data=!4m4!3m3!1s0x3e5e6642cfbbd32f:0x4e5d94e62455bdff!9m1!1b1</t>
  </si>
  <si>
    <t>https://www.google.com/maps/place//data=!4m3!3m2!1s0x3e5e6642cfbbd32f:0x4e5d94e62455bdff!10e5</t>
  </si>
  <si>
    <t>[{"name": "places/ChIJL9O7z0JmXj4R_71VJOaUXU4/reviews/ChZDSUhNMG9nS0VJQ0FnTUNBMmFEbVRBEAE", "relativePublishTimeDescription": "2 months ago", "rating": 5, "text": {"text": "i love pistachio frappe in adnoc station. thats why i pass-by every now and then on this place\u2026the staffs are very accommodating and have wonderful radiant smile. perfect bah!", "languageCode": "en"}, "originalText": {"text": "i love pistachio frappe in adnoc station. thats why i pass-by every now and then on this place\u2026the staffs are very accommodating and have wonderful radiant smile. perfect bah!", "languageCode": "en"}, "authorAttribution": {"displayName": "Bryan Cabije Vilchez", "uri": "https://www.google.com/maps/contrib/109537449499523883721/reviews", "photoUri": "https://lh3.googleusercontent.com/a/ACg8ocKjxWPzAKoqqbMEGQbiK1dEGeSwW_9Vq2jReFojWWR1CeNwbtA=s128-c0x00000000-cc-rp-mo"}, "publishTime": "2025-02-02T07:45:15.662998Z", "flagContentUri": "https://www.google.com/local/review/rap/report?postId=ChZDSUhNMG9nS0VJQ0FnTUNBMmFEbVRBEAE&amp;d=17924085&amp;t=1", "googleMapsUri": "https://www.google.com/maps/reviews/data=!4m6!14m5!1m4!2m3!1sChZDSUhNMG9nS0VJQ0FnTUNBMmFEbVRBEAE!2m1!1s0x3e5e6642cfbbd32f:0x4e5d94e62455bdff"}, {"name": "places/ChIJL9O7z0JmXj4R_71VJOaUXU4/reviews/ChdDSUhNMG9nS0VJQ0FnTUNRejdMZnF3RRAB", "relativePublishTimeDescription": "a month ago", "rating": 4, "text": {"text": "It\u2019s really good place for staying. Only 1 thing should be replaced which is mattress, it\u2019s sprung mattress quite old one. Customer service really help full", "languageCode": "en"}, "originalText": {"text": "It\u2019s really good place for staying. Only 1 thing should be replaced which is mattress, it\u2019s sprung mattress quite old one. Customer service really help full", "languageCode": "en"}, "authorAttribution": {"displayName": "Brat Recovery", "uri": "https://www.google.com/maps/contrib/117647059543603428276/reviews", "photoUri": "https://lh3.googleusercontent.com/a-/ALV-UjUxTvw5i9a2HKLnEWVrEC43Z3ZQLyvJnQ6pNDJkpEQ5fGZ7Xkc=s128-c0x00000000-cc-rp-mo-ba2"}, "publishTime": "2025-03-08T02:59:33.299910Z", "flagContentUri": "https://www.google.com/local/review/rap/report?postId=ChdDSUhNMG9nS0VJQ0FnTUNRejdMZnF3RRAB&amp;d=17924085&amp;t=1", "googleMapsUri": "https://www.google.com/maps/reviews/data=!4m6!14m5!1m4!2m3!1sChdDSUhNMG9nS0VJQ0FnTUNRejdMZnF3RRAB!2m1!1s0x3e5e6642cfbbd32f:0x4e5d94e62455bdff"}, {"name": "places/ChIJL9O7z0JmXj4R_71VJOaUXU4/reviews/ChZDSUhNMG9nS0VJQ0FnSUQ3NnVTWkF3EAE", "relativePublishTimeDescription": "7 months ago", "rating": 1, "text": {"text": "I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 "languageCode": "en"}, "originalText": {"text": "I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 "languageCode": "en"}, "authorAttribution": {"displayName": "A2206 A2206", "uri": "https://www.google.com/maps/contrib/103918418163881542034/reviews", "photoUri": "https://lh3.googleusercontent.com/a/ACg8ocLMcLEqFjLlD7PBnLklyoSfa3__orMqKidcN-CRu33Y9c8_bA=s128-c0x00000000-cc-rp-mo-ba3"}, "publishTime": "2024-08-23T10:39:26.383198Z", "flagContentUri": "https://www.google.com/local/review/rap/report?postId=ChZDSUhNMG9nS0VJQ0FnSUQ3NnVTWkF3EAE&amp;d=17924085&amp;t=1", "googleMapsUri": "https://www.google.com/maps/reviews/data=!4m6!14m5!1m4!2m3!1sChZDSUhNMG9nS0VJQ0FnSUQ3NnVTWkF3EAE!2m1!1s0x3e5e6642cfbbd32f:0x4e5d94e62455bdff"}, {"name": "places/ChIJL9O7z0JmXj4R_71VJOaUXU4/reviews/ChdDSUhNMG9nS0VJQ0FnSURXcHFieGlRRRAB", "relativePublishTimeDescription": "3 years ago", "rating": 4, "text": {"text": "The service was good but the public toilet needs to be improved.  Less space but its looks well spending areas.", "languageCode": "en"}, "originalText": {"text": "The service was good but the public toilet needs to be improved.  Less space but its looks well spending areas.", "languageCode": "en"}, "authorAttribution": {"displayName": "Sreejith TS", "uri": "https://www.google.com/maps/contrib/114866545065474661409/reviews", "photoUri": "https://lh3.googleusercontent.com/a-/ALV-UjUlj8ZhqZFJR8UrvhcttnRG_SNU5TRwgi6_a3ZXHbW7aGzjNTVt=s128-c0x00000000-cc-rp-mo-ba5"}, "publishTime": "2022-03-22T19:27:43.753047Z", "flagContentUri": "https://www.google.com/local/review/rap/report?postId=ChdDSUhNMG9nS0VJQ0FnSURXcHFieGlRRRAB&amp;d=17924085&amp;t=1", "googleMapsUri": "https://www.google.com/maps/reviews/data=!4m6!14m5!1m4!2m3!1sChdDSUhNMG9nS0VJQ0FnSURXcHFieGlRRRAB!2m1!1s0x3e5e6642cfbbd32f:0x4e5d94e62455bdff"}, {"name": "places/ChIJL9O7z0JmXj4R_71VJOaUXU4/reviews/ChdDSUhNMG9nS0VJQ0FnSURleXRXTGtRRRAB", "relativePublishTimeDescription": "2 years ago", "rating": 5, "text": {"text": "Very nice and clean environment and number one in customer service.", "languageCode": "en"}, "originalText": {"text": "Very nice and clean environment and number one in customer service.", "languageCode": "en"}, "authorAttribution": {"displayName": "Enoch Oduro", "uri": "https://www.google.com/maps/contrib/104280221717770640926/reviews", "photoUri": "https://lh3.googleusercontent.com/a-/ALV-UjW2oLMyrXBN83KPfU6zvyevIl3gFcuGqFhfaKYcYWyrWaGQkjoS5g=s128-c0x00000000-cc-rp-mo-ba4"}, "publishTime": "2022-10-07T12:05:00.439160Z", "flagContentUri": "https://www.google.com/local/review/rap/report?postId=ChdDSUhNMG9nS0VJQ0FnSURleXRXTGtRRRAB&amp;d=17924085&amp;t=1", "googleMapsUri": "https://www.google.com/maps/reviews/data=!4m6!14m5!1m4!2m3!1sChdDSUhNMG9nS0VJQ0FnSURleXRXTGtRRRAB!2m1!1s0x3e5e6642cfbbd32f:0x4e5d94e62455bdff"}]</t>
  </si>
  <si>
    <t>[{"name": "places/ChIJL9O7z0JmXj4R_71VJOaUXU4/photos/AeeoHcKlz3mRJ4G82Rgivevp_bKfxW3HOkMVdMNvTF4aCUAF7jlPaHcfr-Ld4zLvKKFCydH3A_vMj2N2HqAX6YIwB366_8nd3u2jROnwOeJ4S2GDOtWpjsIhiPjUov0nMg9aKYgUhYlr2C1WNxpjg256FklWytY1hXXafyOi6D9YjQrfDfVSqJlA8eZfR0ceFgXAwck6UdXLAyl3kcV8FPQlmxpK8t0LFM6xv_UIsJ5cbU5qtgyrzHbf4xvNyb3ueY2qm3pyQ4Y1ugkMN5775ffjJ-BnoyctciulA_2_EyydCZaKjngJ0-oGbe8lr8Ftqc48PhA00XLCg_V-kCRPLGoOHX4wGDXMFjBzS5C3zQ3EkzKHlOjz5034HLSI2uJp4BNAdCyx6d9MCzVV2RRucbd1pxyC5r6If2mYeTUjGsN8DWU", "widthPx": 4000, "heightPx": 3000,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"https://www.google.com/local/imagery/report/?cb_client=maps_api_places.places_api&amp;image_key=!1e10!2sCIHM0ogKEICAgIDjtYWAIQ&amp;hl=en-US", "googleMapsUri": "https://www.google.com/maps/place//data=!3m4!1e2!3m2!1sCIHM0ogKEICAgIDjtYWAIQ!2e10!4m2!3m1!1s0x3e5e6642cfbbd32f:0x4e5d94e62455bdff"}, {"name": "places/ChIJL9O7z0JmXj4R_71VJOaUXU4/photos/AeeoHcJS_2l01B6ANQyWciRrJsMqWPAL2MUfrwDR5384QR19Enie4Hf-EXtKPAUulU_tABTXceROcBqEWnBI0l3uIzr6WGnYy3GJJ8wISVSVqrTry2EhYhEulm5X5hANqsdtuOGsmmms_-c8PDAnd5X5xuiPdPvGgTO_ULNYuMMyk1LtkSKCeLRHHd_gUsb-p8rGK83J-E3Z12FA7n4CoX_lkoyIrIlCjjs5Df40_ivsjvrvWGoG0Po90J-aX8Z_4aVvpLuW6B7K6WBzPeEjWBEwQrX1xBQ7Jl6xjANH-yxfDyPb5iMFDsIwirrJ1UX9ZGx86yIWPkVkXNQMZkFJ0iVVinv4JUfaBZsJQYXv9LAGD6ivR-EjupdCEZN-q_p7WFhTMrvnlCEv3gjAxk4AANVbtV8FARjikyegWS_YSz9BwXbGzs_r", "widthPx": 4032, "heightPx": 1960, "authorAttributions": [{"displayName": "DJPal Pradip", "uri": "https://maps.google.com/maps/contrib/103706428945015982674", "photoUri": "https://lh3.googleusercontent.com/a-/ALV-UjUeDBDJ3sSdnfVzzUejZyta6GYoWTo5iOroYtXs_zms6IxzFXmXSA=s100-p-k-no-mo"}], "flagContentUri": "https://www.google.com/local/imagery/report/?cb_client=maps_api_places.places_api&amp;image_key=!1e10!2sCIHM0ogKEICAgIDEm5qE8QE&amp;hl=en-US", "googleMapsUri": "https://www.google.com/maps/place//data=!3m4!1e2!3m2!1sCIHM0ogKEICAgIDEm5qE8QE!2e10!4m2!3m1!1s0x3e5e6642cfbbd32f:0x4e5d94e62455bdff"}, {"name": "places/ChIJL9O7z0JmXj4R_71VJOaUXU4/photos/AeeoHcK6YAWLWYXqdZ3EWYnZAOn7zw16TGAvN4CBQtxEjT4w7DVvC_4fkQuInS2UFJP5tTulPH02pxG0LQ2uho3b48UB6YptR9qfzE80ZG3-JZGUCxOiQx_MUciZlGDnuCuOYYWJohICJWypCPxsFSXlZ98Hi95wfBg6IlLs5USlGrhLrdUaE5qEtpuo-fsJPU1k5-nvEnnAB3E9p2ez4Ir2Fl4DIhPe3gLRjZkxFCh645lVkaCsfJSYqtJ8ahbVk6oLuC7Sx5rTX-fxs4o2rbPU6cFmsoVKUe1g7P_sp9-wYi8H25I3XSym8OUXrUW9zYjyR61-s015_mmpI2E43KwQvkE0C1jPYz26llq507cgERwzvWp_HxrFPkVb4iEgeN_fw0Dtly7fi2irvHagrkJo9pEexMV_xRgVw3h-afbVj0c", "widthPx": 3468, "heightPx": 4624, "authorAttributions": [{"displayName": "Sreejith TS", "uri": "https://maps.google.com/maps/contrib/114866545065474661409", "photoUri": "https://lh3.googleusercontent.com/a-/ALV-UjUlj8ZhqZFJR8UrvhcttnRG_SNU5TRwgi6_a3ZXHbW7aGzjNTVt=s100-p-k-no-mo"}], "flagContentUri": "https://www.google.com/local/imagery/report/?cb_client=maps_api_places.places_api&amp;image_key=!1e10!2sCIHM0ogKEICAgIDWpqbdQw&amp;hl=en-US", "googleMapsUri": "https://www.google.com/maps/place//data=!3m4!1e2!3m2!1sCIHM0ogKEICAgIDWpqbdQw!2e10!4m2!3m1!1s0x3e5e6642cfbbd32f:0x4e5d94e62455bdff"}, {"name": "places/ChIJL9O7z0JmXj4R_71VJOaUXU4/photos/AeeoHcLUQjr4pGwCRcnb_HkR3Y1DfdRbIXZsTN3kmcdjjmJY_Diaj4AMUPuqBiBtNv4ulJPsdm1fttj-UtS6NeET1GPcpQ-5xADWsubaJd1hpXf69uzpca-BNu_3rJa3OwbB4Od_JGEKdKk0-5mtqBTr7ZAb_DkuykI15D-JjO52kYDDI80Tb9r9usDg9_JmP70Vv7VwGKMj_n_FFFv-iNwb4Gfhif-QhKkRHmLxABY3VIHYeRefapMmYpzrARM3yIhc5b5yqHSNdfG3Z-PPyRsLJ8WY6GCuepCiokvKgUr0LiQiPWPD3CX-E9yQ8s4DIPsm3m6_IPvUhf53YyRd0g8u3y-D3ZueS-V5Ktl6vgQLOiGg6XDdTAtiz3TMI1TqAXsneLf3sGdxV6YM3g-aPyz_ztlnmBNjYvxYL_dvtCGP0Ws", "widthPx": 2500, "heightPx": 1668, "authorAttributions": [{"displayName": "Enoch Oduro", "uri": "https://maps.google.com/maps/contrib/104280221717770640926", "photoUri": "https://lh3.googleusercontent.com/a-/ALV-UjW2oLMyrXBN83KPfU6zvyevIl3gFcuGqFhfaKYcYWyrWaGQkjoS5g=s100-p-k-no-mo"}], "flagContentUri": "https://www.google.com/local/imagery/report/?cb_client=maps_api_places.places_api&amp;image_key=!1e10!2sCIHM0ogKEICAgIDeyrWkOQ&amp;hl=en-US", "googleMapsUri": "https://www.google.com/maps/place//data=!3m4!1e2!3m2!1sCIHM0ogKEICAgIDeyrWkOQ!2e10!4m2!3m1!1s0x3e5e6642cfbbd32f:0x4e5d94e62455bdff"}, {"name": "places/ChIJL9O7z0JmXj4R_71VJOaUXU4/photos/AeeoHcJ6DizuMJ21TE_xYrd_JqFGEsWQq_Iks1QpyxQ6COZncyQplS5yZx-A-FYjVsRCxsQF5_1fZmMezT_8Yh9j3p1l3EzvchZ1y5z8CKnxrjWcMhslTgPTB-Oep0YkLaXvXdWtsgsmRpTUGO2xNyA-YW0yr6ClmQugAPJq6vYCpOeKU_-JdnH7t2Dor_UoJcaHMhNqM3VOpt2_ujqlavM4FeddaqNgAaTrwXB1NjwPFVk89Rvmk8KFgwMwLub7BghjH9KGogIFujdKukWFjdT3hEQJ4YQgqlWPGX5aJWWXXlA7lrXqzmr7EJz0f12vmrYhd_cxrxlpkKhnNyWTN4z1NFuNkD04FBFXTQlceRsXOc55bzJBoZPVUjbm3DN5zsrdSAwkMZabmbtYiCRfMAr1celoynF452sFMRvtLsOmAdvXAKYH", "widthPx": 3000, "heightPx": 4000,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"https://www.google.com/local/imagery/report/?cb_client=maps_api_places.places_api&amp;image_key=!1e10!2sCIHM0ogKEICAgIDjtfnH9wE&amp;hl=en-US", "googleMapsUri": "https://www.google.com/maps/place//data=!3m4!1e2!3m2!1sCIHM0ogKEICAgIDjtfnH9wE!2e10!4m2!3m1!1s0x3e5e6642cfbbd32f:0x4e5d94e62455bdff"}, {"name": "places/ChIJL9O7z0JmXj4R_71VJOaUXU4/photos/AeeoHcKjHdrKf9A5JUKcaRA8hSEXScZDTSlFE3CC34P4wuVRnFK1nsSihtDRSV24_zURj6N0U5TkTZ3uK6zT8108y1DMIREo5uWQbWvcJ8-nno7lFBEPc1UV8Htga8ANKXtGQOcVjzaHtQhPYZUpNHNDZHhCYLxxs8aZJ8n5czCfDG90iV1CvC2-3_yyQDmNYuVQBHsJOZmWyP4ZmFix9b6myF6W0ib9gHNDI7Vlo3yvwYfPcyohPWE1ksHLb-mAcTfnliVj3S8MCwNCXNp5c-mNhlLA2rpEygu42CwUD2KGf0-4IghdeDQDYk4DVuYZ9EQWtSi40MZciafKDKUAQM8ny0clsXZjOqNai5RGuWNNMa6Sw5lcwYcU2ld6Xi9FouLRsnkiBnMqiHxTefB652H1_-vqU80HrYv6zj6JstRd8EOw7g", "widthPx": 4032, "heightPx": 3024, "authorAttributions": [{"displayName": "adnan shuja", "uri": "https://maps.google.com/maps/contrib/115897337997824064075", "photoUri": "https://lh3.googleusercontent.com/a-/ALV-UjWitqDWXXJmCF8VPpKKKtii6zbvSURCLIoq5ATonWwhJX-8tFualg=s100-p-k-no-mo"}], "flagContentUri": "https://www.google.com/local/imagery/report/?cb_client=maps_api_places.places_api&amp;image_key=!1e10!2sCIHM0ogKEICAgIDExcm_Vw&amp;hl=en-US", "googleMapsUri": "https://www.google.com/maps/place//data=!3m4!1e2!3m2!1sCIHM0ogKEICAgIDExcm_Vw!2e10!4m2!3m1!1s0x3e5e6642cfbbd32f:0x4e5d94e62455bdff"}, {"name": "places/ChIJL9O7z0JmXj4R_71VJOaUXU4/photos/AeeoHcKBTSG5uP24bQiaojGeRVmuEXlhRd_R-nJcGqNYIVv1zerawAUuqX5759DXIGxXeaW1_e2zzjCZ-CDGDAcEtCSCZZpEb_huBXzGtGBDK12wg8NWFMRwCkFge05RMRHX6bgqaHMaFRV3Rk8w9AIy653axmIQVUO6henco_ubZh2JrSE9A01ZPXK1lA34VQC6C2sN59cCaGBl3-etelN0pNbHOZQaRT2FOtey82GKBaAy4w2p_rUXCuNxIhlMJhMrJLND9olwaWFrIHM-E_SlPGb5GswhPNbcl1lfsQM6E6H-pwrqc__HPSALTGA5Prm4ijtyLU4hQddJYK-5BrUHHaBkLauySu834v0YPPh4pLqgbKNRs1UCsGnueeMi3yKp23sry5-c77yGrwk7X4UyNRiA2niMlu7OujjqGX34FBu4jg", "widthPx": 3024,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"https://www.google.com/local/imagery/report/?cb_client=maps_api_places.places_api&amp;image_key=!1e10!2sCIHM0ogKEICAgIDEzYjBWA&amp;hl=en-US", "googleMapsUri": "https://www.google.com/maps/place//data=!3m4!1e2!3m2!1sCIHM0ogKEICAgIDEzYjBWA!2e10!4m2!3m1!1s0x3e5e6642cfbbd32f:0x4e5d94e62455bdff"}, {"name": "places/ChIJL9O7z0JmXj4R_71VJOaUXU4/photos/AeeoHcLi8Vtfr7IP3P5nAi0RaqfYftxbxm5lC2bONprdkYhW9r3UqvPewJ5D2nLnC4AoXkK5MbqDoKkSEoZFG488zw1cBtLlrfm-kiGcwSNODo9AKXhVKJ6YO-kvvqsmXA9nFMXi28RgqWQK7PPESOiYW9mT5xVrjlBqaB7FvvoFZzYR3-2RDJPqjF6yMcJO765P7vPCN8rSBv7EegkgjRExkntLok24mhySxYlNc9Qu7ge2IezAcjn8dr_tW4asm0ZlgtuOnIjVzJE5XqV41OLuMS9F4N5ir0Sl7onT8v8JkjJtJA-DpjDkSi0l_teacLdUS6Ew5OBvBXKZqZDtPXqUfC6L4LKEsJsFrSnTwvyFJyv8B7hNOGDvxu7poxYvvkvonEwM4oU59iyczCbEby-raW2EXLhVBUaDRaRyTM80_O1dA0PN", "widthPx": 4000, "heightPx": 3000,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"https://www.google.com/local/imagery/report/?cb_client=maps_api_places.places_api&amp;image_key=!1e10!2sCIHM0ogKEICAgICJwMy3nwE&amp;hl=en-US", "googleMapsUri": "https://www.google.com/maps/place//data=!3m4!1e2!3m2!1sCIHM0ogKEICAgICJwMy3nwE!2e10!4m2!3m1!1s0x3e5e6642cfbbd32f:0x4e5d94e62455bdff"}, {"name": "places/ChIJL9O7z0JmXj4R_71VJOaUXU4/photos/AeeoHcKlm9FZTk-FOcXDlLP7atkI7J5akwKRNVFPpFCZLQxZINTejGKKLFG2vri3V9XozGUugRrL1w3o68GD4EASjeOxcfs38QIGmYYXVab8zHjMQweAbFp_iExICOeSY4tfT1iJuv81xIcqgKm_YxbeqWTwvXdq172mynNyeJoncEjAtVWU2NMP78YtOo7wuecn2B_eVdxJVN2uAKzPytNVqARToUk8vM3Lq9FGP9mmDB2OjzaI8USVUzP3H0oLAylFROUQHmH7ygr6pEf-msajeb2SRW4jtA-_htxyWGNO4PtYIDL0w3b5pHAj2YXKY4tInIxOsPcR_THngk3SJiAIza2rOHUF_yCp50xBCLfGJkFscH2GX7735mLLclrPGO6kKDkYyg_0OsOBUZsYK2tsGoIZOoy-svGNnR885HZCyRliPUSW", "widthPx": 2700, "heightPx": 4800, "authorAttributions": [{"displayName": "Mohamed Anash Muhamed Ali", "uri": "https://maps.google.com/maps/contrib/104981177813203922399", "photoUri": "https://lh3.googleusercontent.com/a-/ALV-UjVML-QtUq-H5kTWY_idp_5rfNB9JhUjvvKyRTMyNuAVNCjRiKt2=s100-p-k-no-mo"}], "flagContentUri": "https://www.google.com/local/imagery/report/?cb_client=maps_api_places.places_api&amp;image_key=!1e10!2sCIHM0ogKEICAgIDczdfpowE&amp;hl=en-US", "googleMapsUri": "https://www.google.com/maps/place//data=!3m4!1e2!3m2!1sCIHM0ogKEICAgIDczdfpowE!2e10!4m2!3m1!1s0x3e5e6642cfbbd32f:0x4e5d94e62455bdff"}, {"name": "places/ChIJL9O7z0JmXj4R_71VJOaUXU4/photos/AeeoHcKv64cHQ4RYTc7YUY1BxCYxRtedDXvupZ2C1l7TW7_UMHh8o7zyPS85R2JzzU_lxPPritursj6C53aAd8ZCeijAejsFhrubCt-mh678zE_d_cbD5xDG5j5qZ9Fd1yqU1TNqcTRxYBr8pA0zfgE7cEu90KTJ2dS_VZx8A4h8DEEDwleTQYSVdUfDjlYn4BqfXmmg92iUFvBYLwn3urRqpXXtZK6lAPjnuo1wTBP9-ZkO15uROPGbMDOsT7kjqtxhsBarTYvv3my2m3tPcMtFVtdyQGr1T3rabUASOR1sR5MYD5tDjQY4F1X0YuGG175-vo3lQkh5CnIUA8z-0obDWbkAgeQIvE99f50xWevtVSJoNJchE4ew5WfcqMG8FLAEVWMRKQaGqtp_6MqMQSiBj5GdQ-Vztu40a5eqTB4bafV9aA", "widthPx": 3968, "heightPx": 2240, "authorAttributions": [{"displayName": "Mohamed Alhashmi", "uri": "https://maps.google.com/maps/contrib/102964872689679647516", "photoUri": "https://lh3.googleusercontent.com/a/ACg8ocL9_qrV2SLQoQM9i4sTjUL8n97b3R2TJB5-0L8P1rLzULoBQC32=s100-p-k-no-mo"}], "flagContentUri": "https://www.google.com/local/imagery/report/?cb_client=maps_api_places.places_api&amp;image_key=!1e10!2sCIHM0ogKEICAgID466CiOQ&amp;hl=en-US", "googleMapsUri": "https://www.google.com/maps/place//data=!3m4!1e2!3m2!1sCIHM0ogKEICAgID466CiOQ!2e10!4m2!3m1!1s0x3e5e6642cfbbd32f:0x4e5d94e62455bdff"}]</t>
  </si>
  <si>
    <t>[{"longText": "408", "shortText": "408", "types": ["street_number"], "languageCode": "en-US"}, {"longText": "\u0634\u0627\u0631\u0639 \u0641\u0627\u0637\u0645\u0629 \u0628\u0646\u062a \u0645\u0628\u0627\u0631\u0643", "shortText": "\u0634\u0627\u0631\u0639 \u0641\u0627\u0637\u0645\u0629 \u0628\u0646\u062a \u0645\u0628\u0627\u0631\u0643", "types": ["route"], "languageCode": "ar"}, {"longText": "E4 02", "shortText": "E4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</si>
  <si>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Aamerah (601)</t>
  </si>
  <si>
    <t>437 شارع رئيسي ثانوي - Al Aamerah - Hazza Al Boush - West - Abu Dhabi - United Arab Emirates</t>
  </si>
  <si>
    <t>ChIJc7q0FT-rij4RE2UMs3Y0QQI</t>
  </si>
  <si>
    <t>https://maps.google.com/?cid=162468745976767763</t>
  </si>
  <si>
    <t>437 شارع رئيسي ثانوي</t>
  </si>
  <si>
    <t>7HPQ6G5G+5C</t>
  </si>
  <si>
    <t>POINT (55.5260979 24.2079055)</t>
  </si>
  <si>
    <t>https://www.google.com/maps/dir//''/data=!4m7!4m6!1m1!4e2!1m2!1m1!1s0x3e8aab3f15b4ba73:0x2413476b30c6513!3e0</t>
  </si>
  <si>
    <t>https://www.google.com/maps/place//data=!4m3!3m2!1s0x3e8aab3f15b4ba73:0x2413476b30c6513!12e1</t>
  </si>
  <si>
    <t>https://www.google.com/maps/place//data=!4m4!3m3!1s0x3e8aab3f15b4ba73:0x2413476b30c6513!9m1!1b1</t>
  </si>
  <si>
    <t>https://www.google.com/maps/place//data=!4m3!3m2!1s0x3e8aab3f15b4ba73:0x2413476b30c6513!10e5</t>
  </si>
  <si>
    <t>[{"name": "places/ChIJc7q0FT-rij4RE2UMs3Y0QQI/reviews/ChZDSUhNMG9nS0VJQ0FnSUR0cHVldlFBEAE", "relativePublishTimeDescription": "a year ago", "rating": 5, "text": {"text": "Adnoc Service Station provides excellent service, and friendly staff, making it a reliable choice for fueling and car maintenance.", "languageCode": "en"}, "originalText": {"text": "Adnoc Service Station provides excellent service, and friendly staff, making it a reliable choice for fueling and car maintenance.", "languageCode": "en"}, "authorAttribution": {"displayName": "H A (Falcon)", "uri": "https://www.google.com/maps/contrib/103305320930987063208/reviews", "photoUri": "https://lh3.googleusercontent.com/a-/ALV-UjUtqHVyxxQ26A36ieEHBxedokNEWQHqAVZmgZ8ejHHBgqIUVJ1_=s128-c0x00000000-cc-rp-mo-ba2"}, "publishTime": "2024-02-04T09:10:58.570736Z", "flagContentUri": "https://www.google.com/local/review/rap/report?postId=ChZDSUhNMG9nS0VJQ0FnSUR0cHVldlFBEAE&amp;d=17924085&amp;t=1", "googleMapsUri": "https://www.google.com/maps/reviews/data=!4m6!14m5!1m4!2m3!1sChZDSUhNMG9nS0VJQ0FnSUR0cHVldlFBEAE!2m1!1s0x3e8aab3f15b4ba73:0x2413476b30c6513"}, {"name": "places/ChIJc7q0FT-rij4RE2UMs3Y0QQI/reviews/ChdDSUhNMG9nS0VJQ0FnSUQ3NW8zY2t3RRAB", "relativePublishTimeDescription": "7 months ago", "rating": 5, "text": {"text": "everything good", "languageCode": "en"}, "originalText": {"text": "everything good", "languageCode": "en"}, "authorAttribution": {"displayName": "Salem", "uri": "https://www.google.com/maps/contrib/115929331317698181822/reviews", "photoUri": "https://lh3.googleusercontent.com/a/ACg8ocKY6r12Bs3xSepOSoKn4h_o8aJYjdcOxX759zN4JDtDzZYx0A=s128-c0x00000000-cc-rp-mo"}, "publishTime": "2024-08-24T03:20:42.307163Z", "flagContentUri": "https://www.google.com/local/review/rap/report?postId=ChdDSUhNMG9nS0VJQ0FnSUQ3NW8zY2t3RRAB&amp;d=17924085&amp;t=1", "googleMapsUri": "https://www.google.com/maps/reviews/data=!4m6!14m5!1m4!2m3!1sChdDSUhNMG9nS0VJQ0FnSUQ3NW8zY2t3RRAB!2m1!1s0x3e8aab3f15b4ba73:0x2413476b30c6513"}, {"name": "places/ChIJc7q0FT-rij4RE2UMs3Y0QQI/reviews/ChZDSUhNMG9nS0VJQ0FnSUNSdmEyWkRBEAE", "relativePublishTimeDescription": "2 years ago", "rating": 1, "text": {"text": "The station was closed at 1 am (Ramadan 2023).\nTimings may be updated after Ramadan.\n\nStation was closed at 1 AM (Ramadan 2023)\nTiming might be updated after Ramadan.", "languageCode": "en-US"}, "originalText": {"text": "\u0627\u0644\u0645\u062d\u0637\u0629 \u0643\u0627\u0646\u062a \u0645\u063a\u0644\u0642\u0629 \u0627\u0644\u0633\u0627\u0639\u0629 1 \u0635\u0628\u0627\u062d\u0627 ( \u0631\u0645\u0636\u0627\u0646 2023).\n\u0642\u062f \u064a\u062a\u0645 \u062a\u062d\u062f\u064a\u062b \u0627\u0644\u062a\u0648\u0642\u064a\u062a \u0628\u0639\u062f \u0631\u0645\u0636\u0627\u0646.\n\nStation was closed at 1 AM (Ramadan 2023)\nTiming might be updated after Ramadan.", "languageCode": "ar"}, "authorAttribution": {"displayName": "weesam hammami", "uri": "https://www.google.com/maps/contrib/103529774707294463843/reviews", "photoUri": "https://lh3.googleusercontent.com/a-/ALV-UjXfH88kmgGkkSM_LTR_8a7AScCgvbh8S0dmPw37QZM3DDLTYEtj=s128-c0x00000000-cc-rp-mo-ba2"}, "publishTime": "2023-04-08T21:33:44.133661Z", "flagContentUri": "https://www.google.com/local/review/rap/report?postId=ChZDSUhNMG9nS0VJQ0FnSUNSdmEyWkRBEAE&amp;d=17924085&amp;t=1", "googleMapsUri": "https://www.google.com/maps/reviews/data=!4m6!14m5!1m4!2m3!1sChZDSUhNMG9nS0VJQ0FnSUNSdmEyWkRBEAE!2m1!1s0x3e8aab3f15b4ba73:0x2413476b30c6513"}, {"name": "places/ChIJc7q0FT-rij4RE2UMs3Y0QQI/reviews/ChdDSUhNMG9nS0VJQ0FnTURnaXBhMnVnRRAB", "relativePublishTimeDescription": "a month ago", "rating": 1, "text": {"text": "If the station is open around the clock", "languageCode": "en-US"}, "originalText": {"text": "\u0644\u0648 \u064a\u062a\u0645 \u0645\u0641\u062a\u0648\u062d \u0639\u0644\u0649 \u0645\u062f\u0627\u0631 \u0627\u0644\u0633\u0627\u0639\u0647 \u0627\u0644\u0645\u062d\u0637\u0647", "languageCode": "ar"}, "authorAttribution": {"displayName": "\u0628\u0648 \u0645\u0647\u0627", "uri": "https://www.google.com/maps/contrib/109009564354065448521/reviews", "photoUri": "https://lh3.googleusercontent.com/a/ACg8ocLlgTH03L6wKoSzUZEHAyJKcRUuugSBkZMV6_8_0xsi4zRn4g=s128-c0x00000000-cc-rp-mo"}, "publishTime": "2025-02-23T23:24:58.745763Z", "flagContentUri": "https://www.google.com/local/review/rap/report?postId=ChdDSUhNMG9nS0VJQ0FnTURnaXBhMnVnRRAB&amp;d=17924085&amp;t=1", "googleMapsUri": "https://www.google.com/maps/reviews/data=!4m6!14m5!1m4!2m3!1sChdDSUhNMG9nS0VJQ0FnTURnaXBhMnVnRRAB!2m1!1s0x3e8aab3f15b4ba73:0x2413476b30c6513"}, {"name": "places/ChIJc7q0FT-rij4RE2UMs3Y0QQI/reviews/ChZDSUhNMG9nS0VJQ0FnSUN4MDk2a1BREAE", "relativePublishTimeDescription": "a year ago", "rating": 5, "text": {"text": "A small petrol station with a bathroom and also a small store", "languageCode": "en-US"}, "originalText": {"text": "\u0645\u062d\u0637\u0629 \u0628\u062a\u0631\u0648\u0644 \u0635\u063a\u064a\u0631\u0647 \u0648\u0641\u064a\u0647\u0627 \u062d\u0645\u0627\u0645 \u0648 \u0627\u064a\u0636\u0627 \u0645\u062a\u062c\u0631 \u0635\u063a\u064a\u0631", "languageCode": "ar"}, "authorAttribution": {"displayName": "Galaied \u0642\u0644\u0627\u064a\u062f", "uri": "https://www.google.com/maps/contrib/108926404650032842229/reviews", "photoUri": "https://lh3.googleusercontent.com/a-/ALV-UjVapxuPgd8tEa1PBzaGubLdDDVCBdxe_aB7-_b9GEFZHr9-kh4b=s128-c0x00000000-cc-rp-mo-ba4"}, "publishTime": "2023-05-25T12:00:54.704017Z", "flagContentUri": "https://www.google.com/local/review/rap/report?postId=ChZDSUhNMG9nS0VJQ0FnSUN4MDk2a1BREAE&amp;d=17924085&amp;t=1", "googleMapsUri": "https://www.google.com/maps/reviews/data=!4m6!14m5!1m4!2m3!1sChZDSUhNMG9nS0VJQ0FnSUN4MDk2a1BREAE!2m1!1s0x3e8aab3f15b4ba73:0x2413476b30c6513"}]</t>
  </si>
  <si>
    <t>[{"name": "places/ChIJc7q0FT-rij4RE2UMs3Y0QQI/photos/AeeoHcIbhmz_u3jG7_vJztJzCrzCmcv-I0ZybDPjtI2CfohSGT0X7Re-hzbCjTfjg3bA1MXcJsuTR_4rmdafgK_DpU0TllZ4QbUumQ_-aLHzlBifSMaoTsoo5uiKb61y-aNmSWyPU7aStvuGLctQbK5Z3rfvNmtV-zhUTC4MuBM8mo_9u40ABpNCA8b1Gu8M7XFVkq6YzZ6M86snJ7qmd7k0_MgE1o8WvUYnJVSEjNuKTfBCy6zS8yQSSJ2jC01xyvnAYY5NRM8_SsZZO7UmoKeuTVuPlrzAWhyH6E6EuKr4RZlpXxGLO4W95lNRHk_dkV2MGy4pkAx9vgIHKlOHxRrP6V3PToEuSrd3xz96Ki3WJLNf-z5OPGDk7zZppmBW0lL0FLbT_jZ7tYka0ZZhqhK9VSnVZt9yTW8by2hSLc2pllU-58k", "widthPx": 3000, "heightPx": 4000, "authorAttributions": [{"displayName": "Yazeed K", "uri": "https://maps.google.com/maps/contrib/107093564136885539454", "photoUri": "https://lh3.googleusercontent.com/a-/ALV-UjVoWGC00gM-ROQqM-d5tgYcmhJBPh9WMAldk2CL6YC6D9KET44=s100-p-k-no-mo"}], "flagContentUri": "https://www.google.com/local/imagery/report/?cb_client=maps_api_places.places_api&amp;image_key=!1e10!2sCIHM0ogKEICAgIDJk9fB5gE&amp;hl=en-US", "googleMapsUri": "https://www.google.com/maps/place//data=!3m4!1e2!3m2!1sCIHM0ogKEICAgIDJk9fB5gE!2e10!4m2!3m1!1s0x3e8aab3f15b4ba73:0x2413476b30c6513"}, {"name": "places/ChIJc7q0FT-rij4RE2UMs3Y0QQI/photos/AeeoHcJm5g9RiFwnGbpjsrkJ_VgISCIpljX-LMvWh70BuXhKDnl5UOVH0_BubDnsii0GPxuPdUf8qoKrbfrA7cMv6ElK5yT11K0DDR39yNm7TGX9U67zXv3tsAyvTWo3xlMH94YPnYDe1Va5ImF1n88-OkbdnVykb74JVfoAUdRfvvaXw9LE0ie58usvMR0nl4AFLw5saQSI0ss2tA9LR4vhbuCpn225K6p50TH0Q6BOFYtyX2DGe7hfQEStSY7BeNt-1jh25mQ19Pkii2wF0jDoMLSro_jsRDRDKCfLW2TmnC_c9Bl3cpsfGoUvYrC5JLsl6GdBJF0NApjDrcaQHpeIhxVOY4LIDdRGDPHfnWdUsijfNc4ZrdPeyjdSvRnUYI_VYmqTvzRzIAeycfQKIJYDEHQRsvBmdsdwQBDjraDgbkydfA", "widthPx": 4608, "heightPx": 3456, "authorAttributions": [{"displayName": "weesam hammami", "uri": "https://maps.google.com/maps/contrib/103529774707294463843", "photoUri": "https://lh3.googleusercontent.com/a-/ALV-UjXfH88kmgGkkSM_LTR_8a7AScCgvbh8S0dmPw37QZM3DDLTYEtj=s100-p-k-no-mo"}], "flagContentUri": "https://www.google.com/local/imagery/report/?cb_client=maps_api_places.places_api&amp;image_key=!1e10!2sCIHM0ogKEICAgICRve3zcw&amp;hl=en-US", "googleMapsUri": "https://www.google.com/maps/place//data=!3m4!1e2!3m2!1sCIHM0ogKEICAgICRve3zcw!2e10!4m2!3m1!1s0x3e8aab3f15b4ba73:0x2413476b30c6513"}, {"name": "places/ChIJc7q0FT-rij4RE2UMs3Y0QQI/photos/AeeoHcJkKt-84NL06NvMGSE2SNm2BNOi6jHXsC-T-yCF7cImgzX85kQAXcJ5_uOOgAiE-OL6IYY-4wy9mZ0nxCH_2oMYR51Ku1llwG6wkxj7HHUlIrY0vkWoIjgUbHAIU4cnmwSAqc-amHAUfIbmF4a7ANJ3np3NwgW66rU40oofCQr0tZkt2PKJ7Ok5dQOSoyYBtnJ_qJVAIWQBjuW8hv5YTpI2KOox53C-xH9ePpC0BArI-oZTZP4qZfAdA0Sgjzn3Qhp9hcH1A3G7A7ZXZITR2ZXkSW9Mc8FyveFDZ-1emA-L0byYZq6kk7-LM159ik-mCbeFY3C9gZwbYGRaptuhiqsQBrQV_XnyrzPT4_-WBSryt3Tvsl1SJHRIFsrAfWjiKtlvTXxEOgRYmwdJ1_8r7_xEtRDmfYuCiw6ac3j3ssqlEUT0", "widthPx": 4000, "heightPx": 3000, "authorAttributions": [{"displayName": "Yazeed K", "uri": "https://maps.google.com/maps/contrib/107093564136885539454", "photoUri": "https://lh3.googleusercontent.com/a-/ALV-UjVoWGC00gM-ROQqM-d5tgYcmhJBPh9WMAldk2CL6YC6D9KET44=s100-p-k-no-mo"}], "flagContentUri": "https://www.google.com/local/imagery/report/?cb_client=maps_api_places.places_api&amp;image_key=!1e10!2sCIHM0ogKEICAgIDJk5fNogE&amp;hl=en-US", "googleMapsUri": "https://www.google.com/maps/place//data=!3m4!1e2!3m2!1sCIHM0ogKEICAgIDJk5fNogE!2e10!4m2!3m1!1s0x3e8aab3f15b4ba73:0x2413476b30c6513"}]</t>
  </si>
  <si>
    <t>[{"longText": "437", "shortText": "437", "types": ["street_number"], "languageCode": "en-US"}, {"longText": "\u0634\u0627\u0631\u0639 \u0631\u0626\u064a\u0633\u064a \u062b\u0627\u0646\u0648\u064a", "shortText": "\u0634\u0627\u0631\u0639 \u0631\u0626\u064a\u0633\u064a \u062b\u0627\u0646\u0648\u064a", "types": ["route"], "languageCode": "en"}, {"longText": "Hazza Al Boush - West", "shortText": "Hazza Al Boush - West",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</si>
  <si>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Saad</t>
  </si>
  <si>
    <t>ADNOC Fuel Station</t>
  </si>
  <si>
    <t>4VVH+7JQ - Al Dhafra Islands - Das Island - Abu Dhabi - United Arab Emirates</t>
  </si>
  <si>
    <t>ChIJ_Z05r9RHWz4RUWl_uHU3QM8</t>
  </si>
  <si>
    <t>+971 2 606 3410</t>
  </si>
  <si>
    <t>https://maps.google.com/?cid=14933997343106623825</t>
  </si>
  <si>
    <t>Monday: 7:00 AM – 3:00 PM, Tuesday: 7:00 AM – 3:00 PM, Wednesday: 7:00 AM – 3:00 PM, Thursday: 7:00 AM – 3:00 PM, Friday: 7:00 AM – 3:00 PM, Saturday: 7:00 AM – 3:00 PM, Sunday: 7:00 AM – 3:00 PM</t>
  </si>
  <si>
    <t>4VVH+7JQ</t>
  </si>
  <si>
    <t>POINT (52.8791145 25.1432234)</t>
  </si>
  <si>
    <t>https://www.google.com/maps/dir//''/data=!4m7!4m6!1m1!4e2!1m2!1m1!1s0x3e5b47d4af399dfd:0xcf403775b87f6951!3e0</t>
  </si>
  <si>
    <t>https://www.google.com/maps/place//data=!4m3!3m2!1s0x3e5b47d4af399dfd:0xcf403775b87f6951!12e1</t>
  </si>
  <si>
    <t>https://www.google.com/maps/place//data=!4m4!3m3!1s0x3e5b47d4af399dfd:0xcf403775b87f6951!9m1!1b1</t>
  </si>
  <si>
    <t>https://www.google.com/maps/place//data=!4m3!3m2!1s0x3e5b47d4af399dfd:0xcf403775b87f6951!10e5</t>
  </si>
  <si>
    <t>[{"name": "places/ChIJ_Z05r9RHWz4RUWl_uHU3QM8/reviews/ChdDSUhNMG9nS0VJQ0FnSUNJcGV6WF93RRAB", "relativePublishTimeDescription": "6 years ago", "rating": 5, "text": {"text": "All kind fuel available throughout day time only", "languageCode": "en"}, "originalText": {"text": "All kind fuel available throughout day time only", "languageCode": "en"}, "authorAttribution": {"displayName": "SGupta G", "uri": "https://www.google.com/maps/contrib/102765524849736850639/reviews", "photoUri": "https://lh3.googleusercontent.com/a-/ALV-UjXWmPe0wE1QTs6ZmM1Iys6Wh_tKNewyovgucmlBs-LFI1WgV9QX=s128-c0x00000000-cc-rp-mo-ba6"}, "publishTime": "2018-11-27T14:38:26.802299868Z", "flagContentUri": "https://www.google.com/local/review/rap/report?postId=ChdDSUhNMG9nS0VJQ0FnSUNJcGV6WF93RRAB&amp;d=17924085&amp;t=1", "googleMapsUri": "https://www.google.com/maps/reviews/data=!4m6!14m5!1m4!2m3!1sChdDSUhNMG9nS0VJQ0FnSUNJcGV6WF93RRAB!2m1!1s0x3e5b47d4af399dfd:0xcf403775b87f6951"}, {"name": "places/ChIJ_Z05r9RHWz4RUWl_uHU3QM8/reviews/ChdDSUhNMG9nS0VJQ0FnSURvNHA2dDFBRRAB", "relativePublishTimeDescription": "6 years ago", "rating": 5, "text": {"text": "It's available everywhere", "languageCode": "en"}, "originalText": {"text": "It's available everywhere", "languageCode": "en"}, "authorAttribution": {"displayName": "Abdalla Alsuwaidi", "uri": "https://www.google.com/maps/contrib/110840388670512846191/reviews", "photoUri": "https://lh3.googleusercontent.com/a-/ALV-UjXIht8DQb_wGPXkmpQrverMQUU-ZrOw241G6fy5ZebeOjMrVhr8=s128-c0x00000000-cc-rp-mo-ba3"}, "publishTime": "2019-03-14T17:16:48.005795Z", "flagContentUri": "https://www.google.com/local/review/rap/report?postId=ChdDSUhNMG9nS0VJQ0FnSURvNHA2dDFBRRAB&amp;d=17924085&amp;t=1", "googleMapsUri": "https://www.google.com/maps/reviews/data=!4m6!14m5!1m4!2m3!1sChdDSUhNMG9nS0VJQ0FnSURvNHA2dDFBRRAB!2m1!1s0x3e5b47d4af399dfd:0xcf403775b87f6951"}, {"name": "places/ChIJ_Z05r9RHWz4RUWl_uHU3QM8/reviews/ChdDSUhNMG9nS0VJQ0FnSUNpcHJUTG9RRRAB", "relativePublishTimeDescription": "4 years ago", "rating": 5, "text": {"text": "Excellent service", "languageCode": "en"}, "originalText": {"text": "Excellent service", "languageCode": "en"}, "authorAttribution": {"displayName": "ragesh rama", "uri": "https://www.google.com/maps/contrib/107211818382210930278/reviews", "photoUri": "https://lh3.googleusercontent.com/a-/ALV-UjWGnjVQnztyXgKCURK6oJUuyNqG9Tyvd2mTwfOIX7I7WZ7VzcnRxw=s128-c0x00000000-cc-rp-mo"}, "publishTime": "2020-10-31T10:30:54.995738Z", "flagContentUri": "https://www.google.com/local/review/rap/report?postId=ChdDSUhNMG9nS0VJQ0FnSUNpcHJUTG9RRRAB&amp;d=17924085&amp;t=1", "googleMapsUri": "https://www.google.com/maps/reviews/data=!4m6!14m5!1m4!2m3!1sChdDSUhNMG9nS0VJQ0FnSUNpcHJUTG9RRRAB!2m1!1s0x3e5b47d4af399dfd:0xcf403775b87f6951"}, {"name": "places/ChIJ_Z05r9RHWz4RUWl_uHU3QM8/reviews/ChZDSUhNMG9nS0VJQ0FnSUMteWNxamFnEAE", "relativePublishTimeDescription": "2 years ago", "rating": 4, "text": {"text": "Nice", "languageCode": "en"}, "originalText": {"text": "Nice", "languageCode": "en"}, "authorAttribution": {"displayName": "Jithin P George", "uri": "https://www.google.com/maps/contrib/112523324014728713456/reviews", "photoUri": "https://lh3.googleusercontent.com/a/ACg8ocL7agp4uE_bkn-wD4YYlyAlWnEKu3IQ279zV5heDxL_CKqVww=s128-c0x00000000-cc-rp-mo-ba3"}, "publishTime": "2022-11-07T08:46:50.443123Z", "flagContentUri": "https://www.google.com/local/review/rap/report?postId=ChZDSUhNMG9nS0VJQ0FnSUMteWNxamFnEAE&amp;d=17924085&amp;t=1", "googleMapsUri": "https://www.google.com/maps/reviews/data=!4m6!14m5!1m4!2m3!1sChZDSUhNMG9nS0VJQ0FnSUMteWNxamFnEAE!2m1!1s0x3e5b47d4af399dfd:0xcf403775b87f6951"}, {"name": "places/ChIJ_Z05r9RHWz4RUWl_uHU3QM8/reviews/ChdDSUhNMG9nS0VJQ0FnSUNhMF9pUi13RRAB", "relativePublishTimeDescription": "3 years ago", "rating": 5, "text": {"text": "Nice", "languageCode": "en"}, "originalText": {"text": "Nice", "languageCode": "en"}, "authorAttribution": {"displayName": "NaaZ Sha", "uri": "https://www.google.com/maps/contrib/112427613686086830731/reviews", "photoUri": "https://lh3.googleusercontent.com/a-/ALV-UjXaw_9xoE9ACBKYOMHu33k3d567yKk3_OGi3g2jTzW3zOaZ_NOB=s128-c0x00000000-cc-rp-mo-ba4"}, "publishTime": "2021-08-09T04:49:40.292384Z", "flagContentUri": "https://www.google.com/local/review/rap/report?postId=ChdDSUhNMG9nS0VJQ0FnSUNhMF9pUi13RRAB&amp;d=17924085&amp;t=1", "googleMapsUri": "https://www.google.com/maps/reviews/data=!4m6!14m5!1m4!2m3!1sChdDSUhNMG9nS0VJQ0FnSUNhMF9pUi13RRAB!2m1!1s0x3e5b47d4af399dfd:0xcf403775b87f6951"}]</t>
  </si>
  <si>
    <t>[{"longText": "4VVH+7JQ", "shortText": "4VVH+7JQ", "types": ["plus_code"], "languageCode": "en-US"}, {"longText": "Das Island", "shortText": "Das Island", "types": ["neighborhood", "political"], "languageCode": "en"}, {"longText": "Al Dhafra Islands", "shortText": "Al Dhafra Islands", "types": ["sublocality_level_1", "sublocality", "political"], "languageCode": "en"}, {"longText": "Abu Dhabi", "shortText": "Abu Dhabi",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</si>
  <si>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Das Island</t>
  </si>
  <si>
    <t>ADNOC Service Station | Manazef (452)</t>
  </si>
  <si>
    <t>58 'Eedan Al Raddah St - Al Tiwayya - Eidan Al Ridda - Abu Dhabi - United Arab Emirates</t>
  </si>
  <si>
    <t>ChIJ3YLLqG6zij4R4ASwaSTqQns</t>
  </si>
  <si>
    <t>https://maps.google.com/?cid=8881918857240904928</t>
  </si>
  <si>
    <t>58 'Eedan Al Raddah St</t>
  </si>
  <si>
    <t>7HPQ7P92+6W</t>
  </si>
  <si>
    <t>POINT (55.7022748 24.268002)</t>
  </si>
  <si>
    <t>gas_station, deli, convenience_store, bakery, sandwich_shop, coffee_shop, cafe, dessert_shop, confectionery, food_store, store, restaurant, food, point_of_interest, establishment</t>
  </si>
  <si>
    <t>https://www.google.com/maps/dir//''/data=!4m7!4m6!1m1!4e2!1m2!1m1!1s0x3e8ab36ea8cb82dd:0x7b42ea2469b004e0!3e0</t>
  </si>
  <si>
    <t>https://www.google.com/maps/place//data=!4m3!3m2!1s0x3e8ab36ea8cb82dd:0x7b42ea2469b004e0!12e1</t>
  </si>
  <si>
    <t>https://www.google.com/maps/place//data=!4m4!3m3!1s0x3e8ab36ea8cb82dd:0x7b42ea2469b004e0!9m1!1b1</t>
  </si>
  <si>
    <t>https://www.google.com/maps/place//data=!4m3!3m2!1s0x3e8ab36ea8cb82dd:0x7b42ea2469b004e0!10e5</t>
  </si>
  <si>
    <t>[{"name": "places/ChIJ3YLLqG6zij4R4ASwaSTqQns/reviews/ChZDSUhNMG9nS0VJQ0FnSUN5azVTX1p3EAE", "relativePublishTimeDescription": "4 years ago", "rating": 2, "text": {"text": "Good idea .. they want to copy the drive through of major fastfood restaurants.. but they fail big time.. as they do not have a list of the products to choose from.. just a guy at the window \ud83d\ude12", "languageCode": "en"}, "originalText": {"text": "Good idea .. they want to copy the drive through of major fastfood restaurants.. but they fail big time.. as they do not have a list of the products to choose from.. just a guy at the window \ud83d\ude12", "languageCode": "en"}, "authorAttribution": {"displayName": "MulathaM 37", "uri": "https://www.google.com/maps/contrib/105878904872788628574/reviews", "photoUri": "https://lh3.googleusercontent.com/a-/ALV-UjUjlit0JY7Vmlj1HzffzqXj9QG27-1XPqNo7HUCfo4kcy0NQs4=s128-c0x00000000-cc-rp-mo-ba4"}, "publishTime": "2021-02-11T17:00:16.444765Z", "flagContentUri": "https://www.google.com/local/review/rap/report?postId=ChZDSUhNMG9nS0VJQ0FnSUN5azVTX1p3EAE&amp;d=17924085&amp;t=1", "googleMapsUri": "https://www.google.com/maps/reviews/data=!4m6!14m5!1m4!2m3!1sChZDSUhNMG9nS0VJQ0FnSUN5azVTX1p3EAE!2m1!1s0x3e8ab36ea8cb82dd:0x7b42ea2469b004e0"}, {"name": "places/ChIJ3YLLqG6zij4R4ASwaSTqQns/reviews/ChdDSUhNMG9nS0VJQ0FnSURfeFBfenJRRRAB", "relativePublishTimeDescription": "2 months ago", "rating": 5, "text": {"text": "Excellent service", "languageCode": "en"}, "originalText": {"text": "Excellent service", "languageCode": "en"}, "authorAttribution": {"displayName": "Mohammad Al Adwan", "uri": "https://www.google.com/maps/contrib/109347444109802952497/reviews", "photoUri": "https://lh3.googleusercontent.com/a-/ALV-UjU4CWgROX7_7Swl9XGSpoOPhTE_dmescPW7oQRTpxF1xUysD1BA=s128-c0x00000000-cc-rp-mo-ba6"}, "publishTime": "2025-01-21T17:46:10.107050Z", "flagContentUri": "https://www.google.com/local/review/rap/report?postId=ChdDSUhNMG9nS0VJQ0FnSURfeFBfenJRRRAB&amp;d=17924085&amp;t=1", "googleMapsUri": "https://www.google.com/maps/reviews/data=!4m6!14m5!1m4!2m3!1sChdDSUhNMG9nS0VJQ0FnSURfeFBfenJRRRAB!2m1!1s0x3e8ab36ea8cb82dd:0x7b42ea2469b004e0"}, {"name": "places/ChIJ3YLLqG6zij4R4ASwaSTqQns/reviews/ChZDSUhNMG9nS0VJQ0FnSUNheU1QWU1BEAE", "relativePublishTimeDescription": "3 years ago", "rating": 4, "text": {"text": "An new Adnoc pump with the pump amdna small shopping facility.  Very limited.  But alao has rest room", "languageCode": "en"}, "originalText": {"text": "An new Adnoc pump with the pump amdna small shopping facility.  Very limited.  But alao has rest room", "languageCode": "en"}, "authorAttribution": {"displayName": "Sajith Channadathu", "uri": "https://www.google.com/maps/contrib/107663867185902431190/reviews", "photoUri": "https://lh3.googleusercontent.com/a-/ALV-UjX9V-bYT0D-Sx4X6Z9mgATuF_a9aYiMtTegkTdaXaErJNiE790K3w=s128-c0x00000000-cc-rp-mo-ba6"}, "publishTime": "2021-07-22T15:12:17.266724Z", "flagContentUri": "https://www.google.com/local/review/rap/report?postId=ChZDSUhNMG9nS0VJQ0FnSUNheU1QWU1BEAE&amp;d=17924085&amp;t=1", "googleMapsUri": "https://www.google.com/maps/reviews/data=!4m6!14m5!1m4!2m3!1sChZDSUhNMG9nS0VJQ0FnSUNheU1QWU1BEAE!2m1!1s0x3e8ab36ea8cb82dd:0x7b42ea2469b004e0"}, {"name": "places/ChIJ3YLLqG6zij4R4ASwaSTqQns/reviews/ChdDSUhNMG9nS0VJQ0FnSURpbXU2ZC1BRRAB", "relativePublishTimeDescription": "4 years ago", "rating": 3, "text": {"text": "Small station you can find small bites and coffee machine including filling patrol", "languageCode": "en"}, "originalText": {"text": "Small station you can find small bites and coffee machine including filling patrol", "languageCode": "en"}, "authorAttribution": {"displayName": "Aisha Al Hammadi", "uri": "https://www.google.com/maps/contrib/106168029445325735040/reviews", "photoUri": "https://lh3.googleusercontent.com/a/ACg8ocIVQlKXlY3YaSIrwwLdNWbpShbb6_5zrEAWv0oA1H0u8DO4EA=s128-c0x00000000-cc-rp-mo-ba5"}, "publishTime": "2020-12-01T20:33:25.739589Z", "flagContentUri": "https://www.google.com/local/review/rap/report?postId=ChdDSUhNMG9nS0VJQ0FnSURpbXU2ZC1BRRAB&amp;d=17924085&amp;t=1", "googleMapsUri": "https://www.google.com/maps/reviews/data=!4m6!14m5!1m4!2m3!1sChdDSUhNMG9nS0VJQ0FnSURpbXU2ZC1BRRAB!2m1!1s0x3e8ab36ea8cb82dd:0x7b42ea2469b004e0"}, {"name": "places/ChIJ3YLLqG6zij4R4ASwaSTqQns/reviews/ChdDSUhNMG9nS0VJQ0FnSUR4Z3JhVy1nRRAB", "relativePublishTimeDescription": "a year ago", "rating": 5, "text": {"text": "Very good", "languageCode": "en"}, "originalText": {"text": "Very good", "languageCode": "en"}, "authorAttribution": {"displayName": "Barkat Abdul", "uri": "https://www.google.com/maps/contrib/105194034192597633535/reviews", "photoUri": "https://lh3.googleusercontent.com/a-/ALV-UjVfIo6EuqqOPVFxaGoIwtV3qYL6xY5j_Ru4U6JjzvPVDsM-LDM=s128-c0x00000000-cc-rp-mo-ba5"}, "publishTime": "2023-06-04T12:17:59.088339Z", "flagContentUri": "https://www.google.com/local/review/rap/report?postId=ChdDSUhNMG9nS0VJQ0FnSUR4Z3JhVy1nRRAB&amp;d=17924085&amp;t=1", "googleMapsUri": "https://www.google.com/maps/reviews/data=!4m6!14m5!1m4!2m3!1sChdDSUhNMG9nS0VJQ0FnSUR4Z3JhVy1nRRAB!2m1!1s0x3e8ab36ea8cb82dd:0x7b42ea2469b004e0"}]</t>
  </si>
  <si>
    <t>[{"name": "places/ChIJ3YLLqG6zij4R4ASwaSTqQns/photos/AeeoHcLgbVTddVO-CaukWGcpUVaGU9eBTFnN5GVeLWCVGp0CLc4naJgNdaRvNnHpx4qlHqNe3b-6u1yUpV2F3BfIt1Ykyj527zTyyFYh42HI-bWQY7RuS0okHcz6JbmoL3tUaK0ItCm7rbR6MvqSH_NeU_eaIwixPfs_AP-KotU6ShzIDYtNDRQnJauPkXpSt2PUxIwdqZiAjQAW03P8BJx0Pec0fwQ_sO6vj1A0yfHBrAPxJ1KVngpBiFBYBsBl8O5oA5YkOu0BXKZ1RwjXTEFxskVQW3yWEqaXLLFtqAaPC66izrbfD57c3w1RQ9bqdZwErs8tsCaU5WLpZf0PgumqSaHRoTlwrKOQfb6aotLkPgJ12qEFV5XvTEJKHBzwbJwhpJf7yKnt7ZN3w-8I_-27KTV2UWxMNhYZrOgRR4exuLPeRUMt", "widthPx": 1920, "heightPx": 1080, "authorAttributions": [{"displayName": "KHANIJAN KMK", "uri": "https://maps.google.com/maps/contrib/113330712727759815834", "photoUri": "https://lh3.googleusercontent.com/a-/ALV-UjWFFdScKL-bn4bgTSpvhKahkf7ChyncCW6_Z4v-lJLnM-M1o98=s100-p-k-no-mo"}], "flagContentUri": "https://www.google.com/local/imagery/report/?cb_client=maps_api_places.places_api&amp;image_key=!1e10!2sCIHM0ogKEICAgIDRopH8iAE&amp;hl=en-US", "googleMapsUri": "https://www.google.com/maps/place//data=!3m4!1e2!3m2!1sCIHM0ogKEICAgIDRopH8iAE!2e10!4m2!3m1!1s0x3e8ab36ea8cb82dd:0x7b42ea2469b004e0"}, {"name": "places/ChIJ3YLLqG6zij4R4ASwaSTqQns/photos/AeeoHcIjdyYl1OV23_Kn1aSHowZ5WgA6Ygtw0q6CXuk0Ga_5RUd92DYd9X7IBzZIkqsxy5dGEye_pxbjOLC8I1oW5lZUEjP58g351V_x-29IEzKDPYpuBWl_LQcjBDMdFnziJfwnEz-gHSIAGK1AgYKlHKzsg2lAf8chPn_GrP5cFOXZn-PoxCeK0y4QVfYqCKyivdvnSOK5oyCmGiH3XEuI3vv4nDoPCjyJUC8QLeUA_qRsFrOdmvzgWOqk5U4JYuhNQ6RSTeRKszZ4RsUBmnS_VldRP7Jq80SMSCdM2i-TXz7dvcqn9S5wVJfaDIGfqqt4Lc5KTRKKVfK_7EdnwItUPYD6wCvctuQP7JFfOWgcpctVgABV2eo3AMlLMlyABJTW2XUpTrPpTUxexlW4S8VUUR7Gl3RJinCQiVhwafEK4T93zoWl", "widthPx": 4032, "heightPx": 3024, "authorAttributions": [{"displayName": "Ivan Torrellas", "uri": "https://maps.google.com/maps/contrib/111676814798806709847", "photoUri": "https://lh3.googleusercontent.com/a-/ALV-UjWAQlrEhx9UJns3EYSYSIm6w6xJ7AnYkPuaAgnOY6XtqMQcSdUBYw=s100-p-k-no-mo"}], "flagContentUri": "https://www.google.com/local/imagery/report/?cb_client=maps_api_places.places_api&amp;image_key=!1e10!2sCIHM0ogKEICAgICR-L2Q1gE&amp;hl=en-US", "googleMapsUri": "https://www.google.com/maps/place//data=!3m4!1e2!3m2!1sCIHM0ogKEICAgICR-L2Q1gE!2e10!4m2!3m1!1s0x3e8ab36ea8cb82dd:0x7b42ea2469b004e0"}, {"name": "places/ChIJ3YLLqG6zij4R4ASwaSTqQns/photos/AeeoHcLun-StKGv6Fvr8vlUq86Ez0FVve3O8p8UqDYrnBlXW5Pi8yzARFAvX9X2ugZ7Z4xrG_ANY_imDDvigzZaAyZUpb-mq5uddQgK5WYc-RKQ9D3y-YE9CoJyF-GH-9HlAI2OqcK9tpE2pWnOjqWSTMgwiq6KXGykD6BpAMESyP_iridEGTL72mcJAE1wqfz1-2r1QOBQBBLrL1T5IGY-F9IIRXyAX1WyVHro6W2SeYqdG_qythtKCbqLOofA-UWdMC-F6YxRSCcek1h7IeV9e58JvKTwFuAEWaOxingCPjKz1tABsYczIuNUe6vSSrX_CCC37Mbt6E0TSP8vmCdqzyzbRKTd8J8t4L5iM4rTq6dJpb5MspIjvyA783gLFLhxTvCqGYxKtNbu0p4OzO2766M6Xdspof1JUWRmZIA8fC2Y_X-A",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"https://www.google.com/local/imagery/report/?cb_client=maps_api_places.places_api&amp;image_key=!1e10!2sCIHM0ogKEICAgIC806uEogE&amp;hl=en-US", "googleMapsUri": "https://www.google.com/maps/place//data=!3m4!1e2!3m2!1sCIHM0ogKEICAgIC806uEogE!2e10!4m2!3m1!1s0x3e8ab36ea8cb82dd:0x7b42ea2469b004e0"}, {"name": "places/ChIJ3YLLqG6zij4R4ASwaSTqQns/photos/AeeoHcKx3tjbe6Qw6BihBxrTqMzQ-i9pez_OBNrve4CLUAWJEtghQdWAg-RoUeUiNdXxkdK8OXzyBfGkLJfHvAt_FX0ZMA0imZM0ENNmtiaN82MZHzjk213OyR8UY1BRYW-ySIMGNO1OtpM0FZaaBY9tSzqGDQFdqIrCmlQbdrkevqn4Kk8iCELevv6xXw8EHiLoyXmvSni9HczwrzPu525qPTw8XrBv-81Z-vfnUOX4Y7oAKi1cjoLBnNDlGNw4_WgB8m4FvBLn7Cv-oCrfRuASsxq0UhnVELZCiFmsl22TwpUsOUKXZxH7N13cp3TOy_WG2fa1cQ1MFO2hhB3KFIdOVgvIlAwOtn3sB2IHiRnm0jC1bP0xSOylXbk3RF3Qzf7M0UHeeroxHchVVrgsi-ttK6XeSKbdmyRmIJlyzO31RdaCaw", "widthPx": 3024, "heightPx": 4032, "authorAttributions": [{"displayName": "Mohmd \u201cTour travel\u201d", "uri": "https://maps.google.com/maps/contrib/110052718667936932068", "photoUri": "https://lh3.googleusercontent.com/a-/ALV-UjW0lAp7DdAFWvzmwMGtW5uAcL19ls23Z13l5KMigjxj18XSXXwo=s100-p-k-no-mo"}], "flagContentUri": "https://www.google.com/local/imagery/report/?cb_client=maps_api_places.places_api&amp;image_key=!1e10!2sCIHM0ogKEICAgMCIoeH8Fw&amp;hl=en-US", "googleMapsUri": "https://www.google.com/maps/place//data=!3m4!1e2!3m2!1sCIHM0ogKEICAgMCIoeH8Fw!2e10!4m2!3m1!1s0x3e8ab36ea8cb82dd:0x7b42ea2469b004e0"}, {"name": "places/ChIJ3YLLqG6zij4R4ASwaSTqQns/photos/AeeoHcJik0mmlW-dMxzUCAcPx6uybQFE0TtySUjlFGySeiBZDCe5aAcTuG06XPk1aOrU8ZASpg9dNu6Ik5lrf-mm7-3VwVmj7MA8_1GcKCAKJH3VoCg_8SPk_OlfX3rAp0deIdKWJFyQV_7qNLAsTMdkAnSlC3zxeaXM1lg_9zgYM08jcE9zFC7u9xh1ABn0G_CzCd_RCtOx8hNZ3TWz8XCOivH-agLc2nS3uzuiVwx1rdDZWZyJxg8QECjDPvq3Eeb1bhzdA6PI13jdW5OvOkrjZkbXmObZIjSqJVk_mF2IeYj2M352355Qt_N-aj5GYpsDS9A6I9g-SJE1nqMt5RspXPP935CU94aybky8pd6I2U2Cq4XZqTB9EgVA57-yDa5M2w-zr82PIjS9PAV53IywPF9474Wu_dJMq5IicYMOGWe1mQCP", "widthPx": 3024, "heightPx": 4032,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"https://www.google.com/local/imagery/report/?cb_client=maps_api_places.places_api&amp;image_key=!1e10!2sCIHM0ogKEICAgIC806vE8QE&amp;hl=en-US", "googleMapsUri": "https://www.google.com/maps/place//data=!3m4!1e2!3m2!1sCIHM0ogKEICAgIC806vE8QE!2e10!4m2!3m1!1s0x3e8ab36ea8cb82dd:0x7b42ea2469b004e0"}]</t>
  </si>
  <si>
    <t>[{"longText": "58", "shortText": "58", "types": ["street_number"], "languageCode": "en-US"}, {"longText": "'Eedan Al Raddah Street", "shortText": "'Eedan Al Raddah St", "types": ["route"], "languageCode": "en"}, {"longText": "Eidan Al Ridda", "shortText": "Eidan Al Ridda", "types": ["neighborhood", "political"], "languageCode": "en"}, {"longText": "Al Tiwayya", "shortText": "Al Tiwayya",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</si>
  <si>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Tawaya (983)</t>
  </si>
  <si>
    <t>59 Al 'Amir St - Al Tiwayya - Um Al Sidir - Abu Dhabi - United Arab Emirates</t>
  </si>
  <si>
    <t>ChIJMaChny6zij4RMU6V9uBrWXI</t>
  </si>
  <si>
    <t>https://maps.google.com/?cid=8239735607204859441</t>
  </si>
  <si>
    <t>59 Al 'Amir St</t>
  </si>
  <si>
    <t>7HPQ7M2V+WW</t>
  </si>
  <si>
    <t>POINT (55.6948208 24.2523488)</t>
  </si>
  <si>
    <t>https://www.google.com/maps/dir//''/data=!4m7!4m6!1m1!4e2!1m2!1m1!1s0x3e8ab32e9fa1a031:0x72596be0f6954e31!3e0</t>
  </si>
  <si>
    <t>https://www.google.com/maps/place//data=!4m3!3m2!1s0x3e8ab32e9fa1a031:0x72596be0f6954e31!12e1</t>
  </si>
  <si>
    <t>https://www.google.com/maps/place//data=!4m4!3m3!1s0x3e8ab32e9fa1a031:0x72596be0f6954e31!9m1!1b1</t>
  </si>
  <si>
    <t>https://www.google.com/maps/place//data=!4m3!3m2!1s0x3e8ab32e9fa1a031:0x72596be0f6954e31!10e5</t>
  </si>
  <si>
    <t>[{"name": "places/ChIJMaChny6zij4RMU6V9uBrWXI/reviews/ChdDSUhNMG9nS0VJQ0FnTUR3bjlPbmxBRRAB", "relativePublishTimeDescription": "a week ago", "rating": 5, "text": {"text": "Conveniently located", "languageCode": "en"}, "originalText": {"text": "Conveniently located", "languageCode": "en"}, "authorAttribution": {"displayName": "Geraldino", "uri": "https://www.google.com/maps/contrib/101892379140383602010/reviews", "photoUri": "https://lh3.googleusercontent.com/a-/ALV-UjUng-uNYNOW2OFZ13Ep57rqzoDimTKsyF5Q-medf6sBrSCJ05QQ=s128-c0x00000000-cc-rp-mo-ba6"}, "publishTime": "2025-03-29T06:33:43.891937Z", "flagContentUri": "https://www.google.com/local/review/rap/report?postId=ChdDSUhNMG9nS0VJQ0FnTUR3bjlPbmxBRRAB&amp;d=17924085&amp;t=1", "googleMapsUri": "https://www.google.com/maps/reviews/data=!4m6!14m5!1m4!2m3!1sChdDSUhNMG9nS0VJQ0FnTUR3bjlPbmxBRRAB!2m1!1s0x3e8ab32e9fa1a031:0x72596be0f6954e31"}, {"name": "places/ChIJMaChny6zij4RMU6V9uBrWXI/reviews/ChZDSUhNMG9nS0VJQ0FnSUQ3azd6NkRBEAE", "relativePublishTimeDescription": "7 months ago", "rating": 1, "text": {"text": "Water at that station need maintenance it\u2019s little and sometimes I water at all. Why, I don\u2019t know weather you have Supervisors there. Please fix that whoever is concerned", "languageCode": "en"}, "originalText": {"text": "Water at that station need maintenance it\u2019s little and sometimes I water at all. Why, I don\u2019t know weather you have Supervisors there. Please fix that whoever is concerned", "languageCode": "en"}, "authorAttribution": {"displayName": "Regan Ibanda waiswa", "uri": "https://www.google.com/maps/contrib/102468876246784246278/reviews", "photoUri": "https://lh3.googleusercontent.com/a/ACg8ocJTQ1-8Z8UQ3kBTPeu54Kgz2CH4w8SvoARtG8nHmOAnEEis-Iw=s128-c0x00000000-cc-rp-mo"}, "publishTime": "2024-08-28T03:37:23.891702Z", "flagContentUri": "https://www.google.com/local/review/rap/report?postId=ChZDSUhNMG9nS0VJQ0FnSUQ3azd6NkRBEAE&amp;d=17924085&amp;t=1", "googleMapsUri": "https://www.google.com/maps/reviews/data=!4m6!14m5!1m4!2m3!1sChZDSUhNMG9nS0VJQ0FnSUQ3azd6NkRBEAE!2m1!1s0x3e8ab32e9fa1a031:0x72596be0f6954e31"}, {"name": "places/ChIJMaChny6zij4RMU6V9uBrWXI/reviews/ChZDSUhNMG9nS0VJQ0FnSUR5eXNxc1hnEAE", "relativePublishTimeDescription": "4 years ago", "rating": 5, "text": {"text": "Good Service Station.. Employees are serving customers with good behaviour.. They are sacrifices themselves. Love you all guys.", "languageCode": "en"}, "originalText": {"text": "Good Service Station.. Employees are serving customers with good behaviour.. They are sacrifices themselves. Love you all guys.", "languageCode": "en"}, "authorAttribution": {"displayName": "Safvan Cherooth", "uri": "https://www.google.com/maps/contrib/109656405935287690381/reviews", "photoUri": "https://lh3.googleusercontent.com/a-/ALV-UjWWPxt5C00rvG_mL35l2xPVIFJJpcNslmiLXf7AUEftMe3FSssv=s128-c0x00000000-cc-rp-mo"}, "publishTime": "2021-03-03T05:35:39.539886Z", "flagContentUri": "https://www.google.com/local/review/rap/report?postId=ChZDSUhNMG9nS0VJQ0FnSUR5eXNxc1hnEAE&amp;d=17924085&amp;t=1", "googleMapsUri": "https://www.google.com/maps/reviews/data=!4m6!14m5!1m4!2m3!1sChZDSUhNMG9nS0VJQ0FnSUR5eXNxc1hnEAE!2m1!1s0x3e8ab32e9fa1a031:0x72596be0f6954e31"}, {"name": "places/ChIJMaChny6zij4RMU6V9uBrWXI/reviews/ChdDSUhNMG9nS0VJQ0FnSURxcnBfXzRRRRAB", "relativePublishTimeDescription": "3 years ago", "rating": 1, "text": {"text": "Good location but Official working hours till 22:00 but the staff closing early  !!!", "languageCode": "en"}, "originalText": {"text": "Good location but Official working hours till 22:00 but the staff closing early  !!!", "languageCode": "en"}, "authorAttribution": {"displayName": "Ahmed Al Suwaidi", "uri": "https://www.google.com/maps/contrib/113344748281368974563/reviews", "photoUri": "https://lh3.googleusercontent.com/a-/ALV-UjWoBUH5E8qsRZunvT_-vWTq7GeIYPGxICrkJvIkLU0QR2mVPDI=s128-c0x00000000-cc-rp-mo-ba5"}, "publishTime": "2021-07-09T06:23:49.078513Z", "flagContentUri": "https://www.google.com/local/review/rap/report?postId=ChdDSUhNMG9nS0VJQ0FnSURxcnBfXzRRRRAB&amp;d=17924085&amp;t=1", "googleMapsUri": "https://www.google.com/maps/reviews/data=!4m6!14m5!1m4!2m3!1sChdDSUhNMG9nS0VJQ0FnSURxcnBfXzRRRRAB!2m1!1s0x3e8ab32e9fa1a031:0x72596be0f6954e31"}, {"name": "places/ChIJMaChny6zij4RMU6V9uBrWXI/reviews/ChdDSUhNMG9nS0VJQ0FnSUNheWJIN2dnRRAB", "relativePublishTimeDescription": "3 years ago", "rating": 2, "text": {"text": "Card payment not accepted , bill machine is kharban as well \ud83d\ude1e", "languageCode": "en"}, "originalText": {"text": "Card payment not accepted , bill machine is kharban as well \ud83d\ude1e", "languageCode": "en"}, "authorAttribution": {"displayName": "Muneeb Razzaq", "uri": "https://www.google.com/maps/contrib/109724826122007041301/reviews", "photoUri": "https://lh3.googleusercontent.com/a-/ALV-UjVa3yZ07PDHaKba07y8NbdME7leQ8j_CaGvnxfs5b3pHaky4910=s128-c0x00000000-cc-rp-mo-ba4"}, "publishTime": "2021-08-03T06:38:16.909690Z", "flagContentUri": "https://www.google.com/local/review/rap/report?postId=ChdDSUhNMG9nS0VJQ0FnSUNheWJIN2dnRRAB&amp;d=17924085&amp;t=1", "googleMapsUri": "https://www.google.com/maps/reviews/data=!4m6!14m5!1m4!2m3!1sChdDSUhNMG9nS0VJQ0FnSUNheWJIN2dnRRAB!2m1!1s0x3e8ab32e9fa1a031:0x72596be0f6954e31"}]</t>
  </si>
  <si>
    <t>[{"name": "places/ChIJMaChny6zij4RMU6V9uBrWXI/photos/AeeoHcJjqsl7BF5UXjASCldH3xgEWxT03VGGaet4OsMKEcaogSIPMhY4i0gxzGZUBiXvR_YZGz_D5a4n4ZQorI5njLzp4C2UX7HNkc5fkYd-GjTVUAaayK-njsxvlFwB-uFn82wA_BeD6JvhBXmeTrHYLoEbNjLUxIq5p409K_6-lwWBODf8Vl2qUJjXtd4afrM7BToDUuDPowqH3L40GraOuyPIiqGsc97jIwg90lS3asu_9J-1avJM0SaDbP_Z2UkQL9k8ltx_kFepGFILtYpDssBNH0h81V-cYLjEGTXZk5450iAELf85wvOqN5bAoPWF6E5rcsJ_KBqtbMOr2lSSgU_e2XAdbUCwWOQ-Lbs5OJYNk2OC7-bZ3otZ6w0pJguD-P4EwQYz_OiA14MpyncZ9U-NXsn3MN3a-DZXU6oLljvQtc8", "widthPx": 4032, "heightPx": 2240,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"https://www.google.com/local/imagery/report/?cb_client=maps_api_places.places_api&amp;image_key=!1e10!2sCIHM0ogKEICAgICi0ryvggE&amp;hl=en-US", "googleMapsUri": "https://www.google.com/maps/place//data=!3m4!1e2!3m2!1sCIHM0ogKEICAgICi0ryvggE!2e10!4m2!3m1!1s0x3e8ab32e9fa1a031:0x72596be0f6954e31"}, {"name": "places/ChIJMaChny6zij4RMU6V9uBrWXI/photos/AeeoHcKPV6M0zi7QHbNvNgmhv5Sx7jarTb5ke6-KKER3f4SdKNaSS6ALknUsCqmeirm3IPoqHm8L-3vpJXyfp0VuCXEiDyZHeRDGjJKUdlKF-Sk3wnk2sGpylM-qQgs0DwAfeVa9hgvRkr910bLjDOkU_t60y-PzeDeDY1Y_aVcO838jWrP6SK5rzM0iW7J06KcRYB3ojAkOYKWxTfHyDPnILwbVinkxtEl9nYP88Ih3lLqE91Eciy6icfknQ--yUKVgZw-RNhE6AAsGl3ziXveTg43gBgvDYkRWmqglM9yyJqHr1pp3szNov0etnk9hYVgeFhb2rlf64jLpbYfm5cvyGld5xXsEoaBs0Ny2WAGKvPbAr3avn_i9WJE12ir1LjkmxZNla7hani-0Xyd9yqsm28kewll1bqLd49PvLvo2MF_uvu8B",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"https://www.google.com/local/imagery/report/?cb_client=maps_api_places.places_api&amp;image_key=!1e10!2sCIHM0ogKEICAgIDCwp3mggE&amp;hl=en-US", "googleMapsUri": "https://www.google.com/maps/place//data=!3m4!1e2!3m2!1sCIHM0ogKEICAgIDCwp3mggE!2e10!4m2!3m1!1s0x3e8ab32e9fa1a031:0x72596be0f6954e31"}, {"name": "places/ChIJMaChny6zij4RMU6V9uBrWXI/photos/AeeoHcIwzuWuQDFef8dy4IXDjenHGIF9CC1fA-Xhw_nP0ofUHYeiE7jIPhINjC4pdO-1lLmDS5aRNz-PFq-1spiyrKdmeWwRyNNPuuml4363kfkkr8FsdVJgYS2apbX3ek29sJBb6aNAK5vuKss8a9Rb3zTuHolTA7Nlpn3oUan2vsdzLu5rhVuVR4g6kXzAkdvylsKOgnErwodbattl03h9EYKTDZtx5bUZZsvF5J0wKH6zLIgBnkhSivzvV2SmoJZXpeW7rdU_MJY87hZC2ztLtYY_BEnCiUTHUNGh6ai4ZQB3s3uwrs9FIAhKScQrDHnT8U9NH5NwM2t0MdtQHwrGK60rOMzq9s-E0xo2qNyxHTR9NvvJoZQqs7d1yTEd0VtUuEd0Exyky3Zlv74u3ED_mZU2RJZ1e5_QfIwC6T69R7Z30w",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"https://www.google.com/local/imagery/report/?cb_client=maps_api_places.places_api&amp;image_key=!1e10!2sCIHM0ogKEICAgICiutO7UQ&amp;hl=en-US", "googleMapsUri": "https://www.google.com/maps/place//data=!3m4!1e2!3m2!1sCIHM0ogKEICAgICiutO7UQ!2e10!4m2!3m1!1s0x3e8ab32e9fa1a031:0x72596be0f6954e31"}, {"name": "places/ChIJMaChny6zij4RMU6V9uBrWXI/photos/AeeoHcJtlCHcWd4iszkT4ZTTgqfm-7BbqhUA7cLZNF14z-2i9XAoJCiYIhtec3RUFzsGkniUPK5PPTeEppwzyTQpYUPW7iUtsCet9PriL1eJ825rBi3dOYUVHLp6uqg8s4j28gVE8LbJT25uh8xbEgRCD1jxdI3xY5KaNvBr3JpLYQL21ccZeyruQUNOPXQRJIE6BS8QlBbhGEI7PbrYKSgZzdeFJf2kRI2Gz4jIt_tg8znEUZYPhfoL1OW-6f-UoRnKfwDpAlchX5oT8quBrFL_tndbufNAE54UIKLivWKCN89NyXTaRDiyKF48RD9MF36s008i7Pa2Fq-BuM-x4c6CZ9Iskgm6fB1e1k-hz4Vip6ru_suqOVkuHahcGJaYyEjwzrQRKhJkgpvOYgNEgL8eoJBAGrz_6CXrQ1lTCP-jgccNUYo", "widthPx": 2240, "heightPx": 4032,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"https://www.google.com/local/imagery/report/?cb_client=maps_api_places.places_api&amp;image_key=!1e10!2sCIHM0ogKEICAgICi0ryv4gE&amp;hl=en-US", "googleMapsUri": "https://www.google.com/maps/place//data=!3m4!1e2!3m2!1sCIHM0ogKEICAgICi0ryv4gE!2e10!4m2!3m1!1s0x3e8ab32e9fa1a031:0x72596be0f6954e31"}, {"name": "places/ChIJMaChny6zij4RMU6V9uBrWXI/photos/AeeoHcJ5C3lpShugzmcRfB3_bsOuKxoauICVyrb5RJEGxAZADeBgmYtGAvXI_Wdc1SYm43h1N628xselRGl6x--4ELeZ8Pw9h5aAENalYSpgvB69CvRBUkhiLjTRDopB_TpYlk3W5sLvWIMt-VeLH-6GwA7QzB0ycXKEq29dThjek-Oc0i2OMAdTq-pBeX0nNWitFBysU6IESWTpza8BHM_doq5ze5DpsB259Pqc35fjaX-VO5uTWicJPffopuRIcOLazTHx47aRERuvbgNC_DGa-fe8JlzPMKm4NblRjuESt--2pIkIw_KFzWNLtbEGOWeoEaMPRxjnlPMqLhE7xCeyjnRuf6VQe0HKDVysHjKaKrMvAckMwJjH4P98_YxNzO35yMzQkzvZNxhCxwgxSkdKNbtYfG5KeA7uX3BqzEqKAPM8i8M", "widthPx": 4032, "heightPx": 1895,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"https://www.google.com/local/imagery/report/?cb_client=maps_api_places.places_api&amp;image_key=!1e10!2sCIHM0ogKEICAgICBuvev4QE&amp;hl=en-US", "googleMapsUri": "https://www.google.com/maps/place//data=!3m4!1e2!3m2!1sCIHM0ogKEICAgICBuvev4QE!2e10!4m2!3m1!1s0x3e8ab32e9fa1a031:0x72596be0f6954e31"}, {"name": "places/ChIJMaChny6zij4RMU6V9uBrWXI/photos/AeeoHcLccZPmpxHNi1fLwQY84SimfnB3dDyDfCQjHDu9007dtkuHQcBtVzQD_r0QmIW-ZZItN8bIW-_05vSN_KWvjUHOLXEPjnRgZPVfFBR-aUVjnA9q4JXpaCTV_Ug-TfnMnonzD6tuRhyYfHLntcJwkUzStE42iWhIEgcWuPTjwW9qNarIF4ZgMoTT1KSG0mDEzGTw8DBJuF5u-gXUim2VMpx3c7sfOQShRQg_kTqS02tykBPEUzvzhO5iuOcNmGL0G_3lcjm3HgkZH98e2zB4_gAbjF8lH1XG94mLYbeDc_6J9ces7TKGrV3u2XawbjnxVV2V9MagDCDlZ-u3CWRBUh8ZMoQR1vpt7cZczFDoKbUYEt_TVxkLTsGeGFgMg476A6uQHcR1xvNuZGH_gLzUwL9gLtDq42XkoaNdTrej3HMpsA",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"https://www.google.com/local/imagery/report/?cb_client=maps_api_places.places_api&amp;image_key=!1e10!2sCIHM0ogKEICAgMDwn9OnNA&amp;hl=en-US", "googleMapsUri": "https://www.google.com/maps/place//data=!3m4!1e2!3m2!1sCIHM0ogKEICAgMDwn9OnNA!2e10!4m2!3m1!1s0x3e8ab32e9fa1a031:0x72596be0f6954e31"}, {"name": "places/ChIJMaChny6zij4RMU6V9uBrWXI/photos/AeeoHcKwTiKrvokREzBqk5iEUttTw-olIMcPvLuewZ8TVq_GCxsBe0anm888Ub4o1-0Nc4Xd76LvWecCauJvz1mjr-az3n56VsHNsZlLQm3UDiFDbYqrXtp0wMib71Q8rMdnjM2bNjFY_a3Zx8hSwQChLY5mSWSfSsrfUVRizWO54h1Zkk4CCf5UrjWTYCo8uY6EDII5BVOZFv4y4rOgUucmTDH6BwsBcWa5OyIJtHWXtv71DFtPTLZCyVJMTOYihRy2iz3jX1LX5t36pMFY92U-BB9zm8IMpTHk0Qy9ThqMhM0o8s8fofMv0t-CacoOe8OVxpgiM1WsuGwMAJTI6BVP21wEVhxuQ5nBFBlox3d4DZPfOfqbhuudkEmfeiLFs1zbPnNW65Y-J-SRvInYF0IAPSJ1q4G0rUmRUGnDJPx9oxaMx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"https://www.google.com/local/imagery/report/?cb_client=maps_api_places.places_api&amp;image_key=!1e10!2sCIHM0ogKEICAgIDCwp3mIg&amp;hl=en-US", "googleMapsUri": "https://www.google.com/maps/place//data=!3m4!1e2!3m2!1sCIHM0ogKEICAgIDCwp3mIg!2e10!4m2!3m1!1s0x3e8ab32e9fa1a031:0x72596be0f6954e31"}, {"name": "places/ChIJMaChny6zij4RMU6V9uBrWXI/photos/AeeoHcI4MSvUI9FosNxkBUs-D55mmBoKicGvtMSfTz8-pGvSTVPDA0JXuqwLTIOgcYxfAuF0wi5c2q6OGiW9NjtxjelCrsM3iidMFyW2kwmtIw67BnWHZ6RSZsZYmpnypzOuHAH5wececRkDNBxPmVeBtm-PQrI3UYBPl0xWucpMV-r-VlqRQqU0gQ7rqMizsEgQjnk5q0iN9mfxiqChI3Df7eqpCHznIIMgJiHjARQjGcuchqWgiYotruO_ufYLrD4W7-P_FR3Y4sWYpMltAISMQVFS7vNVW52ymF4GFQ4Bg_cAcFpktQFerm7d4k2DmXeRzM-JvJ25xMan1zZJIjNyMeAAdcwBxy3wTPz99rNKPL7e07kAwMYxHyFAPmxkpc4fKtVhpGlPnX0Tg-DHp5MRJ7wRrUTcts5mlP7ZqWnAm6mVX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"https://www.google.com/local/imagery/report/?cb_client=maps_api_places.places_api&amp;image_key=!1e10!2sCIHM0ogKEICAgIDCwp3mAg&amp;hl=en-US", "googleMapsUri": "https://www.google.com/maps/place//data=!3m4!1e2!3m2!1sCIHM0ogKEICAgIDCwp3mAg!2e10!4m2!3m1!1s0x3e8ab32e9fa1a031:0x72596be0f6954e31"}, {"name": "places/ChIJMaChny6zij4RMU6V9uBrWXI/photos/AeeoHcKSvwjakM29R_BjWf5gbfx3Woko63RXPmQRCMl7Q9w4LFXtbrILAgIcIngk4ZaeG1rtvZX7SRe3b9LObIuQFse67RcI0jf_yZeTSN49V59dZaV5veKrWERJ3rkNAGZd6CAU-rObQEmaq7-gdl1XrURCB86D6h5ouuGvWwLlpWBSwci30e0Sh6h8bsrju4T56fYMTID9FR8oRbhRWxAp8v-_XZy7SDdN2vpj6Kf10cyvlzer2pZ4qmfVdd8TJVPp40tYKOFsezD3zVdHYaWomo6Vh5KTf2CsHv15c3jBMKg_r9Logo_nJyAZEMhy_MvNXLWN1wENG3n69O-bLEbruz0B128t0TyiyHyUhwh23c4thjntindMMFiv5S5pdoE19lpmCB_ut2Xw4pAj8t9rJYWizFHABMJKgWIK_jqdGFrl_XRt", "widthPx": 2240, "heightPx": 4032, "authorAttributions": [{"displayName": "Fathi Bilal", "uri": "https://maps.google.com/maps/contrib/115242391710791532034", "photoUri": "https://lh3.googleusercontent.com/a-/ALV-UjXAKKThrx-8fgSZm2AgiSNeDjvgEso_f3L51t9F5z4w-AWeF3lq2Q=s100-p-k-no-mo"}], "flagContentUri": "https://www.google.com/local/imagery/report/?cb_client=maps_api_places.places_api&amp;image_key=!1e10!2sCIHM0ogKEICAgICi0ryvogE&amp;hl=en-US", "googleMapsUri": "https://www.google.com/maps/place//data=!3m4!1e2!3m2!1sCIHM0ogKEICAgICi0ryvogE!2e10!4m2!3m1!1s0x3e8ab32e9fa1a031:0x72596be0f6954e31"}]</t>
  </si>
  <si>
    <t>[{"longText": "59", "shortText": "59", "types": ["street_number"], "languageCode": "en-US"}, {"longText": "Al 'Amir Street", "shortText": "Al 'Amir St", "types": ["route"], "languageCode": "en"}, {"longText": "Um Al Sidir", "shortText": "Um Al Sidir", "types": ["neighborhood", "political"], "languageCode": "en"}, {"longText": "Al Tiwayya", "shortText": "Al Tiwayya",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</si>
  <si>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Ain University (605)</t>
  </si>
  <si>
    <t>5MJ6+4XQ - Al Muwaij'iAl - Al Sallan - Abu Dhabi - United Arab Emirates</t>
  </si>
  <si>
    <t>ChIJz5rbps2vij4R6ynFbVWNXZ4</t>
  </si>
  <si>
    <t>https://maps.google.com/?cid=11411432428880079339</t>
  </si>
  <si>
    <t>5MJ6+4XQ</t>
  </si>
  <si>
    <t>Al Muwaij'iAl - Al Sallan</t>
  </si>
  <si>
    <t>POINT (55.6614271 24.1798792)</t>
  </si>
  <si>
    <t>https://www.google.com/maps/dir//''/data=!4m7!4m6!1m1!4e2!1m2!1m1!1s0x3e8aafcda6db9acf:0x9e5d8d556dc529eb!3e0</t>
  </si>
  <si>
    <t>https://www.google.com/maps/place//data=!4m3!3m2!1s0x3e8aafcda6db9acf:0x9e5d8d556dc529eb!12e1</t>
  </si>
  <si>
    <t>https://www.google.com/maps/place//data=!4m4!3m3!1s0x3e8aafcda6db9acf:0x9e5d8d556dc529eb!9m1!1b1</t>
  </si>
  <si>
    <t>https://www.google.com/maps/place//data=!4m3!3m2!1s0x3e8aafcda6db9acf:0x9e5d8d556dc529eb!10e5</t>
  </si>
  <si>
    <t>[{"name": "places/ChIJz5rbps2vij4R6ynFbVWNXZ4/reviews/ChdDSUhNMG9nS0VJQ0FnSUNsNVl2eHR3RRAB", "relativePublishTimeDescription": "a year ago", "rating": 4, "text": {"text": "No have any parking space", "languageCode": "en"}, "originalText": {"text": "No have any parking space", "languageCode": "en"}, "authorAttribution": {"displayName": "Dubai Bangladesh sylhet", "uri": "https://www.google.com/maps/contrib/105994285931391012280/reviews", "photoUri": "https://lh3.googleusercontent.com/a-/ALV-UjVhWmfHxFx3pWm-xC2ElTMpAAdrDDcOfGZKgDuJ5vQFyL-Wwwd_GA=s128-c0x00000000-cc-rp-mo-ba5"}, "publishTime": "2023-11-23T07:18:30.024097Z", "flagContentUri": "https://www.google.com/local/review/rap/report?postId=ChdDSUhNMG9nS0VJQ0FnSUNsNVl2eHR3RRAB&amp;d=17924085&amp;t=1", "googleMapsUri": "https://www.google.com/maps/reviews/data=!4m6!14m5!1m4!2m3!1sChdDSUhNMG9nS0VJQ0FnSUNsNVl2eHR3RRAB!2m1!1s0x3e8aafcda6db9acf:0x9e5d8d556dc529eb"}, {"name": "places/ChIJz5rbps2vij4R6ynFbVWNXZ4/reviews/ChdDSUhNMG9nS0VJQ0FnSUM3Mm9mMjd3RRAB", "relativePublishTimeDescription": "7 months ago", "rating": 5, "text": {"text": "Good", "languageCode": "en"}, "originalText": {"text": "Good", "languageCode": "en"}, "authorAttribution": {"displayName": "Gaddam Dattu", "uri": "https://www.google.com/maps/contrib/111921560526587815877/reviews", "photoUri": "https://lh3.googleusercontent.com/a-/ALV-UjXPAcTMIqJhsGf9wfxV3pz3ClAGgCEN2RwOIoH20ykNbzlcQgjm=s128-c0x00000000-cc-rp-mo-ba5"}, "publishTime": "2024-08-15T04:10:44.112557Z", "flagContentUri": "https://www.google.com/local/review/rap/report?postId=ChdDSUhNMG9nS0VJQ0FnSUM3Mm9mMjd3RRAB&amp;d=17924085&amp;t=1", "googleMapsUri": "https://www.google.com/maps/reviews/data=!4m6!14m5!1m4!2m3!1sChdDSUhNMG9nS0VJQ0FnSUM3Mm9mMjd3RRAB!2m1!1s0x3e8aafcda6db9acf:0x9e5d8d556dc529eb"}, {"name": "places/ChIJz5rbps2vij4R6ynFbVWNXZ4/reviews/ChZDSUhNMG9nS0VJQ0FnSURab2JENVRBEAE", "relativePublishTimeDescription": "a year ago", "rating": 3, "text": {"text": "Ok for urgent", "languageCode": "en"}, "originalText": {"text": "Ok for urgent", "languageCode": "en"}, "authorAttribution": {"displayName": "Mohammad Karmostaji", "uri": "https://www.google.com/maps/contrib/115226318702223695756/reviews", "photoUri": "https://lh3.googleusercontent.com/a-/ALV-UjVgPGIGPEsvZQ8fECFJMA5f18QOMaYdf2A8TCrUt-z77JgoiYSg=s128-c0x00000000-cc-rp-mo-ba4"}, "publishTime": "2023-10-02T13:48:06.873736Z", "flagContentUri": "https://www.google.com/local/review/rap/report?postId=ChZDSUhNMG9nS0VJQ0FnSURab2JENVRBEAE&amp;d=17924085&amp;t=1", "googleMapsUri": "https://www.google.com/maps/reviews/data=!4m6!14m5!1m4!2m3!1sChZDSUhNMG9nS0VJQ0FnSURab2JENVRBEAE!2m1!1s0x3e8aafcda6db9acf:0x9e5d8d556dc529eb"}, {"name": "places/ChIJz5rbps2vij4R6ynFbVWNXZ4/reviews/ChZDSUhNMG9nS0VJQ0FnSUN4ME03MGNREAE", "relativePublishTimeDescription": "a year ago", "rating": 4, "text": {"text": "A small gas station that only provides 95 octane fuel. They did not have 98 octane fuel like other stations.\nThis is On The Go type of fuel stations. They offer only 95 Octane fuel. They did not have 98 Octane like other stations.", "languageCode": "en-US"}, "originalText": {"text": "\u0645\u062d\u0637\u0629 \u0648\u0642\u0648\u062f \u0635\u063a\u064a\u0631\u0629 \u062a\u0648\u0641\u0631 \u0648\u0642\u0648\u062f 95 \u0623\u0648\u0643\u062a\u0627\u0646 \u0641\u0642\u0637. \u0644\u0645 \u064a\u0643\u0646 \u0644\u062f\u064a\u0647\u0645 \u0648\u0642\u0648\u062f 98 \u0623\u0648\u0643\u062a\u0627\u0646 \u0645\u062b\u0644 \u0627\u0644\u0645\u062d\u0637\u0627\u062a \u0627\u0644\u0623\u062e\u0631\u0649.\nThis is On The Go type of fuel stations. They offer only 95 Octane fuel. They did not have 98 Octane like other stations.", "languageCode": "ar"}, "authorAttribution": {"displayName": "Al Shamsi", "uri": "https://www.google.com/maps/contrib/116176272466981714698/reviews", "photoUri": "https://lh3.googleusercontent.com/a-/ALV-UjUVWNELOlogssuPsB3SUbtVj190618R7Im903oq6jFWbWS72XI3=s128-c0x00000000-cc-rp-mo-ba7"}, "publishTime": "2023-05-08T18:52:52.429003Z", "flagContentUri": "https://www.google.com/local/review/rap/report?postId=ChZDSUhNMG9nS0VJQ0FnSUN4ME03MGNREAE&amp;d=17924085&amp;t=1", "googleMapsUri": "https://www.google.com/maps/reviews/data=!4m6!14m5!1m4!2m3!1sChZDSUhNMG9nS0VJQ0FnSUN4ME03MGNREAE!2m1!1s0x3e8aafcda6db9acf:0x9e5d8d556dc529eb"}, {"name": "places/ChIJz5rbps2vij4R6ynFbVWNXZ4/reviews/ChdDSUhNMG9nS0VJQ0FnSURqNXVMdmp3RRAB", "relativePublishTimeDescription": "11 months ago", "rating": 2, "text": {"text": "There is a problem with the bathroom water. There is no water", "languageCode": "en-US"}, "originalText": {"text": "\u0645\u0634\u0643\u0644\u0647 \u0641\u064a \u0645\u0627\u0621 \u0627\u0644\u062d\u0645\u0627\u0645 \u0644\u0627 \u064a\u0648\u062c\u062f \u0645\u0627\u0621", "languageCode": "ar"}, "authorAttribution": {"displayName": "\u0642\u0635\u0635 my play home Life", "uri": "https://www.google.com/maps/contrib/115165860127580879481/reviews", "photoUri": "https://lh3.googleusercontent.com/a-/ALV-UjU_y6HEUgBsrlgtJQK6xSb6uFqEqQ7SNAsg7eOdIMlEPiUa02pS=s128-c0x00000000-cc-rp-mo-ba3"}, "publishTime": "2024-05-02T17:00:21.108081Z", "flagContentUri": "https://www.google.com/local/review/rap/report?postId=ChdDSUhNMG9nS0VJQ0FnSURqNXVMdmp3RRAB&amp;d=17924085&amp;t=1", "googleMapsUri": "https://www.google.com/maps/reviews/data=!4m6!14m5!1m4!2m3!1sChdDSUhNMG9nS0VJQ0FnSURqNXVMdmp3RRAB!2m1!1s0x3e8aafcda6db9acf:0x9e5d8d556dc529eb"}]</t>
  </si>
  <si>
    <t>[{"name": "places/ChIJz5rbps2vij4R6ynFbVWNXZ4/photos/AeeoHcK_aRQI6QwBbTJsl2fiIQvRZMU8jHF_pVu5kCFFLMJmw0wD0CmI5Qd0ZmIflwGDSsOiKz2bLCOlVXDFc5K4wpB1JsmTj58DFCVPYmJuAiuzGRsTebuYOQWsYX7NWbZVWWGeG5eKYe4rDWfwxe7OuOPcT0GTwpwr5w8gKBfTSw0t6fmuR12xIaEGnxHtnJ2so340R1FdnceAwnyQUiMT4PtVNvFQwxvKVdHtQbIj0Dswy7UrncxDl_dGIahxsSpqrr9KjZsRsTmA40IvJOpQTn7TOpJmEY1kSqypYTaJ6GnqFzbKTHkxzGzdYreJDaTanUAZf0RzOa_miS9JDRVW9KzDMZ_rbKfI3hH5b5ZwMTlpHox8vRec65ae9YPpsz-Y-RC0-HS8jvd5G1QeywvaMY3cTlITEg0OLsz8XQ_fkP-QprM",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"https://www.google.com/local/imagery/report/?cb_client=maps_api_places.places_api&amp;image_key=!1e10!2sCIHM0ogKEICAgICx0O6utgE&amp;hl=en-US", "googleMapsUri": "https://www.google.com/maps/place//data=!3m4!1e2!3m2!1sCIHM0ogKEICAgICx0O6utgE!2e10!4m2!3m1!1s0x3e8aafcda6db9acf:0x9e5d8d556dc529eb"}, {"name": "places/ChIJz5rbps2vij4R6ynFbVWNXZ4/photos/AeeoHcLJ3VvnaVULyIvhMUdWGG41K6SE2mhdmljeY8YQOi1uF7G4NIZ9_DP6fAIcaNeUPRcgc4UxdIGxlwmJ0nJ9YVTHiwpZ3jsBxfiWhgFuhDB5Jstr5IJo_skhW12I40Ugrs5tNm9hqlhcSUEHVhEGGtZQz4p2T0CgN7Cdf9AfpShjXVzAznG8kGNULjpIZwVqVbreo1TtQbmZxEc0ey7dgY7MmLvWQDi3q5anmApiIo-A4xkWXeiav8ZQHtu1DNd6Zngeg-_9ZGS7QRoBnMCf3lAtSZHhuzuRjQ1c89VWTctMglT_iAqR5-IhNZzXPcyJdtY1J4EbX3qEeVfMCaQuKJJ6b0gE901CDzsGDsXqIbgIiUNiBl43ApdPHAdjbsFwZNZUuJJd3UO5W59l038cICqFAmqvirRpw6GCTgtMyDouVn4", "widthPx": 4032, "heightPx": 3024, "authorAttributions": [{"displayName": "Shameem Mavoor", "uri": "https://maps.google.com/maps/contrib/112681397944980902487", "photoUri": "https://lh3.googleusercontent.com/a-/ALV-UjW8MvkWuBNWE7LRcpT0cBZu3UDRz3_wSiCvEoCYQM_zIHbXqWui=s100-p-k-no-mo"}], "flagContentUri": "https://www.google.com/local/imagery/report/?cb_client=maps_api_places.places_api&amp;image_key=!1e10!2sCIHM0ogKEICAgICvxNTpsAE&amp;hl=en-US", "googleMapsUri": "https://www.google.com/maps/place//data=!3m4!1e2!3m2!1sCIHM0ogKEICAgICvxNTpsAE!2e10!4m2!3m1!1s0x3e8aafcda6db9acf:0x9e5d8d556dc529eb"}, {"name": "places/ChIJz5rbps2vij4R6ynFbVWNXZ4/photos/AeeoHcJBRgGAQJsJY958_-TTTFZfpmSlAupCmC7fmMsJobVUIXIXJcjfIB29fXnQfRHEOVRZygNpIPBGAOcFGwZV8VfauwwLNSsbZvIaSNtI60P-e5tZbNX64FMhJEhf4MYQC703XP2l4ipv-pghOE6ifH25kV8hw8dPM1qoibNPcR-St7XvVGBu5gtqVY2JUdj-L4Foy2cY3ZLhdke7Lb5dB3EicwB6URV9V3xqohdkOGNpZkuGjKBr1ZYga22MJDZJ3Jd1-jXjDu_ZKQNLUSzrbWJ5BBuV4rRmDBwR5JQkfnCDLtGkSofPd0JSIBN7snuXDzKGF_JSV31_QroWjVInRs_YVDIlnxuFHxJizg0dw9Hvh1c7BLgIW2TTsvOzIOAc3WG_UxLhnuhpPN-7ryYzkXpxwBIGZ0-wU89xNtFKcdg", "widthPx": 3024, "heightPx": 4032, "authorAttributions": [{"displayName": "Shameem Mavoor", "uri": "https://maps.google.com/maps/contrib/112681397944980902487", "photoUri": "https://lh3.googleusercontent.com/a-/ALV-UjW8MvkWuBNWE7LRcpT0cBZu3UDRz3_wSiCvEoCYQM_zIHbXqWui=s100-p-k-no-mo"}], "flagContentUri": "https://www.google.com/local/imagery/report/?cb_client=maps_api_places.places_api&amp;image_key=!1e10!2sCIHM0ogKEICAgICvxOTEOA&amp;hl=en-US", "googleMapsUri": "https://www.google.com/maps/place//data=!3m4!1e2!3m2!1sCIHM0ogKEICAgICvxOTEOA!2e10!4m2!3m1!1s0x3e8aafcda6db9acf:0x9e5d8d556dc529eb"}, {"name": "places/ChIJz5rbps2vij4R6ynFbVWNXZ4/photos/AeeoHcKUg2lSlkcFvj8D5DS6OUGczH1xBzzyQu3ZrgoUvzVdXTjiDen0ASyxH5TgoNmYsIukiapwWzqugPDMAY7STEEtPw2fBwLAbog2emUHGWXhhTq6ckzFo8e2fllII8qjew9MzcuQscyjGK8rUOoXSj4Fr0F3bGAMipIFP7yGQ_YUTinDXIGoiDDuPSL7v6_2Iayp3L3oCCVOxiDaaefd5nsonwIY9TDJybpLTOM-ppWZIxF-MrEU2FHIGXg0SXIBZyfQMKVbrPmIruhD96ajuUxAYNqfXl-fdlBeWL8diO3hhBY2pByVvSR8vSipGl2iW9DtVcXSqfCVfsfXIHN2DZ-hc-MWTDHdUnhZk03XDzc4Rhf5TklqmdaiFqoPnLZHukbwQekKzjWhrYWgOhO7VljUTfAXwqizowGan5RGGt_R2bs",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"https://www.google.com/local/imagery/report/?cb_client=maps_api_places.places_api&amp;image_key=!1e10!2sCIHM0ogKEICAgICxuYfOiAE&amp;hl=en-US", "googleMapsUri": "https://www.google.com/maps/place//data=!3m4!1e2!3m2!1sCIHM0ogKEICAgICxuYfOiAE!2e10!4m2!3m1!1s0x3e8aafcda6db9acf:0x9e5d8d556dc529eb"}, {"name": "places/ChIJz5rbps2vij4R6ynFbVWNXZ4/photos/AeeoHcJ3Zn7_HTjKLc6CuHkz1Av9XJ8a0YfyeNoHnWOp2fe6JrzuMuR1ntpZxbovJWZEHDIBE850KHJHsMRhWEbKvli3i-soyclZQ3nMrhSQF6PZtmupE7wMwxQJF2haXA7_s3IvjE0J_3cl4Yg_2Uv8cYmbjoYhLwuUvcxUxCNfVQ9-aj_lBvGJNZmLeFipyaWPWLzAqwvQRWiMHHpA21t9iyHuJssRb1y8ayZAvnP-8TQAJlOYeQEENcE2OKX0TBI14TCY2fQazDLCfvIoUcvCAHDFdAcXiy7NM8od0Ht45hcnADPPMXyTv8LWwciPbXWpyepRwTpgVLZfDmmn8Qy4CfRuFhS2J_9smYToNDx_DrmJ6kS94EAlMeiDMaFUP-mgk1ddS-apnu8y-zmFj3dOOttRbhZe0B9FdkdjeBDQuvusY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"https://www.google.com/local/imagery/report/?cb_client=maps_api_places.places_api&amp;image_key=!1e10!2sCIHM0ogKEICAgICx0O6uNg&amp;hl=en-US", "googleMapsUri": "https://www.google.com/maps/place//data=!3m4!1e2!3m2!1sCIHM0ogKEICAgICx0O6uNg!2e10!4m2!3m1!1s0x3e8aafcda6db9acf:0x9e5d8d556dc529eb"}, {"name": "places/ChIJz5rbps2vij4R6ynFbVWNXZ4/photos/AeeoHcIfNgBBAmCx4f6Ek8BfykmB_rWxvcfA057A9AGMzGu3lMPZmTSHxV0H5VyK0Kn8qVrA4zWVoAQT_dSkr8nS1J0DFlTbhQL_fuR032hKrDdk5pJB-wGB1dQLbn7-njMubb4AJWGqUYvM1xAPEvgIa4sGdrJjLnYdakOSpGdXOodINUjv9Egnx0mqQXz5VGozPai898etQME-9yELOUtoZYxZUU8db1nEc2a5bW_pEnEnoepp5bhMXc8MN4P-DvWQVrqAzSRGqkIgBZnTFUlvc8lOsLYh0d49vBwLBibO26POfg3xasnCGUyoTjwAqTYQNzsn__bIRlLZE4kWxVViakPpfndm_XDGv21NHhFgF16lRsc2fCeeMp8wCODWkjvJIesVP5vzPAVn1Jlh_YF2_RRwB329BxaXVixlOjjYFSEo8A",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"https://www.google.com/local/imagery/report/?cb_client=maps_api_places.places_api&amp;image_key=!1e10!2sCIHM0ogKEICAgICx0K6dRg&amp;hl=en-US", "googleMapsUri": "https://www.google.com/maps/place//data=!3m4!1e2!3m2!1sCIHM0ogKEICAgICx0K6dRg!2e10!4m2!3m1!1s0x3e8aafcda6db9acf:0x9e5d8d556dc529eb"}, {"name": "places/ChIJz5rbps2vij4R6ynFbVWNXZ4/photos/AeeoHcJOqaO_M7ISAvPC7PdZbhdBSMxj6gSfls5SV3izJ8sRRmlfFRF3tWU2nrvgc7PvgW4AUla6VPGx8xN0MDAoZpYSBvAR8k3wSXhL-b0DXktB89G2ohsLo8AvpEqyjlCtkOGJooag4EGY0rWGRQozy7PA1aVRT7tOUqPamm63V9t_s7lCKvFNbwRmGgb19_uimPoC2U8_z4QlQXWStW8npMlmbII5lTFrNh3ZOgBSnfWA6ko62yzkTrSBPLPAgBIwatruKj-gLgCqC_8hWk1iVUu5C3Dqxr3l1Mv1EIUuwZxOFfnt6dR6S61za3o_2GCsgq0FhNzGEmZlHC-tFlgI4GxWt-b85lJ2nSCG3IvE05DMs_VDOUIP4vRD_dUyT5AW2scGoAfrLrLQKjsmD9LF3_X6xQcwdOKEAI1ERog3MSAVovK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"https://www.google.com/local/imagery/report/?cb_client=maps_api_places.places_api&amp;image_key=!1e10!2sCIHM0ogKEICAgICx0K6dhgE&amp;hl=en-US", "googleMapsUri": "https://www.google.com/maps/place//data=!3m4!1e2!3m2!1sCIHM0ogKEICAgICx0K6dhgE!2e10!4m2!3m1!1s0x3e8aafcda6db9acf:0x9e5d8d556dc529eb"}, {"name": "places/ChIJz5rbps2vij4R6ynFbVWNXZ4/photos/AeeoHcLTLSOa00aI9DAMClt_Fg4QGClI3VKKTcUGzRnUH1cSV--jWnf9WLXCKXn4P_JeetU9W35EzaHX2RPsPbVy_wL2CR1In46UJvFGnqPNQh7COS_zIPQUVxDSpXflHaWtVJZqUOEl2HNsTUL8pgRatC6DaU66Y5q_R76v0rjI2UaHwsiFCgmW3wnY2fyvfJLy7h6YekwSkzT_-RuPRivdFO7_cYObalqv_whOouJCu7SRjbslwAmTy0fwi-hVUdWlODW-UdPYvf2gtPUe4OwvI2NDn30fpGQjbb3Ek87yCfL_OLqKJQRIH2UdDV5_0SyZpSdW91B0le0VoZLbTFs9reFBE7Y-Qri7pJOMAkSYBu_O2dABcLe6egCLAMkpTBurQsqVgTY7lSw7w_AovLcDjrFg6ItfPnY7DC3hpa-AP7rXz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"https://www.google.com/local/imagery/report/?cb_client=maps_api_places.places_api&amp;image_key=!1e10!2sCIHM0ogKEICAgICJpP6pUA&amp;hl=en-US", "googleMapsUri": "https://www.google.com/maps/place//data=!3m4!1e2!3m2!1sCIHM0ogKEICAgICJpP6pUA!2e10!4m2!3m1!1s0x3e8aafcda6db9acf:0x9e5d8d556dc529eb"}]</t>
  </si>
  <si>
    <t>[{"longText": "5MJ6+4XQ", "shortText": "5MJ6+4XQ", "types": ["plus_code"], "languageCode": "en-US"}, {"longText": "Al Sallan", "shortText": "Al Sallan", "types": ["neighborhood", "political"], "languageCode": "en"}, {"longText": "Al Muwaij'iAl", "shortText": "Al Muwaij'iAl",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</si>
  <si>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Maqam</t>
  </si>
  <si>
    <t>Adnoc Schools (OTG) ADNOC Fuel Station</t>
  </si>
  <si>
    <t>5PV4+X2V - Al Muwaij'i - Ugdat Al Mutawaa - Abu Dhabi - United Arab Emirates</t>
  </si>
  <si>
    <t>ChIJndEecWaxij4RCKDs7foklNk</t>
  </si>
  <si>
    <t>https://maps.google.com/?cid=15678196862935670792</t>
  </si>
  <si>
    <t>https://www.adnocdistribution.ae/ar/contact-us</t>
  </si>
  <si>
    <t>5PV4+X2V</t>
  </si>
  <si>
    <t>POINT (55.7050492 24.1949796)</t>
  </si>
  <si>
    <t>https://www.google.com/maps/dir//''/data=!4m7!4m6!1m1!4e2!1m2!1m1!1s0x3e8ab166711ed19d:0xd99424faedeca008!3e0</t>
  </si>
  <si>
    <t>https://www.google.com/maps/place//data=!4m3!3m2!1s0x3e8ab166711ed19d:0xd99424faedeca008!12e1</t>
  </si>
  <si>
    <t>https://www.google.com/maps/place//data=!4m4!3m3!1s0x3e8ab166711ed19d:0xd99424faedeca008!9m1!1b1</t>
  </si>
  <si>
    <t>https://www.google.com/maps/place//data=!4m3!3m2!1s0x3e8ab166711ed19d:0xd99424faedeca008!10e5</t>
  </si>
  <si>
    <t>[{"name": "places/ChIJndEecWaxij4RCKDs7foklNk/reviews/ChdDSUhNMG9nS0VJQ0FnSUNoMWFlUHlnRRAB", "relativePublishTimeDescription": "2 years ago", "rating": 4, "text": {"text": "They have 4 pumps for 95 and 98 fuel. The station is not crowded\nThey serve fuel with octane 95 and 98 using 4 pumps. Not busy at all.", "languageCode": "en-US"}, "originalText": {"text": "\u0644\u062f\u064a\u0647\u0645 4 \u0645\u0636\u062e\u0627\u062a \u0644\u0648\u0642\u0648\u062f 95 \u0648 98. \u0627\u0644\u0645\u062d\u0637\u0629 \u063a\u064a\u0631 \u0645\u0632\u062f\u062d\u0645\u0629\nThey serve fuel with octane 95 and 98 using 4 pumps. Not busy at all.", "languageCode": "ar"}, "authorAttribution": {"displayName": "Al Shamsi", "uri": "https://www.google.com/maps/contrib/116176272466981714698/reviews", "photoUri": "https://lh3.googleusercontent.com/a-/ALV-UjUVWNELOlogssuPsB3SUbtVj190618R7Im903oq6jFWbWS72XI3=s128-c0x00000000-cc-rp-mo-ba7"}, "publishTime": "2023-03-05T07:03:40.923334Z", "flagContentUri": "https://www.google.com/local/review/rap/report?postId=ChdDSUhNMG9nS0VJQ0FnSUNoMWFlUHlnRRAB&amp;d=17924085&amp;t=1", "googleMapsUri": "https://www.google.com/maps/reviews/data=!4m6!14m5!1m4!2m3!1sChdDSUhNMG9nS0VJQ0FnSUNoMWFlUHlnRRAB!2m1!1s0x3e8ab166711ed19d:0xd99424faedeca008"}, {"name": "places/ChIJndEecWaxij4RCKDs7foklNk/reviews/ChdDSUhNMG9nS0VJQ0FnSUR4OGYtbHZRRRAB", "relativePublishTimeDescription": "a year ago", "rating": 5, "text": {"text": "beautiful", "languageCode": "en-US"}, "originalText": {"text": "\u062c\u0645\u064a\u0644\u0629", "languageCode": "ar"}, "authorAttribution": {"displayName": "SM", "uri": "https://www.google.com/maps/contrib/112839936280087845166/reviews", "photoUri": "https://lh3.googleusercontent.com/a-/ALV-UjWTmfUNzoVwmQhFpeN3_4isDwHXLYmnyU24QLBXJGuL-_nRoasB=s128-c0x00000000-cc-rp-mo-ba3"}, "publishTime": "2023-06-10T16:51:11.536424Z", "flagContentUri": "https://www.google.com/local/review/rap/report?postId=ChdDSUhNMG9nS0VJQ0FnSUR4OGYtbHZRRRAB&amp;d=17924085&amp;t=1", "googleMapsUri": "https://www.google.com/maps/reviews/data=!4m6!14m5!1m4!2m3!1sChdDSUhNMG9nS0VJQ0FnSUR4OGYtbHZRRRAB!2m1!1s0x3e8ab166711ed19d:0xd99424faedeca008"}, {"name": "places/ChIJndEecWaxij4RCKDs7foklNk/reviews/ChdDSUhNMG9nS0VJQ0FnSURuOGMyS3JRRRAB", "relativePublishTimeDescription": "6 months ago", "rating": 5, "authorAttribution": {"displayName": "Fariza", "uri": "https://www.google.com/maps/contrib/108003564107687594522/reviews", "photoUri": "https://lh3.googleusercontent.com/a-/ALV-UjXhl0nz_4mrD8L28F5vn8oqJMPIIr7glsjXkvffsN-KQqV-X0jc=s128-c0x00000000-cc-rp-mo-ba6"}, "publishTime": "2024-10-07T04:12:26.380123Z", "flagContentUri": "https://www.google.com/local/review/rap/report?postId=ChdDSUhNMG9nS0VJQ0FnSURuOGMyS3JRRRAB&amp;d=17924085&amp;t=1", "googleMapsUri": "https://www.google.com/maps/reviews/data=!4m6!14m5!1m4!2m3!1sChdDSUhNMG9nS0VJQ0FnSURuOGMyS3JRRRAB!2m1!1s0x3e8ab166711ed19d:0xd99424faedeca008"}]</t>
  </si>
  <si>
    <t>[{"name": "places/ChIJndEecWaxij4RCKDs7foklNk/photos/AeeoHcJjlCcifj7roF6drgeh_18edubA1D8-W02eWdMDKy3KsaznC8Wk-MQBXW5isxbZ3Ds13hBjv5TfcdHwKQW_gJcv0tjrAEy6LVUe8XBE9nTZfGLb2CBNr2rAH3vX9YDg2XNxcZHdr79yahLgi5dvkxS4BWPrH26jD7VYh0_0qrnqUfdKF9nErzjAOEUnbGjXe6rT08y9WBE-Md5WvVSws1Rq797yvCK6OKjIQAwmPPFYq3VBRBTMVhAI42lxKlZ1A9AVks_30FxJS-FPaFFGhd7RrofJ9p52xqv7khaYMcjvIKjcD2T3lY9hAtpmmGEy0t1a8wCwIYyLYNsrn0JUFawhLWfEdrAGuDpG49V7yHr96nUa-YatxlaTfHeO2wB7zYq3fVudXOngHahms04ZgTyC1fLuscLBHICTAeX5Y_sT9A",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"https://www.google.com/local/imagery/report/?cb_client=maps_api_places.places_api&amp;image_key=!1e10!2sCIHM0ogKEICAgIDh7_3lbw&amp;hl=en-US", "googleMapsUri": "https://www.google.com/maps/place//data=!3m4!1e2!3m2!1sCIHM0ogKEICAgIDh7_3lbw!2e10!4m2!3m1!1s0x3e8ab166711ed19d:0xd99424faedeca008"}, {"name": "places/ChIJndEecWaxij4RCKDs7foklNk/photos/AeeoHcLFbs7d07TC1iCaE2IoCAa8M5kvwQGNEO32hDtGrT0bjxBVRxQnMGQpN3ygkaVZgw2UoPzxGoIm_PiF4y_GnMFBju84YTpRm6xzRdl0A0OnLNYsIQ3aVLwVcC9PHlUPmeSiVfeY0l8goxv8XPYJXcAMSeYqL6LCdDc8QXMBWfAiR3gyYrp3Yn_61Kfxpik12Y5y1RvR70-y13iLVUe4FZs1kL-NWhII-xAWxtRSUOiyWSpKWmP8bVuhZB5sp6mDvHJdDpglhWpn2B2ofM7jo14ZfHfIB2-vaSV_9AUd4GeLXrvau91JIEIUzW_02kIf43hE51HZZQZZ4PO1E5rg2yp8MBWkjQhO8kkEp7PxcyktYr5FY6XA5oWs8e1UAJy6Cj5p-WumnjC4NbST7QSvFquS1xoYjVheIW6wI-7q-7c8BsaV",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"https://www.google.com/local/imagery/report/?cb_client=maps_api_places.places_api&amp;image_key=!1e10!2sCIHM0ogKEICAgICh1cf7hAE&amp;hl=en-US", "googleMapsUri": "https://www.google.com/maps/place//data=!3m4!1e2!3m2!1sCIHM0ogKEICAgICh1cf7hAE!2e10!4m2!3m1!1s0x3e8ab166711ed19d:0xd99424faedeca008"}, {"name": "places/ChIJndEecWaxij4RCKDs7foklNk/photos/AeeoHcJWazl2rUZ4yv2fZR5TxXyZurYA1ziuITk3UgsNXXA_mREJnELKiTYGHI8OfJGf1UlE2sEdcKfScRIWoXhtpSe1Slp8dviin_Qi3IYpv06_AjWr8sa5I1f5BG5wSUSLP6Uhy-OZXt2iQVGG9tXY76utEYBazbYHyoR78D6YI_7Oa7qC_0-7hOCmTUaqJp3o93U-JKWka1KYX1W-c6T9hxrwmtbCplAQFmXrwf2myGAg0mYSOsYxTLXX5DrZPaAJk3Cai9lc0BYpxKI6r78Qkzoyy7Awzf87EPmlFPcsUqA4df_0hSAsGIvDkckniHqgOybs7IqImrvL3T9QfPGPZAX_GbLOvoQBKnhsrZq9ijfKg1xtMY6sqsNiYvWyEIzfEFO5usehuX__3MCXTMjO_rx0RXt7MPFd_dvsMKNA7KcbcVUf",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"https://www.google.com/local/imagery/report/?cb_client=maps_api_places.places_api&amp;image_key=!1e10!2sCIHM0ogKEICAgICh1cf7-AE&amp;hl=en-US", "googleMapsUri": "https://www.google.com/maps/place//data=!3m4!1e2!3m2!1sCIHM0ogKEICAgICh1cf7-AE!2e10!4m2!3m1!1s0x3e8ab166711ed19d:0xd99424faedeca008"}, {"name": "places/ChIJndEecWaxij4RCKDs7foklNk/photos/AeeoHcIC1gzIUoEdcU7gj8AO1w_dGvGSNlM_iGrAuPevfqsw6D2EYuRUMpzc2TB8mi9e_5eamlckxR_rVwR322jj205Oqwj52eRlFtqmAVzobiXWBcFV4VtzopIiJIDuLIPEaYgTkQ_opesSYD9TVe7kjM7MAgAGYezyt33GnB_mou5IXOKP7rDSIRopb_JyIM0VAVimrXRu7rDyLGkJOJCfEiStuilQBA4dPEvUHnvQOFMfNNIpEWLD0C8vJr3TSqXKYPWh3hgfif5G9uZywqOgoSCZHAvia7_eScMSOCrwfpPYWV4TOSUSg6XcpZDZ3D5T0LI34_3PKaUp0Kz2frzaximszaenmggx9wmFN-wJAaGE9hggmpN3xcES6DwFXxjaKF5mnnrsIwkb0wOBNrH3oDZze98VEm3sTIqz-UMsDPns96OL",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"https://www.google.com/local/imagery/report/?cb_client=maps_api_places.places_api&amp;image_key=!1e10!2sCIHM0ogKEICAgIDhn5yNtwE&amp;hl=en-US", "googleMapsUri": "https://www.google.com/maps/place//data=!3m4!1e2!3m2!1sCIHM0ogKEICAgIDhn5yNtwE!2e10!4m2!3m1!1s0x3e8ab166711ed19d:0xd99424faedeca008"}, {"name": "places/ChIJndEecWaxij4RCKDs7foklNk/photos/AeeoHcImYmTDy8hBt3JY8XT4Vwz_0pgpideN-DV5vCE7JUOqAgfMRFwAE47s-ZVrPf-OTZTNSqmbE3vJiIE7uRWkQmQMWnZPFzMZelZgYCgh4006RP8Gl9q3OmZzi-Hrso5zo7nO0ugU2-o1Kuzb8es5celcrDxhG9gPl5H9W_qR2_sD_6DSBsE33keNE_BYmnk8nbj3xfqsVyZOsv3Kq28siEo9tt_8KgOyzIhdAFn2QevYCR2CEsK-iNYOf22brTvn1P9BjvG9tXf2j7bh7sf34IFJHCYTW1vYGelvDdD7jC4YA1TtD2z8XixnqKVJZbCsGH7kGE-VtFhrko6pEmedM2rnfm2CudeSWGy0k9y_r_oUhDzYUJqMcuYUX6PiJyvA2Sf6eLklnolsxujIYXn9kwUAwV_3RvA6uvCoz2lL53vw-pLv",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"https://www.google.com/local/imagery/report/?cb_client=maps_api_places.places_api&amp;image_key=!1e10!2sCIHM0ogKEICAgICh1cf7xAE&amp;hl=en-US", "googleMapsUri": "https://www.google.com/maps/place//data=!3m4!1e2!3m2!1sCIHM0ogKEICAgICh1cf7xAE!2e10!4m2!3m1!1s0x3e8ab166711ed19d:0xd99424faedeca008"}, {"name": "places/ChIJndEecWaxij4RCKDs7foklNk/photos/AeeoHcL7o_K7XE4-qqHkC5vrIJCLlOHlcoQZITJKaAPeAhCHM_Y0W7hNSAKvGahbFEfad2abuvFwA7FornzmBfb-04_W36lIw1RPznJFW4X61cKBqWhgMvoVm5x5Sn8A2snj_IswOdSoj2mem-mAbD-QIW5-2mG_sZnXkF9loycybdWXOAA9jr5qX9tBIxTCsyNFWngsH5KREb3ijdGj0GRdVQiu0BTZhfKIdmx09YLGSBDV_-1_ZMDPrVUo0FiqW_aAEIyCP8EGfHrQTLDKd6Ng6XJj0MISaN036j4uEzxRAv6TyTEOmyKSHvoCTl1M_4hW2nr3KNx3U497_CvKVcejCQtjbl5pnqvVlS9gabd1qaSOt8OoKJFHLgQzBIZd3KtlhP4Kd_vE-Dr4zfheXEsAgLpM_ODdvvoRLwQ7v8hdcAY",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"https://www.google.com/local/imagery/report/?cb_client=maps_api_places.places_api&amp;image_key=!1e10!2sCIHM0ogKEICAgICh1cf7RA&amp;hl=en-US", "googleMapsUri": "https://www.google.com/maps/place//data=!3m4!1e2!3m2!1sCIHM0ogKEICAgICh1cf7RA!2e10!4m2!3m1!1s0x3e8ab166711ed19d:0xd99424faedeca008"}, {"name": "places/ChIJndEecWaxij4RCKDs7foklNk/photos/AeeoHcKIDBiY0cMuwr6br3cBmIbg7PEzKVDIPTjrHK82mfDjb3pXZbo3Eu2FadMGAzCXNsIBRRX8c5qSnEA6JBDrS8kWBxfXv8BRKhkkiseDDlL7Jusqirk5ylXjn9oexGuS_2QA-AbdVDsO0lr956y1McvncxnO7EoID5Ny7dhSb_kwe_fJsTNl5BZJ5OkDhMjRjtRf4_5EM82RwvOkXoICJhPrPpce6w5QKsBMdjkbNv6wpBLfFwMXw0-v0_knuOGmSAREf1GKaNE4scyM4OcKhqCH1ErjIV2GLhG4pQyGiJ4va8X4b093HFz3vWBr_3Bal3MsDVEAxF2-1C55TTol9mgBalsl0vY1iNMcJB9HebXc_7WRCAGMe9Anw1ZkQCK5IxIUndc6R4NcCYODoz_jSkFZ9iDck98d6_4A684dXmrHBA",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"https://www.google.com/local/imagery/report/?cb_client=maps_api_places.places_api&amp;image_key=!1e10!2sCIHM0ogKEICAgICh1cf7eA&amp;hl=en-US", "googleMapsUri": "https://www.google.com/maps/place//data=!3m4!1e2!3m2!1sCIHM0ogKEICAgICh1cf7eA!2e10!4m2!3m1!1s0x3e8ab166711ed19d:0xd99424faedeca008"}, {"name": "places/ChIJndEecWaxij4RCKDs7foklNk/photos/AeeoHcJ4gMlGorvB-bPRpNmkZ_kx0jQp5I3yYNOWxVLBiO0fdO_GeHfwH52PxZHR4CteC8lTG-bLVL-Ds3mT1CZEucs4864KV-z7bT_g4LTu6-nFiJzefAVSpuooxLoMEtAXLXdSBX01WWi-vfsaPvccy91__yuA4qv1NZUuvqC97ofwxKiqsMJIOkTpRd5pb5ojWhfYCoqgnvu1ZXAFmqtpOM8YXNuxox2xYJpsv0ufdlfU24rRte4vqg587j4kdtJnaPG539KWUQNryRMvX4ZTIoFagZu7rn9lWUcv0800SefUrMikP8GW3b58-W_Ij2FNM3nrxMjrf3ORmNjMYzzHnyXRv6r6ZYlP_J4P364F9lG7WYQgnuJRHcdYk9t6WDoBc5ZynlttAi4ItcXa5E9CASrVIBY-Dob-J9V2gsPyb-Aii2YZ",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"https://www.google.com/local/imagery/report/?cb_client=maps_api_places.places_api&amp;image_key=!1e10!2sCIHM0ogKEICAgICh1cf7uAE&amp;hl=en-US", "googleMapsUri": "https://www.google.com/maps/place//data=!3m4!1e2!3m2!1sCIHM0ogKEICAgICh1cf7uAE!2e10!4m2!3m1!1s0x3e8ab166711ed19d:0xd99424faedeca008"}, {"name": "places/ChIJndEecWaxij4RCKDs7foklNk/photos/AeeoHcI-OYXwFojFxTd6PXz2C_RJ1NmAWyj-T8hCXJCFIHNnb_YvWanlqo-KJhVQB9_ss6qCFsbsGyTFDFPtkGLEstBAoOl9T7o6D4ZP9D7RL9lIc5l6XfchPz4ENtcT-2EMdsGBLvx6SwxXO0t7Z3yggpWGYdFH7KHGti54ClHeguaCN7QqmsqXCgiocKp5Xz_pJBSD-WC0qT62hAYpQi3DsqALYsnRqoju1R7bUty28BUOJLgrlWBYGCIr7r5OnHbg76eKv9GNxWy9iHsEa2fdpOdzDyHaqKaIekzRE5wu-i90eXVrgSPGRStxrl1Aefl06dPRq3M5zU1Cx-45lYxoD5zTN8D-Pm3vcRNA4o8PpTZj6_uAcGo3mewdpXszpX9EWHXDmmwDcNcPIpCB8opM1tofJ4Vvh_qOQlrOIasI0g-Pgw",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"https://www.google.com/local/imagery/report/?cb_client=maps_api_places.places_api&amp;image_key=!1e10!2sCIHM0ogKEICAgIDh74OAYw&amp;hl=en-US", "googleMapsUri": "https://www.google.com/maps/place//data=!3m4!1e2!3m2!1sCIHM0ogKEICAgIDh74OAYw!2e10!4m2!3m1!1s0x3e8ab166711ed19d:0xd99424faedeca008"}]</t>
  </si>
  <si>
    <t>[{"longText": "5PV4+X2V", "shortText": "5PV4+X2V", "types": ["plus_code"], "languageCode": "en-US"}, {"longText": "Ugdat Al Mutawaa", "shortText": "Ugdat Al Mutawaa", "types": ["neighborhood", "political"], "languageCode": "en"}, {"longText": "Al Muwaij'i", "shortText": "Al Muwaij'i",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</si>
  <si>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1 (610)</t>
  </si>
  <si>
    <t>63rd St - Mohamed Bin Zayed City - Z7 - Abu Dhabi - United Arab Emirates</t>
  </si>
  <si>
    <t>ChIJD5T6tDdHXj4ReRA9bmSJ37M</t>
  </si>
  <si>
    <t>https://maps.google.com/?cid=12961229317034807417</t>
  </si>
  <si>
    <t>63rd St</t>
  </si>
  <si>
    <t>7HPP8HX5+9V</t>
  </si>
  <si>
    <t>POINT (54.5597359 24.3484758)</t>
  </si>
  <si>
    <t>https://www.google.com/maps/dir//''/data=!4m7!4m6!1m1!4e2!1m2!1m1!1s0x3e5e4737b4fa940f:0xb3df89646e3d1079!3e0</t>
  </si>
  <si>
    <t>https://www.google.com/maps/place//data=!4m3!3m2!1s0x3e5e4737b4fa940f:0xb3df89646e3d1079!12e1</t>
  </si>
  <si>
    <t>https://www.google.com/maps/place//data=!4m4!3m3!1s0x3e5e4737b4fa940f:0xb3df89646e3d1079!9m1!1b1</t>
  </si>
  <si>
    <t>https://www.google.com/maps/place//data=!4m3!3m2!1s0x3e5e4737b4fa940f:0xb3df89646e3d1079!10e5</t>
  </si>
  <si>
    <t>[{"name": "places/ChIJD5T6tDdHXj4ReRA9bmSJ37M/reviews/ChZDSUhNMG9nS0VJQ0FnSUNyaGRDdVJnEAE", "relativePublishTimeDescription": "9 months ago", "rating": 5, "text": {"text": "Mohamad Afsal was superb. In this hot summer, he cleaned my window. Thank you for such an excellent service.", "languageCode": "en"}, "originalText": {"text": "Mohamad Afsal was superb. In this hot summer, he cleaned my window. Thank you for such an excellent service.", "languageCode": "en"}, "authorAttribution": {"displayName": "Shabina Patel", "uri": "https://www.google.com/maps/contrib/112898111729585196506/reviews", "photoUri": "https://lh3.googleusercontent.com/a/ACg8ocI3ppndazY5pjJGXk1Eaedht4hdyfPN8F4l3cqdUK7VCiv7_g=s128-c0x00000000-cc-rp-mo"}, "publishTime": "2024-07-09T08:54:38.594014Z", "flagContentUri": "https://www.google.com/local/review/rap/report?postId=ChZDSUhNMG9nS0VJQ0FnSUNyaGRDdVJnEAE&amp;d=17924085&amp;t=1", "googleMapsUri": "https://www.google.com/maps/reviews/data=!4m6!14m5!1m4!2m3!1sChZDSUhNMG9nS0VJQ0FnSUNyaGRDdVJnEAE!2m1!1s0x3e5e4737b4fa940f:0xb3df89646e3d1079"}, {"name": "places/ChIJD5T6tDdHXj4ReRA9bmSJ37M/reviews/ChZDSUhNMG9nS0VJQ0FnTUNRcGJhYVdnEAE", "relativePublishTimeDescription": "a month ago", "rating": 5, "text": {"text": "Good staff and nice station", "languageCode": "en"}, "originalText": {"text": "Good staff and nice station", "languageCode": "en"}, "authorAttribution": {"displayName": "LIJU LIJU", "uri": "https://www.google.com/maps/contrib/115820591888405779582/reviews", "photoUri": "https://lh3.googleusercontent.com/a/ACg8ocJa4wwND0Z2x8pGQlGHQATr_3zQHwepiANOvN-r55j9P80xjg=s128-c0x00000000-cc-rp-mo-ba3"}, "publishTime": "2025-03-06T07:52:22.284595Z", "flagContentUri": "https://www.google.com/local/review/rap/report?postId=ChZDSUhNMG9nS0VJQ0FnTUNRcGJhYVdnEAE&amp;d=17924085&amp;t=1", "googleMapsUri": "https://www.google.com/maps/reviews/data=!4m6!14m5!1m4!2m3!1sChZDSUhNMG9nS0VJQ0FnTUNRcGJhYVdnEAE!2m1!1s0x3e5e4737b4fa940f:0xb3df89646e3d1079"}, {"name": "places/ChIJD5T6tDdHXj4ReRA9bmSJ37M/reviews/ChdDSUhNMG9nS0VJQ0FnSUNYbFpDdzhRRRAB", "relativePublishTimeDescription": "5 months ago", "rating": 5, "text": {"text": "Good Pump", "languageCode": "en"}, "originalText": {"text": "Good Pump", "languageCode": "en"}, "authorAttribution": {"displayName": "UMAIR RaJPooT", "uri": "https://www.google.com/maps/contrib/117684961181688103915/reviews", "photoUri": "https://lh3.googleusercontent.com/a-/ALV-UjW0g-SdOkFZa_1VFZFMabpl78fKojFWYIeP3ZRnm4r_DcHUzish=s128-c0x00000000-cc-rp-mo-ba3"}, "publishTime": "2024-10-18T21:27:25.871785Z", "flagContentUri": "https://www.google.com/local/review/rap/report?postId=ChdDSUhNMG9nS0VJQ0FnSUNYbFpDdzhRRRAB&amp;d=17924085&amp;t=1", "googleMapsUri": "https://www.google.com/maps/reviews/data=!4m6!14m5!1m4!2m3!1sChdDSUhNMG9nS0VJQ0FnSUNYbFpDdzhRRRAB!2m1!1s0x3e5e4737b4fa940f:0xb3df89646e3d1079"}, {"name": "places/ChIJD5T6tDdHXj4ReRA9bmSJ37M/reviews/ChZDSUhNMG9nS0VJQ0FnSUNGcGMtUUVnEAE", "relativePublishTimeDescription": "a year ago", "rating": 3, "text": {"text": "Good but long time to get full", "languageCode": "en"}, "originalText": {"text": "Good but long time to get full", "languageCode": "en"}, "authorAttribution": {"displayName": "Hussain Nasser", "uri": "https://www.google.com/maps/contrib/115275383080195096451/reviews", "photoUri": "https://lh3.googleusercontent.com/a/ACg8ocKeDJO4gSDn3tbwmJOV9-Joatui3Gq11JE64NuDON7pfhm2YA=s128-c0x00000000-cc-rp-mo"}, "publishTime": "2023-10-30T04:11:16.951136Z", "flagContentUri": "https://www.google.com/local/review/rap/report?postId=ChZDSUhNMG9nS0VJQ0FnSUNGcGMtUUVnEAE&amp;d=17924085&amp;t=1", "googleMapsUri": "https://www.google.com/maps/reviews/data=!4m6!14m5!1m4!2m3!1sChZDSUhNMG9nS0VJQ0FnSUNGcGMtUUVnEAE!2m1!1s0x3e5e4737b4fa940f:0xb3df89646e3d1079"}, {"name": "places/ChIJD5T6tDdHXj4ReRA9bmSJ37M/reviews/ChdDSUhNMG9nS0VJQ0FnTUNnaklYQjJ3RRAB", "relativePublishTimeDescription": "a month ago", "rating": 5, "text": {"text": "Good", "languageCode": "en"}, "originalText": {"text": "Good", "languageCode": "en"}, "authorAttribution": {"displayName": "SHAMEEM C. P", "uri": "https://www.google.com/maps/contrib/104607923203254982634/reviews", "photoUri": "https://lh3.googleusercontent.com/a-/ALV-UjU9eQk2qjt0vYRAFnzvZXxAXJrvstG-z-c_5KRswea3ZQW3Damc=s128-c0x00000000-cc-rp-mo"}, "publishTime": "2025-02-14T18:23:16.208251Z", "flagContentUri": "https://www.google.com/local/review/rap/report?postId=ChdDSUhNMG9nS0VJQ0FnTUNnaklYQjJ3RRAB&amp;d=17924085&amp;t=1", "googleMapsUri": "https://www.google.com/maps/reviews/data=!4m6!14m5!1m4!2m3!1sChdDSUhNMG9nS0VJQ0FnTUNnaklYQjJ3RRAB!2m1!1s0x3e5e4737b4fa940f:0xb3df89646e3d1079"}]</t>
  </si>
  <si>
    <t>[{"longText": "63rd St", "shortText": "63rd St", "types": ["route"], "languageCode": "ar"}, {"longText": "Z7", "shortText": "Z7",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</si>
  <si>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Fayadha (660)</t>
  </si>
  <si>
    <t>660 - عَيْن الفَايْضَة - Al Fadhiyah - Abu Dhabi - United Arab Emirates</t>
  </si>
  <si>
    <t>ChIJ5Q-W9oW_YD4RJEOvHfkrc6M</t>
  </si>
  <si>
    <t>https://maps.google.com/?cid=11777805799448855332</t>
  </si>
  <si>
    <t>660</t>
  </si>
  <si>
    <t>7HMPMC22+4H</t>
  </si>
  <si>
    <t>عَيْن الفَايْضَة</t>
  </si>
  <si>
    <t>POINT (54.4013796 23.6502705)</t>
  </si>
  <si>
    <t>gas_station, convenience_store, mosque, coffee_shop, deli, atm, cafe, dessert_shop, confectionery, bakery, finance, place_of_worship, point_of_interest, food_store, store, food, establishment</t>
  </si>
  <si>
    <t>https://www.google.com/maps/dir//''/data=!4m7!4m6!1m1!4e2!1m2!1m1!1s0x3e60bf85f6960fe5:0xa3732bf91daf4324!3e0</t>
  </si>
  <si>
    <t>https://www.google.com/maps/place//data=!4m3!3m2!1s0x3e60bf85f6960fe5:0xa3732bf91daf4324!12e1</t>
  </si>
  <si>
    <t>https://www.google.com/maps/place//data=!4m4!3m3!1s0x3e60bf85f6960fe5:0xa3732bf91daf4324!9m1!1b1</t>
  </si>
  <si>
    <t>https://www.google.com/maps/place//data=!4m3!3m2!1s0x3e60bf85f6960fe5:0xa3732bf91daf4324!10e5</t>
  </si>
  <si>
    <t>[{"name": "places/ChIJ5Q-W9oW_YD4RJEOvHfkrc6M/reviews/ChdDSUhNMG9nS0VJQ0FnSUREbXVYa253RRAB", "relativePublishTimeDescription": "a year ago", "rating": 3, "text": {"text": "Decent Adnoc on the way from Abu Dhabi to Qasr Al Sarab. It has coffee and snacks.\nThere is a small space for a restaurant adjacent but it's empty for now.\nToilets available but need maintenance and cleaning.", "languageCode": "en"}, "originalText": {"text": "Decent Adnoc on the way from Abu Dhabi to Qasr Al Sarab. It has coffee and snacks.\nThere is a small space for a restaurant adjacent but it's empty for now.\nToilets available but need maintenance and cleaning.", "languageCode": "en"}, "authorAttribution": {"displayName": "Pedro Bessa", "uri": "https://www.google.com/maps/contrib/105945231673131764111/reviews", "photoUri": "https://lh3.googleusercontent.com/a-/ALV-UjValvxSLt6GLe-8Sq7wwScNQd-2f00vyrJERMwoGPlNMikHkfXKBA=s128-c0x00000000-cc-rp-mo-ba3"}, "publishTime": "2024-04-08T06:54:14.076960Z", "flagContentUri": "https://www.google.com/local/review/rap/report?postId=ChdDSUhNMG9nS0VJQ0FnSUREbXVYa253RRAB&amp;d=17924085&amp;t=1", "googleMapsUri": "https://www.google.com/maps/reviews/data=!4m6!14m5!1m4!2m3!1sChdDSUhNMG9nS0VJQ0FnSUREbXVYa253RRAB!2m1!1s0x3e60bf85f6960fe5:0xa3732bf91daf4324"}, {"name": "places/ChIJ5Q-W9oW_YD4RJEOvHfkrc6M/reviews/ChZDSUhNMG9nS0VJQ0FnSUREa3EydUJnEAE", "relativePublishTimeDescription": "a year ago", "rating": 1, "text": {"text": "Such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 "languageCode": "en"}, "originalText": {"text": "Such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 "languageCode": "en"}, "authorAttribution": {"displayName": "Angela Dienst", "uri": "https://www.google.com/maps/contrib/114304320253681653917/reviews", "photoUri": "https://lh3.googleusercontent.com/a/ACg8ocIWlBdnY8570Rgfe3Pg_qrdbozKkgp3qLyiUCwb7SHjGAfrsA=s128-c0x00000000-cc-rp-mo"}, "publishTime": "2024-04-07T13:14:52.061237Z", "flagContentUri": "https://www.google.com/local/review/rap/report?postId=ChZDSUhNMG9nS0VJQ0FnSUREa3EydUJnEAE&amp;d=17924085&amp;t=1", "googleMapsUri": "https://www.google.com/maps/reviews/data=!4m6!14m5!1m4!2m3!1sChZDSUhNMG9nS0VJQ0FnSUREa3EydUJnEAE!2m1!1s0x3e60bf85f6960fe5:0xa3732bf91daf4324"}, {"name": "places/ChIJ5Q-W9oW_YD4RJEOvHfkrc6M/reviews/ChZDSUhNMG9nS0VJQ0FnSURLaXZ1alNREAE", "relativePublishTimeDescription": "3 years ago", "rating": 5, "text": {"text": "Located on Hameem Road this fuel station at Sahil has Adnoc oasis, LPG, mosque and a restaurant", "languageCode": "en"}, "originalText": {"text": "Located on Hameem Road this fuel station at Sahil has Adnoc oasis, LPG, mosque and a restaurant", "languageCode": "en"}, "authorAttribution": {"displayName": "Dr. Hitesh Mohan", "uri": "https://www.google.com/maps/contrib/107049557985663310820/reviews", "photoUri": "https://lh3.googleusercontent.com/a-/ALV-UjVniOudbbcmDx9CJyUzi3RMj_pqbKQwIASF4h1pVCeqBw5n2vNnIQ=s128-c0x00000000-cc-rp-mo-ba6"}, "publishTime": "2021-06-06T10:24:17.262955Z", "flagContentUri": "https://www.google.com/local/review/rap/report?postId=ChZDSUhNMG9nS0VJQ0FnSURLaXZ1alNREAE&amp;d=17924085&amp;t=1", "googleMapsUri": "https://www.google.com/maps/reviews/data=!4m6!14m5!1m4!2m3!1sChZDSUhNMG9nS0VJQ0FnSURLaXZ1alNREAE!2m1!1s0x3e60bf85f6960fe5:0xa3732bf91daf4324"}, {"name": "places/ChIJ5Q-W9oW_YD4RJEOvHfkrc6M/reviews/ChZDSUhNMG9nS0VJQ0FnSURXX0p5NFNBEAE", "relativePublishTimeDescription": "3 years ago", "rating": 5, "text": {"text": "The restaurant is closed but the convenience store open which has variety choice for sandwiches and snacks.The service is very good ,washroom is clean and staff are very friendly. It\u2019s a nice place to take rest  on the way to Qasr Al Sarab .", "languageCode": "en"}, "originalText": {"text": "The restaurant is closed but the convenience store open which has variety choice for sandwiches and snacks.The service is very good ,washroom is clean and staff are very friendly. It\u2019s a nice place to take rest  on the way to Qasr Al Sarab .", "languageCode": "en"}, "authorAttribution": {"displayName": "Min Zhao", "uri": "https://www.google.com/maps/contrib/108219636636001424051/reviews", "photoUri": "https://lh3.googleusercontent.com/a/ACg8ocLmsS0kCn2K0HHnM6xppXMISSu51IpehuvVAIs2VcvBbm4KRg=s128-c0x00000000-cc-rp-mo-ba4"}, "publishTime": "2022-03-18T13:17:02.025030Z", "flagContentUri": "https://www.google.com/local/review/rap/report?postId=ChZDSUhNMG9nS0VJQ0FnSURXX0p5NFNBEAE&amp;d=17924085&amp;t=1", "googleMapsUri": "https://www.google.com/maps/reviews/data=!4m6!14m5!1m4!2m3!1sChZDSUhNMG9nS0VJQ0FnSURXX0p5NFNBEAE!2m1!1s0x3e60bf85f6960fe5:0xa3732bf91daf4324"}, {"name": "places/ChIJ5Q-W9oW_YD4RJEOvHfkrc6M/reviews/ChZDSUhNMG9nS0VJQ0FnSUNadnJHdlp3EAE", "relativePublishTimeDescription": "a year ago", "rating": 5, "text": {"text": "Wonderful clean easy fresh products nice service an oasis in the desert. Great job Panambra Ashraf and Angelber", "languageCode": "en"}, "originalText": {"text": "Wonderful clean easy fresh products nice service an oasis in the desert. Great job Panambra Ashraf and Angelber", "languageCode": "en"}, "authorAttribution": {"displayName": "khalil yaghi", "uri": "https://www.google.com/maps/contrib/103444651918724191945/reviews", "photoUri": "https://lh3.googleusercontent.com/a-/ALV-UjXH1uBhVcey5m11DXccIYyh-YpiWhsGfyP-E4x8-qk5s8wfsLlq6Q=s128-c0x00000000-cc-rp-mo"}, "publishTime": "2023-09-11T12:02:19.422721Z", "flagContentUri": "https://www.google.com/local/review/rap/report?postId=ChZDSUhNMG9nS0VJQ0FnSUNadnJHdlp3EAE&amp;d=17924085&amp;t=1", "googleMapsUri": "https://www.google.com/maps/reviews/data=!4m6!14m5!1m4!2m3!1sChZDSUhNMG9nS0VJQ0FnSUNadnJHdlp3EAE!2m1!1s0x3e60bf85f6960fe5:0xa3732bf91daf4324"}]</t>
  </si>
  <si>
    <t>[{"name": "places/ChIJ5Q-W9oW_YD4RJEOvHfkrc6M/photos/AeeoHcKRzM3ftMnoHh70zI4ALwfk-0g0x47a3TP_63gQgcYyUjPg_A9AWD95y2lWSja2nH5Z_14C9DdL9cwzArHzhLGRAg5hOa-wtsDU8xH-T9DgecilXqq7YYD4IIpXa74wNFt6a8tUt4ueDr_xdtlBnYkt3Jei6Bkc1YkbtVplJrgbgn1QkFSzluz8yQqQHhpWC4KlmUlsN5XZGRwdYgnZqqSpkkCqUtarkqucZn91M0PXY8hB9wbsmkm0Fnn53GZyzIvyLue9u9DL_kYMuuG6y-bA5x5pLx6VS4z7Sj8dKSA9fE0w2H_U0wly5yGW4nxgapzMt-pW1LJcgUrpdYS7PlxCUGvNqJUghDnWPoT7oSxD8M8Oxfj5UWC53lemP5hmFrI06RM9XvZcJNIsF72HMu3dFcxOyOgvzKOZWB8F4sp9J3F-", "widthPx": 4032, "heightPx": 3024, "authorAttributions": [{"displayName": "noushad mk", "uri": "https://maps.google.com/maps/contrib/117791961079402843179", "photoUri": "https://lh3.googleusercontent.com/a-/ALV-UjWF3iaB_2Keg93k0VRQRgYEfkmb2IJQqpP62SmMeHURRD5uyxHP=s100-p-k-no-mo"}], "flagContentUri": "https://www.google.com/local/imagery/report/?cb_client=maps_api_places.places_api&amp;image_key=!1e10!2sCIHM0ogKEICAgICUobjl6wE&amp;hl=en-US", "googleMapsUri": "https://www.google.com/maps/place//data=!3m4!1e2!3m2!1sCIHM0ogKEICAgICUobjl6wE!2e10!4m2!3m1!1s0x3e60bf85f6960fe5:0xa3732bf91daf4324"}, {"name": "places/ChIJ5Q-W9oW_YD4RJEOvHfkrc6M/photos/AeeoHcLEOdrsgAAT4JiNJu8yPEhOc_60iiX7RCdtNwdNGInyofTFXU8dEg_skBg01Gz3ocWpuZdbVSO94qY-4ysudZdpZ9ge3m7acsAW4hxZWSAfkooBFbp-qxVzAfdOodLRckdN4A1pSxOOlOEHt_GKrJSevpEYeNpMzXBOI7gb3sky3zl9E2nGNHgX7GqzPg9ZgAbtcz1iSOAYbMfslhyT-gvGT7d5MCxcGevfm6-8x5j2czy1PTirbxCiGDVmFy46e4TyrIdD34E8KbTYz5ANFB5V4fWGJdYuVgVi9YKMEwvrJvv2zofAVtjcZPBhHAktufDATeHAwU7ZoPyXDYtMug5GuZhur4-cpeWcGYR2PVm2AZxDWdyfOUXK81CG8IerGqSBYxKVlMG-sF0-Saudo4dmZNUIQbuwHwTlxjYIWXdWxlrV", "widthPx": 4032, "heightPx": 3024, "authorAttributions": [{"displayName": "F G", "uri": "https://maps.google.com/maps/contrib/113591720141574189472", "photoUri": "https://lh3.googleusercontent.com/a-/ALV-UjXMCdoSfooohDPIj5RxVl3aK61OpRYgW5-5cyyyZRUihTgWVEf9Sw=s100-p-k-no-mo"}], "flagContentUri": "https://www.google.com/local/imagery/report/?cb_client=maps_api_places.places_api&amp;image_key=!1e10!2sCIHM0ogKEICAgIDXr6D7ggE&amp;hl=en-US", "googleMapsUri": "https://www.google.com/maps/place//data=!3m4!1e2!3m2!1sCIHM0ogKEICAgIDXr6D7ggE!2e10!4m2!3m1!1s0x3e60bf85f6960fe5:0xa3732bf91daf4324"}, {"name": "places/ChIJ5Q-W9oW_YD4RJEOvHfkrc6M/photos/AeeoHcIrf_P1SdPI8thUNyi--qbaAl87Af_WAw-QTPuKqIv_TKtDOWI-6X-LfHe2NZcYFoRVzSoAL6IYb_ro6AtTmODbkIHiHizUKkc_n1Cxoi5PvoSumit5vBzBuyWo7pqjrDgCfhvGJCOcOsYziDmn8-qaHvqLLjInFa1yRV4kNrZprlXYSeaATPq2BHUrwmS-IRWbfdF_yuprfA_WYucm7sGsm6oQOXAlHmgO8CkHAiD59OUEQ67VbKxXwgMnDossN2uAV6TykNT3rFwq6OIu5Hm1_QTEuZEq6TZ7FXCzQazwqT5hB3ZnvLqhj2cs_CmTy4eFfDqfk6boD8C8viqMfd9Y9wbUjmQ9MwuvWHLYgBFAar8XEcSKIXQViYdGfvcj89hk1wy2OlPNDwym2BNULUPY-6MMLS8sTuCrSaCnrBUY1iWO", "widthPx": 3000, "heightPx": 4000, "authorAttributions": [{"displayName": "Pedro Bessa", "uri": "https://maps.google.com/maps/contrib/105945231673131764111", "photoUri": "https://lh3.googleusercontent.com/a-/ALV-UjValvxSLt6GLe-8Sq7wwScNQd-2f00vyrJERMwoGPlNMikHkfXKBA=s100-p-k-no-mo"}], "flagContentUri": "https://www.google.com/local/imagery/report/?cb_client=maps_api_places.places_api&amp;image_key=!1e10!2sCIHM0ogKEICAgIDDmo3NtQE&amp;hl=en-US", "googleMapsUri": "https://www.google.com/maps/place//data=!3m4!1e2!3m2!1sCIHM0ogKEICAgIDDmo3NtQE!2e10!4m2!3m1!1s0x3e60bf85f6960fe5:0xa3732bf91daf4324"}, {"name": "places/ChIJ5Q-W9oW_YD4RJEOvHfkrc6M/photos/AeeoHcLPGUyaN-iMcobNS7zxG75fOi--hkXMa3oKAq-0mJq4OVP6aln4wvcoSs0HqqDGOo8gH3UWk5MfU1GGPgGGnd-g9UjDO7cCwh17PjynTC_0LemGshMbj_9EP-gdPEhnzdEHj1H9FlXC8mzeYpl05Uf8HQ35ihAUpgfC5LTOkk1eSUD2z04acPqjaf0-63GOQVNO4d7oJm2gExriL2JLCaHV-sVlEnKCdS0cOEFIbzvzs7-1ZyOgLDq_szGLC_2DlLVmkZ_NmC-3xSBR9RoMqrxOC-zQjbhEgwaW9P26RTjv2WCFfaGE780Ax2HEhTJaS5J-w4Eu27hkcPrAm9Gq4L6Y5Gtf_oCEwrhzYVXYL5J36d1vPcONcU_UpATKoKStfldqQd2br_M1wUOQ9BO1NIWDp4MLB1rhETRorZ8tJV1-ZKqJ", "widthPx": 4032, "heightPx": 3024, "authorAttributions": [{"displayName": "\u202b\u062a\u0645\u064a\u0645 \u0627\u0644\u062a\u0645\u064a\u0645\u064a (\u0623\u0628\u0648 \u0633\u0627\u0644\u0645)\u202c\u200e", "uri": "https://maps.google.com/maps/contrib/105299141286538183219", "photoUri": "https://lh3.googleusercontent.com/a-/ALV-UjUG8RG_zq2rIz1Opo4IqrnY0aaFFyMQLvoycGf_0gTGD8yZ-OZw=s100-p-k-no-mo"}], "flagContentUri": "https://www.google.com/local/imagery/report/?cb_client=maps_api_places.places_api&amp;image_key=!1e10!2sCIHM0ogKEICAgICvkdGEjwE&amp;hl=en-US", "googleMapsUri": "https://www.google.com/maps/place//data=!3m4!1e2!3m2!1sCIHM0ogKEICAgICvkdGEjwE!2e10!4m2!3m1!1s0x3e60bf85f6960fe5:0xa3732bf91daf4324"}, {"name": "places/ChIJ5Q-W9oW_YD4RJEOvHfkrc6M/photos/AeeoHcIUvj4WbXhzVhqqBXxLoHB9rfI8sFzUx2cwxWEi-lDfFX4QKPSVxTA-glnOweYpsC8o3mZsvwWM22Fc1H8K-GPez1HXrCfgW4k0qGR8sRqq9V_zV2GbC6EqHnYtZlLYY4jXxer6xytbSEVoO7tqYXf8CxgN5tHmP4rGRsaoK-6cEzRBPTKbodkzSuLExFfLecrpTB30iwL1rFWtVVfGLYoa5c-0Y953gUfgzkH2cuI4LVfeTg49BGepQCuBWGixjmd3YRJ7nPyPx3y3OV-Nt7z4rrDEWZmYlmRKQnnrrrGa5R5BzWptuG05Hv4yUnCi0w7IrlQmbcoQrK7c3Iog-nHdkidJAOJ1eEZIAvElmGcCYiIf40RGrHktJE_ODN5D5UQbY9k-qhtkBlJtK5KZ89jKk4WKMKGq31J1y4Xy2pxd8w", "widthPx": 3024, "heightPx": 4032,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"https://www.google.com/local/imagery/report/?cb_client=maps_api_places.places_api&amp;image_key=!1e10!2sCIHM0ogKEICAgICB7KGfTA&amp;hl=en-US", "googleMapsUri": "https://www.google.com/maps/place//data=!3m4!1e2!3m2!1sCIHM0ogKEICAgICB7KGfTA!2e10!4m2!3m1!1s0x3e60bf85f6960fe5:0xa3732bf91daf4324"}, {"name": "places/ChIJ5Q-W9oW_YD4RJEOvHfkrc6M/photos/AeeoHcLowHI1hQUezELIFGCQfHR3X6MneYzCszPg5i68mrwfcK_2qD2jFPu8Dpho_jed8oE2nwi-GaB5ItZHr7zXFIDLWP6M1WBvLeG1zPObOGbwxWXf9PrLRa2Vn51HwLVUa8YM6wsZRwlttqfL9Qhp2Vogk9r7IxeYot2Yngs3hcKMixfxMh4XMlk_jugUiFr48PMvxon9LzsnwsdXRGL9nDxqU_XTOsWEUskpb54QaPQ9Gt5qCYyyPACY2c2ONiuS0MHFEKNmGGh2qsJxTIN62IaqQkm06JyijFppxq_LvLU58pGCVQXQDKdFoQH4eqeockGnaY_PomIGCgNiW45zEj-MvS5EKeRTLVt-bY6DW0p1fvKJM6KyZo42ikqbHIHKTPASDxVKvMeu2YJDrO_Y1Q5l2rdjRjftNnU3_rs8zt0O2d_7",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"https://www.google.com/local/imagery/report/?cb_client=maps_api_places.places_api&amp;image_key=!1e10!2sCIHM0ogKEICAgIDWorO91wE&amp;hl=en-US", "googleMapsUri": "https://www.google.com/maps/place//data=!3m4!1e2!3m2!1sCIHM0ogKEICAgIDWorO91wE!2e10!4m2!3m1!1s0x3e60bf85f6960fe5:0xa3732bf91daf4324"}, {"name": "places/ChIJ5Q-W9oW_YD4RJEOvHfkrc6M/photos/AeeoHcJ0F2n26Goi2mqD2IPHLN0SpKKzdxmq-fLvtJwONIsK-Ik2ZrGE0d4VvSem2nAvC4mLSaZz734DbelqrhEtjf5p5o5hCM_iP8-lljqxpV9oQJ6240mcbhFLsgJoV7bGFENxNkO2Md9oP-QoHEuQ7W24HAb-l9kavSuAjWq2-xpoKAvkKIw2KmZBbZVUjMwaCogQz8WaY-BhJUvBYheWu0Ndoj3fuMeWyKoPnrw-H6F86GDETxctHarLlwNuvUuhg1PrX0-xgDHFlBJI7GK9l6_DLLTmdL-m8Y8CnJUq_9znrrJlMmPGeKsIfQBA51V-RlvlrallPTEKfkSYIKtng0c4ZM7I8u3A9jcoJBW8i5btFfWdRy0kSKvMmfa1vejgqDboXtMgxKpQa1jQc3Pot-HoupFgpImP99IbY9L_SXf1E8nx", "widthPx": 1206, "heightPx": 2208,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"https://www.google.com/local/imagery/report/?cb_client=maps_api_places.places_api&amp;image_key=!1e10!2sCIHM0ogKEICAgICB7KGfzAE&amp;hl=en-US", "googleMapsUri": "https://www.google.com/maps/place//data=!3m4!1e2!3m2!1sCIHM0ogKEICAgICB7KGfzAE!2e10!4m2!3m1!1s0x3e60bf85f6960fe5:0xa3732bf91daf4324"}, {"name": "places/ChIJ5Q-W9oW_YD4RJEOvHfkrc6M/photos/AeeoHcIkAjl8BHq6hOQVOGrFI_Ho9k88U5xt-g8oeh-YexkdaA3tmmpItdBA5r_FrPCrq7Tit1cx8r2EXHHd-g6mqpFn9fjkuUggUe8yp943KtGc61Mv4F8mhQk3e53JrYvv4U-mRGRdZbX4VB-LR2dUc6ySym7WtTErVfSQDgi8H31VvKt1eLRJENQjmg1qOigAG8aG8NgmHXstqF3U74WXcDHY2dmhhALCoBuqIebzVP6xOaoK9qZdlQZVyYgtC2TW-bEaAfwhcuufdJgIXfF5ENcNtCVgP-77mm6meLHCKAKxFpbbdMb7TjzHoWxZiAMGEXHiXaanv2zM7K3oNbY3uCcTFyVi45txh5O_HV4zGy1giuk61nj-u0WMNRVzeIM-FLmg8lDETqOPU8iX9BlZJXgNFQfo_yUESib7_q4xAvnxmrw", "widthPx": 3600, "heightPx": 4800, "authorAttributions": [{"displayName": "Ansar ADORAI", "uri": "https://maps.google.com/maps/contrib/105907419013095797582", "photoUri": "https://lh3.googleusercontent.com/a-/ALV-UjVnFBzSREGchssLFcCrQ9X3tu4QKVPRr_PaisflnNXJ35lmdLyErA=s100-p-k-no-mo"}], "flagContentUri": "https://www.google.com/local/imagery/report/?cb_client=maps_api_places.places_api&amp;image_key=!1e10!2sCIHM0ogKEICAgICfg5PhuwE&amp;hl=en-US", "googleMapsUri": "https://www.google.com/maps/place//data=!3m4!1e2!3m2!1sCIHM0ogKEICAgICfg5PhuwE!2e10!4m2!3m1!1s0x3e60bf85f6960fe5:0xa3732bf91daf4324"}, {"name": "places/ChIJ5Q-W9oW_YD4RJEOvHfkrc6M/photos/AeeoHcK_sC9MlaJbgo4X85tPwlVAOQTmE6Rva23dOkgg75JdUuKKH26JqPS8k2q8n4cefhJwrxCtW2eMJG1WVOYAeQiGZzXE2Uo6NLn60-hGEyRxKnzI88HWHhx15K48PMoyJYgssZcJo4upBZodfzQI4nM4Uq2zgQE3jAfJRUJzaOJhv704n7PYYd5sdlN_pw_WSLMWT_GQKBkK0kSHuWChN2D2WQIYt3PSm90E2lQbOw0y7vnjsa8_iyuppYsIi80uRmwl0obHS2CTqwihl0c9nKeIUeRWKapiA5PubrOjA561UacDHKXYxpbLhSxmYOwtUAXWAlKaIollxEu7uh3yA3Wlr08eVLglDH7IVrtYW_9TCO5JRKvxfbubm61VUokJkYNGU72sb1dYETClmWe6Yh0-tsRUQCRzGvWxRv20PI2mPYA", "widthPx": 4032, "heightPx": 1960, "authorAttributions": [{"displayName": "Matteo Stefani", "uri": "https://maps.google.com/maps/contrib/111166250166439133295", "photoUri": "https://lh3.googleusercontent.com/a-/ALV-UjXX5V_3MiHSjiuIFuAKgrc2jsXdBir8HGXz1gwz8mNp7tnl-lmZnw=s100-p-k-no-mo"}], "flagContentUri": "https://www.google.com/local/imagery/report/?cb_client=maps_api_places.places_api&amp;image_key=!1e10!2sCIHM0ogKEICAgIDch8ConQE&amp;hl=en-US", "googleMapsUri": "https://www.google.com/maps/place//data=!3m4!1e2!3m2!1sCIHM0ogKEICAgIDch8ConQE!2e10!4m2!3m1!1s0x3e60bf85f6960fe5:0xa3732bf91daf4324"}, {"name": "places/ChIJ5Q-W9oW_YD4RJEOvHfkrc6M/photos/AeeoHcKRlZ_e5kfa4mhIBtoOMXJfu5x_yRXzD1j5If126UQ6BR06wNl2VxX3NwE2L6s9_U-cTuZBV_ANQILcTw9fwyjKfyAnfm9PoN05iT52uCPm6_GuvvW2_Cllk_uVnSGuu0oXoKTpHrywZbNuv22i342UEJdiVKpxtDFi0rwg7bYeL1rVXrZC0krzBIryYM9y7l9hSsuW97X26P7jMlOrfXx7BwHdFBB9V7_F4gpfcLfZ0pDn9HQUOSQCnztB6IdxpBJWxjrHbrN8xaU-bGfi6qdsC5RvAeemXDk_4FL-PMpBb2DT5gmwRsi_YofFyAwH5hDidv99dQjEBRwlSsWVKkVXGYGR4sB4QruuAys1YPDV6ShW0l37lWvL6JSvzPQVEtO1cW5R6zZB9WFMC3SS0dd1PHTIEatiQ0eTAzcVYRnTjA", "widthPx": 1206, "heightPx": 2208, "authorAttributions": [{"displayName": "Mohamed Al Maazmi", "uri": "https://maps.google.com/maps/contrib/111114740974170341020", "photoUri": "https://lh3.googleusercontent.com/a-/ALV-UjUeoR2Z_9xv1FNgveoBIprGm-_U-r7XZtUxSq61eS9OgheOzuY=s100-p-k-no-mo"}], "flagContentUri": "https://www.google.com/local/imagery/report/?cb_client=maps_api_places.places_api&amp;image_key=!1e10!2sCIHM0ogKEICAgICB7KGfHA&amp;hl=en-US", "googleMapsUri": "https://www.google.com/maps/place//data=!3m4!1e2!3m2!1sCIHM0ogKEICAgICB7KGfHA!2e10!4m2!3m1!1s0x3e60bf85f6960fe5:0xa3732bf91daf4324"}]</t>
  </si>
  <si>
    <t>[{"longText": "\u0639\u064e\u064a\u0652\u0646 \u0627\u0644\u0641\u064e\u0627\u064a\u0652\u0636\u064e\u0629", "shortText": "\u0639\u064e\u064a\u0652\u0646 \u0627\u0644\u0641\u064e\u0627\u064a\u0652\u0636\u064e\u0629", "types": ["sublocality_level_1", "sublocality", "political"], "languageCode": "ar"}, {"longText": "Al Fadhiyah", "shortText": "Al Fadhiyah",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</si>
  <si>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Ain Al Faydha</t>
  </si>
  <si>
    <t>ADNOC Service Station | Jareen Al Aish (663)</t>
  </si>
  <si>
    <t>663 Sheikh Khalifa Bin Zayed Al Nahyan Int'l Road - Qirayn Al 'Aysh - Qirayn Al 'aysh - Abu Dhabi - United Arab Emirates</t>
  </si>
  <si>
    <t>ChIJFenuExwXXT4Rh_SguqqYFHE</t>
  </si>
  <si>
    <t>https://maps.google.com/?cid=8148305484863042695</t>
  </si>
  <si>
    <t>663 Sheikh Khalifa Bin Zayed Al Nahyan Int'l Road</t>
  </si>
  <si>
    <t>7HPM34F3+VF</t>
  </si>
  <si>
    <t>POINT (53.1037383 24.0746472)</t>
  </si>
  <si>
    <t>https://www.google.com/maps/dir//''/data=!4m7!4m6!1m1!4e2!1m2!1m1!1s0x3e5d171c13eee915:0x711498aabaa0f487!3e0</t>
  </si>
  <si>
    <t>https://www.google.com/maps/place//data=!4m3!3m2!1s0x3e5d171c13eee915:0x711498aabaa0f487!12e1</t>
  </si>
  <si>
    <t>https://www.google.com/maps/place//data=!4m4!3m3!1s0x3e5d171c13eee915:0x711498aabaa0f487!9m1!1b1</t>
  </si>
  <si>
    <t>https://www.google.com/maps/place//data=!4m3!3m2!1s0x3e5d171c13eee915:0x711498aabaa0f487!10e5</t>
  </si>
  <si>
    <t>[{"name": "places/ChIJFenuExwXXT4Rh_SguqqYFHE/reviews/ChZDSUhNMG9nS0VJQ0FnSUNUeS1icUZ3EAE", "relativePublishTimeDescription": "10 months ago", "rating": 4, "text": {"text": "There was no barista to prepare a cup of coffee during my visit today. The Oasis store is small and has limited items. But there is an ATM if you need cash.\n\nSandwiches and coffee vending machines, packed goods could be found here.", "languageCode": "en"}, "originalText": {"text": "There was no barista to prepare a cup of coffee during my visit today. The Oasis store is small and has limited items. But there is an ATM if you need cash.\n\nSandwiches and coffee vending machines, packed goods could be found here.", "languageCode": "en"}, "authorAttribution": {"displayName": "Ali Tal", "uri": "https://www.google.com/maps/contrib/114390493459936661549/reviews", "photoUri": "https://lh3.googleusercontent.com/a-/ALV-UjVywcS8AwEUoZUf71lEins0ItVDbGtpeEoHFl2QMnrE6I5-DXJI=s128-c0x00000000-cc-rp-mo-ba6"}, "publishTime": "2024-05-19T06:05:41.185560Z", "flagContentUri": "https://www.google.com/local/review/rap/report?postId=ChZDSUhNMG9nS0VJQ0FnSUNUeS1icUZ3EAE&amp;d=17924085&amp;t=1", "googleMapsUri": "https://www.google.com/maps/reviews/data=!4m6!14m5!1m4!2m3!1sChZDSUhNMG9nS0VJQ0FnSUNUeS1icUZ3EAE!2m1!1s0x3e5d171c13eee915:0x711498aabaa0f487"}, {"name": "places/ChIJFenuExwXXT4Rh_SguqqYFHE/reviews/ChZDSUhNMG9nS0VJQ0FnSUROdllTTVBREAE", "relativePublishTimeDescription": "a year ago", "rating": 5, "text": {"text": "They got KFC, which is perfect before reaching KSA!!", "languageCode": "en"}, "originalText": {"text": "They got KFC, which is perfect before reaching KSA!!", "languageCode": "en"}, "authorAttribution": {"displayName": "Hamad Bishwari", "uri": "https://www.google.com/maps/contrib/103855912375959714024/reviews", "photoUri": "https://lh3.googleusercontent.com/a-/ALV-UjUaoShNMcoUMBFLXK_EuQ8DMHdwmp3UIsEwyuThp087_HRkABW8=s128-c0x00000000-cc-rp-mo-ba6"}, "publishTime": "2024-01-25T07:14:23.129153Z", "flagContentUri": "https://www.google.com/local/review/rap/report?postId=ChZDSUhNMG9nS0VJQ0FnSUROdllTTVBREAE&amp;d=17924085&amp;t=1", "googleMapsUri": "https://www.google.com/maps/reviews/data=!4m6!14m5!1m4!2m3!1sChZDSUhNMG9nS0VJQ0FnSUROdllTTVBREAE!2m1!1s0x3e5d171c13eee915:0x711498aabaa0f487"}, {"name": "places/ChIJFenuExwXXT4Rh_SguqqYFHE/reviews/ChdDSUhNMG9nS0VJQ0FnSUN6OUlxWTdBRRAB", "relativePublishTimeDescription": "10 months ago", "rating": 5, "text": {"text": "Hello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 "languageCode": "en"}, "originalText": {"text": "Hello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 "languageCode": "en"}, "authorAttribution": {"displayName": "Mrs AbdulElaah", "uri": "https://www.google.com/maps/contrib/116412940655850813253/reviews", "photoUri": "https://lh3.googleusercontent.com/a/ACg8ocIsZ_UHF7QVJHOU2fkiB5Zymkh8Kv58wAEXImMaooPSr2PH4Q=s128-c0x00000000-cc-rp-mo-ba2"}, "publishTime": "2024-05-31T09:04:24.251774Z", "flagContentUri": "https://www.google.com/local/review/rap/report?postId=ChdDSUhNMG9nS0VJQ0FnSUN6OUlxWTdBRRAB&amp;d=17924085&amp;t=1", "googleMapsUri": "https://www.google.com/maps/reviews/data=!4m6!14m5!1m4!2m3!1sChdDSUhNMG9nS0VJQ0FnSUN6OUlxWTdBRRAB!2m1!1s0x3e5d171c13eee915:0x711498aabaa0f487"}, {"name": "places/ChIJFenuExwXXT4Rh_SguqqYFHE/reviews/ChdDSUhNMG9nS0VJQ0FnSURVckpENl9nRRAB", "relativePublishTimeDescription": "5 years ago", "rating": 5, "text": {"text": "Excellent service and very clean place. They even offer some free drinks and/or discounts to other drinks when you fill gasoline using the premium service.", "languageCode": "en"}, "originalText": {"text": "Excellent service and very clean place. They even offer some free drinks and/or discounts to other drinks when you fill gasoline using the premium service.", "languageCode": "en"}, "authorAttribution": {"displayName": "Jarallah Alyami", "uri": "https://www.google.com/maps/contrib/105287744800345204410/reviews", "photoUri": "https://lh3.googleusercontent.com/a-/ALV-UjWa2i6JdOhZJtmDtHPJH6HqdmI8gxvzNzFWm5Pd54Jtg29VoWOc=s128-c0x00000000-cc-rp-mo-ba4"}, "publishTime": "2019-08-16T12:14:19.413721Z", "flagContentUri": "https://www.google.com/local/review/rap/report?postId=ChdDSUhNMG9nS0VJQ0FnSURVckpENl9nRRAB&amp;d=17924085&amp;t=1", "googleMapsUri": "https://www.google.com/maps/reviews/data=!4m6!14m5!1m4!2m3!1sChdDSUhNMG9nS0VJQ0FnSURVckpENl9nRRAB!2m1!1s0x3e5d171c13eee915:0x711498aabaa0f487"}, {"name": "places/ChIJFenuExwXXT4Rh_SguqqYFHE/reviews/ChZDSUhNMG9nS0VJQ0FnSUM0aE5TbldREAE", "relativePublishTimeDescription": "5 years ago", "rating": 5, "text": {"text": "This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 "languageCode": "en"}, "originalText": {"text": "This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 "languageCode": "en"}, "authorAttribution": {"displayName": "\u15b4\u15e9\u157c\u15ea \u00c4lw\u00e4\u015fhm\u00ee", "uri": "https://www.google.com/maps/contrib/100233955145598643178/reviews", "photoUri": "https://lh3.googleusercontent.com/a-/ALV-UjVDBucA21tkrmB6dND-9z-jc-kBgLPXWVS0A5WVqekrZxrZ-eN_ow=s128-c0x00000000-cc-rp-mo-ba6"}, "publishTime": "2019-06-02T10:06:28.005586Z", "flagContentUri": "https://www.google.com/local/review/rap/report?postId=ChZDSUhNMG9nS0VJQ0FnSUM0aE5TbldREAE&amp;d=17924085&amp;t=1", "googleMapsUri": "https://www.google.com/maps/reviews/data=!4m6!14m5!1m4!2m3!1sChZDSUhNMG9nS0VJQ0FnSUM0aE5TbldREAE!2m1!1s0x3e5d171c13eee915:0x711498aabaa0f487"}]</t>
  </si>
  <si>
    <t>[{"name": "places/ChIJFenuExwXXT4Rh_SguqqYFHE/photos/AeeoHcIoO9kKA1XVmZHRyMaiy_-QicN60DNTu5AeugCSj9TZGFBLQt71v8qZxSto_8hjGFOg29qanxfa9ePeIC7FE93XoRYIZJvcuHdp67Prfh6y64UeN2rDKy8rfIoDDSV5kCbG_ExuwUXqGD0LMecJf6h1dx5tgx2X2AG0CRA065iTjSecwgkjhsdSqjA929dRocsy4Xi1ApOsApQn58GB4KLI7K9lWsMdbsuM5cSmPbkMeehcVSzyu0Gol_DFxDycEFJqNTedU8XT7QyK4vXLFH_bqU_zlAS6MZixz-MGrcpB-aJwy1aIzrii5WN7HmC6rxcKKnHXnr5iOfzSLLUW_Bklw_yfzdbeKHkXsSv_VCy_s_votCztjTNXS3tPMo2g5lpkBcQsitRI2fmQ-Rzt27r33H2QzSVOvh-bStpRbZKvtfCM", "widthPx": 4032, "heightPx": 3024, "authorAttributions": [{"displayName": "Jasem Albateni", "uri": "https://maps.google.com/maps/contrib/104185985534054216798", "photoUri": "https://lh3.googleusercontent.com/a-/ALV-UjXUnyzbXHUJJs4WaL3HKpvq2g5mLsG4qeNPVhXNpfZR-Qoq4yo1=s100-p-k-no-mo"}], "flagContentUri": "https://www.google.com/local/imagery/report/?cb_client=maps_api_places.places_api&amp;image_key=!1e10!2sCIHM0ogKEICAgIC9mPv8mQE&amp;hl=en-US", "googleMapsUri": "https://www.google.com/maps/place//data=!3m4!1e2!3m2!1sCIHM0ogKEICAgIC9mPv8mQE!2e10!4m2!3m1!1s0x3e5d171c13eee915:0x711498aabaa0f487"}, {"name": "places/ChIJFenuExwXXT4Rh_SguqqYFHE/photos/AeeoHcL-9QD9QxR5I0W0GAgxHAwdNLNYK7EVtLTuaQKegW8xDlZVHZCpT1FwUXYGSsjQxHTAZldMI3D01KX2ZURadUM0FEZflZhu8n2jidXAnArM_kf_3FSHWx-VSGLI_dRE99kEc9p-6RPmHxTVrIdeSTmj3ufcO859OZtp86D2ynzdbjnYpeohY7pKF8YJ5Ia_KnZyCoLJw59bDFk35JKUaqdUnT4E-OYpHr50jzXgj87mMWP-9tzeJvtc6rmT6l_MHD9WUYRYXcVzCCSnntK41egTYtd1932fnJ-K847190NYlNMCxX61rapmA8O4kvddjPYL3fIwdM5vOT28qso-g0bPTJ5IWlakIySkFdyymCZii9YqLmpLMUt2QoxUl7UKPgASJ71m0fkA_X3YZyndzl16vpZxkRblVlgVJjD1N2yDnT2Q", "widthPx": 4032, "heightPx": 3024, "authorAttributions": [{"displayName": "Jasem Albateni", "uri": "https://maps.google.com/maps/contrib/104185985534054216798", "photoUri": "https://lh3.googleusercontent.com/a-/ALV-UjXUnyzbXHUJJs4WaL3HKpvq2g5mLsG4qeNPVhXNpfZR-Qoq4yo1=s100-p-k-no-mo"}], "flagContentUri": "https://www.google.com/local/imagery/report/?cb_client=maps_api_places.places_api&amp;image_key=!1e10!2sCIHM0ogKEICAgIC9mPv82QE&amp;hl=en-US", "googleMapsUri": "https://www.google.com/maps/place//data=!3m4!1e2!3m2!1sCIHM0ogKEICAgIC9mPv82QE!2e10!4m2!3m1!1s0x3e5d171c13eee915:0x711498aabaa0f487"}, {"name": "places/ChIJFenuExwXXT4Rh_SguqqYFHE/photos/AeeoHcLa-Zj6NP6aQUhby_YZWH5UUEocG7xAxx5SwowaajCg4bZ3gVJLqKHwje3kyUj65X2yVNkT6_8crCgDn0ofpHZWT-mf-QFB7LBwrHH8JKaUaWp8iRuIyNFkmwBgIu2LG6x3Cpfy446M5a-lhqSnXttg-NRyVaeBWXUQATIo5MA7iUmh3w7j3FJ8P23J506cY5h2OGGFPzJeYWL5alwkFWbizDE3pgv2s9HVK4Fgsuavdr7C8h2G4drkTjL2IQWGXZVxTk-w54S3yMqUUDgMGswKNUsxEFHEtFHwJIy3gIPzwK07jI-pHA37XZlZnSQebkYYK09Q5pKA585MqqfDuxAamu67mujZyBwWAMA1v_zKVbfV1y0Hi4WO9GVqnrM_t_JbX8pjN3-pNRKPWmQv5KkpMi15ybarW-1alDHvdTo9yg",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"https://www.google.com/local/imagery/report/?cb_client=maps_api_places.places_api&amp;image_key=!1e10!2sCIHM0ogKEICAgICB1sjDMQ&amp;hl=en-US", "googleMapsUri": "https://www.google.com/maps/place//data=!3m4!1e2!3m2!1sCIHM0ogKEICAgICB1sjDMQ!2e10!4m2!3m1!1s0x3e5d171c13eee915:0x711498aabaa0f487"}, {"name": "places/ChIJFenuExwXXT4Rh_SguqqYFHE/photos/AeeoHcJmLp6_keKCembOOR7DrSInqPj0ASwlqhKvswvvMAlWWAkYDC3RRG-KtaDJL7Q52u1Jv3ZU0DvcFBEQQqkiaDVUmeTb90IQIVdd6WHRoHde92b4LJH5PT3rXuyM06Oh4Q8Csh_-QMwbuQSSPX8qSqEMXSBRQabogOFIO9HJ5P1_JHeGMH976wKv-dmCRfO5OJyGKKg_zLIwlUW21WorvFKIFccH9Z7t7Jh4ChnT9Pp9Anw9cyr4s0ss8hfRmvfdJ0m54ED9Em74uVDWIj_ZKlQ0iQXrJVX2uUzP0uG2nbWLf7EnkXj8P5SlBfdpM4faFgB-W3Lx9dvmd7vdbgivKCdGeS0m4axM66EI7OkZenkSCHjJVnBGCPFWaSX2lWPjKvyp6pRhuynD_zvy8CkWzV2nuDRIkiCTr5mP1BhsALasnst4", "widthPx": 3024, "heightPx": 4032, "authorAttributions": [{"displayName": "\u0639\u0628\u062f\u0627\u0644\u0645\u0646\u0639\u0645 \u0627\u0644\u0648\u0646\u064a\u0633", "uri": "https://maps.google.com/maps/contrib/116443505876635374847", "photoUri": "https://lh3.googleusercontent.com/a-/ALV-UjWmbYPPCQxVU7pFeqpAswPeliJ9FIxldKwVWgsqCwyputoh7J8M4Q=s100-p-k-no-mo"}], "flagContentUri": "https://www.google.com/local/imagery/report/?cb_client=maps_api_places.places_api&amp;image_key=!1e10!2sCIHM0ogKEICAgICOyfWA8QE&amp;hl=en-US", "googleMapsUri": "https://www.google.com/maps/place//data=!3m4!1e2!3m2!1sCIHM0ogKEICAgICOyfWA8QE!2e10!4m2!3m1!1s0x3e5d171c13eee915:0x711498aabaa0f487"}, {"name": "places/ChIJFenuExwXXT4Rh_SguqqYFHE/photos/AeeoHcIOSNAEGEHJZ3v0vJd1tTIpGUAt6_rFZB8tIOPCHgYhw2gShqKsfmnuAdc8PB9UI8uCXm__U_tnNFPdHn6Zu8ATSQwfKZWShcnIezWVkxd2ADgzpJt2a5dt7CzPrZYeyCGPaf7q-RdUx-BFDhCe2gVDt38vyCDdqPIVwhJ-BRoep3FqmMMN84i1gjo6lgqWmtQn4dndWtNKu9C6qRTpHsj_5jmnT9LSX-8puF7KjgaHygzlsnITkadg4-mo4Bx9GqnhV7pjvi_h6xHppk-Kesl5WGI9P0ecNHlNkX922cTTnMoaiAJeZmBsDhGX-YlISxV-fHGhJdmbV4SLVS0ON-iHSx9KvQzJ9HdeJjWYI_EzqPmqcoLgXNQVKHh_omMwQGrocJFMyphDmuZzjn4sLqTk-pjmYKBevp8dQ5vrZNbuvpU-", "widthPx": 4000, "heightPx": 2252, "authorAttributions": [{"displayName": "arafu xman", "uri": "https://maps.google.com/maps/contrib/107771563450030851626", "photoUri": "https://lh3.googleusercontent.com/a-/ALV-UjVLNgxrXYkGhcA4O3YYlXJHGzzQI3iAZHs8QaBWTIurudHYof2PjA=s100-p-k-no-mo"}], "flagContentUri": "https://www.google.com/local/imagery/report/?cb_client=maps_api_places.places_api&amp;image_key=!1e10!2sCIHM0ogKEICAgIDD5Pjj4QE&amp;hl=en-US", "googleMapsUri": "https://www.google.com/maps/place//data=!3m4!1e2!3m2!1sCIHM0ogKEICAgIDD5Pjj4QE!2e10!4m2!3m1!1s0x3e5d171c13eee915:0x711498aabaa0f487"}, {"name": "places/ChIJFenuExwXXT4Rh_SguqqYFHE/photos/AeeoHcL2Re2HywZRfrVFJ8_iONy86rdRUJmIqlbhnA_sDSh2E3JpfD4GkatqxS-xkmi2SoLXXdpAeh3yeQRDuCkYxjU9S-sI7mbd2kjAOk4ycZOCwHjNLwXFbJI0rGLITPXGaSBeV3pjUW2F_qi6DbBjtsACBtRKBqSP4jaIcXteESlqYpDp_W-KaQiOqWGmf7qf6VNPtbqoPA-MJDpgTLmz1ytxUPMzw51wQ2sL4y5WQ9528--tlgmk239eYocpAhwpfoOccdYsP8gCrTcfRY-gX5CzUUdPjrpzKVbY9aZwBeMBuRAsySsfCM6NHA9-YJmHViODFQNipYtZKvicFeVP8jsp_gr18VkMPm9v-7UsD7HEtlH6dauWIs_9Rd2ihgW2JPIH7cvBh4HEhpI44xg0DFBhHu2szVaNKEaOyhYRixMf0g",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"https://www.google.com/local/imagery/report/?cb_client=maps_api_places.places_api&amp;image_key=!1e10!2sCIHM0ogKEICAgICB1sjDeQ&amp;hl=en-US", "googleMapsUri": "https://www.google.com/maps/place//data=!3m4!1e2!3m2!1sCIHM0ogKEICAgICB1sjDeQ!2e10!4m2!3m1!1s0x3e5d171c13eee915:0x711498aabaa0f487"}, {"name": "places/ChIJFenuExwXXT4Rh_SguqqYFHE/photos/AeeoHcK1YE5fFjK9R4UtDyhphLCXLvcE1BRcx4_qcd0CK4z93pD6Xdxhg_sUw_xj-ps01aHv_Z97zezhBiuXpKsC6JU8eoIfTMKtOm90rF4-Vjm6Tv5HPovMzG83SaWOu9j795awg0QJwZ-bO4mWlSSbJq2-7V2F2MQBl2GnUwNWuN52W-y1hTRSntU7GHHR0_-dDF7RHsMQdCB9IzlseCYRo0-aua4yUk6BjdY_HjnidKrkUdHHTM0FVB3IbzfdZkhpfMFGk5R2fkP1EZayMXBauK46rFFx36Dj7RkYvMRoUs4UN9qFLNzmhOa8QVr1oNbwJGUeEb6nPn24_prc1F-4Q2uFt9DLeXpvanqj-NSHXxQLHfmMKtKbKgUO-DRvg6oD6G8LeA5z_TU_v9UPBDc8U-JHImyGTkVwqeZje_XgE7rDIhW5", "widthPx": 4128, "heightPx": 2322, "authorAttributions": [{"displayName": "\u0646\u0627\u064a\u0641 \u0639\u0628\u062f \u0627\u0644\u0631\u062d\u0645\u0646", "uri": "https://maps.google.com/maps/contrib/112188509981254798155", "photoUri": "https://lh3.googleusercontent.com/a-/ALV-UjXbf4DRGfMrax_IsxwoVFgDPIJQoPK2zJtF2N5w2cJ0IOV2lfTR=s100-p-k-no-mo"}], "flagContentUri": "https://www.google.com/local/imagery/report/?cb_client=maps_api_places.places_api&amp;image_key=!1e10!2sCIHM0ogKEICAgICE94ul9gE&amp;hl=en-US", "googleMapsUri": "https://www.google.com/maps/place//data=!3m4!1e2!3m2!1sCIHM0ogKEICAgICE94ul9gE!2e10!4m2!3m1!1s0x3e5d171c13eee915:0x711498aabaa0f487"}, {"name": "places/ChIJFenuExwXXT4Rh_SguqqYFHE/photos/AeeoHcKE0VUvFWtViKb7jiDl_VSxQa5oCP12satCnBrGHHgqKoom8VEqeCcNBkyW6MeatfGpD-4RElZW43ET5Nb5MhhWd-DMA9kgHc9P05zKvJLxaNIcMFEzoqYk4uA1mbWfCZ3GPjsAGeeTEUODE6gbjOyqeCgS_AuN_Nzw-6EBKNOv9TDtpXjnjIPouG1gvnAplZblVhalHMkywNSHQNAg-IjEwj1fxAQQfiNw3KJd24WLG6Ps-vpyvkriLnSpiuVPePzNCA-nO42PH2x_09tChx37kAuZ-8Z4JcNaoIeqi8cv8hYyu3pSuVXCZqTeVibWjYbmuemZ3FEVivQMHc0_dgjHQDGLNlSxsfbFEHob_Q6RfSTy8_3UXkiuh6oKoS2_6iKdLxO5tuKBU8hCwRZMt8O0RWv42-hvpzXZZHDGYm4v6OAB", "widthPx": 3024, "heightPx": 4032, "authorAttributions": [{"displayName": "\u0639\u0628\u062f\u0627\u0644\u0645\u0646\u0639\u0645 \u0627\u0644\u0648\u0646\u064a\u0633", "uri": "https://maps.google.com/maps/contrib/116443505876635374847", "photoUri": "https://lh3.googleusercontent.com/a-/ALV-UjWmbYPPCQxVU7pFeqpAswPeliJ9FIxldKwVWgsqCwyputoh7J8M4Q=s100-p-k-no-mo"}], "flagContentUri": "https://www.google.com/local/imagery/report/?cb_client=maps_api_places.places_api&amp;image_key=!1e10!2sCIHM0ogKEICAgICOybX74AE&amp;hl=en-US", "googleMapsUri": "https://www.google.com/maps/place//data=!3m4!1e2!3m2!1sCIHM0ogKEICAgICOybX74AE!2e10!4m2!3m1!1s0x3e5d171c13eee915:0x711498aabaa0f487"}, {"name": "places/ChIJFenuExwXXT4Rh_SguqqYFHE/photos/AeeoHcIYDHydmj6zZ3xugQfjQ21a8fMeB_TlflkjGF1Vpz-kUPN40YQmlmPPzNUvWql4SPT3dMgT-MtH604x2R90O-9e0DHRD8_13tsofk-S5onnC2vwnEGaoOPAfBUZBRlL5Lj0uJZCydPQM3mYnMtJXbQ_TGq0rcTEF4ONN1xWtT77Nd1cBDgkl2-P3MNOzTVJHeTQWL8AjuQQg44LZJuO5z3JQ4y_nxj894JbHxxNQSExhOTWHgaHjFjT1LWxFMORajZSzxajZJmz-qah05j7c_1ly1aGoVDxBkzwB3LaapsYR8IoTCxuCn_HOFpoWwPJewdrPq3UmbDRoAMr8J2u8o3N1jGv6n7t1k7LwhhtIHw-xILrRrMSmTKykW8U9NF2bj1LfiskCxSF84KvDceotUvAtY-0iViCjvgztZk7u6_qvg", "widthPx": 4608, "heightPx": 2592, "authorAttributions": [{"displayName": "Lahiru Premarathna", "uri": "https://maps.google.com/maps/contrib/110312912511652336504", "photoUri": "https://lh3.googleusercontent.com/a-/ALV-UjWsSYWwEItTk5_zWJI3el9kyQQb0N0t8Vc1F_vWJ9leISxOswO_=s100-p-k-no-mo"}], "flagContentUri": "https://www.google.com/local/imagery/report/?cb_client=maps_api_places.places_api&amp;image_key=!1e10!2sCIHM0ogKEICAgICCoIv6bA&amp;hl=en-US", "googleMapsUri": "https://www.google.com/maps/place//data=!3m4!1e2!3m2!1sCIHM0ogKEICAgICCoIv6bA!2e10!4m2!3m1!1s0x3e5d171c13eee915:0x711498aabaa0f487"}, {"name": "places/ChIJFenuExwXXT4Rh_SguqqYFHE/photos/AeeoHcI9cAJnXqoh6izNY9FTGrn70VusrCWOrPBBmxkPUKEh-7zFQGVXORMCq0g7CywlAqebyDKQR_Ii0Mg0FUD3ne_u-VbT3Th5spNn7UvzJtV9m_4Pk8qfFL3bneW5379_OXTWmLiV85cD-S4-9rYj4-PjYV3i1_lhC7mJiDrWF4m6Z1Ss3lIB7HupiM7y_7B3qT158SCe8nikh8OROfUNLEKqn9ZuTeVoHpwTRAXHjlIrRmzDQilMo4sfF6nFdlJOvDpYKiH_3WDqbT_oBTG-rVqJ1gMhWLiQR8u3KQ7ChDXiNRXzTQ3WtePhS6recGvzb19NIwyNQ-xlTL_GO4U1ltinJfg7fUHkGCoU9WslEiIxw_9g9kR0UXT8u57rv8p1GWzaR4JEoXQotdfO7Iy2upoMMBJmyyCI_ofyGyLmD6P9Iw",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"https://www.google.com/local/imagery/report/?cb_client=maps_api_places.places_api&amp;image_key=!1e10!2sCIHM0ogKEICAgICB1sjDSQ&amp;hl=en-US", "googleMapsUri": "https://www.google.com/maps/place//data=!3m4!1e2!3m2!1sCIHM0ogKEICAgICB1sjDSQ!2e10!4m2!3m1!1s0x3e5d171c13eee915:0x711498aabaa0f487"}]</t>
  </si>
  <si>
    <t>[{"longText": "663", "shortText": "663", "types": ["street_number"], "languageCode": "en-US"}, {"longText": "Sheikh Khalifa Bin Zayed Al Nahyan Int'l Road", "shortText": "Sheikh Khalifa Bin Zayed Al Nahyan Int'l Road", "types": ["route"], "languageCode": "en"}, {"longText": "Qirayn Al 'aysh", "shortText": "Qirayn Al 'aysh", "types": ["neighborhood", "political"], "languageCode": "en"}, {"longText": "Qirayn Al 'Aysh", "shortText": "Qirayn Al 'Aysh",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</si>
  <si>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Ameriya (638)</t>
  </si>
  <si>
    <t>68 Al Tahiyyah St - Al Jimi - Al Mraijeb - Abu Dhabi - United Arab Emirates</t>
  </si>
  <si>
    <t>ChIJ0S_BdQCzij4RxE59B03bMes</t>
  </si>
  <si>
    <t>https://maps.google.com/?cid=16947567996656504516</t>
  </si>
  <si>
    <t>68 Al Tahiyyah St</t>
  </si>
  <si>
    <t>7HPQ7P5G+QC</t>
  </si>
  <si>
    <t>POINT (55.7260767 24.2594649)</t>
  </si>
  <si>
    <t>gas_station, coffee_shop, cafe, food_store, store, food, point_of_interest, establishment</t>
  </si>
  <si>
    <t>https://www.google.com/maps/dir//''/data=!4m7!4m6!1m1!4e2!1m2!1m1!1s0x3e8ab30075c12fd1:0xeb31db4d077d4ec4!3e0</t>
  </si>
  <si>
    <t>https://www.google.com/maps/place//data=!4m3!3m2!1s0x3e8ab30075c12fd1:0xeb31db4d077d4ec4!12e1</t>
  </si>
  <si>
    <t>https://www.google.com/maps/place//data=!4m4!3m3!1s0x3e8ab30075c12fd1:0xeb31db4d077d4ec4!9m1!1b1</t>
  </si>
  <si>
    <t>https://www.google.com/maps/place//data=!4m3!3m2!1s0x3e8ab30075c12fd1:0xeb31db4d077d4ec4!10e5</t>
  </si>
  <si>
    <t>[{"name": "places/ChIJ0S_BdQCzij4RxE59B03bMes/reviews/ChdDSUhNMG9nS0VJQ0FnSUR2NnE2b25nRRAB", "relativePublishTimeDescription": "3 months ago", "rating": 5, "text": {"text": "They have a good service", "languageCode": "en"}, "originalText": {"text": "They have a good service", "languageCode": "en"}, "authorAttribution": {"displayName": "Aysar Omary", "uri": "https://www.google.com/maps/contrib/100463501003943379633/reviews", "photoUri": "https://lh3.googleusercontent.com/a-/ALV-UjXEZHnsxxUtRErxOLXGfa6-CX__U3zhCgEBLDBKfbAI2ukkHsOzmA=s128-c0x00000000-cc-rp-mo-ba6"}, "publishTime": "2024-12-19T14:36:32.174276Z", "flagContentUri": "https://www.google.com/local/review/rap/report?postId=ChdDSUhNMG9nS0VJQ0FnSUR2NnE2b25nRRAB&amp;d=17924085&amp;t=1", "googleMapsUri": "https://www.google.com/maps/reviews/data=!4m6!14m5!1m4!2m3!1sChdDSUhNMG9nS0VJQ0FnSUR2NnE2b25nRRAB!2m1!1s0x3e8ab30075c12fd1:0xeb31db4d077d4ec4"}, {"name": "places/ChIJ0S_BdQCzij4RxE59B03bMes/reviews/ChdDSUhNMG9nS0VJQ0FnSUNqN1lhYnZRRRAB", "relativePublishTimeDescription": "11 months ago", "rating": 5, "text": {"text": "Its a new OTG and a very nice edition in the ... easy excess and time saving", "languageCode": "en"}, "originalText": {"text": "Its a new OTG and a very nice edition in the ... easy excess and time saving", "languageCode": "en"}, "authorAttribution": {"displayName": "Muhammad Waqas Khalid", "uri": "https://www.google.com/maps/contrib/100952207323199178151/reviews", "photoUri": "https://lh3.googleusercontent.com/a-/ALV-UjVUy8Z2gDdhT8QDz9bRL_D_uBnuUdvSteVlJEptYBuBLADrg4Wt=s128-c0x00000000-cc-rp-mo-ba4"}, "publishTime": "2024-04-24T16:24:51.323277Z", "flagContentUri": "https://www.google.com/local/review/rap/report?postId=ChdDSUhNMG9nS0VJQ0FnSUNqN1lhYnZRRRAB&amp;d=17924085&amp;t=1", "googleMapsUri": "https://www.google.com/maps/reviews/data=!4m6!14m5!1m4!2m3!1sChdDSUhNMG9nS0VJQ0FnSUNqN1lhYnZRRRAB!2m1!1s0x3e8ab30075c12fd1:0xeb31db4d077d4ec4"}, {"name": "places/ChIJ0S_BdQCzij4RxE59B03bMes/reviews/ChZDSUhNMG9nS0VJQ0FnSURibFlUYVl3EAE", "relativePublishTimeDescription": "8 months ago", "rating": 5, "text": {"text": "Easy to reach , quick service,  nice staff .", "languageCode": "en"}, "originalText": {"text": "Easy to reach , quick service,  nice staff .", "languageCode": "en"}, "authorAttribution": {"displayName": "Mohamad Daher", "uri": "https://www.google.com/maps/contrib/112237671483019464146/reviews", "photoUri": "https://lh3.googleusercontent.com/a-/ALV-UjUjSozeR39csFH1yaa7ookyOtQgzUkID1V5HhUe7h_KnVbIdvMvfw=s128-c0x00000000-cc-rp-mo-ba4"}, "publishTime": "2024-08-07T17:09:43.972152Z", "flagContentUri": "https://www.google.com/local/review/rap/report?postId=ChZDSUhNMG9nS0VJQ0FnSURibFlUYVl3EAE&amp;d=17924085&amp;t=1", "googleMapsUri": "https://www.google.com/maps/reviews/data=!4m6!14m5!1m4!2m3!1sChZDSUhNMG9nS0VJQ0FnSURibFlUYVl3EAE!2m1!1s0x3e8ab30075c12fd1:0xeb31db4d077d4ec4"}, {"name": "places/ChIJ0S_BdQCzij4RxE59B03bMes/reviews/ChZDSUhNMG9nS0VJQ0FnSUNkOEpqWVlBEAE", "relativePublishTimeDescription": "a year ago", "rating": 1, "text": {"text": "One os the worst gas stations i have been to, the workers are slow and not well trained, if you are in a hurry I recommend going a couple of kilometers away for a better gasoline station", "languageCode": "en"}, "originalText": {"text": "One os the worst gas stations i have been to, the workers are slow and not well trained, if you are in a hurry I recommend going a couple of kilometers away for a better gasoline station", "languageCode": "en"}, "authorAttribution": {"displayName": "abdulkareem mousa", "uri": "https://www.google.com/maps/contrib/111330440797494811546/reviews", "photoUri": "https://lh3.googleusercontent.com/a/ACg8ocJCVkdujZlblYS055aGvuHduzPQtBCb-TiUDc-PzzlOkre8WQ=s128-c0x00000000-cc-rp-mo"}, "publishTime": "2024-02-10T09:50:54.566700Z", "flagContentUri": "https://www.google.com/local/review/rap/report?postId=ChZDSUhNMG9nS0VJQ0FnSUNkOEpqWVlBEAE&amp;d=17924085&amp;t=1", "googleMapsUri": "https://www.google.com/maps/reviews/data=!4m6!14m5!1m4!2m3!1sChZDSUhNMG9nS0VJQ0FnSUNkOEpqWVlBEAE!2m1!1s0x3e8ab30075c12fd1:0xeb31db4d077d4ec4"}, {"name": "places/ChIJ0S_BdQCzij4RxE59B03bMes/reviews/ChdDSUhNMG9nS0VJQ0FnSUNMc051Yl9nRRAB", "relativePublishTimeDescription": "9 months ago", "rating": 5, "text": {"text": "Mostly fastest way to refule in my area", "languageCode": "en"}, "originalText": {"text": "Mostly fastest way to refule in my area", "languageCode": "en"}, "authorAttribution": {"displayName": "Tariq Qabsh", "uri": "https://www.google.com/maps/contrib/101568565311811687834/reviews", "photoUri": "https://lh3.googleusercontent.com/a/ACg8ocL5Dxh2pnmi403v4FGxYal8xHVbVjeSah7oBDtkOk1lkPEA4g=s128-c0x00000000-cc-rp-mo-ba3"}, "publishTime": "2024-06-14T07:13:05.857751Z", "flagContentUri": "https://www.google.com/local/review/rap/report?postId=ChdDSUhNMG9nS0VJQ0FnSUNMc051Yl9nRRAB&amp;d=17924085&amp;t=1", "googleMapsUri": "https://www.google.com/maps/reviews/data=!4m6!14m5!1m4!2m3!1sChdDSUhNMG9nS0VJQ0FnSUNMc051Yl9nRRAB!2m1!1s0x3e8ab30075c12fd1:0xeb31db4d077d4ec4"}]</t>
  </si>
  <si>
    <t>[{"longText": "68", "shortText": "68", "types": ["street_number"], "languageCode": "en-US"}, {"longText": "Al Tahiyyah Street", "shortText": "Al Tahiyyah St", "types": ["route"], "languageCode": "en"}, {"longText": "Al Mraijeb", "shortText": "Al Mraijeb", "types": ["neighborhood", "political"], "languageCode": "en"}, {"longText": "Al Jimi", "shortText": "Al Jimi",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</si>
  <si>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t>
  </si>
  <si>
    <t>691 - TEMP. MADINAT ZAYED INUSTRY - Madinat Za'id - MZE20 - Abu Dhabi - United Arab Emirates</t>
  </si>
  <si>
    <t>ChIJh-fhXYpnZz4RnwWgcCSUgmg</t>
  </si>
  <si>
    <t>https://maps.google.com/?cid=7530744411146159519</t>
  </si>
  <si>
    <t>691 - TEMP. MADINAT ZAYED INUSTRY</t>
  </si>
  <si>
    <t>7HMMMP3P+Q5</t>
  </si>
  <si>
    <t>POINT (53.7354907 23.654379)</t>
  </si>
  <si>
    <t>https://www.google.com/maps/dir//''/data=!4m7!4m6!1m1!4e2!1m2!1m1!1s0x3e67678a5de1e787:0x6882942470a0059f!3e0</t>
  </si>
  <si>
    <t>https://www.google.com/maps/place//data=!4m3!3m2!1s0x3e67678a5de1e787:0x6882942470a0059f!12e1</t>
  </si>
  <si>
    <t>https://www.google.com/maps/place//data=!4m4!3m3!1s0x3e67678a5de1e787:0x6882942470a0059f!9m1!1b1</t>
  </si>
  <si>
    <t>https://www.google.com/maps/place//data=!4m3!3m2!1s0x3e67678a5de1e787:0x6882942470a0059f!10e5</t>
  </si>
  <si>
    <t>[{"name": "places/ChIJh-fhXYpnZz4RnwWgcCSUgmg/reviews/ChZDSUhNMG9nS0VJQ0FnSURIb2JhQVZ3EAE", "relativePublishTimeDescription": "6 months ago", "rating": 1, "text": {"text": "Slow service very frustrating :(", "languageCode": "en"}, "originalText": {"text": "Slow service very frustrating :(", "languageCode": "en"}, "authorAttribution": {"displayName": "A M", "uri": "https://www.google.com/maps/contrib/104613286783382920510/reviews", "photoUri": "https://lh3.googleusercontent.com/a/ACg8ocJK3KP-ch-pRHXvLTNCIzf8oVvk_KMDPH38gMBYFR8jJk2FDQ=s128-c0x00000000-cc-rp-mo"}, "publishTime": "2024-09-16T19:39:48.275544Z", "flagContentUri": "https://www.google.com/local/review/rap/report?postId=ChZDSUhNMG9nS0VJQ0FnSURIb2JhQVZ3EAE&amp;d=17924085&amp;t=1", "googleMapsUri": "https://www.google.com/maps/reviews/data=!4m6!14m5!1m4!2m3!1sChZDSUhNMG9nS0VJQ0FnSURIb2JhQVZ3EAE!2m1!1s0x3e67678a5de1e787:0x6882942470a0059f"}, {"name": "places/ChIJh-fhXYpnZz4RnwWgcCSUgmg/reviews/ChdDSUhNMG9nS0VJQ0FnSUM5dmVhY2pnRRAB", "relativePublishTimeDescription": "a year ago", "rating": 5, "text": {"text": "Filling oil for sila abu dhabi", "languageCode": "en"}, "originalText": {"text": "Filling oil for sila abu dhabi", "languageCode": "en"}, "authorAttribution": {"displayName": "Muhammad Taimoor", "uri": "https://www.google.com/maps/contrib/108717289745803835585/reviews", "photoUri": "https://lh3.googleusercontent.com/a-/ALV-UjWP9fKBMPdCTIATU4bnO4OahJXgXPduciOq4aYq8xqdf8oYVlIH=s128-c0x00000000-cc-rp-mo-ba6"}, "publishTime": "2024-03-08T18:40:47.261739Z", "flagContentUri": "https://www.google.com/local/review/rap/report?postId=ChdDSUhNMG9nS0VJQ0FnSUM5dmVhY2pnRRAB&amp;d=17924085&amp;t=1", "googleMapsUri": "https://www.google.com/maps/reviews/data=!4m6!14m5!1m4!2m3!1sChdDSUhNMG9nS0VJQ0FnSUM5dmVhY2pnRRAB!2m1!1s0x3e67678a5de1e787:0x6882942470a0059f"}, {"name": "places/ChIJh-fhXYpnZz4RnwWgcCSUgmg/reviews/ChZDSUhNMG9nS0VJQ0FnSUNLaGNQMVBREAE", "relativePublishTimeDescription": "3 years ago", "rating": 5, "text": {"text": "It's fine good services, but in shop items are expensive\ud83d\ude0a", "languageCode": "en"}, "originalText": {"text": "It's fine good services, but in shop items are expensive\ud83d\ude0a", "languageCode": "en"}, "authorAttribution": {"displayName": "\u13de\u13ac\u13c0\u13ac\u039d\u13a0 \u13aa\u13bb\u13b7\u13aa\u13a0", "uri": "https://www.google.com/maps/contrib/109942590156417903304/reviews", "photoUri": "https://lh3.googleusercontent.com/a-/ALV-UjUfCM5M4Opl9YUvsWyvEg3p-8OGAbFp_aDE3Zv0Sw_tTzxwRJcc=s128-c0x00000000-cc-rp-mo"}, "publishTime": "2021-04-12T04:54:33.468210Z", "flagContentUri": "https://www.google.com/local/review/rap/report?postId=ChZDSUhNMG9nS0VJQ0FnSUNLaGNQMVBREAE&amp;d=17924085&amp;t=1", "googleMapsUri": "https://www.google.com/maps/reviews/data=!4m6!14m5!1m4!2m3!1sChZDSUhNMG9nS0VJQ0FnSUNLaGNQMVBREAE!2m1!1s0x3e67678a5de1e787:0x6882942470a0059f"}, {"name": "places/ChIJh-fhXYpnZz4RnwWgcCSUgmg/reviews/ChZDSUhNMG9nS0VJQ0FnSURLdXJPZEVnEAE", "relativePublishTimeDescription": "3 years ago", "rating": 4, "text": {"text": "Temporary fuel station in industrial area BADA Zayed, Al Dhafra region", "languageCode": "en"}, "originalText": {"text": "Temporary fuel station in industrial area BADA Zayed, Al Dhafra region", "languageCode": "en"}, "authorAttribution": {"displayName": "Rashid firdous", "uri": "https://www.google.com/maps/contrib/110162241465626182927/reviews", "photoUri": "https://lh3.googleusercontent.com/a-/ALV-UjUN-fM3njLSDYw68_7z1cOyvUZ29UStgHaUJekNhb4Ca6HRt3hR=s128-c0x00000000-cc-rp-mo-ba4"}, "publishTime": "2021-05-08T21:54:26.729021Z", "flagContentUri": "https://www.google.com/local/review/rap/report?postId=ChZDSUhNMG9nS0VJQ0FnSURLdXJPZEVnEAE&amp;d=17924085&amp;t=1", "googleMapsUri": "https://www.google.com/maps/reviews/data=!4m6!14m5!1m4!2m3!1sChZDSUhNMG9nS0VJQ0FnSURLdXJPZEVnEAE!2m1!1s0x3e67678a5de1e787:0x6882942470a0059f"}, {"name": "places/ChIJh-fhXYpnZz4RnwWgcCSUgmg/reviews/ChZDSUhNMG9nS0VJQ0FnSUQ5NXFXNlJ3EAE", "relativePublishTimeDescription": "a year ago", "rating": 5, "text": {"text": "All ok", "languageCode": "en"}, "originalText": {"text": "All ok", "languageCode": "en"}, "authorAttribution": {"displayName": "Sukhwinder Singh", "uri": "https://www.google.com/maps/contrib/117438577851939235835/reviews", "photoUri": "https://lh3.googleusercontent.com/a-/ALV-UjVBoF4agYrE20hzxTVxKybCq9yLACuvT_fSoRTWX1O60xU2h0Q=s128-c0x00000000-cc-rp-mo"}, "publishTime": "2024-03-16T08:29:42.556770Z", "flagContentUri": "https://www.google.com/local/review/rap/report?postId=ChZDSUhNMG9nS0VJQ0FnSUQ5NXFXNlJ3EAE&amp;d=17924085&amp;t=1", "googleMapsUri": "https://www.google.com/maps/reviews/data=!4m6!14m5!1m4!2m3!1sChZDSUhNMG9nS0VJQ0FnSUQ5NXFXNlJ3EAE!2m1!1s0x3e67678a5de1e787:0x6882942470a0059f"}]</t>
  </si>
  <si>
    <t>[{"name": "places/ChIJh-fhXYpnZz4RnwWgcCSUgmg/photos/AeeoHcJZy1ovmapdNIzL8EoJ07N1zr-QNDMlp2G0wYP0dKpjwn1TIHUbe64y1eNG78mlkMiV_x5c-crw5gifSRUbc7ZJGwTdgrxfWw5d3ljaXjXQRpq9S7tQK_sr4GLYeD5bYRgx93jnaYmMSEsO4_NiuCYR4TKNBuNHEPm62NKTQokOSPqWMZPzH9-Mk6xN4Kj2lbwHg_5xgGxutpKUTtTC0XlMJCcawi6Run0vwYm0GVPlxnxHjvjPaproaYc4p0hShZTT7L6s5yZpMt6cQHI7ogMy3Iz-moxuX454y5q1m47IK16m248RnWSeMblDlaeLOIxdyU4mhDzfddnoE-Io6e-_rKDfLflAcT-Y_qFKSUCpVPvZdgpRTeKydDiJkIzRiim2eR2kfckerXv7z6lGVsH9MlnRMAjYaM5rlMck4J-tiQ",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"https://www.google.com/local/imagery/report/?cb_client=maps_api_places.places_api&amp;image_key=!1e10!2sCIHM0ogKEICAgIDhicWreA&amp;hl=en-US", "googleMapsUri": "https://www.google.com/maps/place//data=!3m4!1e2!3m2!1sCIHM0ogKEICAgIDhicWreA!2e10!4m2!3m1!1s0x3e67678a5de1e787:0x6882942470a0059f"}, {"name": "places/ChIJh-fhXYpnZz4RnwWgcCSUgmg/photos/AeeoHcL7aqUhMTkcnJdm2XsToVvFlGolBm2EVsQvyfz1Ss0FeAC2o7qix2k-rH4oz1H4hpsDtsMSmOWJJUTluixb5pZc1zAVHlxuJRKJu-m2suFc_JozS34DRNTEnzq3Mru81xwQZ8yhJY3F8j5aAKF9774Yt5lhTTNc8fxRGwIvA1vKZFuctTiIxnlDDFyJYvrkpPju_Bnxe9AhEHf1pwNjhd7TmLos0jcrCFUkYdkENu2Hcv-GhYj661w2ZobxSQM-WWGHsdIr9V3J4ttu7JTBzcDBBCkRJCybWLX6efoGSVe1KBPgNhmZxUeYgpLst2JO-_rJqLq_Qer00AzajxE2cAFkfbleFkquXa3ReuG3zqaaq0o2W43GcyPnyse16UHaOYE-CnQoTGjIIC5Hm1nTg1A55QozG24lBN7Oj6g7ApKNtCyC",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"https://www.google.com/local/imagery/report/?cb_client=maps_api_places.places_api&amp;image_key=!1e10!2sCIHM0ogKEICAgICmsL7P0QE&amp;hl=en-US", "googleMapsUri": "https://www.google.com/maps/place//data=!3m4!1e2!3m2!1sCIHM0ogKEICAgICmsL7P0QE!2e10!4m2!3m1!1s0x3e67678a5de1e787:0x6882942470a0059f"}, {"name": "places/ChIJh-fhXYpnZz4RnwWgcCSUgmg/photos/AeeoHcIVIxOkiy0Fke8jn6G2b_GyLp8JEzPRNiXQZNx7jOH1N8vkqZWeTFfxCzWi4xAma7_M9jw3F4HsiU4DRhOBSmKr4uLTaXzexobgSRhNAAGqvIWYm_0trixSOPyPXk31wPxiVM9nwn0_TaXrn7wn7Or7kssr5HZ-ucBblwe2EaFQAJOxP-Qp8a2z4DhJAClraAihmTIa_J08lmKKl9YnUg0IsyiVx6wfZUvhO41-_eCa-bum8ZA2IbviufVtiLyy5nwQGlj1VHcquFfyu0-sJvsyzCvlDpJYb6Rs3rdUEbV-25mzROK-fh4QjPodxkefudjTGl3c6XNCe-NYtg28w1qLpqbyGsSn3EgYVEIU5eRb0RyH5YjOJJa-TeaKcEOurrjS6aWc8rKqNvctEu6AwLfRvm9qBwtyZtEtNRCAmHuDQA", "widthPx": 3024, "heightPx": 4032, "authorAttributions": [{"displayName": "Yaser Almadani", "uri": "https://maps.google.com/maps/contrib/106839050831550740496", "photoUri": "https://lh3.googleusercontent.com/a-/ALV-UjXqs2sBwFdx6s623euyPQ5s99ejM_nz9wLT6_JLogbwYBgxnkMF=s100-p-k-no-mo"}], "flagContentUri": "https://www.google.com/local/imagery/report/?cb_client=maps_api_places.places_api&amp;image_key=!1e10!2sCIHM0ogKEICAgIDGjuvhQA&amp;hl=en-US", "googleMapsUri": "https://www.google.com/maps/place//data=!3m4!1e2!3m2!1sCIHM0ogKEICAgIDGjuvhQA!2e10!4m2!3m1!1s0x3e67678a5de1e787:0x6882942470a0059f"}, {"name": "places/ChIJh-fhXYpnZz4RnwWgcCSUgmg/photos/AeeoHcJ8kE3tQATiIHMhGxnJHrMo551C2IKdsvfaks354OrS810BrOb02e7vwrB7Zc6hVq4GfeG1-tSrTciTMu69aoL3p-EQh8Cx_8HIB9Zc65Nhmnm8SvlPreBfaCU3RABRQYXJraGz2sig3Eo97RBlQqh3Xkx0PapCbdpYz7tlHLVgt3flqssV3b4N0g-zWXga6VKRFMZc9sw_r-nTevU2Zl-XnBgLV_-DPssf5v9ztWIh6As3IOTeINd75eu_nlcsABLSbVAM4Itgtpf2MD3-pbh1Q-Khko5UdzKW7lT_2a9NoFCqnc6t0FqslJc71h-GIHfoGP4iKCAvtbL2kpWdL7J_Dfa8SYqkSbz1Yvpg1xlGPa_ogBUjjceryZC2-og9nGsj_PgwJtyc7AYr7Dnm97Z89UcB6ArKxYcOBCu4YZVABA",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"https://www.google.com/local/imagery/report/?cb_client=maps_api_places.places_api&amp;image_key=!1e10!2sCIHM0ogKEICAgICmsL6HXQ&amp;hl=en-US", "googleMapsUri": "https://www.google.com/maps/place//data=!3m4!1e2!3m2!1sCIHM0ogKEICAgICmsL6HXQ!2e10!4m2!3m1!1s0x3e67678a5de1e787:0x6882942470a0059f"}, {"name": "places/ChIJh-fhXYpnZz4RnwWgcCSUgmg/photos/AeeoHcKWYFqavnfn2oW04XDmitYc54KYKeHogg2eF5nAoTpQADe7bJmQQ4beWCWEa_XUS9BQxAvqe7o1yRrxOGL1re_S4Nm88KDIsimrnq8LRMjuFXpaQuMO-wvP0057g5NuQUld-kPnUFw9zSAcQqaefURnUdG7lamk7Hh-elHgpIY-JR6Mwv2AjS39tOGO26KFfDUO2tIuBx2i1SlTvVtu9xQUjGsHB8m6GyGUG_uspPSOF6lse5wPtWpBq9sBOxxqMYRHFTCNQ95FBhT_19XpPxOJ2bZdnH3xeHxgnR_vYgKKz6vWEPKKtHAzs08hDmCvcMMv-tNehVffpzeW2g3ZZLKRVSL_q-Ww2GleoWa8kSe3yMR7yZO5wd7XCtIJxGb9pIEhTdm42zAara91uzDwqXJv3QnEt5R2VeEkCy3eNvQjt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"https://www.google.com/local/imagery/report/?cb_client=maps_api_places.places_api&amp;image_key=!1e10!2sCIHM0ogKEICAgIDygunAcg&amp;hl=en-US", "googleMapsUri": "https://www.google.com/maps/place//data=!3m4!1e2!3m2!1sCIHM0ogKEICAgIDygunAcg!2e10!4m2!3m1!1s0x3e67678a5de1e787:0x6882942470a0059f"}, {"name": "places/ChIJh-fhXYpnZz4RnwWgcCSUgmg/photos/AeeoHcJdyQfApCZlAJJwcK2TX5a1698ZiQCSXmwBvmdWjBF-uZd4iTvFlqEhdE5445Bq80EzkodR2MKQOCP0fRiMDxHDpsB8O4YWkmIS1r3Nxiebo3x0t84HDwvu4I7XquIjlIAKFvr5iBsU3pqRy6PO47gL1mjHB7dPMXP-MVnEENF-1BhssrAThsPD_YFzZYbflh7pYqQ-fyfarhq_-RtjHeBTQ1gDy1_esPSW2hnb0gNWTFJ67QYAGu4lZTIpC8yHuczhFeJKN09xJ4uCOHVjPci4H9T2DvybgS9CZkeVKzEelsKxe92gekclHfCeehjsOr-pBUUCcGnMW_2WAeGfyaSpRJXhXrnMaHC39YiWKIz7fFFKkreLo7d4WvGRDVBUevMFwf_vuk7dBeF_ifyhzukEb4g5R2oeeLUZiuoAIFcRKmk5",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"https://www.google.com/local/imagery/report/?cb_client=maps_api_places.places_api&amp;image_key=!1e10!2sCIHM0ogKEICAgICmsL6H8AE&amp;hl=en-US", "googleMapsUri": "https://www.google.com/maps/place//data=!3m4!1e2!3m2!1sCIHM0ogKEICAgICmsL6H8AE!2e10!4m2!3m1!1s0x3e67678a5de1e787:0x6882942470a0059f"}, {"name": "places/ChIJh-fhXYpnZz4RnwWgcCSUgmg/photos/AeeoHcKjuJu8j-bdQVt7iYbFmuwWlsM-f3AaZMqZ9IZodp24OFTJwfSG0WiZqIYy_OsM8K2EdpP1xynndDuLr-7J_Z6_kqbet4Rf3KRkjaY8U57zxM261qfQ23yw6Ob4uDFdicm9gAQIt5Fd_cCoxkubamnxoB_NVO1I5od2Rc-7FgdwNvgszqEFsnbTNgU2u-EEh9s9d0Kod96niHeMTWoYegemk33uJ7m9hGQipUaGEVaxbih9KneOl2W2nnBgdmXsVdU1drL2GvOTNPfc-xk7KJsCgmhvy4nyyNUr-Smz0KxocMwK52UxynwwZuqkqU7CDhhDEgtFFI_SiWgpnI1cREJ8m_lcezKSTOFkmUxpzviQeWoMX5MELaRxt33ZPVMaAxRZFh6NcNiHJEELMsr3z8w9DYsnIA01TAwcKIh4vMweOw",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"https://www.google.com/local/imagery/report/?cb_client=maps_api_places.places_api&amp;image_key=!1e10!2sCIHM0ogKEICAgICmsL7_Mg&amp;hl=en-US", "googleMapsUri": "https://www.google.com/maps/place//data=!3m4!1e2!3m2!1sCIHM0ogKEICAgICmsL7_Mg!2e10!4m2!3m1!1s0x3e67678a5de1e787:0x6882942470a0059f"}, {"name": "places/ChIJh-fhXYpnZz4RnwWgcCSUgmg/photos/AeeoHcLUQeu6Kv9czE4cBahYb5No_TzXit1ssDEr4YBHVcCq-aAbUD2_FLvu_8OvI73y6Y038vcVBup7Pwr3QsbAysf0XAcz3H05eTxeWXHTTjqvs7hLDnSgSw2S7SGr0AcNfh56G6VDpHq9pbjS5uKKSHd4QysnkR8X6-S23iRdvM2OVTxlvrZRTM2frR7S59prTWQI23W9oUs1lv-lbMALGOGzxgjF7Akc_xGIQ_irtQLfs3fheZ2MjTgm4yV3pqcDKTG6TvrMKkMdlV0uQ20YRPvgxkM_dfUulGxLEAMpxxSzexiSAJulj6Xoe3tXkUCrEH7DgxY-zz84zcfhDJNB84sK7_RRjBrB7vuUZleRfdJF3BQk7zpzeyOrs8lkOdkTPIgd5KcOD75oen-hROiwcK4dZs4kJqSrubxedk5TH_mUzQ",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"https://www.google.com/local/imagery/report/?cb_client=maps_api_places.places_api&amp;image_key=!1e10!2sCIHM0ogKEICAgIDhicXtcQ&amp;hl=en-US", "googleMapsUri": "https://www.google.com/maps/place//data=!3m4!1e2!3m2!1sCIHM0ogKEICAgIDhicXtcQ!2e10!4m2!3m1!1s0x3e67678a5de1e787:0x6882942470a0059f"}, {"name": "places/ChIJh-fhXYpnZz4RnwWgcCSUgmg/photos/AeeoHcLFpNllb1KGEyPL2kxt-2R4z1ARXKAF0U56Pb9byAwz_ykiamOg5N243S-e1EYhjECLOZzxnn7WlugHyJz9FANDF1clT8Ewt8nQUUXPjzFpWwQ1TFm3unE8q2SSZpZiiGu7-KR7QgoOmLqFVKdMO2zQPwh9cR2ApGs0h3p1cBZxXT3Li286rHgdGsPOCNmcvzNXvHGJ5lfBAAfSaO0YU0pdvDwM1XZuRftrKvsbZgFlKWKuF6PaCbUabgAA6eK7wc-kihsbrFfF_rXmc6HDZt1fSiYYlN0W6wJXboD33cvoA9S9cjozTCf1_FEY4OFVxLaFMo4WTPUjyQKc5WFf42xu7fgkDq34-7FvIR6USiSfH5y-zKpdWvFTXOMUGCEi7CMGkpvcTLtvoqpIPpOWXye56dAbpeiY0p5kCUY2T9E", "widthPx": 3000, "heightPx": 4000, "authorAttributions": [{"displayName": "Vinod Kiran", "uri": "https://maps.google.com/maps/contrib/112618520368889175902", "photoUri": "https://lh3.googleusercontent.com/a/ACg8ocIHBizAZR8x9CvOpiM-zc3gOYoMr79RFEpUDerp6mFOXVlnfw=s100-p-k-no-mo"}], "flagContentUri": "https://www.google.com/local/imagery/report/?cb_client=maps_api_places.places_api&amp;image_key=!1e10!2sCIHM0ogKEICAgIDi2ZS2dw&amp;hl=en-US", "googleMapsUri": "https://www.google.com/maps/place//data=!3m4!1e2!3m2!1sCIHM0ogKEICAgIDi2ZS2dw!2e10!4m2!3m1!1s0x3e67678a5de1e787:0x6882942470a0059f"}, {"name": "places/ChIJh-fhXYpnZz4RnwWgcCSUgmg/photos/AeeoHcKITM4CMyN6JPhND9yVJ6n-D0YQOy6zNvrfbgomJltMeAJMfcQCcutgEgN8ZEn8-aVzL6stgTNYfCBOdlT2-fEQH-XSawR2ZugAutx6ajWPsTbwkfneMGxjkE1ixCmYrYrJYpqw0637-MJz6C_uvedaGdPBNXI-f0-aHCeFpsg6CY_g56R94fv5A3ia7DBKu0ygsz9h4PyV7I9FUsNstXMFxfL6xoLUWxyZq9LfvhNj2yQLbcoHad5SQ88iEDN8ulhaT7fhGmXdlWSHAPwBJMfCdAhqonpSc2OrZ7wL8yHd1T5StrF1DC0T8uqfzrfXxfp79e_B-pPWAKjif4yapDAQEaS5Pj0DF7RM5t1PLKpL8xScFlW5Hhufm-Ve3RhehDb0_0ffhIwMHwUUdBtrZBBlaRLT8JqRPAdYNKm3AyQ2khTP", "widthPx": 4624, "heightPx": 3468, "authorAttributions": [{"displayName": "Mohamed Ajmeer", "uri": "https://maps.google.com/maps/contrib/111518338026500018357", "photoUri": "https://lh3.googleusercontent.com/a-/ALV-UjUcMVYpUbl12_1i89dY24Zwt19NXT-XNpVBwIvNK1PrsiUfhwFg=s100-p-k-no-mo"}], "flagContentUri": "https://www.google.com/local/imagery/report/?cb_client=maps_api_places.places_api&amp;image_key=!1e10!2sCIHM0ogKEICAgIDhicXDnwE&amp;hl=en-US", "googleMapsUri": "https://www.google.com/maps/place//data=!3m4!1e2!3m2!1sCIHM0ogKEICAgIDhicXDnwE!2e10!4m2!3m1!1s0x3e67678a5de1e787:0x6882942470a0059f"}]</t>
  </si>
  <si>
    <t>[{"longText": "Abu Dhabi", "shortText": "Abu Dhabi", "types": ["administrative_area_level_1", "political"], "languageCode": "en"}, {"longText": "MZE20", "shortText": "MZE20", "types": ["neighborhood", "political"], "languageCode": "en"}, {"longText": "Madinat Za'id", "shortText": "Madinat Za'id", "types": ["sublocality_level_1", "sublocality", "political"], "languageCode": "ar-Latn"}, {"longText": "Al Dhafra Region", "shortText": "Al Dhafra Region", "types": ["administrative_area_level_2", "political"], "languageCode": "en"}, {"longText": "United Arab Emirates", "shortText": "AE", "types": ["country", "political"], "languageCode": "en"}]</t>
  </si>
  <si>
    <t>ADNOC Service Station | Temp. Bainoona City (692)</t>
  </si>
  <si>
    <t>692 - TEMP. BAINOONAH CITY - مدينة زايد - مدينة بينونة - أبو ظبي - United Arab Emirates</t>
  </si>
  <si>
    <t>ChIJQ6FUeElkZz4RwBugiITTAUY</t>
  </si>
  <si>
    <t>https://maps.google.com/?cid=5044545623813004224</t>
  </si>
  <si>
    <t>692 - TEMP. BAINOONAH CITY</t>
  </si>
  <si>
    <t>7HMMJJXG+38</t>
  </si>
  <si>
    <t>POINT (53.6257941 23.647739)</t>
  </si>
  <si>
    <t>https://www.google.com/maps/dir//''/data=!4m7!4m6!1m1!4e2!1m2!1m1!1s0x3e6764497854a143:0x4601d38488a01bc0!3e0</t>
  </si>
  <si>
    <t>https://www.google.com/maps/place//data=!4m3!3m2!1s0x3e6764497854a143:0x4601d38488a01bc0!12e1</t>
  </si>
  <si>
    <t>https://www.google.com/maps/place//data=!4m4!3m3!1s0x3e6764497854a143:0x4601d38488a01bc0!9m1!1b1</t>
  </si>
  <si>
    <t>https://www.google.com/maps/place//data=!4m3!3m2!1s0x3e6764497854a143:0x4601d38488a01bc0!10e5</t>
  </si>
  <si>
    <t>[{"name": "places/ChIJQ6FUeElkZz4RwBugiITTAUY/reviews/ChZDSUhNMG9nS0VJQ0FnSUNBNDdyUEJnEAE", "relativePublishTimeDescription": "6 years ago", "rating": 4, "text": {"text": "An atypical, quiet and superquick refuelling station with deceiving looks from a distance and can be missed since the road leading to it is not paved and without signs. Staff is really friendly and smiling. Only the SPECIAL variety of petrol dispensed and no E+ or SUPER varieties.", "languageCode": "en"}, "originalText": {"text": "An atypical, quiet and superquick refuelling station with deceiving looks from a distance and can be missed since the road leading to it is not paved and without signs. Staff is really friendly and smiling. Only the SPECIAL variety of petrol dispensed and no E+ or SUPER varieties.", "languageCode": "en"}, "authorAttribution": {"displayName": "Alan Fiennes", "uri": "https://www.google.com/maps/contrib/107915606204041186189/reviews", "photoUri": "https://lh3.googleusercontent.com/a/ACg8ocJqxHwkhC04C7ncI6zpuA4JcFanDEMWtr5uTk3-oJ6EMBjINQ=s128-c0x00000000-cc-rp-mo-ba2"}, "publishTime": "2018-05-30T07:13:18.163Z", "flagContentUri": "https://www.google.com/local/review/rap/report?postId=ChZDSUhNMG9nS0VJQ0FnSUNBNDdyUEJnEAE&amp;d=17924085&amp;t=1", "googleMapsUri": "https://www.google.com/maps/reviews/data=!4m6!14m5!1m4!2m3!1sChZDSUhNMG9nS0VJQ0FnSUNBNDdyUEJnEAE!2m1!1s0x3e6764497854a143:0x4601d38488a01bc0"}, {"name": "places/ChIJQ6FUeElkZz4RwBugiITTAUY/reviews/ChZDSUhNMG9nS0VJQ0FnSUNqOUk3Q0ZREAE", "relativePublishTimeDescription": "11 months ago", "rating": 5, "text": {"text": "Adnoc  always serve better to all n best place for pray n quick fresh....", "languageCode": "en"}, "originalText": {"text": "Adnoc  always serve better to all n best place for pray n quick fresh....", "languageCode": "en"}, "authorAttribution": {"displayName": "Baljit Singh", "uri": "https://www.google.com/maps/contrib/104628410980609460510/reviews", "photoUri": "https://lh3.googleusercontent.com/a/ACg8ocJbfp1aF5ZmqsKqpJx5KqxZH8PWUuzNaDOV4WBWU6VBTWJUAA=s128-c0x00000000-cc-rp-mo"}, "publishTime": "2024-04-18T09:43:57.420208Z", "flagContentUri": "https://www.google.com/local/review/rap/report?postId=ChZDSUhNMG9nS0VJQ0FnSUNqOUk3Q0ZREAE&amp;d=17924085&amp;t=1", "googleMapsUri": "https://www.google.com/maps/reviews/data=!4m6!14m5!1m4!2m3!1sChZDSUhNMG9nS0VJQ0FnSUNqOUk3Q0ZREAE!2m1!1s0x3e6764497854a143:0x4601d38488a01bc0"}, {"name": "places/ChIJQ6FUeElkZz4RwBugiITTAUY/reviews/ChZDSUhNMG9nS0VJQ0FnSURadjczYUtREAE", "relativePublishTimeDescription": "a year ago", "rating": 1, "text": {"text": "I went today 09.10.2022\nand i found nothing\nwrong location\nthis should be removed", "languageCode": "en"}, "originalText": {"text": "I went today 09.10.2022\nand i found nothing\nwrong location\nthis should be removed", "languageCode": "en"}, "authorAttribution": {"displayName": "A Fawaz", "uri": "https://www.google.com/maps/contrib/115815406378816765593/reviews", "photoUri": "https://lh3.googleusercontent.com/a-/ALV-UjVtqG3pfuqCYe4lt7Kp6DJqck0Q9_0lkAjG7gkSsfCELdAnfUwD=s128-c0x00000000-cc-rp-mo-ba5"}, "publishTime": "2023-10-09T06:50:41.710245Z", "flagContentUri": "https://www.google.com/local/review/rap/report?postId=ChZDSUhNMG9nS0VJQ0FnSURadjczYUtREAE&amp;d=17924085&amp;t=1", "googleMapsUri": "https://www.google.com/maps/reviews/data=!4m6!14m5!1m4!2m3!1sChZDSUhNMG9nS0VJQ0FnSURadjczYUtREAE!2m1!1s0x3e6764497854a143:0x4601d38488a01bc0"}, {"name": "places/ChIJQ6FUeElkZz4RwBugiITTAUY/reviews/ChdDSUhNMG9nS0VJQ0FnSUR2OHAzOGpRRRAB", "relativePublishTimeDescription": "3 months ago", "rating": 5, "text": {"text": "Good", "languageCode": "en"}, "originalText": {"text": "Good", "languageCode": "en"}, "authorAttribution": {"displayName": "Sajjad somro", "uri": "https://www.google.com/maps/contrib/114753654521804467529/reviews", "photoUri": "https://lh3.googleusercontent.com/a/ACg8ocJ-M9ZlB68LNhf8APhr6GzeXUmqcy9tmE8s91L09-ARfcTxv-Uw=s128-c0x00000000-cc-rp-mo-ba3"}, "publishTime": "2024-12-19T07:48:52.757538Z", "flagContentUri": "https://www.google.com/local/review/rap/report?postId=ChdDSUhNMG9nS0VJQ0FnSUR2OHAzOGpRRRAB&amp;d=17924085&amp;t=1", "googleMapsUri": "https://www.google.com/maps/reviews/data=!4m6!14m5!1m4!2m3!1sChdDSUhNMG9nS0VJQ0FnSUR2OHAzOGpRRRAB!2m1!1s0x3e6764497854a143:0x4601d38488a01bc0"}, {"name": "places/ChIJQ6FUeElkZz4RwBugiITTAUY/reviews/ChdDSUhNMG9nS0VJQ0FnSUNBdzg2RGdBRRAB", "relativePublishTimeDescription": "6 years ago", "rating": 1, "text": {"text": "Providing good service for refuelling your car", "languageCode": "en"}, "originalText": {"text": "Providing good service for refuelling your car", "languageCode": "en"}, "authorAttribution": {"displayName": "Anwar Shah", "uri": "https://www.google.com/maps/contrib/116060669618208788720/reviews", "photoUri": "https://lh3.googleusercontent.com/a/ACg8ocIe6PaojcNt7lb0yTBuHxawp3ntx_lUsFuY_1dPpP44dTqvYQ=s128-c0x00000000-cc-rp-mo"}, "publishTime": "2018-06-14T12:11:07.912Z", "flagContentUri": "https://www.google.com/local/review/rap/report?postId=ChdDSUhNMG9nS0VJQ0FnSUNBdzg2RGdBRRAB&amp;d=17924085&amp;t=1", "googleMapsUri": "https://www.google.com/maps/reviews/data=!4m6!14m5!1m4!2m3!1sChdDSUhNMG9nS0VJQ0FnSUNBdzg2RGdBRRAB!2m1!1s0x3e6764497854a143:0x4601d38488a01bc0"}]</t>
  </si>
  <si>
    <t>[{"name": "places/ChIJQ6FUeElkZz4RwBugiITTAUY/photos/AeeoHcKcRskObYjDvXzd4bZRYnI_y6nmfx9_LD5291K4XjCS0BTSy_qff-b-2PzvXtg7H42LNS61mE2QQqlh9l9aZtMwzTEaKZG-kNWjVZ6UhhjmcSVgJOFjhMnCWvz4OOf4dP1_eWAUFMma7YERQCi2HIvvJljJtAisvZUyvt7tglCkfwqiiCy8VcwTHnjd_jtyLGzEtb6I9L0aUsZCn5nnlVVtfKsrvufg0oegsmnPCpYMIwUncKLC9rA7zd3YGEa3TTu_IxjdRsZJfkaKzmq8xBXlVW7JdRjxtbNB6fVHtiUJGB8YyIWtfTo0qGs_MzE-h24jC7zd6NrLpFVPm65gPbYXgatsb8CvS5J2zmxFjShEfihCxI6Lef9wecVjeJReX7TrOvp9qyGI6hxBZUutO8OYhzlYxfEWTink5no7pSpIr0vb", "widthPx": 3968, "heightPx": 2976,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"https://www.google.com/local/imagery/report/?cb_client=maps_api_places.places_api&amp;image_key=!1e10!2sCIHM0ogKEICAgICk8e_i1wE&amp;hl=en-US", "googleMapsUri": "https://www.google.com/maps/place//data=!3m4!1e2!3m2!1sCIHM0ogKEICAgICk8e_i1wE!2e10!4m2!3m1!1s0x3e6764497854a143:0x4601d38488a01bc0"}, {"name": "places/ChIJQ6FUeElkZz4RwBugiITTAUY/photos/AeeoHcLX_9zlexuXoOEg88thqzQ53CdiWiUXWsFHK-sBzSWcbIbvu7Va8FKh1NvGKvpkLlyaIsdf6amGgKqUaPJwZcpc624Y63pcYszs3XrDcb2p6kJN-cysv9PHa5pE490efrnUyCf4drl-LM6C9MCDRzVskgaXx681C0E5JQFiXba7YpBqJW4PeggsXWd4AZq41KYZRK6mJ6WCwDpxHdTPbKdsWvtq035zd16aFemkCOUF_X6PiqEdqN2LqiQvDwVLVWacu1wmam0mZttTu_yi3ql45R5PYsxcbsrTgwW-ia5b_jxteI-VRkWmKrjQ0zWYsvJatoB6PjjUtRDebI5ywbliERodjp7KmN-bP9vRdxv3C7fgSnu2vdR6FvLZ67ndGqVKK9QTWrcluIsGh8VKIKCsz6vs0DeKiEZFfI94OoBK0g", "widthPx": 4800, "heightPx": 3600,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"https://www.google.com/local/imagery/report/?cb_client=maps_api_places.places_api&amp;image_key=!1e10!2sCIHM0ogKEICAgIDM85XWXA&amp;hl=en-US", "googleMapsUri": "https://www.google.com/maps/place//data=!3m4!1e2!3m2!1sCIHM0ogKEICAgIDM85XWXA!2e10!4m2!3m1!1s0x3e6764497854a143:0x4601d38488a01bc0"}, {"name": "places/ChIJQ6FUeElkZz4RwBugiITTAUY/photos/AeeoHcIkmmcLIzla-xqEekvARt9h_2hJFlVgBgvKWZ9thEAlZzcl0v91viuZ6hWPgCtXvIPGfw5kN8hol9PUyhI7EazyMEOSWSo0ghXkCihrl3JI2fdEFvobppGlFZlW0fNidhElwLLeMMEPGEKs5A9MQM5VYFUBNqpb_Iq8h_np7qlLj_dc7SDoDGdj8zM5tK3vkkJmO599o1gOt4GIrebewhA6Z3b2yWJHNC7fz93gEe0xXewlEJCVHhCHFgKbm7hZZVNw371kK3RIfbimPTuIuXKks0Iej3FrzmrTUkaIdbVJNBLja-hI-QnrLeRZOKD78jQR37Qhrpm5vBp3v-qj7wwMcHgarnQ66h6oS3XwVu99w4yYdKPFoxqVDbiyRmOaw5HQ4kYUnIELDWCtNqvZ4GZfNUTpSjeOCBEEgQ06RgJ3Zfj2", "widthPx": 1920, "heightPx": 1080, "authorAttributions": [{"displayName": "Guyking Stone", "uri": "https://maps.google.com/maps/contrib/113404469218883423790", "photoUri": "https://lh3.googleusercontent.com/a-/ALV-UjVFcXHHUT8LzAGa9Jus8GIc2UfGl0GLAw-4Y7h8qyzjJ8nX-rHx=s100-p-k-no-mo"}], "flagContentUri": "https://www.google.com/local/imagery/report/?cb_client=maps_api_places.places_api&amp;image_key=!1e10!2sCIHM0ogKEICAgICe_dGNugE&amp;hl=en-US", "googleMapsUri": "https://www.google.com/maps/place//data=!3m4!1e2!3m2!1sCIHM0ogKEICAgICe_dGNugE!2e10!4m2!3m1!1s0x3e6764497854a143:0x4601d38488a01bc0"}, {"name": "places/ChIJQ6FUeElkZz4RwBugiITTAUY/photos/AeeoHcKnLqjE0MoXxjgoJtMMjQPvk8j4FS5cmVN9zRRHfgVtVdjLFFI1dogI3x2pGym5A7FghnMiWLEnzaNzpopeJcag-agWIxd_5eeFJtWuEAeMW97Us3vrIkE0-8OXtywRgrz-sWoP2Df4KbXp4xzp8tpkIjYHMO0fG1OW76Hl_kBV_2oyvxbiJ77_qIRU3Gpn7v9JwJQboDOUeXSPXUi7Kf8TUuD7c_WA6ZWf8wqtcpjHh4TkfrBzpgN6V9a5at0x1BPk4OuskcvEnux7Ed-932a-PSHouo9iLOdHIRwpt_uIJRycYSjGNKfdpd7gS7lnyiYU3ViqBkPFdBvGgVLibGhTQerKv3gijW-j08UZbdOGs06k4l2qMP_fSl0IE2mdEudovriSDsDjkNuYgIxDf472RT9JnI7xBSfqWVoQo93BSw", "widthPx": 3264, "heightPx": 1836,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"https://www.google.com/local/imagery/report/?cb_client=maps_api_places.places_api&amp;image_key=!1e10!2sCIHM0ogKEICAgIDc5cnHSA&amp;hl=en-US", "googleMapsUri": "https://www.google.com/maps/place//data=!3m4!1e2!3m2!1sCIHM0ogKEICAgIDc5cnHSA!2e10!4m2!3m1!1s0x3e6764497854a143:0x4601d38488a01bc0"}, {"name": "places/ChIJQ6FUeElkZz4RwBugiITTAUY/photos/AeeoHcJGYRgxlO1BJ-V9HBa1dPCgCceabkwEc1BgbWfCasEvr-nIXhMgzDAXaSaWscVfgdOR_Kxv6Z_NntAQzYunyV_hPM0CCAkJlGSUUhkPEtlSk5aXNaov3QYQ_Fr0EvhSuUQaoXO91qquNxZnV8v9A0yZERX0mD06F5IxgVxNZ6US4UAZ_RHxgztc87CYvpknEfM2aFzPd9BtQeXMutkswVPJ1yepcOi4Li_ldjLWFe_FbgQX-w-eS6OVS0rPKeYWVuOL4aJrSORqImWUkgGY0QNjM8I5A9UKzoxbvcxhOpoVmqC9WJtFK_ufPUyAWcHV5-Z8KpVkoU4Qqt-dqoRBFsq2pnHHJ1mesXQPMBsK7A1hgslTKx0N6HuPyK6zHgj9OGn1GVVvw8G9-60ArWOcrTvTY6KCihz1IH_CU39cGFw1VZY", "widthPx": 4800, "heightPx": 1345,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"https://www.google.com/local/imagery/report/?cb_client=maps_api_places.places_api&amp;image_key=!1e10!2sCIHM0ogKEICAgIDM85X-nwE&amp;hl=en-US", "googleMapsUri": "https://www.google.com/maps/place//data=!3m4!1e2!3m2!1sCIHM0ogKEICAgIDM85X-nwE!2e10!4m2!3m1!1s0x3e6764497854a143:0x4601d38488a01bc0"}, {"name": "places/ChIJQ6FUeElkZz4RwBugiITTAUY/photos/AeeoHcLx6yFOhjZYP9OdxbfoR-9tyweZPYOn3U6BFDAIc7nQaAYFXNRpQQ2yTQ7GfTDf3MxYKwUVuQ0Id-JpIUyW6Ac3yweL4I7iuwKGkq-ihC_ndnKQX8YRD8sV-2mbLh4UazKINR74Y997NrUMbfmaWu7r8iXwxC5BramN5NfVknfA4mvKy1c0PbCvS0MNAv_x-eqIji5YU9kqurgCfnpjlLviZc122etfO1XyZI9ncHZOnnL_6EiSZ1pH5mnOqiTwdwIczY_udjLs35pyt1NRJoRpjfUJeNEJSppTyjRGfW_hetgslRs9ucP4nW6wZDmTYgB60M9sRA93QiQAKuqEbr9p52rKQFUB6aOO_3VI_LKFbZM4A9Lr-k38EA2-NGeLCzRxFfIk5DZkGDG77PlUJsT2V7qWCqaavoEJOIvoWcer1-YH", "widthPx": 1024, "heightPx": 768,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"https://www.google.com/local/imagery/report/?cb_client=maps_api_places.places_api&amp;image_key=!1e10!2sCIHM0ogKEICAgICktuimrAE&amp;hl=en-US", "googleMapsUri": "https://www.google.com/maps/place//data=!3m4!1e2!3m2!1sCIHM0ogKEICAgICktuimrAE!2e10!4m2!3m1!1s0x3e6764497854a143:0x4601d38488a01bc0"}, {"name": "places/ChIJQ6FUeElkZz4RwBugiITTAUY/photos/AeeoHcJDlK40xwwYu0zlY-cTfiRwbYlnTonvY_45ukru_MfHBb_DnDqMBy8PQrCPmEfvvbPnq_p_Jw8HE0y2feBPmpMlev1cBWlPtPgh2BMaYXQFuEzFRXUhmdmuUcN_n7ZFYslU4fZrMLm_060Ivp-giVtjn14-ewET7w-ZmTyBgI852Elwkhsm3FLjOCCPxKm-qMkjHR8CcJS6W44M_SoL7nFJYhaNV6BWkwvAj0nxKL0hDLM1KIUBWlWURlTrZU_8UwIu0vIOKDn6MeuD7CA-WhasRY7n5MN__99apDpB6NZYoBTCxCLggQpQGhONi0H8_yM_7hciIt9bPwXIGLilFMY8A-b-p0nEaMSAn9Cu1-yy8VbzWu1Q1psOVy2MWhSxR5K7MyE19l1thdsX6ioh7Gj43VwG11TSVvKXOA7C4Q3qOZjd", "widthPx": 3683, "heightPx": 2016,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"https://www.google.com/local/imagery/report/?cb_client=maps_api_places.places_api&amp;image_key=!1e10!2sCIHM0ogKEICAgIDc5cnHqAE&amp;hl=en-US", "googleMapsUri": "https://www.google.com/maps/place//data=!3m4!1e2!3m2!1sCIHM0ogKEICAgIDc5cnHqAE!2e10!4m2!3m1!1s0x3e6764497854a143:0x4601d38488a01bc0"}, {"name": "places/ChIJQ6FUeElkZz4RwBugiITTAUY/photos/AeeoHcJTlwUVcpMVWwyVBHbgxA6zg9JCM7htxWFYh1uj7_4ns6lfD_7fvRikSxjondA1soMA8cAtTpyVnp8WV-wGo6gGk6td1l67TkAGjSm1utRcPe05hLswJLLQG0iWEWO30fa9EGUvblxlrQD73NNrWRD3uHeCfwJviM39q0qN75v0UK5A14HFPiGwELeMQY9HXmYzLVLQHfzowdPWabMD1CfGK5WO6SlUd0yrc1RcixYn8Ef5E0LI22-qobjqd462iDZgEXI0ebKQ2D-3pclnFDkWneWeYEVR0qHHQU1voFQvX1m5iKbu_WRnLZa5bA-G4QibiBubwkl1oxEWq1kbsiUanR5V7fA-ZzJ4srr8VJWDu-pfGV7uZnuy-rO9cq7fO3PbWBjXU2PPiKEIXXUjINd2iS9ypgP28fVZ4aRvZH0Zsg", "widthPx": 2976, "heightPx": 3968,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"https://www.google.com/local/imagery/report/?cb_client=maps_api_places.places_api&amp;image_key=!1e10!2sCIHM0ogKEICAgICkifDiTQ&amp;hl=en-US", "googleMapsUri": "https://www.google.com/maps/place//data=!3m4!1e2!3m2!1sCIHM0ogKEICAgICkifDiTQ!2e10!4m2!3m1!1s0x3e6764497854a143:0x4601d38488a01bc0"}, {"name": "places/ChIJQ6FUeElkZz4RwBugiITTAUY/photos/AeeoHcKBRsSW3YoA2UKQgWlfagL_3EdHDIpLzLRPNJS0WOHJThzMWvfhlGBN1HGAHHtMH8eIGTjjpLEYFfYIMGbLOIynqck2jL-aj7nWYYACK1CsHInfZZFFFPbfo1N-O62IluRVXyKArvdZi6Gp1fI-97OpI30UOuQpULCkkslR0McJilP7e7v6szfdfDZBkKYcRA1KFyZqMWa9aUoC_nchCH13fs2twiY63SyyDF6n8mHAEsFUgI3hlLCZPyKT6YU8Pd23TeAaAvFor4qCs186si9ZyGtOQSv0b6UAiPkncC4ztlr1yRTF39U_5VvPfQzhvgNwJeJlOTBemmLxy0CWdzRfxoxSQ2IJNqXCzO8FGVmmOw3yqqevawaTfTJaNbWPPbw6H1IOm9xhs-ua3cszRwxc4CqcGRBduaq-ysjHFnr1gSYl", "widthPx": 3264, "heightPx": 1836, "authorAttributions": [{"displayName": "nas pallikkal", "uri": "https://maps.google.com/maps/contrib/109818045571660467671", "photoUri": "https://lh3.googleusercontent.com/a-/ALV-UjVjflOkVrxpvfj4BWQpjRJInmYsBIzjjR4rDzYFUrPjNGiOY3g=s100-p-k-no-mo"}], "flagContentUri": "https://www.google.com/local/imagery/report/?cb_client=maps_api_places.places_api&amp;image_key=!1e10!2sCIHM0ogKEICAgIDc5cnH6AE&amp;hl=en-US", "googleMapsUri": "https://www.google.com/maps/place//data=!3m4!1e2!3m2!1sCIHM0ogKEICAgIDc5cnH6AE!2e10!4m2!3m1!1s0x3e6764497854a143:0x4601d38488a01bc0"}, {"name": "places/ChIJQ6FUeElkZz4RwBugiITTAUY/photos/AeeoHcIqjSxsFMf62aCrDDLVbBtx_foElv5vJ3K5I1sxVVZYvgQdwrhrTnF6U_jdc4NQu2lq8Ntk_tUMMogWpxM3iSx28BSI2B1shVFPfA9vBjCpqscuQAJV8526UqUiP-aguYnq1BGVXYdeujfuP999pwDPCWIQlIXpJQqX21v9bHwCIghqAr6F3TSA4NceQFE40wWiTY1MsORGMY37t5kKWz2aVAsROo7EreOwExapf5iz0Ymx0_SbOPvvguWrhM9YOGLxZeGo8Ng7k7IZvqj7V4C8PYGwXCdAhUk5xddbgeSOQlyrjsbi2o8wE7fyOw-byXJVRHWst1NfhQUqGmSWM0Qad11KvVah2c52U4U1BE8CQxq6yEaL-cbfhe1FldTmTatw_Xe87dOig3z5UEAhcaN28nIteXZVteo4mP1ZvvcmZQ", "widthPx": 3968, "heightPx": 2976, "authorAttributions": [{"displayName": "Nader Alramah", "uri": "https://maps.google.com/maps/contrib/102394972107647110534", "photoUri": "https://lh3.googleusercontent.com/a/ACg8ocLq091EIEBxI1FEb_dH1BWA63umqf41XJ2DgANXblMjO8c-=s100-p-k-no-mo"}], "flagContentUri": "https://www.google.com/local/imagery/report/?cb_client=maps_api_places.places_api&amp;image_key=!1e10!2sCIHM0ogKEICAgICkicjUYw&amp;hl=en-US", "googleMapsUri": "https://www.google.com/maps/place//data=!3m4!1e2!3m2!1sCIHM0ogKEICAgICkicjUYw!2e10!4m2!3m1!1s0x3e6764497854a143:0x4601d38488a01bc0"}]</t>
  </si>
  <si>
    <t>[{"longText": "\u0623\u0628\u0648 \u0638\u0628\u064a", "shortText": "\u0623\u0628\u0648 \u0638\u0628\u064a", "types": ["administrative_area_level_1", "political"], "languageCode": "ar"}, {"longText": "\u0645\u062f\u064a\u0646\u0629 \u0628\u064a\u0646\u0648\u0646\u0629", "shortText": "\u0645\u062f\u064a\u0646\u0629 \u0628\u064a\u0646\u0648\u0646\u0629", "types": ["neighborhood", "political"], "languageCode": "ar"}, {"longText": "\u0645\u062f\u064a\u0646\u0629 \u0632\u0627\u064a\u062f", "shortText": "\u0645\u062f\u064a\u0646\u0629 \u0632\u0627\u064a\u062f", "types": ["sublocality_level_1", "sublocality", "political"], "languageCode": "ar"}, {"longText": "\u0645\u0646\u0637\u0642\u0629 \u0627\u0644\u0638\u0641\u0631\u0629", "shortText": "\u0645\u0646\u0637\u0642\u0629 \u0627\u0644\u0638\u0641\u0631\u0629", "types": ["administrative_area_level_2", "political"], "languageCode": "ar"}, {"longText": "United Arab Emirates", "shortText": "AE", "types": ["country", "political"], "languageCode": "en"}]</t>
  </si>
  <si>
    <t>ADNOC Service Station | Al Yaher North (923)</t>
  </si>
  <si>
    <t>6HQF+Q7G - 23rd St - Al Aamerah - Hazza Al Boush - East - Abu Dhabi - United Arab Emirates</t>
  </si>
  <si>
    <t>ChIJNZ7aYXurij4R1o65uIGCtZI</t>
  </si>
  <si>
    <t>https://maps.google.com/?cid=10571499193983667926</t>
  </si>
  <si>
    <t>6HQF+Q7G - 23rd St</t>
  </si>
  <si>
    <t>6HQF+Q7G, 23rd St</t>
  </si>
  <si>
    <t>POINT (55.573219 24.2394644)</t>
  </si>
  <si>
    <t>https://www.google.com/maps/dir//''/data=!4m7!4m6!1m1!4e2!1m2!1m1!1s0x3e8aab7b61da9e35:0x92b58281b8b98ed6!3e0</t>
  </si>
  <si>
    <t>https://www.google.com/maps/place//data=!4m3!3m2!1s0x3e8aab7b61da9e35:0x92b58281b8b98ed6!12e1</t>
  </si>
  <si>
    <t>https://www.google.com/maps/place//data=!4m4!3m3!1s0x3e8aab7b61da9e35:0x92b58281b8b98ed6!9m1!1b1</t>
  </si>
  <si>
    <t>https://www.google.com/maps/place//data=!4m3!3m2!1s0x3e8aab7b61da9e35:0x92b58281b8b98ed6!10e5</t>
  </si>
  <si>
    <t>[{"name": "places/ChIJNZ7aYXurij4R1o65uIGCtZI/reviews/ChdDSUhNMG9nS0VJQ0FnSUNWcmRESGt3RRAB", "relativePublishTimeDescription": "a year ago", "rating": 5, "text": {"text": "They have such a great service,as always I love how they always show respect,and they truely resemble adnocs employees in a good manners.", "languageCode": "en"}, "originalText": {"text": "They have such a great service,as always I love how they always show respect,and they truely resemble adnocs employees in a good manners.", "languageCode": "en"}, "authorAttribution": {"displayName": "SA", "uri": "https://www.google.com/maps/contrib/107242293800154111994/reviews", "photoUri": "https://lh3.googleusercontent.com/a-/ALV-UjWbEi8sKngk-YqxOpcbF0HjIHo2dXx6ddox5kSMdg9bgk1oBFI=s128-c0x00000000-cc-rp-mo"}, "publishTime": "2023-12-08T20:03:00.728948Z", "flagContentUri": "https://www.google.com/local/review/rap/report?postId=ChdDSUhNMG9nS0VJQ0FnSUNWcmRESGt3RRAB&amp;d=17924085&amp;t=1", "googleMapsUri": "https://www.google.com/maps/reviews/data=!4m6!14m5!1m4!2m3!1sChdDSUhNMG9nS0VJQ0FnSUNWcmRESGt3RRAB!2m1!1s0x3e8aab7b61da9e35:0x92b58281b8b98ed6"}, {"name": "places/ChIJNZ7aYXurij4R1o65uIGCtZI/reviews/ChdDSUhNMG9nS0VJQ0FnSUN6azRyLXNnRRAB", "relativePublishTimeDescription": "10 months ago", "rating": 5, "text": {"text": "I like this station, a nit quiet and staff are very polite.", "languageCode": "en"}, "originalText": {"text": "I like this station, a nit quiet and staff are very polite.", "languageCode": "en"}, "authorAttribution": {"displayName": "Insaf Dyouk", "uri": "https://www.google.com/maps/contrib/104378400871131113880/reviews", "photoUri": "https://lh3.googleusercontent.com/a/ACg8ocIghidG36cUWtQPa7MTjscB4Hf5hcJ-Z9EPYTwFffE9ehdvKg=s128-c0x00000000-cc-rp-mo-ba2"}, "publishTime": "2024-06-04T17:57:55.091598Z", "flagContentUri": "https://www.google.com/local/review/rap/report?postId=ChdDSUhNMG9nS0VJQ0FnSUN6azRyLXNnRRAB&amp;d=17924085&amp;t=1", "googleMapsUri": "https://www.google.com/maps/reviews/data=!4m6!14m5!1m4!2m3!1sChdDSUhNMG9nS0VJQ0FnSUN6azRyLXNnRRAB!2m1!1s0x3e8aab7b61da9e35:0x92b58281b8b98ed6"}, {"name": "places/ChIJNZ7aYXurij4R1o65uIGCtZI/reviews/ChdDSUhNMG9nS0VJQ0FnTURnX3ZqN2tRRRAB", "relativePublishTimeDescription": "a month ago", "rating": 5, "text": {"text": "Good", "languageCode": "en"}, "originalText": {"text": "Good", "languageCode": "en"}, "authorAttribution": {"displayName": "anwar SHA", "uri": "https://www.google.com/maps/contrib/102130802091200241775/reviews", "photoUri": "https://lh3.googleusercontent.com/a-/ALV-UjVIy0llx8RdJQB9C7U1vwgZsc7Uvdk9hu0R36GkyJ6nsUSlSam0=s128-c0x00000000-cc-rp-mo-ba5"}, "publishTime": "2025-02-25T02:33:32.140931Z", "flagContentUri": "https://www.google.com/local/review/rap/report?postId=ChdDSUhNMG9nS0VJQ0FnTURnX3ZqN2tRRRAB&amp;d=17924085&amp;t=1", "googleMapsUri": "https://www.google.com/maps/reviews/data=!4m6!14m5!1m4!2m3!1sChdDSUhNMG9nS0VJQ0FnTURnX3ZqN2tRRRAB!2m1!1s0x3e8aab7b61da9e35:0x92b58281b8b98ed6"}, {"name": "places/ChIJNZ7aYXurij4R1o65uIGCtZI/reviews/ChZDSUhNMG9nS0VJQ0FnSURCaTd6SUdBEAE", "relativePublishTimeDescription": "2 years ago", "rating": 5, "text": {"text": "Good \ud83d\udc4d\ud83c\udffb", "languageCode": "en"}, "originalText": {"text": "Good \ud83d\udc4d\ud83c\udffb", "languageCode": "en"}, "authorAttribution": {"displayName": "\u0639\u0627\u0628\u0631 \u0633\u0628\u064a\u0644", "uri": "https://www.google.com/maps/contrib/102147665089826662384/reviews", "photoUri": "https://lh3.googleusercontent.com/a-/ALV-UjWhIBYUnaUOH4l_9zcMKwHTVktdrq4PQmMpb_bnxll5CeAE6cs=s128-c0x00000000-cc-rp-mo-ba4"}, "publishTime": "2023-01-28T15:26:50.939622Z", "flagContentUri": "https://www.google.com/local/review/rap/report?postId=ChZDSUhNMG9nS0VJQ0FnSURCaTd6SUdBEAE&amp;d=17924085&amp;t=1", "googleMapsUri": "https://www.google.com/maps/reviews/data=!4m6!14m5!1m4!2m3!1sChZDSUhNMG9nS0VJQ0FnSURCaTd6SUdBEAE!2m1!1s0x3e8aab7b61da9e35:0x92b58281b8b98ed6"}, {"name": "places/ChIJNZ7aYXurij4R1o65uIGCtZI/reviews/ChdDSUhNMG9nS0VJQ0FnSUM2aU1fN2t3RRAB", "relativePublishTimeDescription": "3 years ago", "rating": 5, "text": {"text": "Good step from government  open pums in all locations", "languageCode": "en"}, "originalText": {"text": "Good step from government  open pums in all locations", "languageCode": "en"}, "authorAttribution": {"displayName": "waqas mughal", "uri": "https://www.google.com/maps/contrib/114547145154777152810/reviews", "photoUri": "https://lh3.googleusercontent.com/a-/ALV-UjXsR9QWog2oUCZ3z0CMcgdkBnxsWvSwCjOBdasA77xkkMJb7KkG=s128-c0x00000000-cc-rp-mo-ba3"}, "publishTime": "2021-08-29T04:52:02.454948Z", "flagContentUri": "https://www.google.com/local/review/rap/report?postId=ChdDSUhNMG9nS0VJQ0FnSUM2aU1fN2t3RRAB&amp;d=17924085&amp;t=1", "googleMapsUri": "https://www.google.com/maps/reviews/data=!4m6!14m5!1m4!2m3!1sChdDSUhNMG9nS0VJQ0FnSUM2aU1fN2t3RRAB!2m1!1s0x3e8aab7b61da9e35:0x92b58281b8b98ed6"}]</t>
  </si>
  <si>
    <t>[{"name": "places/ChIJNZ7aYXurij4R1o65uIGCtZI/photos/AeeoHcKDxEPEWfdKwcqLg0PYQVyhyBe7UgzDz1KBiPQg0wGw3oEcKW6ynaRCIVTQvngDMTehGpVtaFiGHqpCpzWSJmIPmfGenZ27q8xPNVGH1MsWL3sK_kxR3vu2zmcqaOJCMiJL3auT36BPbsZqvdeKdGeKSuKuBwO61z0z1Ayscj0HLx53NTzncldI4L6OrJyUwPd7dxKlOFmQIJKttoAI5FouiCvB55IHqgfGji-BZ3GMJE6SkXsMn5CpT7PmYD3BOsjYjWizh6X42LMQ_HGRp1WABNBvchIi7bJt8SN94EemSiDlG7K4KucUhTzV2kDqFDBMjOvjZqZRTi06lxm-LbU5JXaBAf5PX1s7mMJKZ_QUOaMsjF2UKHU4MzjOH-HyGmgZ4iu0kK_9fj3xd63yaT8BIp2g0yE_6lJPHoA7VRA", "widthPx": 4000, "heightPx": 3000, "authorAttributions": [{"displayName": "Alwan Altyf foodstuff", "uri": "https://maps.google.com/maps/contrib/118078720077045531842", "photoUri": "https://lh3.googleusercontent.com/a/ACg8ocIRScvEgt9J5iFYeWwOMjO2oA54mo1e6l4ej5h0kV2uvsCemw=s100-p-k-no-mo"}], "flagContentUri": "https://www.google.com/local/imagery/report/?cb_client=maps_api_places.places_api&amp;image_key=!1e10!2sCIHM0ogKEICAgID9tJXwYA&amp;hl=en-US", "googleMapsUri": "https://www.google.com/maps/place//data=!3m4!1e2!3m2!1sCIHM0ogKEICAgID9tJXwYA!2e10!4m2!3m1!1s0x3e8aab7b61da9e35:0x92b58281b8b98ed6"}, {"name": "places/ChIJNZ7aYXurij4R1o65uIGCtZI/photos/AeeoHcKexFFuWEPxRs-k3_RBTosjiym1MTz37T4nwkuz_xNeGhrP10xm6hfIhk4tnQJWoyu1IOusbmWYzUE5cyYTWEqIZOhHFCgxS0L9trFp_DYggZQSNhwhxzM2gaId7O_-lloq857fJd61pLyvrsG1449l6cDPwK6I1M9A9Rh7LhVWeI_BpWiPTsydMTUtWG_PhPP-RPldlNp34SXLxOcUZ-a7AzwE54d0LOPj1u7Ji2xIIL5pkUeurktGWBUpNl5WUOnIKgNz9V4m52bTgVxaAIA14-RJdaJ2u7m711GRn-1McF-PREY4w6lmpBSqUvbKEoDpof95dvu7GoITho7a5NqQOoZlNzSK7rqEVoVYfjWys7kmsFVRmR0I1t2NIUpO8Fdam9P6sdyiQLrFqOq_iNuG1szb9oNjdXiZYF6NJ3uZBg", "widthPx": 1600, "heightPx": 1200,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"https://www.google.com/local/imagery/report/?cb_client=maps_api_places.places_api&amp;image_key=!1e10!2sCIHM0ogKEICAgID9gq2JLA&amp;hl=en-US", "googleMapsUri": "https://www.google.com/maps/place//data=!3m4!1e2!3m2!1sCIHM0ogKEICAgID9gq2JLA!2e10!4m2!3m1!1s0x3e8aab7b61da9e35:0x92b58281b8b98ed6"}, {"name": "places/ChIJNZ7aYXurij4R1o65uIGCtZI/photos/AeeoHcIo1SZdFBmT3hmedVWEhuKs2OKqIdIW2mLC60ZsEMViBvCCSHF6k9Ql9YfzQj3By0VA9lesRNepYC99jGEar3rcEbrBNwxXFSGpNkdVn8nr4k7qYpI8ZhVxICRPMntBza_JU37dOD33NIQifrMiVY57Vqv_A0aJQWtLtvZmVtgA0Hp7FyqfBO0_q7m9jADI_vVclqEqgqsUQq3W4RjRXW80Vbi6BhJCAlGGNDYM6l6d2-pGJmJG_0bFBuEnHEcdyDEN33E2aQzNYnPpoYFhfN5thG5VbFImTRnK8Q1PGe3QdG2VV8OkzdmiGKaXwo06A8nVkSTIAmqhdFtB8LbPx-RLL8Irr5tjFYw68ribNsdSDEJi_yNJt6Of6TYLCr43ZFU4anm4q-NJtLGdcP_h_TL5tr6kGymT8k6UZ0IDvmAwIw",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"https://www.google.com/local/imagery/report/?cb_client=maps_api_places.places_api&amp;image_key=!1e10!2sCIHM0ogKEICAgID9gq2BIg&amp;hl=en-US", "googleMapsUri": "https://www.google.com/maps/place//data=!3m4!1e2!3m2!1sCIHM0ogKEICAgID9gq2BIg!2e10!4m2!3m1!1s0x3e8aab7b61da9e35:0x92b58281b8b98ed6"}, {"name": "places/ChIJNZ7aYXurij4R1o65uIGCtZI/photos/AeeoHcIefWqMD0tCqvSLgh-hT8mlcfDunrh5Yhl9OOvfbjneF2zKLX8ozMGNzcgqYQVpzUau-YTswB9BFnb6hyb9D5tk8w2DafTzhSWqSw6vlpkjnZqt_N3M9qXHyNh6Pc1O0FTnYUPnA-4fv-W0wvnZ3Cgs_-9yGhM4vzpRDdsb0c0gZWbHe059_IcpN8BiqXYLbJScPu98cva9iufncQ3fon4SLZiNrktSUI-SoGt2VZNs0RvmbtKKraIRqE4CvhljIAx4x25zXJLO6PULe58h1tzRRORsrBCqEwKxOlgYXmqkPMdif9_RiBozkCb2FYeboivkWbqXbTxwmdr1K1tWNe_soZ4N8_Ts-jpOPqJHEw-8bEu5U60fSWDKsZyyFn0Rw6npWD6L9rrGKnb9d9UlRLVTnRT2Va-6wx6wYYVOqdo526iw", "widthPx": 1206, "heightPx": 2208, "authorAttributions": [{"displayName": "7Moxy", "uri": "https://maps.google.com/maps/contrib/100252739038157483017", "photoUri": "https://lh3.googleusercontent.com/a-/ALV-UjWm9IsrEuny4AaCv6BXGNTR30YFOHmHVPaEoAy8sVe1jKSI6xC8=s100-p-k-no-mo"}], "flagContentUri": "https://www.google.com/local/imagery/report/?cb_client=maps_api_places.places_api&amp;image_key=!1e10!2sCIHM0ogKEICAgICepOGWowE&amp;hl=en-US", "googleMapsUri": "https://www.google.com/maps/place//data=!3m4!1e2!3m2!1sCIHM0ogKEICAgICepOGWowE!2e10!4m2!3m1!1s0x3e8aab7b61da9e35:0x92b58281b8b98ed6"}, {"name": "places/ChIJNZ7aYXurij4R1o65uIGCtZI/photos/AeeoHcJF5XfK1Sc-8NcMU_CPKVMOqVojDlg6XUtzWZNyucqTEts8ojn7eEk1bDw3bDedusMUHg4xfGWcxOrJ6bixv4yEKaOBnBnOLKXoIVQp42iIdBHYWseeXQqC9Nh69w_U3sapzTMcCkxbsp6M-Nv7ZCH6gbQaCnom5WmUDiOZ1x0bJ-lKKlDKhu4BkJIUB043iixi5flkGCsdO2xcB_YqsMIzNxp_YotEoS1jYOiCRA0HxsxhKVc9R5jS3Qd5HCzEn5HwOwKxN6iccbc06pNnSTKGjXviSsuxeAZC3zTktN1LHfD3JVwB9cSrFTiZAjtcO20NIu-PRxG96ymfEvsMX70v3ldzcWaaGBD4tcJSvagZ-4IOM7ulvE0OJMAzJEMesLsuqaGVGOZ4LOH_Dtx6eyg2BzBUMwNMgPyc07jdYug-g57J", "widthPx": 4032, "heightPx": 3024, "authorAttributions": [{"displayName": "ajmal mc", "uri": "https://maps.google.com/maps/contrib/116513304038579642300", "photoUri": "https://lh3.googleusercontent.com/a-/ALV-UjUHIzfHm0YbQDUKwf-aHGa6giW2qmO8RHeWqWq4Wc8VpV0aXmB9=s100-p-k-no-mo"}], "flagContentUri": "https://www.google.com/local/imagery/report/?cb_client=maps_api_places.places_api&amp;image_key=!1e10!2sCIHM0ogKEICAgICRwcSkogE&amp;hl=en-US", "googleMapsUri": "https://www.google.com/maps/place//data=!3m4!1e2!3m2!1sCIHM0ogKEICAgICRwcSkogE!2e10!4m2!3m1!1s0x3e8aab7b61da9e35:0x92b58281b8b98ed6"}, {"name": "places/ChIJNZ7aYXurij4R1o65uIGCtZI/photos/AeeoHcK0RBV8S6SwODkpiKLlJVVgNA9dNA04dUZSU21iyJIkz6j82XyNDqASeD8Gve08qCoV40FSDZrdoFWE5mH2fh2vNTBXqOW42FZPFNRzsO_vLh-meE5IUgY9OS5rVMqLfhpi3jDI5h-0El_PZNFcYJd8slIjM-ICYrXjySTbFYKkep9Kkx9H9lNFsaghKVmQTlG5NT0lOP0GBiuu95Vr7XOKWdts9we_Bbff0DR0S5EHDGt43OXxQlv7vYAfoLGv1qJVlWHSFCiQ_2bXNhTnPjiy36zdHMqXM6sYpQLpojd6OuC5qnXuwBWPSo63nhh5fJVDkhLCFQU7tryFd6o-bwg9F7QN58cSh-l8HzOAYKDJBQI7VGULT2FUfzLkdfg8QysyfSK39qNgmRKBqSFTFwXz9yJh0CrFeh9JntigzAqZrgA",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"https://www.google.com/local/imagery/report/?cb_client=maps_api_places.places_api&amp;image_key=!1e10!2sCIHM0ogKEICAgID9gq3lqQE&amp;hl=en-US", "googleMapsUri": "https://www.google.com/maps/place//data=!3m4!1e2!3m2!1sCIHM0ogKEICAgID9gq3lqQE!2e10!4m2!3m1!1s0x3e8aab7b61da9e35:0x92b58281b8b98ed6"}, {"name": "places/ChIJNZ7aYXurij4R1o65uIGCtZI/photos/AeeoHcKx43AkW5HvYR0GrkOFFYI0NsRpcqCEUIzaOlo-nXL83KbnrTMuxJEhs4ZWlC2gmvZsA0r-SMVlEEgOujC9Zw8Bb6YxRwmAwyvfzO-G1W1YOkQytdDFswkiEQouWWntTqTBqO2V_JsdzLbk6lXRQjlQVnJUPhu4IqZmUWo7F2kyBtYCxiRcGgoHuGkebUaDgdpo9SCdD008rfalOSLuu5G45RJgZTgzqwu26ixq2m1NM4UKME1R3sE99YqJGUtmP2bayD2n0MZ18E5Jjh68UruTuAl1Yf-D2_Sf2-4BlSDdpGUA4U-r6JiMbA8NLflzqMHaWAF8k3dHLG9oTtJz-seQIT94iUSjdk15L-BJrmS7yRYBuqTG3byP7ncJBZh6LUsW1oaiCTYj_Kq37Q2uMwHzXvkqIT3lBnehnFD2iiOiLQ",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"https://www.google.com/local/imagery/report/?cb_client=maps_api_places.places_api&amp;image_key=!1e10!2sCIHM0ogKEICAgID9gq3ZJQ&amp;hl=en-US", "googleMapsUri": "https://www.google.com/maps/place//data=!3m4!1e2!3m2!1sCIHM0ogKEICAgID9gq3ZJQ!2e10!4m2!3m1!1s0x3e8aab7b61da9e35:0x92b58281b8b98ed6"}, {"name": "places/ChIJNZ7aYXurij4R1o65uIGCtZI/photos/AeeoHcJbYQVTay4r2Dj5ADsvo8bfi4VksEhkbEa4m5SXFFWT2INDed8TxLE2gXJVlD2hvLQqnik8lEhTGJyVMHkX5HRIVzer8P-AFvSKDRWQlfsITZk46dCjlMK7pVJq-3lm7TuOPxnJqzzMtdFLjm9RDj50-UxjtnFe4YxOxFHZOmYQTpxy-Yp7mwkNHtITrynlepgTvxivlJO8qhapBaZhGrBPug8YYXbUVlHzKmBWMZLv3zNh5jYBOrMpRKOb4tMpoSAGWkfzStxfnd262ChJ2qEE5MntMa3xUHljdGA3dqwxJvirAfiBtqT-Z2c3MSEC2bm2B1xMbTSih0Y4sgurR05EiyBlHFhd9lxyKarf9VQwpMq62Yth1wxCLSBnscfNW2xcs9A04u7rjuHDnFPm3VcXE0qmBr_mSa9YBBM63V1u0gCX", "widthPx": 2268, "heightPx": 4032, "authorAttributions": [{"displayName": "\u0627\u0644\u0639\u064a\u0646 \u0627\u0644\u0639\u064a\u0646", "uri": "https://maps.google.com/maps/contrib/109150231732101907457", "photoUri": "https://lh3.googleusercontent.com/a-/ALV-UjVjFKXbACua0UQnk_ZCGceIDRtvdmC8KfsEEzlpx_PkteTqW4OuYg=s100-p-k-no-mo"}], "flagContentUri": "https://www.google.com/local/imagery/report/?cb_client=maps_api_places.places_api&amp;image_key=!1e10!2sCIHM0ogKEICAgID6w6vThAE&amp;hl=en-US", "googleMapsUri": "https://www.google.com/maps/place//data=!3m4!1e2!3m2!1sCIHM0ogKEICAgID6w6vThAE!2e10!4m2!3m1!1s0x3e8aab7b61da9e35:0x92b58281b8b98ed6"}, {"name": "places/ChIJNZ7aYXurij4R1o65uIGCtZI/photos/AeeoHcI63xY6XuNBoyQTwz1gfEhsyhMp0rhqm75twaLw9PgYAOglggmApF3sDGJ5QY0q3BxXrOVRenntZ-Byu9aitd-7ZQHYsneKhRdY27gJmJCSGycP_1ulJhz8a9RFt_-5pA2W0I-k7_2kqfZgqQYwP60ycwtGSbvwB4Ru73tDiq8HDxw-2x5LQIS6LFf8ngguXf6clC77Ab8zHxFcJeXXloVeMLcwP4z7kO0rhZVIIsTvEHCADh1t2tBbAWVdTWTrSSbayuvxTiDYsi3E3605qcHAyuYHfGNJ8wvxrnW_AYNbUBLiM_7Y-5HPcb2CrdCLoaF3PqqxRZSaDrY-fCDpOrqLt9IdTrME6amJbemS7-VvI8Nv4pFfEuxw_FlFg5S1lBRrme4OeFgjddcw9pvDynQr5VKgVKxuKLu8BAUAsWQ", "widthPx": 1200, "heightPx": 1600, "authorAttributions": [{"displayName": "Manzur P M", "uri": "https://maps.google.com/maps/contrib/111367991526184528281", "photoUri": "https://lh3.googleusercontent.com/a-/ALV-UjUhK0jEVPOzRXQmphKX42WBRpi_fD5UeBOAEi32C1gFJCM_0Dc=s100-p-k-no-mo"}], "flagContentUri": "https://www.google.com/local/imagery/report/?cb_client=maps_api_places.places_api&amp;image_key=!1e10!2sCIHM0ogKEICAgID9gq25HA&amp;hl=en-US", "googleMapsUri": "https://www.google.com/maps/place//data=!3m4!1e2!3m2!1sCIHM0ogKEICAgID9gq25HA!2e10!4m2!3m1!1s0x3e8aab7b61da9e35:0x92b58281b8b98ed6"}, {"name": "places/ChIJNZ7aYXurij4R1o65uIGCtZI/photos/AeeoHcJQZY7VEbcxTUtSoeaHRRtupR-IMoyMVm1KS4uO8KRwLjO0BpPbPalCUHhSkswyPkt58CiA9eG6QxUqnhU6W5NxYQq5OldwIm5e9Im8DH9pTo01mLf97MiihMbi-wD89hMYC2pgXC6eMZVspuuoqAHssca6fZalXXwk5oPTu-qjtpK9S6sD6HQZZOWiyCKyXStFFnG78CJalnUzxynBfXP0U9XL3gK55TRGgcnN3AF9JwK-7pEFuyB7zdDv3pUzyJKtQQkNni837835K776dYxTfCzE7kNMLB4w-nHfHneqwc_AE-SM1ZKXNTUnXnZrPD7A636UusUpqyiB12Yan4iCguqWI0v9YBsiRGnDmbDr6LiSJEayaRKkL1TiP2ZD_A9HPXCRduPLgyAI670lWK7PSXMrOPAiRbM1IdGg8K0oaw", "widthPx": 4000, "heightPx": 1800, "authorAttributions": [{"displayName": "mohamed abdo", "uri": "https://maps.google.com/maps/contrib/100148380928221081665", "photoUri": "https://lh3.googleusercontent.com/a-/ALV-UjVX3TLiX97BlsBlfvpCn_YI4nlGkYbPRMe59feChSnEJ0ciQbss=s100-p-k-no-mo"}], "flagContentUri": "https://www.google.com/local/imagery/report/?cb_client=maps_api_places.places_api&amp;image_key=!1e10!2sCIHM0ogKEICAgIDioJzzJQ&amp;hl=en-US", "googleMapsUri": "https://www.google.com/maps/place//data=!3m4!1e2!3m2!1sCIHM0ogKEICAgIDioJzzJQ!2e10!4m2!3m1!1s0x3e8aab7b61da9e35:0x92b58281b8b98ed6"}]</t>
  </si>
  <si>
    <t>[{"longText": "6HQF+Q7G", "shortText": "6HQF+Q7G", "types": ["plus_code"], "languageCode": "en-US"}, {"longText": "23rd St", "shortText": "23rd St", "types": ["route"], "languageCode": "ar"}, {"longText": "Hazza Al Boush - East", "shortText": "Hazza Al Boush - East",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</si>
  <si>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Sulaimi (559)</t>
  </si>
  <si>
    <t>6PRW+QG7 - Al Jimi - Slemi - Abu Dhabi - United Arab Emirates</t>
  </si>
  <si>
    <t>ChIJi2j7ZwCzij4RIpK2XdbWtrc</t>
  </si>
  <si>
    <t>https://maps.google.com/?cid=13238004370885743138</t>
  </si>
  <si>
    <t>6PRW+QG7</t>
  </si>
  <si>
    <t>POINT (55.7461913 24.2416395)</t>
  </si>
  <si>
    <t>https://www.google.com/maps/dir//''/data=!4m7!4m6!1m1!4e2!1m2!1m1!1s0x3e8ab30067fb688b:0xb7b6d6d65db69222!3e0</t>
  </si>
  <si>
    <t>https://www.google.com/maps/place//data=!4m3!3m2!1s0x3e8ab30067fb688b:0xb7b6d6d65db69222!12e1</t>
  </si>
  <si>
    <t>https://www.google.com/maps/place//data=!4m4!3m3!1s0x3e8ab30067fb688b:0xb7b6d6d65db69222!9m1!1b1</t>
  </si>
  <si>
    <t>https://www.google.com/maps/place//data=!4m3!3m2!1s0x3e8ab30067fb688b:0xb7b6d6d65db69222!10e5</t>
  </si>
  <si>
    <t>[{"name": "places/ChIJi2j7ZwCzij4RIpK2XdbWtrc/reviews/ChdDSUhNMG9nS0VJQ0FnSUMzbk1yTXV3RRAB", "relativePublishTimeDescription": "5 months ago", "rating": 1, "text": {"text": "All the don't have money change", "languageCode": "en"}, "originalText": {"text": "All the don't have money change", "languageCode": "en"}, "authorAttribution": {"displayName": "Ahmad Elmahmoud", "uri": "https://www.google.com/maps/contrib/106880777241786388714/reviews", "photoUri": "https://lh3.googleusercontent.com/a/ACg8ocICwHnFWfFOAlHlfnTiAlV09q_S--qQvuCXgqQ40JR2aZLASg=s128-c0x00000000-cc-rp-mo-ba2"}, "publishTime": "2024-11-03T17:42:40.841136Z", "flagContentUri": "https://www.google.com/local/review/rap/report?postId=ChdDSUhNMG9nS0VJQ0FnSUMzbk1yTXV3RRAB&amp;d=17924085&amp;t=1", "googleMapsUri": "https://www.google.com/maps/reviews/data=!4m6!14m5!1m4!2m3!1sChdDSUhNMG9nS0VJQ0FnSUMzbk1yTXV3RRAB!2m1!1s0x3e8ab30067fb688b:0xb7b6d6d65db69222"}, {"name": "places/ChIJi2j7ZwCzij4RIpK2XdbWtrc/reviews/ChZDSUhNMG9nS0VJQ0FnSUNEOFB6bVNREAE", "relativePublishTimeDescription": "a year ago", "rating": 5, "text": {"text": "New ADNOC, no busy", "languageCode": "en"}, "originalText": {"text": "New ADNOC, no busy", "languageCode": "en"}, "authorAttribution": {"displayName": "Arshal Babu PC", "uri": "https://www.google.com/maps/contrib/115785037924785241365/reviews", "photoUri": "https://lh3.googleusercontent.com/a-/ALV-UjU4p-cVP17x0XV9nfopegJjVJuy4nf-kBYfMBFAep0_bCWY415X=s128-c0x00000000-cc-rp-mo-ba6"}, "publishTime": "2024-03-23T16:29:49.911042Z", "flagContentUri": "https://www.google.com/local/review/rap/report?postId=ChZDSUhNMG9nS0VJQ0FnSUNEOFB6bVNREAE&amp;d=17924085&amp;t=1", "googleMapsUri": "https://www.google.com/maps/reviews/data=!4m6!14m5!1m4!2m3!1sChZDSUhNMG9nS0VJQ0FnSUNEOFB6bVNREAE!2m1!1s0x3e8ab30067fb688b:0xb7b6d6d65db69222"}, {"name": "places/ChIJi2j7ZwCzij4RIpK2XdbWtrc/reviews/ChZDSUhNMG9nS0VJQ0FnSUNuMS0tNmJ3EAE", "relativePublishTimeDescription": "6 months ago", "rating": 2, "authorAttribution": {"displayName": "GM Transport", "uri": "https://www.google.com/maps/contrib/112174642572150335701/reviews", "photoUri": "https://lh3.googleusercontent.com/a/ACg8ocIMU8Us50C8oPjPLEm55OEH_PLmZ4ZRMseAaR3rPJY03LJiJQ=s128-c0x00000000-cc-rp-mo"}, "publishTime": "2024-10-01T02:37:13.256774Z", "flagContentUri": "https://www.google.com/local/review/rap/report?postId=ChZDSUhNMG9nS0VJQ0FnSUNuMS0tNmJ3EAE&amp;d=17924085&amp;t=1", "googleMapsUri": "https://www.google.com/maps/reviews/data=!4m6!14m5!1m4!2m3!1sChZDSUhNMG9nS0VJQ0FnSUNuMS0tNmJ3EAE!2m1!1s0x3e8ab30067fb688b:0xb7b6d6d65db69222"}, {"name": "places/ChIJi2j7ZwCzij4RIpK2XdbWtrc/reviews/ChdDSUhNMG9nS0VJQ0FnSUNMcUpTNHBRRRAB", "relativePublishTimeDescription": "9 months ago", "rating": 5, "authorAttribution": {"displayName": "Khaled", "uri": "https://www.google.com/maps/contrib/106993934933169347257/reviews", "photoUri": "https://lh3.googleusercontent.com/a/ACg8ocJ9ufH2Qxj714WmhTX35MrcZWRTLjSsvFkDKkvEjzbUCJgH8w=s128-c0x00000000-cc-rp-mo-ba4"}, "publishTime": "2024-06-14T13:28:57.139309Z", "flagContentUri": "https://www.google.com/local/review/rap/report?postId=ChdDSUhNMG9nS0VJQ0FnSUNMcUpTNHBRRRAB&amp;d=17924085&amp;t=1", "googleMapsUri": "https://www.google.com/maps/reviews/data=!4m6!14m5!1m4!2m3!1sChdDSUhNMG9nS0VJQ0FnSUNMcUpTNHBRRRAB!2m1!1s0x3e8ab30067fb688b:0xb7b6d6d65db69222"}, {"name": "places/ChIJi2j7ZwCzij4RIpK2XdbWtrc/reviews/ChdDSUhNMG9nS0VJQ0FnSUR6clBhZDl3RRAB", "relativePublishTimeDescription": "10 months ago", "rating": 4, "authorAttribution": {"displayName": "MOHAMED GHOS ABUTHAKIR S", "uri": "https://www.google.com/maps/contrib/105872676808063341272/reviews", "photoUri": "https://lh3.googleusercontent.com/a/ACg8ocJKbp2tuPXvzTHh4g1vPCzzrNI9fb_AMpYWzDGnZT8hKn-H=s128-c0x00000000-cc-rp-mo-ba2"}, "publishTime": "2024-06-08T09:27:18.208514Z", "flagContentUri": "https://www.google.com/local/review/rap/report?postId=ChdDSUhNMG9nS0VJQ0FnSUR6clBhZDl3RRAB&amp;d=17924085&amp;t=1", "googleMapsUri": "https://www.google.com/maps/reviews/data=!4m6!14m5!1m4!2m3!1sChdDSUhNMG9nS0VJQ0FnSUR6clBhZDl3RRAB!2m1!1s0x3e8ab30067fb688b:0xb7b6d6d65db69222"}]</t>
  </si>
  <si>
    <t>[{"name": "places/ChIJi2j7ZwCzij4RIpK2XdbWtrc/photos/AeeoHcI0hj9kWv7Do44LI8dcAsvz7W1A7Fcy47bbSkTj69biZd_8jtTORqL-VZR_terxKIlHlSrlVRFcaayRjr4Fy4xE04_dzpMlMYB-Faopgh06z2YimF0qFF7wPZs_oeQdtKEcee56-0fFxNFcQgiCBUT5-pqwnZhOVnqETqZfy4nkvbF5UFRoO3NMZikDo1fracv5GB_EvZ8x0jWWgJwE4al2A1SJQM-h7w6Wc3LA2fovrs3Xjxr0b4LR3_cmUbyzRIdy-FFFuncvnoJUWq5LcXuTWU0IWkXbVxFgEC_HWbe_uem8UDC_iL3TwPKYa3YLDtkZZzh7wrzYdzCTunzyWMvOIa4n8E6eRD7IhD0yE76dGjqEAPUCkcR2wDClk-YdZ6M6uYMuPJCQhxawsITDEt070pQsuFKecRVT6pqXAl6zMWc", "widthPx": 2700, "heightPx": 4800, "authorAttributions": [{"displayName": "Khaled", "uri": "https://maps.google.com/maps/contrib/106993934933169347257", "photoUri": "https://lh3.googleusercontent.com/a/ACg8ocJ9ufH2Qxj714WmhTX35MrcZWRTLjSsvFkDKkvEjzbUCJgH8w=s100-p-k-no-mo"}], "flagContentUri": "https://www.google.com/local/imagery/report/?cb_client=maps_api_places.places_api&amp;image_key=!1e10!2sCIHM0ogKEICAgICLqOTb2QE&amp;hl=en-US", "googleMapsUri": "https://www.google.com/maps/place//data=!3m4!1e2!3m2!1sCIHM0ogKEICAgICLqOTb2QE!2e10!4m2!3m1!1s0x3e8ab30067fb688b:0xb7b6d6d65db69222"}]</t>
  </si>
  <si>
    <t>[{"longText": "6PRW+QG7", "shortText": "6PRW+QG7", "types": ["plus_code"], "languageCode": "en-US"}, {"longText": "Slemi", "shortText": "Slemi", "types": ["neighborhood", "political"], "languageCode": "en"}, {"longText": "Al Jimi", "shortText": "Al Jimi",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</si>
  <si>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Wathba North (717)</t>
  </si>
  <si>
    <t>717 Al Ain Rd - Al Nahdah - Al Wathbah North - Abu Dhabi - United Arab Emirates</t>
  </si>
  <si>
    <t>ChIJYQqVTD0xXj4Rfl9UbTd1Vzo</t>
  </si>
  <si>
    <t>https://maps.google.com/?cid=4203957658091544446</t>
  </si>
  <si>
    <t>717 Al Ain Rd</t>
  </si>
  <si>
    <t>7HPP7MC7+7Q</t>
  </si>
  <si>
    <t>Al Nahdah - Al Wathbah North</t>
  </si>
  <si>
    <t>POINT (54.66444 24.2707295)</t>
  </si>
  <si>
    <t>gas_station, atm, convenience_store, car_wash, bakery, auto_parts_store, coffee_shop, cafe, car_repair, finance, food_store, store, food, point_of_interest, establishment</t>
  </si>
  <si>
    <t>https://www.google.com/maps/dir//''/data=!4m7!4m6!1m1!4e2!1m2!1m1!1s0x3e5e313d4c950a61:0x3a5775376d545f7e!3e0</t>
  </si>
  <si>
    <t>https://www.google.com/maps/place//data=!4m3!3m2!1s0x3e5e313d4c950a61:0x3a5775376d545f7e!12e1</t>
  </si>
  <si>
    <t>https://www.google.com/maps/place//data=!4m4!3m3!1s0x3e5e313d4c950a61:0x3a5775376d545f7e!9m1!1b1</t>
  </si>
  <si>
    <t>https://www.google.com/maps/place//data=!4m3!3m2!1s0x3e5e313d4c950a61:0x3a5775376d545f7e!10e5</t>
  </si>
  <si>
    <t>[{"name": "places/ChIJYQqVTD0xXj4Rfl9UbTd1Vzo/reviews/ChZDSUhNMG9nS0VJQ0FnSURQanNLU1NBEAE", "relativePublishTimeDescription": "4 months ago", "rating": 5, "text": {"text": "One of the best petrol stations on Al wathba , the customer service is amazing and the quality is great, the staff are very friendly and knowledgeable , always helpful, thanks for the gift for national day, (EID EITHAD 53)", "languageCode": "en"}, "originalText": {"text": "One of the best petrol stations on Al wathba , the customer service is amazing and the quality is great, the staff are very friendly and knowledgeable , always helpful, thanks for the gift for national day, (EID EITHAD 53)", "languageCode": "en"}, "authorAttribution": {"displayName": "Meshaal Al Ruwaishan", "uri": "https://www.google.com/maps/contrib/104274181382874820635/reviews", "photoUri": "https://lh3.googleusercontent.com/a-/ALV-UjU2cPOkOrMWTQi7NhxVSkYmcf6G_Fy7LEMEVkoiJHboTlVlLcc=s128-c0x00000000-cc-rp-mo-ba5"}, "publishTime": "2024-12-02T07:11:22.375139Z", "flagContentUri": "https://www.google.com/local/review/rap/report?postId=ChZDSUhNMG9nS0VJQ0FnSURQanNLU1NBEAE&amp;d=17924085&amp;t=1", "googleMapsUri": "https://www.google.com/maps/reviews/data=!4m6!14m5!1m4!2m3!1sChZDSUhNMG9nS0VJQ0FnSURQanNLU1NBEAE!2m1!1s0x3e5e313d4c950a61:0x3a5775376d545f7e"}, {"name": "places/ChIJYQqVTD0xXj4Rfl9UbTd1Vzo/reviews/ChdDSUhNMG9nS0VJQ0FnSURQOFkzNm1BRRAB", "relativePublishTimeDescription": "4 months ago", "rating": 1, "text": {"text": "I've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 "languageCode": "en"}, "originalText": {"text": "I've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 "languageCode": "en"}, "authorAttribution": {"displayName": "Freddy Halwani", "uri": "https://www.google.com/maps/contrib/105270833420853914804/reviews", "photoUri": "https://lh3.googleusercontent.com/a/ACg8ocLVMzL0Vls4-OsTIH95RfvU7V1NoaG4qYP5uRyWvrQwxg1Ptw=s128-c0x00000000-cc-rp-mo"}, "publishTime": "2024-12-03T11:54:19.215726Z", "flagContentUri": "https://www.google.com/local/review/rap/report?postId=ChdDSUhNMG9nS0VJQ0FnSURQOFkzNm1BRRAB&amp;d=17924085&amp;t=1", "googleMapsUri": "https://www.google.com/maps/reviews/data=!4m6!14m5!1m4!2m3!1sChdDSUhNMG9nS0VJQ0FnSURQOFkzNm1BRRAB!2m1!1s0x3e5e313d4c950a61:0x3a5775376d545f7e"}, {"name": "places/ChIJYQqVTD0xXj4Rfl9UbTd1Vzo/reviews/ChZDSUhNMG9nS0VJQ0FnTURBX2ZMVmZBEAE", "relativePublishTimeDescription": "a month ago", "rating": 1, "text": {"text": "Car washing on 11-02-2025 at 2:15 was very poor. The machine didn\u2019t put foam during washing and when I informed the staff regarding this, his replay was very disappointing. Photos after wash has attached", "languageCode": "en"}, "originalText": {"text": "Car washing on 11-02-2025 at 2:15 was very poor. The machine didn\u2019t put foam during washing and when I informed the staff regarding this, his replay was very disappointing. Photos after wash has attached", "languageCode": "en"}, "authorAttribution": {"displayName": "Sanju Sanju", "uri": "https://www.google.com/maps/contrib/100197525729268712708/reviews", "photoUri": "https://lh3.googleusercontent.com/a/ACg8ocJ2fwkpxIawrsHl5O5lBWdqTxTjhpR7OjkrrBogMQpXe2xgQQ=s128-c0x00000000-cc-rp-mo"}, "publishTime": "2025-02-11T10:30:21.842862Z", "flagContentUri": "https://www.google.com/local/review/rap/report?postId=ChZDSUhNMG9nS0VJQ0FnTURBX2ZMVmZBEAE&amp;d=17924085&amp;t=1", "googleMapsUri": "https://www.google.com/maps/reviews/data=!4m6!14m5!1m4!2m3!1sChZDSUhNMG9nS0VJQ0FnTURBX2ZMVmZBEAE!2m1!1s0x3e5e313d4c950a61:0x3a5775376d545f7e"}, {"name": "places/ChIJYQqVTD0xXj4Rfl9UbTd1Vzo/reviews/ChZDSUhNMG9nS0VJQ0FnSURlaHU2Yk1BEAE", "relativePublishTimeDescription": "2 years ago", "rating": 5, "text": {"text": "24/7 Working . 18 Petrol Filling station &amp; No Diesel filling. Very sapacious", "languageCode": "en"}, "originalText": {"text": "24/7 Working . 18 Petrol Filling station &amp; No Diesel filling. Very sapacious", "languageCode": "en"}, "authorAttribution": {"displayName": "Rodolf The Reviewer", "uri": "https://www.google.com/maps/contrib/101267930260652963879/reviews", "photoUri": "https://lh3.googleusercontent.com/a-/ALV-UjXzlDn4Dli_BptisxA9AkF-kioBxdhjrxSdVvVgIj8sffgqF7aJSw=s128-c0x00000000-cc-rp-mo-ba6"}, "publishTime": "2022-10-08T18:55:45.958995Z", "flagContentUri": "https://www.google.com/local/review/rap/report?postId=ChZDSUhNMG9nS0VJQ0FnSURlaHU2Yk1BEAE&amp;d=17924085&amp;t=1", "googleMapsUri": "https://www.google.com/maps/reviews/data=!4m6!14m5!1m4!2m3!1sChZDSUhNMG9nS0VJQ0FnSURlaHU2Yk1BEAE!2m1!1s0x3e5e313d4c950a61:0x3a5775376d545f7e"}, {"name": "places/ChIJYQqVTD0xXj4Rfl9UbTd1Vzo/reviews/ChZDSUhNMG9nS0VJQ0FnSUNLeFlTQmZBEAE", "relativePublishTimeDescription": "3 years ago", "rating": 5, "text": {"text": "Adnoc Petrol Station No:717\n\nLPG. Adnoc Lube. Car washing.", "languageCode": "en"}, "originalText": {"text": "Adnoc Petrol Station No:717\n\nLPG. Adnoc Lube. Car washing.", "languageCode": "en"}, "authorAttribution": {"displayName": "Waza28", "uri": "https://www.google.com/maps/contrib/103355279772801627287/reviews", "photoUri": "https://lh3.googleusercontent.com/a-/ALV-UjUXLhA662r4fMrsbMsZVrWTWVbTsrBXQEjWfEjfx-R-Izrx7f-Zvg=s128-c0x00000000-cc-rp-mo-ba8"}, "publishTime": "2021-04-12T07:40:54.712208Z", "flagContentUri": "https://www.google.com/local/review/rap/report?postId=ChZDSUhNMG9nS0VJQ0FnSUNLeFlTQmZBEAE&amp;d=17924085&amp;t=1", "googleMapsUri": "https://www.google.com/maps/reviews/data=!4m6!14m5!1m4!2m3!1sChZDSUhNMG9nS0VJQ0FnSUNLeFlTQmZBEAE!2m1!1s0x3e5e313d4c950a61:0x3a5775376d545f7e"}]</t>
  </si>
  <si>
    <t>[{"name": "places/ChIJYQqVTD0xXj4Rfl9UbTd1Vzo/photos/AeeoHcLPWtNRgViUUWTISDdqYK4zUP3acdfSJ8OzpSQypo5CL1ay2SPv5BfueTP3tEbAt5w0ctyYeRwjOlfh3t-fp19tdk-0Dag9iXQzaf4KuFqKjBT7Ck5bwJtCY9OjCUx4C7lcZO0oOoEQLlLTOoxTOMLrQYWfBj6D5H7K030Ydh3E3NXTngmLvYOkPsf6GFE8qqIcCAFDlL7KOzQveKQfHggsL3AEG4S3H74tOp7HMHgswnhnCVH0dR7es3iUAFUd0KZNgAqbYe8BmgZw8KPs0UYLOoghv3_5oL02W5kAApzR4etbJvmrfKw80-40nYIXwHiPK35k37dUNnJk3ecE_bu0j3iCrkgYryLkrZKLrxj0BHLiOkO09s8Ypl9RVDc8nFQWjnBpiUCJB81u8TpvrR9vjaLeJ8HybTBlMPuNog2hImc",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"https://www.google.com/local/imagery/report/?cb_client=maps_api_places.places_api&amp;image_key=!1e10!2sCIHM0ogKEICAgIDehu6b8AE&amp;hl=en-US", "googleMapsUri": "https://www.google.com/maps/place//data=!3m4!1e2!3m2!1sCIHM0ogKEICAgIDehu6b8AE!2e10!4m2!3m1!1s0x3e5e313d4c950a61:0x3a5775376d545f7e"}, {"name": "places/ChIJYQqVTD0xXj4Rfl9UbTd1Vzo/photos/AeeoHcIrcp_HwZUzgP-u6AS_6pR4eTqScAuZ87kKCtDUNbTVYLHPUEPg6YoMh1bcLuTPnmTHgW56s41NG5WSRJe5mR6XMXERvkGgsmUx9nMDW-fsPGIvrC4JV0o2hZwhIG1RTObW2SCsgb1wIA-pfGbE-GAYWbKFrMgPADwgY1F4LCLfJnKUfAm1oE-Hf7YTXCbSSbsQiBUApG1s3bRuK5-fJ-AkZrYHrRr1jaIzZHMCUvoLwr0-_MKL4-YxDkrmn_hRSpojOjcuTnvVEx6dtDXwf4xPlp4RmdAsjKcjTfdGQjJvO8FAy1NpnlG7LWFRYFOzrzuel3F1SkcF9RNBt_Xia-ejAwqWAJmOSbUob4jOZ_7F58xtm_f8PF7xI60g1tq2hkhhzUPHTJwgbIpzwbb_A3OxS3xk0s_wihjFzCCjWCQ",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"https://www.google.com/local/imagery/report/?cb_client=maps_api_places.places_api&amp;image_key=!1e10!2sCIHM0ogKEICAgICR3c6DIg&amp;hl=en-US", "googleMapsUri": "https://www.google.com/maps/place//data=!3m4!1e2!3m2!1sCIHM0ogKEICAgICR3c6DIg!2e10!4m2!3m1!1s0x3e5e313d4c950a61:0x3a5775376d545f7e"}, {"name": "places/ChIJYQqVTD0xXj4Rfl9UbTd1Vzo/photos/AeeoHcJQrcRXIrdJjeICf5wYPrKYr6xBeg3N6MEbNyLEiTE1j5rwEyoms5Bs47v-Czb3sG4JH4USCNroLZP-Y2EHzhPTjznxvQxXLtusGFaSdAlGa4oFCxiiO4DVk-sr4-6BLB5dgtXeZpb5bqHHGUa_n_madfuAbCH-hL4PrxqDiB1K85vxJrxyjbVoBg0VpHqL1E4dtV5ZpEVmwCvX4pcV2ONHC-9qkJ50St9jqmgy4nYxTvuY8nxl0ybMnmxUbJoNuZ-SvrOr2c9SglL5o7UJ72RApVsE2fvnM4mD4-lcE4YtZj74FpX8lQXh4eEV9JBCwmr7wuFPceTj8A8Xr00kjwVuOd4Sgt3MipDlR44rNqb_PmPXpp5jXFMgwmBSHe5CRKEaNnLiGC9x_4mq5bqJpb3DR3jWveJJXupuAblO53ZOSg", "widthPx": 2448, "heightPx": 3264, "authorAttributions": [{"displayName": "Saeed baodhah", "uri": "https://maps.google.com/maps/contrib/118434825460780592943", "photoUri": "https://lh3.googleusercontent.com/a-/ALV-UjU815Zqp2pVdhIJ7yfyXwxlxFWUP-fLLyCoTAiH6zG0XVp-T5E9=s100-p-k-no-mo"}], "flagContentUri": "https://www.google.com/local/imagery/report/?cb_client=maps_api_places.places_api&amp;image_key=!1e10!2sCIHM0ogKEICAgICEscyYGQ&amp;hl=en-US", "googleMapsUri": "https://www.google.com/maps/place//data=!3m4!1e2!3m2!1sCIHM0ogKEICAgICEscyYGQ!2e10!4m2!3m1!1s0x3e5e313d4c950a61:0x3a5775376d545f7e"}, {"name": "places/ChIJYQqVTD0xXj4Rfl9UbTd1Vzo/photos/AeeoHcKqpr_h4E92-g5-vdoDZGuv7ZdR6tvjJdIeJzeGkIk16bpZ70VK3ilQ3MQriDIkojx8Dvj_pQANodlOVu5E9rQKP5vRCmUISlibIIMgEUL64ZvVqVrP9HBznR2ZZNvW8Y6enaQkFTD73sa00XXkRKa9QSXbxjA0ZPWb6QrYWxkLBY7qfXvUJdu_1ZP2vLAZvBXpjFpj7evWR1yIF5Z8bal2idbCBN9oy4ZRFP9zViLSzJL70ydNVzpVXxDS6mAa9aGsaqtAxiwZobRHdTSrNQryTa-7MWhG6pTBM_oYl-zCy6MXteBHLZrNC-xffgW9ES2FKrjJy1hXAyExpNFehg0MwI_9G51lH1-pvGUnjuu7AiSjDn12Tf6gcVsVziIz1_8_qrFXeeJAA7Tx42Pqa8_ZorYFC2whzkW_iRRoB6bt8H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"https://www.google.com/local/imagery/report/?cb_client=maps_api_places.places_api&amp;image_key=!1e10!2sCIHM0ogKEICAgICKxYSBggE&amp;hl=en-US", "googleMapsUri": "https://www.google.com/maps/place//data=!3m4!1e2!3m2!1sCIHM0ogKEICAgICKxYSBggE!2e10!4m2!3m1!1s0x3e5e313d4c950a61:0x3a5775376d545f7e"}, {"name": "places/ChIJYQqVTD0xXj4Rfl9UbTd1Vzo/photos/AeeoHcK6IWu87Mc0yWtgkquosmGjF1jJTMfhMmy5WdcD2d8rgjwhMoNpoPZqvLWyEIjaD91WIxN-3eP0KUThT-P6qPJYr5QYgG6mBCvPjK8aeFNVXJw91xRzcQAsChvzrdyP8jsEKQhbLZjTwyUni3hy1tHU9YSXq1cngXIxf3S4_2ybSZcb3GiPdDLf_Ef35wtHnrhnqwTVfJjT-QdZZpw9anUUauoFklUJOoKLSJiAVQ6DGleJaxqAoYJRxUupdKiFgX1oXnsWWYL1isSyJ5VdLtqIf0fEwxQhmqhp7eOST0Q1ftOBe_ZCRr3Cn7jyOuj06Lagws9N4W5V2J8uqu3LsHQX5cZhXeLjaJE4IGswmK5kmND0tUbfmjDourXapoyCiCX6POngrouEyL90HfrmW477LGsFfQZgZOsnMy1u-aI", "widthPx": 4032, "heightPx": 2268, "authorAttributions": [{"displayName": "Enmar Tawfik", "uri": "https://maps.google.com/maps/contrib/100547655224794866076", "photoUri": "https://lh3.googleusercontent.com/a/ACg8ocL_9hdusCqrHvW0q6pwJleoLh9e7bLfhqd6a3p3MaQcVXGlvlCX=s100-p-k-no-mo"}], "flagContentUri": "https://www.google.com/local/imagery/report/?cb_client=maps_api_places.places_api&amp;image_key=!1e10!2sCIHM0ogKEICAgICswo_dOA&amp;hl=en-US", "googleMapsUri": "https://www.google.com/maps/place//data=!3m4!1e2!3m2!1sCIHM0ogKEICAgICswo_dOA!2e10!4m2!3m1!1s0x3e5e313d4c950a61:0x3a5775376d545f7e"}, {"name": "places/ChIJYQqVTD0xXj4Rfl9UbTd1Vzo/photos/AeeoHcKLGfuZ4QGgNeE-wZL_eRseMg091LOGaZCpm5GoNGOELWfLqlUclDNNeBcSypsC4gA1zJfm2pKXmivyqjWFsmDe9-PvHF_ZSvELHhzTwruOgAo-WbXV8Ir3NH3nPWpciKkKvv8tQ6kEmPrPbMVpmCizw6NoGNe0AJ8AqQrOj6Zj4RakPMYGs60ihGYU-k07q5dgokNqUgRjdHT0HTXoIhztVaIGtj4SOObQAAFxYSoPVeGGSrn-R6VFSpbyF9E11wglqNR9X5e4ftdLPHHGAlEaNCWCpJ38QwnA3dLRNOAk-LZBFsoykgGOBUD4jovujYoqZiuDZtlgJUBewVUKp5oDACEjBUCqTHMJkRf2Ac77-Bh_DP_Msw_brRbcjghADBgO8XRk0HjKG7qE9s75bsL65dTdeSoN83ZEA6Fjxk317-k",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"https://www.google.com/local/imagery/report/?cb_client=maps_api_places.places_api&amp;image_key=!1e10!2sCIHM0ogKEICAgIDehu67lgE&amp;hl=en-US", "googleMapsUri": "https://www.google.com/maps/place//data=!3m4!1e2!3m2!1sCIHM0ogKEICAgIDehu67lgE!2e10!4m2!3m1!1s0x3e5e313d4c950a61:0x3a5775376d545f7e"}, {"name": "places/ChIJYQqVTD0xXj4Rfl9UbTd1Vzo/photos/AeeoHcIaISL4QVu2IIzVe8k5y5ISN52Cdr6LAUEMj1iOY-W8uLmQoi_lrIElv3Pk_4CnNAKzWqqAFzyDjke7gOCJ-UHpbNg8rBTu0nWE_MvAueDQiM-iR4PrVzsbYFFMQgVihcySRuiFexhrdJgWYbED6qQdZf-TbI8nhjOq8xfHPF5rwCDJx2y5T11g6Ofkqe_c6m4mxWQdRENLzQUBlpJ2Iw9p1wxoiRfTFuIIUoqBs4keL1VLm8KEISsJ7gqSngpmCT1hi-Vb4pI7v1NzZgWFO5MSfqVOPD9M4MQ5tONovayMz70hCHWnoUI5pSDQUADD7NIJ_f8ni7x2LMAvVDfCLm5FInynN7Zxw4Rl3fVMU-olC2WyM6AHRl_vE-_yz0hEBcVuwiej8HtYtidJ7kJkiFfXuKRpMZi4W_v3pxJvrcY", "widthPx": 4032, "heightPx": 2268, "authorAttributions": [{"displayName": "Enmar Tawfik", "uri": "https://maps.google.com/maps/contrib/100547655224794866076", "photoUri": "https://lh3.googleusercontent.com/a/ACg8ocL_9hdusCqrHvW0q6pwJleoLh9e7bLfhqd6a3p3MaQcVXGlvlCX=s100-p-k-no-mo"}], "flagContentUri": "https://www.google.com/local/imagery/report/?cb_client=maps_api_places.places_api&amp;image_key=!1e10!2sCIHM0ogKEICAgIDMl5y_eg&amp;hl=en-US", "googleMapsUri": "https://www.google.com/maps/place//data=!3m4!1e2!3m2!1sCIHM0ogKEICAgIDMl5y_eg!2e10!4m2!3m1!1s0x3e5e313d4c950a61:0x3a5775376d545f7e"}, {"name": "places/ChIJYQqVTD0xXj4Rfl9UbTd1Vzo/photos/AeeoHcIBRTQ7WokPIZ-96CGeK-2hXNE3jgjjivDZOhsefGzuaa1zIo_9qyOMFO6EAcji8RRNXLdE4dQA39PQrFHT3lFYWHGeifn0w1nEkv3es-ON-8A9z-KUUkdS7D7iTSPk4D3PLO38Lne8k-FBfhluHqGe3hp1cdCNpDNtJKZzIb-zxk1cq5rDlvT7H765CwNQepiL8AgD9e44B388lYbOFbpaJiVvWFim7_SCmcvMZwhKx3t7LLKFHaM_X0Kz-8X0WzfU7W4bemyqwU0JKW3ysrCzdZt-Y_B63io3e_F--GphsG9UKJ7-uiKqualKe5x6KD-bKNF62orohX5Web8Ku-9jfEy2IcdWrI41GxQ01jIV9C7kVPefmtXu5gFKGv8lfHJsq527J73wR0QokSZR9AWcQZxlBHcna0H9lH3mOaRepxY", "widthPx": 4032, "heightPx": 2268,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"https://www.google.com/local/imagery/report/?cb_client=maps_api_places.places_api&amp;image_key=!1e10!2sCIHM0ogKEICAgIDc94KXngE&amp;hl=en-US", "googleMapsUri": "https://www.google.com/maps/place//data=!3m4!1e2!3m2!1sCIHM0ogKEICAgIDc94KXngE!2e10!4m2!3m1!1s0x3e5e313d4c950a61:0x3a5775376d545f7e"}, {"name": "places/ChIJYQqVTD0xXj4Rfl9UbTd1Vzo/photos/AeeoHcKZ0O-DNVXKwZ-cv-Irjro3sMPu9GKnSRCoJFhRoO2vIU_8celz7p7D-SEA2vhwDm3HpfepbRyE7XQ540GXQvulQX25GjTnjJt2S0rF9F7eEOX3Bh9gFwKK1AfzcOqM4IhlZpNguE_OkmTFfpYBAY0WmLOjma9LdFLgkFPUe_9lVBiVQhBsRKSe42fTJBQsxPEftDUWddUvZBVOrg_ubw3aMvg-dXBFQ6onBWc8pjPRm_F-fq0W8zICeJpKiZhO3oJrdd8MBWKEXobqqX46uVRnYnOvMRt1Dn2JfAi4m8kGY26_ZxEhyNBy_w2K0VL22iNle12fCYtmGNgiGOHV8y2iqSI-xMaWn3Ic0rMQkj7BpuYyMW2Mr-N1Mr7u7-oDRRwghT712TURUaebMUeCMP5fGybCFY6r9k21fE0QUlzUF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"https://www.google.com/local/imagery/report/?cb_client=maps_api_places.places_api&amp;image_key=!1e10!2sCIHM0ogKEICAgICR3c7NEQ&amp;hl=en-US", "googleMapsUri": "https://www.google.com/maps/place//data=!3m4!1e2!3m2!1sCIHM0ogKEICAgICR3c7NEQ!2e10!4m2!3m1!1s0x3e5e313d4c950a61:0x3a5775376d545f7e"}, {"name": "places/ChIJYQqVTD0xXj4Rfl9UbTd1Vzo/photos/AeeoHcITlwSSWlpSw6eCAi7-44IL50GOh1o8kU4p2rVkBg2GRVBcSkmWpF4D6uOWhkjt8wuTwMjJiDiMGq-lTWYWxP7VFPEESUErzus9e-B7QUziiGY95GB9axSxMQ0o9k1sofUbZA0a1chHQqwRBX2EuDcossL4678oTZQg3JBR1AAP6yKTx4jnSSi82ZBjr2dlcaq1Aqc77KhswZvCOcTAMyXM6NW3dn5B6_Mcgx6EnWd8_8_iFkhjbxbkTWI0ZvALMH8S_uwNo4Up3ToemtzT5X2LlNMAy6NnX7e2y3fa__5wQbX-Z3v60pX7umlBXj8Z-co3ovUnbsMIDG3C_1sjAwat44Y6c2tRl3EBxW-rtQncqgAau_LbkB3mfWb8I-oWH6xOtGPabUeere_3yW04G8xo8VYidXU4tTulM1ERnOG3qQ", "widthPx": 3264, "heightPx": 2448, "authorAttributions": [{"displayName": "Freddy Halwani", "uri": "https://maps.google.com/maps/contrib/105270833420853914804", "photoUri": "https://lh3.googleusercontent.com/a/ACg8ocLVMzL0Vls4-OsTIH95RfvU7V1NoaG4qYP5uRyWvrQwxg1Ptw=s100-p-k-no-mo"}], "flagContentUri": "https://www.google.com/local/imagery/report/?cb_client=maps_api_places.places_api&amp;image_key=!1e10!2sCIHM0ogKEICAgIDP8Y36OA&amp;hl=en-US", "googleMapsUri": "https://www.google.com/maps/place//data=!3m4!1e2!3m2!1sCIHM0ogKEICAgIDP8Y36OA!2e10!4m2!3m1!1s0x3e5e313d4c950a61:0x3a5775376d545f7e"}]</t>
  </si>
  <si>
    <t>[{"longText": "717", "shortText": "717", "types": ["street_number"], "languageCode": "en-US"}, {"longText": "Al Ain Road", "shortText": "Al Ain Rd", "types": ["route"], "languageCode": "en"}, {"longText": "Al Wathbah North", "shortText": "Al Wathbah North", "types": ["neighborhood", "political"], "languageCode": "en"}, {"longText": "Al Nahdah", "shortText": "Al Nahdah",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</si>
  <si>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 xml:space="preserve">ADNOC Service station </t>
  </si>
  <si>
    <t>765 - Mugharaq - Al Dhannah City - Abu Dhabi - United Arab Emirates</t>
  </si>
  <si>
    <t>ChIJmdenRecoQz4RvcU_N7Fwbxc</t>
  </si>
  <si>
    <t>https://maps.google.com/?cid=1688692291725673917</t>
  </si>
  <si>
    <t>765 - Mugharaq</t>
  </si>
  <si>
    <t>7HPJ5HJ9+G9</t>
  </si>
  <si>
    <t>POINT (52.5684254 24.1812504)</t>
  </si>
  <si>
    <t>https://www.google.com/maps/dir//''/data=!4m7!4m6!1m1!4e2!1m2!1m1!1s0x3e4328e745a7d799:0x176f70b1373fc5bd!3e0</t>
  </si>
  <si>
    <t>https://www.google.com/maps/place//data=!4m3!3m2!1s0x3e4328e745a7d799:0x176f70b1373fc5bd!12e1</t>
  </si>
  <si>
    <t>https://www.google.com/maps/place//data=!4m4!3m3!1s0x3e4328e745a7d799:0x176f70b1373fc5bd!9m1!1b1</t>
  </si>
  <si>
    <t>https://www.google.com/maps/place//data=!4m3!3m2!1s0x3e4328e745a7d799:0x176f70b1373fc5bd!10e5</t>
  </si>
  <si>
    <t>[{"name": "places/ChIJmdenRecoQz4RvcU_N7Fwbxc/reviews/ChZDSUhNMG9nS0VJQ0FnSUNxdEp5cmZBEAE", "relativePublishTimeDescription": "3 years ago", "rating": 4, "text": {"text": "Cooperative staff\nGood experience", "languageCode": "en"}, "originalText": {"text": "Cooperative staff\nGood experience", "languageCode": "en"}, "authorAttribution": {"displayName": "Kashif Aziz Awan", "uri": "https://www.google.com/maps/contrib/107358472233333358590/reviews", "photoUri": "https://lh3.googleusercontent.com/a-/ALV-UjWGP9eze9NhkFZTB_GYnReYTe4SIdOJ4XvnysiH3Z5IJiRUQbBaHg=s128-c0x00000000-cc-rp-mo-ba6"}, "publishTime": "2021-05-28T15:12:53.651629Z", "flagContentUri": "https://www.google.com/local/review/rap/report?postId=ChZDSUhNMG9nS0VJQ0FnSUNxdEp5cmZBEAE&amp;d=17924085&amp;t=1", "googleMapsUri": "https://www.google.com/maps/reviews/data=!4m6!14m5!1m4!2m3!1sChZDSUhNMG9nS0VJQ0FnSUNxdEp5cmZBEAE!2m1!1s0x3e4328e745a7d799:0x176f70b1373fc5bd"}, {"name": "places/ChIJmdenRecoQz4RvcU_N7Fwbxc/reviews/ChdDSUhNMG9nS0VJQ0FnSURwMnA3UDFRRRAB", "relativePublishTimeDescription": "a year ago", "rating": 4, "text": {"text": "All over uae there is no another energizes services better then ADNOC\nWe found fuel station \u26fd inside mougrak port  whn we were empty tank \ud83d\ude00", "languageCode": "en"}, "originalText": {"text": "All over uae there is no another energizes services better then ADNOC\nWe found fuel station \u26fd inside mougrak port  whn we were empty tank \ud83d\ude00", "languageCode": "en"}, "authorAttribution": {"displayName": "Ashraf Lincoln", "uri": "https://www.google.com/maps/contrib/107110589473891341677/reviews", "photoUri": "https://lh3.googleusercontent.com/a-/ALV-UjXugLIWzOXTt2gSOIep-pk7bb9eCwFxzoDqKAa9DHIlETkUMINU=s128-c0x00000000-cc-rp-mo-ba3"}, "publishTime": "2023-08-20T11:22:23.085419Z", "flagContentUri": "https://www.google.com/local/review/rap/report?postId=ChdDSUhNMG9nS0VJQ0FnSURwMnA3UDFRRRAB&amp;d=17924085&amp;t=1", "googleMapsUri": "https://www.google.com/maps/reviews/data=!4m6!14m5!1m4!2m3!1sChdDSUhNMG9nS0VJQ0FnSURwMnA3UDFRRRAB!2m1!1s0x3e4328e745a7d799:0x176f70b1373fc5bd"}, {"name": "places/ChIJmdenRecoQz4RvcU_N7Fwbxc/reviews/ChZDSUhNMG9nS0VJQ0FnSUN2bU5pOVpBEAE", "relativePublishTimeDescription": "4 months ago", "rating": 5, "text": {"text": "Amazing service", "languageCode": "en"}, "originalText": {"text": "Amazing service", "languageCode": "en"}, "authorAttribution": {"displayName": "Zilly Abbasi", "uri": "https://www.google.com/maps/contrib/113805127697837763365/reviews", "photoUri": "https://lh3.googleusercontent.com/a-/ALV-UjXBpmLxr8sj7lqAajj1wbxUGG7XhX9QTGbg8YEbNMiOm9DJeQ4yxQ=s128-c0x00000000-cc-rp-mo-ba6"}, "publishTime": "2024-12-10T05:23:59.580458Z", "flagContentUri": "https://www.google.com/local/review/rap/report?postId=ChZDSUhNMG9nS0VJQ0FnSUN2bU5pOVpBEAE&amp;d=17924085&amp;t=1", "googleMapsUri": "https://www.google.com/maps/reviews/data=!4m6!14m5!1m4!2m3!1sChZDSUhNMG9nS0VJQ0FnSUN2bU5pOVpBEAE!2m1!1s0x3e4328e745a7d799:0x176f70b1373fc5bd"}, {"name": "places/ChIJmdenRecoQz4RvcU_N7Fwbxc/reviews/ChZDSUhNMG9nS0VJQ0FnSUQyMk1fM1FBEAE", "relativePublishTimeDescription": "2 years ago", "rating": 5, "text": {"text": "Adnoc petrol station is always going to be the best gas stations not only in the UAE but in the world trust me", "languageCode": "en"}, "originalText": {"text": "Adnoc petrol station is always going to be the best gas stations not only in the UAE but in the world trust me", "languageCode": "en"}, "authorAttribution": {"displayName": "Adham Fares", "uri": "https://www.google.com/maps/contrib/109021570537340763207/reviews", "photoUri": "https://lh3.googleusercontent.com/a-/ALV-UjWQMJTBvMWFHtr3rOP3aqKF0SuDbLxGJaEaar6i6d1WAnu4bQzn=s128-c0x00000000-cc-rp-mo-ba6"}, "publishTime": "2022-05-05T21:49:04.679646Z", "flagContentUri": "https://www.google.com/local/review/rap/report?postId=ChZDSUhNMG9nS0VJQ0FnSUQyMk1fM1FBEAE&amp;d=17924085&amp;t=1", "googleMapsUri": "https://www.google.com/maps/reviews/data=!4m6!14m5!1m4!2m3!1sChZDSUhNMG9nS0VJQ0FnSUQyMk1fM1FBEAE!2m1!1s0x3e4328e745a7d799:0x176f70b1373fc5bd"}, {"name": "places/ChIJmdenRecoQz4RvcU_N7Fwbxc/reviews/ChdDSUhNMG9nS0VJQ0FnSUQybE9XeDVnRRAB", "relativePublishTimeDescription": "2 years ago", "rating": 5, "text": {"text": "Only fuel at Mugaraq port jetty for boats and cars also, No wash room No groceries", "languageCode": "en"}, "originalText": {"text": "Only fuel at Mugaraq port jetty for boats and cars also, No wash room No groceries", "languageCode": "en"}, "authorAttribution": {"displayName": "Sharaf Udheen KP", "uri": "https://www.google.com/maps/contrib/109235649500044357940/reviews", "photoUri": "https://lh3.googleusercontent.com/a-/ALV-UjVQGSGdfMZIsEmYt06cw9P96McEyOEUEOHGI2ES7bYjGxTMY8g3lw=s128-c0x00000000-cc-rp-mo"}, "publishTime": "2022-05-07T08:10:53.112794Z", "flagContentUri": "https://www.google.com/local/review/rap/report?postId=ChdDSUhNMG9nS0VJQ0FnSUQybE9XeDVnRRAB&amp;d=17924085&amp;t=1", "googleMapsUri": "https://www.google.com/maps/reviews/data=!4m6!14m5!1m4!2m3!1sChdDSUhNMG9nS0VJQ0FnSUQybE9XeDVnRRAB!2m1!1s0x3e4328e745a7d799:0x176f70b1373fc5bd"}]</t>
  </si>
  <si>
    <t>[{"name": "places/ChIJmdenRecoQz4RvcU_N7Fwbxc/photos/AeeoHcKJS55WMMk9yjlxL7QFd7YIZbWT0TS8DEQtapFs6aklIXQ0KZA-uJ5JrMPqFScGtK_OcYJ4YIok7wq-ISluBTDS28Wh3jOddTF5-P9VL6QVYrfzRz9qCs-JKYarPMkopYfA1VUxa35edpeycJAdHg4GJyL1rc-O8DBvv5W-qxBV86xJt-TcKmbSBI3SU6TY49wmuLn_u0_i4EYpRqJ9B1jr-LfexfFGryqvBD6JW0dhO75-UBb-3V5uLI8w1NBR-nzFTzJCt9SMuVaZF97ZzSFIbK_SGDkD79hIEpSUMc1JQ0kdFctj_mTucrZfAzkVu6_2f-q7FASs-2ekE2x835BxT9Z1q34u5-LblDmYkwmUbjcH4Dewc410Ip2vTCyoYfeip4NEHtp3hFPVZihhgs-WElAJJm0AzpnngnxvkjhbqDII",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"https://www.google.com/local/imagery/report/?cb_client=maps_api_places.places_api&amp;image_key=!1e10!2sCIHM0ogKEICAgICqtNzk3AE&amp;hl=en-US", "googleMapsUri": "https://www.google.com/maps/place//data=!3m4!1e2!3m2!1sCIHM0ogKEICAgICqtNzk3AE!2e10!4m2!3m1!1s0x3e4328e745a7d799:0x176f70b1373fc5bd"}, {"name": "places/ChIJmdenRecoQz4RvcU_N7Fwbxc/photos/AeeoHcJkhwM0RMsZI6ACIXLxN3ww5OlP4RzYDikVVjeJrlRLiW0WA6GZpkt0TCZYKJJvalYqQMZ5O1Q2rVAHuL-cMy-wfRv8YBKY-HRf6Oa7bQDz4OVF8Q1irBPcng9dyL_0_lbj6X_s0hETYInSQYVJEjhTYgIgB3OYmcKShFfPubg-7RwXiAIw59hX1noKoUJpHeuxmDip1Cxa9LqFVzGeTiTELIFpodp6fXkOmqBh1Cqe0mdli7N2IJ-SyQaB0d9kciEtPazrgBkuTgVIzJ_BclUuvJlABPbTaNB8tcFKWjdX9DGvioYi77FnQvksxtPKpAKbRQynXGdvxSvp3mJvqL_t21E4ra6eCqrsHjK4HmQsQ0lJFd0chRTYHfDz9gTtvqhYJCBAEQy-MKvwH1R1Lkm0lzZ69yRX1sabAv1xkaYz_0Y",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"https://www.google.com/local/imagery/report/?cb_client=maps_api_places.places_api&amp;image_key=!1e10!2sCIHM0ogKEICAgICqtNzk7AE&amp;hl=en-US", "googleMapsUri": "https://www.google.com/maps/place//data=!3m4!1e2!3m2!1sCIHM0ogKEICAgICqtNzk7AE!2e10!4m2!3m1!1s0x3e4328e745a7d799:0x176f70b1373fc5bd"}, {"name": "places/ChIJmdenRecoQz4RvcU_N7Fwbxc/photos/AeeoHcLpJ6RrgwvJ14qq8MmajrzRPhVOj_KkRfZI2fPeYexPmkKbZdf_BR-Aa9lSX9N1GT8CydtMd_fF9qrr4oDGjLSdZ5rkAiiGvnHI7yHzAd9q51vnrpgxCDncrOCmeNb3BW2FFpOIAvFHxP4ZTHcUDYicpf7bO2W1vQR6c-wVpIDdvMQDhsiG-vHU5mB5aSG7HAYYDz4eNBIG97JrsVCRxdKxVkGyC-yZUmEg7ag1LgRQHY2tCEsYYIG-7-Epq5vnIdqXzAJQTDqzQHVMz51q7TLgNAozZ_fC6T6FlqYbWlN-ZqfOY9IRq3Ehzl49uROC_CEFo5PjlljQYEBsPDs7DHgfrrjvO2IBhVHUP4Iwu-0bzdaLkAHUh8QOP6Z2duLKgwvDlODky-QAJrpmXVfd2NFD5Orb-w9nCZ2xwLzsysDhmBbb", "widthPx": 4000, "heightPx": 3000,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"https://www.google.com/local/imagery/report/?cb_client=maps_api_places.places_api&amp;image_key=!1e10!2sCIHM0ogKEICAgICqtNzknAE&amp;hl=en-US", "googleMapsUri": "https://www.google.com/maps/place//data=!3m4!1e2!3m2!1sCIHM0ogKEICAgICqtNzknAE!2e10!4m2!3m1!1s0x3e4328e745a7d799:0x176f70b1373fc5bd"}, {"name": "places/ChIJmdenRecoQz4RvcU_N7Fwbxc/photos/AeeoHcIBkQOeL8-vdJU_mTahOsgDqfebJENRJ4WA4g7kVgWXZ6pzNn8-C9iN7G5GIlq1G5SL-I8CvUOWCPgxS6iabwwKsAc5vf6nNrNtEyiRHVVAEXEa5uUj1Htezkl2SF_KRSK1piuM9H2oUeT6EIzs0U2RxrRuaRd0sS7hUt1K1UqXyTSz1RFhefoBnA_G9zk3eX6LJxjEeFuG7MzzWOCuD6_F1DEQdmJTI0JVdO9lJ5U2DByMEeqANcDfqXb2JVGfJ7b1ELA6vY6eMLuF3kwgSbdlN6TS_HDgI57wArvMuPvoBmYfrfdJXAWiC9hOXUK1RCxLwwnpS69HLcyvpAcZP0bgq1FzBKJhh8qk57LO_tjo4cPCEM251jbRG6q5cZCiTIE8K94mHYJwWKXqifvtlXUNzEGlYhK12yxfl6-GQnR9pw", "widthPx": 4608, "heightPx": 2592, "authorAttributions": [{"displayName": "Amer Abbas", "uri": "https://maps.google.com/maps/contrib/106929708415541326524", "photoUri": "https://lh3.googleusercontent.com/a-/ALV-UjXDSSIlF9472yPHfPRarUJ6nTIzoYgx0MTqWIB-9GZFDj7Jk6b_=s100-p-k-no-mo"}], "flagContentUri": "https://www.google.com/local/imagery/report/?cb_client=maps_api_places.places_api&amp;image_key=!1e10!2sCIHM0ogKEICAgID-s5vLPA&amp;hl=en-US", "googleMapsUri": "https://www.google.com/maps/place//data=!3m4!1e2!3m2!1sCIHM0ogKEICAgID-s5vLPA!2e10!4m2!3m1!1s0x3e4328e745a7d799:0x176f70b1373fc5bd"}, {"name": "places/ChIJmdenRecoQz4RvcU_N7Fwbxc/photos/AeeoHcIauVT0ThSZsY_-FKwnNjg_8NIvICITQ_svztfYYVcZA_fqipB3kAK5A_lmIlX6zswhqJbH3T2IwWzOT22BSLNRjK_qeBluVkwd9a9NetADdFeR2lGh0PikCqTBhhBb4zh3CokI3LG9IJWKBoOUNPLDr-F9aNhtAY-Dc7S_LM57hroUs0Cy7JpXmeWnklN2DrTR9TTZakyIckllZx2r4flDcv9y5wHtYA5LA9ABxRHyuVwTEbSm06mhhrxsakSXxoZ4mW51Tj_4ogMAchJAl6j4WSwFMC3UzJWDDYC0g1TEQWK0cWe2aU1gxZTC6x8Msa-6_moC9ATRoJSHFst57oKGGdd3LgBUIpsE-qVzOMAWMgr5B9xKLF0XNM2kYCi-pvPr7GYmapMKhhdLREuIxd2vvhNOI5KIZJMFYZvPBjST27Aj",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"https://www.google.com/local/imagery/report/?cb_client=maps_api_places.places_api&amp;image_key=!1e10!2sCIHM0ogKEICAgICqtNzkvAE&amp;hl=en-US", "googleMapsUri": "https://www.google.com/maps/place//data=!3m4!1e2!3m2!1sCIHM0ogKEICAgICqtNzkvAE!2e10!4m2!3m1!1s0x3e4328e745a7d799:0x176f70b1373fc5bd"}, {"name": "places/ChIJmdenRecoQz4RvcU_N7Fwbxc/photos/AeeoHcKrD8awamqNCeFeZZDjdYA6mMoD74KORLZNCAPSlLWvKS-QZfUxU1o59Oue_Qqr1MP6_wmGoXiBqmlHBQxZBFXei0D4o2G7OxI5LcJ15bHhX-sFSSfAfFnj_QHd1_0fJVNNx-db5yLoh8519My3utySIW4CoRasXVvcXvGgkGxXDLgXG8XO0IAp29w35k-UoS2q3anZA0Zkzd1paG93dD7A8oTys9r0NQ17Soe6O4W3r1dblzt3s0dK1RpaNLqWWbVqgb3Bq7OcY7P2ZzrAKeyL8HY2WkyvJ1WeXRROZkiRhZAi8w7jXm9wiHbKmp8Md02VfrCcLv9RdtWXv0FbAzihlIQp8yrqaFnR-0uiTlAlvwgLz-HPnrHd7hP6fQ6cRrSKT3yM9WXovs9RbZ74oI6_3CHFy3IF1IYBRKwe-XE8ig",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"https://www.google.com/local/imagery/report/?cb_client=maps_api_places.places_api&amp;image_key=!1e10!2sCIHM0ogKEICAgICqtNzkQg&amp;hl=en-US", "googleMapsUri": "https://www.google.com/maps/place//data=!3m4!1e2!3m2!1sCIHM0ogKEICAgICqtNzkQg!2e10!4m2!3m1!1s0x3e4328e745a7d799:0x176f70b1373fc5bd"}, {"name": "places/ChIJmdenRecoQz4RvcU_N7Fwbxc/photos/AeeoHcJUK3QvWlr4FgPM1-t1iGdVRHZPTlMVTWI48mianC4UA4jBh7qWZ2dDh-wcuQlVR7Po30uQ7LjKqDIn0ArQZtM9g_8ObrFJi4CnSRW98AmFdHOxHFMzKIDVoxie3HEUfz-MNJ7JcNQvzH0RQqFyexvfbFDL20wdHgDmpY2GCUFnk3E_1mXtVC2MVbcGBA0lPCq4sU37ExC9KBfoKhBrn4c1ggNUh4JLUmGukATZh1JV21SKyG4DNuK6nNBvZoR-U4se8k7UOzsMXntz3js6GTuhXx5LUkjYLVDtsM7dlqAchQVdeQLOhMwnMNS3vPtlIoYgaieBf8RR2m1nqzs1GbArqCnHXRmuNjJs-8yzQQo1bTcmFCWtAAxvtUV1G6tQFQoZUVyAch35vkIQ5J0OY_DjBWDNaRVvCcAgLTG4u2niMw",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"https://www.google.com/local/imagery/report/?cb_client=maps_api_places.places_api&amp;image_key=!1e10!2sCIHM0ogKEICAgICqtNzkXA&amp;hl=en-US", "googleMapsUri": "https://www.google.com/maps/place//data=!3m4!1e2!3m2!1sCIHM0ogKEICAgICqtNzkXA!2e10!4m2!3m1!1s0x3e4328e745a7d799:0x176f70b1373fc5bd"}, {"name": "places/ChIJmdenRecoQz4RvcU_N7Fwbxc/photos/AeeoHcIiDkrKsg6SvUXrXS8eUJu8_ESolgO6vz0aVXaX7mVnHS9P1GnjT4gFTFhOdE7YW8G8c56ujY5Br4liy77YO_z6C-tcrKfJQReq2qri1L1ZdxJ2a17Wz3o3affb9bobP3dQq1T9Eqra1hZxvlnvtiKDCDPbSlPN9fHsNnsqJTryCprd5WyhvQ2O44OiUUGkrwV424oXKd-xiIPB17SZTZ7Qk3dMtoXeE4ZC3A3Jqdg2eLH3Q2WcOStRLuEJemiSRj05BInnc-DlnT9CNmB1i-veZ98_DgCnoj3lU7dQ8E4GaVeekH95daR20BEg7focmnaRJYYujf-7xGwHRzsPVx0x4HxfqVEVRbPKFzlsEopueIot66uBc3dPpOz6AJleyFusoGuYP0yehGn7DywFuTIGYvRoPzgVaNSBJhuKcl3EXt9n",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"https://www.google.com/local/imagery/report/?cb_client=maps_api_places.places_api&amp;image_key=!1e10!2sCIHM0ogKEICAgICqtNzkogE&amp;hl=en-US", "googleMapsUri": "https://www.google.com/maps/place//data=!3m4!1e2!3m2!1sCIHM0ogKEICAgICqtNzkogE!2e10!4m2!3m1!1s0x3e4328e745a7d799:0x176f70b1373fc5bd"}, {"name": "places/ChIJmdenRecoQz4RvcU_N7Fwbxc/photos/AeeoHcIoxCMSN6-9UBA5SUYve2oxSY4XgTTjMJ_q6MRo9-_ZaIMVRbLmNXfHR0GhNeULL8fb2BQNQKS1tT0-mQaL4TKP672RYYVN4mMiUxZtNoMycJuJFAJqMws1_7lTfhF5YfkU7_YTvBtOgjJuT_CuXQFDk7kbyWteLluNyaTnctDSWILpmBk-YJkL3K3bxNJteMja9aZVJQVGhvOIjoS9zIJLvLEHaONQfThc8SV1fUY1FFn0p2KCtvS8L-SwFIeYLchVpXHRCiCsD6hksCMFmYFeQKsWgmD8vRxDaj4ZanCj-5Mzk7nfVMdvE-cDfwhBnPLql4DaeoUmIxHBevXxEfdBHnIG__JtsQu9LCVKmujblRyTG8av_lMyo6ekHA0ZUFuYNZxqMT2mduGo8A2YiHzsciosteSHOI2yRvypwciNPYw", "widthPx": 3264, "heightPx": 2448,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"https://www.google.com/local/imagery/report/?cb_client=maps_api_places.places_api&amp;image_key=!1e10!2sCIHM0ogKEICAgICqtNzkrAE&amp;hl=en-US", "googleMapsUri": "https://www.google.com/maps/place//data=!3m4!1e2!3m2!1sCIHM0ogKEICAgICqtNzkrAE!2e10!4m2!3m1!1s0x3e4328e745a7d799:0x176f70b1373fc5bd"}, {"name": "places/ChIJmdenRecoQz4RvcU_N7Fwbxc/photos/AeeoHcL31rURj7IBipGV2Ih2W0-aJxZcsW7gHtFLVo8DlQ_poWUtJ2ahumLzkBvNLQprsRULTwyY_uaRogQOv-IhsOJOUnNUTUBI7TFk8f2vOr6BUJvp4xcAmfnAjHDfjFkhUdK4sm7iZ-XN5XbmpmgxSGYNfQ5Ykpmx-20SSYJhTlgegGWxMszqqMe1BwOUTepIRqyOQxCpZi-KR3fQAufiZN9ynXZbGGWoO741-0MV_d3x9CT9bHQaPjIl2K9G7UhgZ2IMRDo_iAFs8Wks03P09juJQ1AWbpP7V9ZpWpSNJ0ev5L3HpFkMCxS374i_e5CMQ_a3pn49fsTuR4Mpu1Klp9708ReCD2Jb4UizorAo-8omGpzLOt5W09YAdwH14ZCpaRXmNQfzTVBtGrTf-_zIhe8lQ86-Lby1EjalSiqR2EfWzoqU", "widthPx": 4000, "heightPx": 3000, "authorAttributions": [{"displayName": "Kashif Aziz Awan", "uri": "https://maps.google.com/maps/contrib/107358472233333358590", "photoUri": "https://lh3.googleusercontent.com/a-/ALV-UjWGP9eze9NhkFZTB_GYnReYTe4SIdOJ4XvnysiH3Z5IJiRUQbBaHg=s100-p-k-no-mo"}], "flagContentUri": "https://www.google.com/local/imagery/report/?cb_client=maps_api_places.places_api&amp;image_key=!1e10!2sCIHM0ogKEICAgICqtNzk_AE&amp;hl=en-US", "googleMapsUri": "https://www.google.com/maps/place//data=!3m4!1e2!3m2!1sCIHM0ogKEICAgICqtNzk_AE!2e10!4m2!3m1!1s0x3e4328e745a7d799:0x176f70b1373fc5bd"}]</t>
  </si>
  <si>
    <t>[{"longText": "765 - Mugharaq", "shortText": "765 - Mugharaq", "types": ["subpremise"], "languageCode": "ar"}, {"longText":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</si>
  <si>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Sir Bani Yas (779)</t>
  </si>
  <si>
    <t>779 - Al Dhafra Islands - Sir Baniyas Island - Abu Dhabi - United Arab Emirates</t>
  </si>
  <si>
    <t>ChIJNx5JtuAtQz4RvZJPxGukHf0</t>
  </si>
  <si>
    <t>https://maps.google.com/?cid=18238914848682382013</t>
  </si>
  <si>
    <t>Monday: 6:00 AM – 2:00 PM, Tuesday: 6:00 AM – 2:00 PM, Wednesday: 6:00 AM – 2:00 PM, Thursday: 6:00 AM – 2:00 PM, Friday: 6:00 AM – 2:00 PM, Saturday: 6:00 AM – 2:00 PM, Sunday: 6:00 AM – 2:00 PM</t>
  </si>
  <si>
    <t>779</t>
  </si>
  <si>
    <t>7HPJ7JHC+RW</t>
  </si>
  <si>
    <t>Sir Baniyas Island</t>
  </si>
  <si>
    <t>POINT (52.6222657 24.279584)</t>
  </si>
  <si>
    <t>https://www.google.com/maps/dir//''/data=!4m7!4m6!1m1!4e2!1m2!1m1!1s0x3e432de0b6491e37:0xfd1da46bc44f92bd!3e0</t>
  </si>
  <si>
    <t>https://www.google.com/maps/place//data=!4m3!3m2!1s0x3e432de0b6491e37:0xfd1da46bc44f92bd!12e1</t>
  </si>
  <si>
    <t>https://www.google.com/maps/place//data=!4m4!3m3!1s0x3e432de0b6491e37:0xfd1da46bc44f92bd!9m1!1b1</t>
  </si>
  <si>
    <t>https://www.google.com/maps/place//data=!4m3!3m2!1s0x3e432de0b6491e37:0xfd1da46bc44f92bd!10e5</t>
  </si>
  <si>
    <t>[{"name": "places/ChIJNx5JtuAtQz4RvZJPxGukHf0/reviews/ChdDSUhNMG9nS0VJQ0FnSUMteE9ETHpnRRAB", "relativePublishTimeDescription": "2 years ago", "rating": 3, "text": {"text": "No cash purchase allowed for filling gas. That's the only disadvantage. Otherwise good service", "languageCode": "en"}, "originalText": {"text": "No cash purchase allowed for filling gas. That's the only disadvantage. Otherwise good service", "languageCode": "en"}, "authorAttribution": {"displayName": "Abhilash Sasibalan", "uri": "https://www.google.com/maps/contrib/111062685622810142358/reviews", "photoUri": "https://lh3.googleusercontent.com/a-/ALV-UjX9Od1YmVi5MBxXudy19niZ30dYMTZ-PBmSpU6ePq-kePlPH5jXXw=s128-c0x00000000-cc-rp-mo"}, "publishTime": "2022-10-27T06:35:31.428986Z", "flagContentUri": "https://www.google.com/local/review/rap/report?postId=ChdDSUhNMG9nS0VJQ0FnSUMteE9ETHpnRRAB&amp;d=17924085&amp;t=1", "googleMapsUri": "https://www.google.com/maps/reviews/data=!4m6!14m5!1m4!2m3!1sChdDSUhNMG9nS0VJQ0FnSUMteE9ETHpnRRAB!2m1!1s0x3e432de0b6491e37:0xfd1da46bc44f92bd"}, {"name": "places/ChIJNx5JtuAtQz4RvZJPxGukHf0/reviews/ChdDSUhNMG9nS0VJQ0FnSUM5OWJUVy13RRAB", "relativePublishTimeDescription": "a year ago", "rating": 5, "text": {"text": "All facilities available in adnock service station", "languageCode": "en"}, "originalText": {"text": "All facilities available in adnock service station", "languageCode": "en"}, "authorAttribution": {"displayName": "Imran Bajwa", "uri": "https://www.google.com/maps/contrib/108358063610301802956/reviews", "photoUri": "https://lh3.googleusercontent.com/a-/ALV-UjVmBMylrCik3SdlMcYxJXcpzY1cKgxO8Uy_C1jsnkT9qpcMV0h1=s128-c0x00000000-cc-rp-mo"}, "publishTime": "2024-03-08T03:12:09.366542Z", "flagContentUri": "https://www.google.com/local/review/rap/report?postId=ChdDSUhNMG9nS0VJQ0FnSUM5OWJUVy13RRAB&amp;d=17924085&amp;t=1", "googleMapsUri": "https://www.google.com/maps/reviews/data=!4m6!14m5!1m4!2m3!1sChdDSUhNMG9nS0VJQ0FnSUM5OWJUVy13RRAB!2m1!1s0x3e432de0b6491e37:0xfd1da46bc44f92bd"}, {"name": "places/ChIJNx5JtuAtQz4RvZJPxGukHf0/reviews/ChdDSUhNMG9nS0VJQ0FnSUR1Nk1hajh3RRAB", "relativePublishTimeDescription": "2 years ago", "rating": 5, "text": {"text": "If you don't have cash and need place for small grocery this your only choice in the island", "languageCode": "en"}, "originalText": {"text": "If you don't have cash and need place for small grocery this your only choice in the island", "languageCode": "en"}, "authorAttribution": {"displayName": "MoHaMed Al SaEeDi", "uri": "https://www.google.com/maps/contrib/105374491575197737740/reviews", "photoUri": "https://lh3.googleusercontent.com/a-/ALV-UjVy6laYPbzzd0OsyU_4BBqhZmDHkQCpeCbsZiTNSujxVZtwl9VF=s128-c0x00000000-cc-rp-mo-ba3"}, "publishTime": "2022-08-12T13:53:18.605353Z", "flagContentUri": "https://www.google.com/local/review/rap/report?postId=ChdDSUhNMG9nS0VJQ0FnSUR1Nk1hajh3RRAB&amp;d=17924085&amp;t=1", "googleMapsUri": "https://www.google.com/maps/reviews/data=!4m6!14m5!1m4!2m3!1sChdDSUhNMG9nS0VJQ0FnSUR1Nk1hajh3RRAB!2m1!1s0x3e432de0b6491e37:0xfd1da46bc44f92bd"}, {"name": "places/ChIJNx5JtuAtQz4RvZJPxGukHf0/reviews/ChZDSUhNMG9nS0VJQ0FnSUQtaVpYUFdBEAE", "relativePublishTimeDescription": "2 years ago", "rating": 2, "text": {"text": "Good place but restaurants not available in this island.", "languageCode": "en"}, "originalText": {"text": "Good place but restaurants not available in this island.", "languageCode": "en"}, "authorAttribution": {"displayName": "vijaykumar vc", "uri": "https://www.google.com/maps/contrib/116562222879564693112/reviews", "photoUri": "https://lh3.googleusercontent.com/a-/ALV-UjXToz6HXG3eFAP_ANac4CdUAn2472CdSJ2EL0sBZqII1qeOOYpCeQ=s128-c0x00000000-cc-rp-mo"}, "publishTime": "2022-12-03T01:46:02.643106Z", "flagContentUri": "https://www.google.com/local/review/rap/report?postId=ChZDSUhNMG9nS0VJQ0FnSUQtaVpYUFdBEAE&amp;d=17924085&amp;t=1", "googleMapsUri": "https://www.google.com/maps/reviews/data=!4m6!14m5!1m4!2m3!1sChZDSUhNMG9nS0VJQ0FnSUQtaVpYUFdBEAE!2m1!1s0x3e432de0b6491e37:0xfd1da46bc44f92bd"}, {"name": "places/ChIJNx5JtuAtQz4RvZJPxGukHf0/reviews/ChZDSUhNMG9nS0VJQ0FnSUQtbjdQcVhnEAE", "relativePublishTimeDescription": "2 years ago", "rating": 4, "text": {"text": "Best service Adnoc.i like this service on island", "languageCode": "en"}, "originalText": {"text": "Best service Adnoc.i like this service on island", "languageCode": "en"}, "authorAttribution": {"displayName": "mohd tajuddin kalim", "uri": "https://www.google.com/maps/contrib/115647330604122410370/reviews", "photoUri": "https://lh3.googleusercontent.com/a-/ALV-UjWa8Dosg8FASStYP-elWmGBQZXc5KVFuy8iWS2LtqmVZg9q1UwEuQ=s128-c0x00000000-cc-rp-mo-ba4"}, "publishTime": "2022-12-13T09:57:41.987841Z", "flagContentUri": "https://www.google.com/local/review/rap/report?postId=ChZDSUhNMG9nS0VJQ0FnSUQtbjdQcVhnEAE&amp;d=17924085&amp;t=1", "googleMapsUri": "https://www.google.com/maps/reviews/data=!4m6!14m5!1m4!2m3!1sChZDSUhNMG9nS0VJQ0FnSUQtbjdQcVhnEAE!2m1!1s0x3e432de0b6491e37:0xfd1da46bc44f92bd"}]</t>
  </si>
  <si>
    <t>[{"name": "places/ChIJNx5JtuAtQz4RvZJPxGukHf0/photos/AeeoHcLiTri2VxH8QnBb9kN2NbcMELbLpEVH2mmgqGuYrgRsn7KO_gYn1YxymzghHT64as7pJA_KOAXIPatvVrFIAmW6u4SJNPEF5FABJTzoI-ZP7N6SyNiepaitlKAO_aP7vLzfkA8O-CZvcYIzUh3u3uPiU12r5bT1T5FEAdU8iGxDsa-zo_BwGbZ-dHsXUyDg4f64QLfDHcgD-xth6cZhnoarURVu1yIzF3AXFpLab7asd2iQwPs8_jI2Vyclacd4egKR-s39YtQrfPrtdwLpomDjtV7cb4cOxOod8aK_BT78MJY0FlzC2Lgg4130AmNW8pAjWykdt5uWx-HbX3_ywu_Xu8UkJxGPICEVnxOoErWEULSEWkRIFy_HvgYMI0mVD1wzKtnrf1Ky2nuw_F2Hzzl3f3XIE0t-k6v4yMp95s6sPQ", "widthPx": 3024, "heightPx": 4032, "authorAttributions": [{"displayName": "Elizabeth Grobler", "uri": "https://maps.google.com/maps/contrib/112583318532714515163", "photoUri": "https://lh3.googleusercontent.com/a/ACg8ocIJD92mcLsqcI0mSCoro-ccdyZVcJWZu6A1eoOpDVm1vUfGUeMz=s100-p-k-no-mo"}], "flagContentUri": "https://www.google.com/local/imagery/report/?cb_client=maps_api_places.places_api&amp;image_key=!1e10!2sCIHM0ogKEICAgICcuPyUUg&amp;hl=en-US", "googleMapsUri": "https://www.google.com/maps/place//data=!3m4!1e2!3m2!1sCIHM0ogKEICAgICcuPyUUg!2e10!4m2!3m1!1s0x3e432de0b6491e37:0xfd1da46bc44f92bd"}, {"name": "places/ChIJNx5JtuAtQz4RvZJPxGukHf0/photos/AeeoHcLAK_MJm2EvwcrdPZMPVgCPnvszQe1DfpdL4sURXNzlQgPi9ERbwgqTs643ljdEBen3a3elsnwQ2oAhsLSnWRqTn3Ai-E92zUJ4QgZD39xAhdDmOZDbeEh6nRZ-VWlm6BpmYRUNxhaprTBBwRRoZsL5oywJxwvIVjUFrOYOWWGq8CM6XAlOj3oH1vAkjQqLAJIbwhvVfRmVL_-XrUqka7D8HdioGhXXI5amObN50gAbEuGQq1ZCclD-g5vsw48pVUg99p3SDM1mAPhTTon17b79YuimwrjJFUBOMYaeQIs435jSQb9Y38Rz8TjBQ9n0lVBy7iNQcqXjbbRZWgXWkT8SN9wP99_7GyIXm8Bybs1bze69_5vf9x_OWsYy_wWtvKn_ooqcSHEvybok6WchJ_HMhsowibnBqvvnIxi3pQXy96E",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"https://www.google.com/local/imagery/report/?cb_client=maps_api_places.places_api&amp;image_key=!1e10!2sCIHM0ogKEICAgICW_KqI3gE&amp;hl=en-US", "googleMapsUri": "https://www.google.com/maps/place//data=!3m4!1e2!3m2!1sCIHM0ogKEICAgICW_KqI3gE!2e10!4m2!3m1!1s0x3e432de0b6491e37:0xfd1da46bc44f92bd"}, {"name": "places/ChIJNx5JtuAtQz4RvZJPxGukHf0/photos/AeeoHcKbORaV-XZSCdsATZePx2OKMU8jlA3nZrpu1x1mTKRY8rZiqFCIwL_eDI4sYOuM75Fb_KSKo04T4Rd3_f2f4OiXUWp2FDGCZEaxnopztxVbec4HrV0SChs_q2gcS04YNI8xrf23DRKY40ofwCOqZG-pWUJmgv8CmoejZHEpzOUWZ4YosCw5QRk_dYtAJO_FNDEoFh1GVGffybhVTgUQJhw2Jqk_nuuzO4TVKtmPcz_5Gij6791l_tIqG3D5buIIu0k-D8mt52ZEc__tbyb_aS0D-EUyX9TJ5G_XN9pGar1VlROMsHHaA9dxXJ4SlIH_5RUxTcoNJiQGW31dF9RreQzZZ2UwC-oFn1_xmPPdV9ailSn8_MKHLyy3CzamiX2_MbCZUDjv43u5R2cPcz-3ZrwthMLZRvPi1o3vNo5Zy-hVJQ",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"https://www.google.com/local/imagery/report/?cb_client=maps_api_places.places_api&amp;image_key=!1e10!2sCIHM0ogKEICAgICW_KrYVA&amp;hl=en-US", "googleMapsUri": "https://www.google.com/maps/place//data=!3m4!1e2!3m2!1sCIHM0ogKEICAgICW_KrYVA!2e10!4m2!3m1!1s0x3e432de0b6491e37:0xfd1da46bc44f92bd"}, {"name": "places/ChIJNx5JtuAtQz4RvZJPxGukHf0/photos/AeeoHcKRF_Zy4a6EisHIg3RA3BX_avKo0YPAkljltW3FhPudXy74rZEA99ueUzF9ivdgzbWiaIrrAOjkx1zHGnVPUOgKgei1gIaR_KGVodYSg07NPl7ptYnU5Nih-L43qOqvHMZBMQtuMCBftpUy7L_QNLS5dveJu4CGoOYbyYreRD0DJSdKiBy0jflV97G9-IIjRZiXPEONrrNy4T215LAeKNpPQD06RcBWCCshmXtMj8qesToYC_tVtbJ8I4ZSO8kJQ5S_q_2ZP94cLvlJUDQr52emH0tHEc4m_B9jzt4t0nvNLbT9-_oeisxaBBBONyQZNKIpRO9xkdAks5yFleSDVOi62TWIfe8_aZQuQ27VMDFYiqEEplX5qUQvSprtc1F-T9f3MqhrdnCQOTltNHEcP0yY_1LbY60E0greoWZj3Q_h1pk",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"https://www.google.com/local/imagery/report/?cb_client=maps_api_places.places_api&amp;image_key=!1e10!2sCIHM0ogKEICAgICW_MrvxQE&amp;hl=en-US", "googleMapsUri": "https://www.google.com/maps/place//data=!3m4!1e2!3m2!1sCIHM0ogKEICAgICW_MrvxQE!2e10!4m2!3m1!1s0x3e432de0b6491e37:0xfd1da46bc44f92bd"}, {"name": "places/ChIJNx5JtuAtQz4RvZJPxGukHf0/photos/AeeoHcIN2O3rCcoMhRIZxVSvv02nlJZBp_FVnaSNPNdv9gVmMoQylTKfhGAOeaYaFaO99I5qz0H29Y51VzEz6FyUDQIhMfnmP9I0f_hgRNHCLcic3M75oOZ1arXIlkK7ocgCfvRAPrTidn07gUV60-4mqvAZg4sf7LH8Rw5TvYnpmsARkEi-5le3spf4eoMGWIYuJh3RJcPf50giWlNIEr-FOhCDj25W6Z2lcoUmhICSYv3mdkaQqY4EO0W3l75escSNf65LXOiz7NGAzRmLzW8nmiMdSIjdut6FV81igKxkfOjGA4Q1nT2iYCuwwRh48jC4TTMRo7dpjagOjzvPFkCNV4JFRx3kTqqQlESu9X2KuDVnKuMNNpuHvTMaOwGBVrjV8DZ_u-z1hlj8Y13NV5AXrSjpZlbVgxniUWl74PCIYMo", "widthPx": 2252, "heightPx": 4000,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"https://www.google.com/local/imagery/report/?cb_client=maps_api_places.places_api&amp;image_key=!1e10!2sCIHM0ogKEICAgICW_Kr4aQ&amp;hl=en-US", "googleMapsUri": "https://www.google.com/maps/place//data=!3m4!1e2!3m2!1sCIHM0ogKEICAgICW_Kr4aQ!2e10!4m2!3m1!1s0x3e432de0b6491e37:0xfd1da46bc44f92bd"}, {"name": "places/ChIJNx5JtuAtQz4RvZJPxGukHf0/photos/AeeoHcLQGK6iXUCzk2MiBoRg6Kq9aUIqbylWmp9UXAOlyJkVmdH-a4RNHk1GHh2QRnWlwuTaJg0QPPLRas5GbxdgS9osGlT3rgr5GksqTBv-0nwn3NO5PbI3bD6u0uAGKk_XweTCoWCHPPhtw4RRdHwF3p3mHTlZDFcFTlk5-URmNwfUIbgzUAoQ4i1XS6VxfmrxqpHVVxnJ1ycC4YxpuAb4cGP1RXvtq7vCrESe-LvTtiDRhUvfBjEuevXCUrTRUOGN0OaHBiMKc-se_0TAnQAoA1FWsRnBxbpmCVr9jioU83n9D76nmQanCVhxJ33e_Bw7KsPks_avd7Vms843f75I8o0J8aY6QK0rWzKRo2iauHqeHOBg7dLKf1z7kwV_iS-16LKjDGDpXO62D5rs43-h7UCuuD_rQm3rjnRL3FOhlFN_p18P", "widthPx": 4032, "heightPx": 3024, "authorAttributions": [{"displayName": "Nalva Green", "uri": "https://maps.google.com/maps/contrib/105993805612347884752", "photoUri": "https://lh3.googleusercontent.com/a-/ALV-UjUtSWPsUkKKArtP5TNpQsr0J6VUDFNLX-XxNgRRh98guhSIIz9XcA=s100-p-k-no-mo"}], "flagContentUri": "https://www.google.com/local/imagery/report/?cb_client=maps_api_places.places_api&amp;image_key=!1e10!2sCIHM0ogKEICAgID0l-_86wE&amp;hl=en-US", "googleMapsUri": "https://www.google.com/maps/place//data=!3m4!1e2!3m2!1sCIHM0ogKEICAgID0l-_86wE!2e10!4m2!3m1!1s0x3e432de0b6491e37:0xfd1da46bc44f92bd"}, {"name": "places/ChIJNx5JtuAtQz4RvZJPxGukHf0/photos/AeeoHcKXJsIV-CymcshvMYpLzohZRIQHQ5Z4sw0iWjemk54j8GmTDTFltJMpEb3M-fw8dbZrpEX95cWuCGfchuq00XxmOlRNxFQ7-lN3EwtfuWL7AeIm2GUIuOm-AxDt7bnCHt2TsEsKBhGiMqKy7ME5W1pVrTWSVfRiwm_CrAT8K1WuA_c158m95eaMBlC9sq-N2QaxHNB8MqWRreleaO52g5dYrj4Jvz9KFPV-QEPljuH1UWGSoRijm-cGLrzMyLuDE6sA242KF_f_XZTh9qfVQ3xy-PA3bUa-ZwoY-masq7HnzH2GoG7ZkwUoBxp09MGwZrB_RSU-tId-8mp0GfgWKfSZKTzOJ2iSBoCMR0iQaGaCqiomjW_-MiPjAhzK-ABtKJNq3v8oD3iJNlONWDp-VbK19BwoHSxw26t-HqGINw8iFA", "widthPx": 1268, "heightPx": 947,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"https://www.google.com/local/imagery/report/?cb_client=maps_api_places.places_api&amp;image_key=!1e10!2sCIHM0ogKEICAgIDc-ZvjLQ&amp;hl=en-US", "googleMapsUri": "https://www.google.com/maps/place//data=!3m4!1e2!3m2!1sCIHM0ogKEICAgIDc-ZvjLQ!2e10!4m2!3m1!1s0x3e432de0b6491e37:0xfd1da46bc44f92bd"}, {"name": "places/ChIJNx5JtuAtQz4RvZJPxGukHf0/photos/AeeoHcLuV__-ubuOFh5JX_0BpLv7jQsF7IlEsHIKAtYc4s2l4o1306MTwStjFKkpzBIeo7M1MmYKH6YJYQ0jPXEXdD1WYI5Ix_FCMzWjUmmv2WoNcFWGrkATt8aVnqy1iB9aielHWaILgAfir7FEdBWIwN--ydBNlfPmTjmupSVSDdjOvjeGUFsNu1agQZL7_sV6kpMfY2fThScHPp_FZvF6c6knVqXdJuAHQn3i3tESqgQq5G2P1IQmAPsuFRm8-mO11yr7qCHH-OpaqqKpcat-Scp9q_kGkMsZBi_1BKZyIjGJNYQL61RJmwxrltrpCHnLKcWfcQ9LucV6H5YBqMDUD29xmdPubz6NCXxGOMnoGTSoAT8WwT-LKNmbiloW0DJZnV-VJXZE4Hr5xi4XwWbGvNM-w9wx1wRpDvG9sKq4LfJEfD5Y", "widthPx": 4160, "heightPx": 2336, "authorAttributions": [{"displayName": "Gerard Majella", "uri": "https://maps.google.com/maps/contrib/109683936098429319362", "photoUri": "https://lh3.googleusercontent.com/a-/ALV-UjWlQJMqMiZxHTtCg39Ek3aBG5SpZCHnhHm18XixOPcBiw0C5Q=s100-p-k-no-mo"}], "flagContentUri": "https://www.google.com/local/imagery/report/?cb_client=maps_api_places.places_api&amp;image_key=!1e10!2sCIHM0ogKEICAgID4lMmyjgE&amp;hl=en-US", "googleMapsUri": "https://www.google.com/maps/place//data=!3m4!1e2!3m2!1sCIHM0ogKEICAgID4lMmyjgE!2e10!4m2!3m1!1s0x3e432de0b6491e37:0xfd1da46bc44f92bd"}, {"name": "places/ChIJNx5JtuAtQz4RvZJPxGukHf0/photos/AeeoHcJlP-1xBlfVBLZW-nL5FBVeyVB2JOz404LnWbNauAr-Z43Zw2D8oY9Fa-0GtO1cSunmlvPRA-HKqn1nCzC-yMMBXGMw8dl79ogaWiws1K5qCL5SsvO1khK6F_AMlJ64e3EdSqiKaHcV3MnkgW9b9E0ael69sLbbJz1sglgL9yL-VbBKY3ECwIv6zzSN6Q70jojKim91kWoOA6X9Prk4fRgC0XxNH_5POGdtv8VSJvS2yL7GiTlMzLn-JE_-cq54eZHqV4DLDYeIoCXUdSX0uxTIKwJQBGjMIraEcMcSFodVVhkOWXHKPf0f0ANEVJ1VCCjg5RFSOiyz8FDM3q8b2iC4MX8iuKlrfEKlrzx0jdUkUd6QpTOLyeSkyURX-FmPjkdZOnmPO8VUK_RTt8vYEAF260stuCCwrn02fkZhOtOzSULN", "widthPx": 4000, "heightPx": 2252, "authorAttributions": [{"displayName": "\u0421\u0435\u0440\u0433\u0435\u0439 \u0424\u0438\u043b\u0438\u043f\u043f\u043e\u0432", "uri": "https://maps.google.com/maps/contrib/107006158761756862339", "photoUri": "https://lh3.googleusercontent.com/a-/ALV-UjUW45sbuRzCZCkREsrhWEGK-UcU542FH_7xTUobZgtKeTeZuWWotQ=s100-p-k-no-mo"}], "flagContentUri": "https://www.google.com/local/imagery/report/?cb_client=maps_api_places.places_api&amp;image_key=!1e10!2sCIHM0ogKEICAgICW_KrkqQE&amp;hl=en-US", "googleMapsUri": "https://www.google.com/maps/place//data=!3m4!1e2!3m2!1sCIHM0ogKEICAgICW_KrkqQE!2e10!4m2!3m1!1s0x3e432de0b6491e37:0xfd1da46bc44f92bd"}, {"name": "places/ChIJNx5JtuAtQz4RvZJPxGukHf0/photos/AeeoHcI2JXRkKB4IpG_pd3oN74yu6tyKzsJKndLJxTII3sS11l5zszzDZwH1EXXN97gTJtR6caLDKcZBfZu1wD_kxN_teSCHUGR6tv-Lb-pbTkCjE9z1NsAxx8BpbsjbEKWwLHQ3-aNUchWVqxYY6arRAnQVKc9kEvTln73UoHiRceFG4ZewMp-CRR_GpaYTPIUMxQbQHDrIIUzQxuAiEe4rDhXCf8YKIMDUxdEKzFZdMP3qkzEzaF5ks_LZdIK-4OZtVEHFPLEIOTwBLCNqa1ecCXp-TcXbfjWpuDxPDUZcJFbejKFysrvzoSAF8A04H8BIY640mtRr9U-R83vb6pOyBdGpt37s0eftNhjowsYHkl4ICiLqdL4Tmk3U8A62yPC9UgGbUEdeVPq1619nGigEm98P_vFHn6S_-KqgArq0nqor1w", "widthPx": 4032, "heightPx": 2268, "authorAttributions": [{"displayName": "Kamar bader", "uri": "https://maps.google.com/maps/contrib/113384763676416187035", "photoUri": "https://lh3.googleusercontent.com/a-/ALV-UjVXqDiWdzrmjbReej17l5EXGKkafw7ce-7EGm8sQPn5yB8SihYS=s100-p-k-no-mo"}], "flagContentUri": "https://www.google.com/local/imagery/report/?cb_client=maps_api_places.places_api&amp;image_key=!1e10!2sCIHM0ogKEICAgIDcqt-wZw&amp;hl=en-US", "googleMapsUri": "https://www.google.com/maps/place//data=!3m4!1e2!3m2!1sCIHM0ogKEICAgIDcqt-wZw!2e10!4m2!3m1!1s0x3e432de0b6491e37:0xfd1da46bc44f92bd"}]</t>
  </si>
  <si>
    <t>[{"longText": "Sir Baniyas Island", "shortText": "Sir Baniyas Island", "types": ["neighborhood", "political"], "languageCode": "en"}, {"longText": "Al Dhafra Islands", "shortText": "Al Dhafra Islands",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</si>
  <si>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Sir Baniyas</t>
  </si>
  <si>
    <t>ADNOC Service Station | Khalifa City (448)</t>
  </si>
  <si>
    <t>78 Al Nakhwah St - Khalifa City - SW4 - Abu Dhabi - United Arab Emirates</t>
  </si>
  <si>
    <t>ChIJvWOzNXxHXj4RzGZWxfPfNKE</t>
  </si>
  <si>
    <t>https://maps.google.com/?cid=11616155576976172748</t>
  </si>
  <si>
    <t>78 Al Nakhwah St</t>
  </si>
  <si>
    <t>7HPPCH67+XP</t>
  </si>
  <si>
    <t>Khalifa City - SW4</t>
  </si>
  <si>
    <t>POINT (54.5643153 24.4123766)</t>
  </si>
  <si>
    <t>https://www.google.com/maps/dir//''/data=!4m7!4m6!1m1!4e2!1m2!1m1!1s0x3e5e477c35b363bd:0xa134dff3c55666cc!3e0</t>
  </si>
  <si>
    <t>https://www.google.com/maps/place//data=!4m3!3m2!1s0x3e5e477c35b363bd:0xa134dff3c55666cc!12e1</t>
  </si>
  <si>
    <t>https://www.google.com/maps/place//data=!4m4!3m3!1s0x3e5e477c35b363bd:0xa134dff3c55666cc!9m1!1b1</t>
  </si>
  <si>
    <t>https://www.google.com/maps/place//data=!4m3!3m2!1s0x3e5e477c35b363bd:0xa134dff3c55666cc!10e5</t>
  </si>
  <si>
    <t>[{"name": "places/ChIJvWOzNXxHXj4RzGZWxfPfNKE/reviews/ChZDSUhNMG9nS0VJQ0FnTURnb3NyMk1nEAE", "relativePublishTimeDescription": "a month ago", "rating": 1, "text": {"text": "Not organized at all, staff must organize the vehicles there instead of all lining up in the front pumps! Lots of people are unaware of the behind pumps! Plus motor cycles are bypassing us and taking our turn and in return delays us!!", "languageCode": "en"}, "originalText": {"text": "Not organized at all, staff must organize the vehicles there instead of all lining up in the front pumps! Lots of people are unaware of the behind pumps! Plus motor cycles are bypassing us and taking our turn and in return delays us!!", "languageCode": "en"}, "authorAttribution": {"displayName": "Fatema Al Shehhi", "uri": "https://www.google.com/maps/contrib/106104923337077897579/reviews", "photoUri": "https://lh3.googleusercontent.com/a/ACg8ocIPfTrXFX4-Drp-HPCit3zQbtxuWQAryCYNMuEtEp-ZxH3Oyg=s128-c0x00000000-cc-rp-mo-ba4"}, "publishTime": "2025-02-23T13:18:50.057154Z", "flagContentUri": "https://www.google.com/local/review/rap/report?postId=ChZDSUhNMG9nS0VJQ0FnTURnb3NyMk1nEAE&amp;d=17924085&amp;t=1", "googleMapsUri": "https://www.google.com/maps/reviews/data=!4m6!14m5!1m4!2m3!1sChZDSUhNMG9nS0VJQ0FnTURnb3NyMk1nEAE!2m1!1s0x3e5e477c35b363bd:0xa134dff3c55666cc"}, {"name": "places/ChIJvWOzNXxHXj4RzGZWxfPfNKE/reviews/ChZDSUhNMG9nS0VJQ0FnSURXMjZlTmRREAE", "relativePublishTimeDescription": "3 years ago", "rating": 4, "text": {"text": "Easy access. Very convenient but I wish they would be open until 12:00 midnight rather than closing at 10:00 pm", "languageCode": "en"}, "originalText": {"text": "Easy access. Very convenient but I wish they would be open until 12:00 midnight rather than closing at 10:00 pm", "languageCode": "en"}, "authorAttribution": {"displayName": "Mohammed Abdul Aowal", "uri": "https://www.google.com/maps/contrib/113687173092003040985/reviews", "photoUri": "https://lh3.googleusercontent.com/a-/ALV-UjUl3nWPXXZwotBxsNlXRZ0czqqQV1pWJPbYXfIhy0o62rybSeVJ6A=s128-c0x00000000-cc-rp-mo-ba5"}, "publishTime": "2022-04-05T07:06:25.269242Z", "flagContentUri": "https://www.google.com/local/review/rap/report?postId=ChZDSUhNMG9nS0VJQ0FnSURXMjZlTmRREAE&amp;d=17924085&amp;t=1", "googleMapsUri": "https://www.google.com/maps/reviews/data=!4m6!14m5!1m4!2m3!1sChZDSUhNMG9nS0VJQ0FnSURXMjZlTmRREAE!2m1!1s0x3e5e477c35b363bd:0xa134dff3c55666cc"}, {"name": "places/ChIJvWOzNXxHXj4RzGZWxfPfNKE/reviews/ChdDSUhNMG9nS0VJQ0FnSURYd0xpUDFnRRAB", "relativePublishTimeDescription": "5 months ago", "rating": 5, "text": {"text": "Best staff are here in this Adnoc. Goo options for quick snacks as well.", "languageCode": "en"}, "originalText": {"text": "Best staff are here in this Adnoc. Goo options for quick snacks as well.", "languageCode": "en"}, "authorAttribution": {"displayName": "Ishtiaq Ahmad", "uri": "https://www.google.com/maps/contrib/107296910134058435947/reviews", "photoUri": "https://lh3.googleusercontent.com/a/ACg8ocLG3NcEPEDTaCCSEKfvL4NVczH7znl0Gx8tjBRSP5J9ulT4Ig=s128-c0x00000000-cc-rp-mo"}, "publishTime": "2024-10-22T16:58:13.649578Z", "flagContentUri": "https://www.google.com/local/review/rap/report?postId=ChdDSUhNMG9nS0VJQ0FnSURYd0xpUDFnRRAB&amp;d=17924085&amp;t=1", "googleMapsUri": "https://www.google.com/maps/reviews/data=!4m6!14m5!1m4!2m3!1sChdDSUhNMG9nS0VJQ0FnSURYd0xpUDFnRRAB!2m1!1s0x3e5e477c35b363bd:0xa134dff3c55666cc"}, {"name": "places/ChIJvWOzNXxHXj4RzGZWxfPfNKE/reviews/ChZDSUhNMG9nS0VJQ0FnSURocHBxNFVBEAE", "relativePublishTimeDescription": "2 years ago", "rating": 5, "text": {"text": "Quick and convenient. However only super 98 is available", "languageCode": "en"}, "originalText": {"text": "Quick and convenient. However only super 98 is available", "languageCode": "en"}, "authorAttribution": {"displayName": "Dion", "uri": "https://www.google.com/maps/contrib/112769903507864665789/reviews", "photoUri": "https://lh3.googleusercontent.com/a-/ALV-UjXbmVL3sGVuDVg1pknfNGwYUH4wZU40vn8s0injZqy9Xc39lSADNg=s128-c0x00000000-cc-rp-mo-ba5"}, "publishTime": "2023-03-07T15:05:51.511624Z", "flagContentUri": "https://www.google.com/local/review/rap/report?postId=ChZDSUhNMG9nS0VJQ0FnSURocHBxNFVBEAE&amp;d=17924085&amp;t=1", "googleMapsUri": "https://www.google.com/maps/reviews/data=!4m6!14m5!1m4!2m3!1sChZDSUhNMG9nS0VJQ0FnSURocHBxNFVBEAE!2m1!1s0x3e5e477c35b363bd:0xa134dff3c55666cc"}, {"name": "places/ChIJvWOzNXxHXj4RzGZWxfPfNKE/reviews/ChdDSUhNMG9nS0VJQ0FnSUM3aGUyYnhRRRAB", "relativePublishTimeDescription": "7 months ago", "rating": 1, "text": {"text": "Very slow service :-(", "languageCode": "en"}, "originalText": {"text": "Very slow service :-(", "languageCode": "en"}, "authorAttribution": {"displayName": "Aswad Amin Khan", "uri": "https://www.google.com/maps/contrib/107659625230536513942/reviews", "photoUri": "https://lh3.googleusercontent.com/a-/ALV-UjWkY6wAjNxuCfZuAqLrWLxS6mIehzRy9TLRvf1nMXQjIm_C0ktu=s128-c0x00000000-cc-rp-mo-ba4"}, "publishTime": "2024-08-17T08:24:17.966560Z", "flagContentUri": "https://www.google.com/local/review/rap/report?postId=ChdDSUhNMG9nS0VJQ0FnSUM3aGUyYnhRRRAB&amp;d=17924085&amp;t=1", "googleMapsUri": "https://www.google.com/maps/reviews/data=!4m6!14m5!1m4!2m3!1sChdDSUhNMG9nS0VJQ0FnSUM3aGUyYnhRRRAB!2m1!1s0x3e5e477c35b363bd:0xa134dff3c55666cc"}]</t>
  </si>
  <si>
    <t>[{"name": "places/ChIJvWOzNXxHXj4RzGZWxfPfNKE/photos/AeeoHcJqvD5qkBh-ehlxFIA06suThEhdXdKhAXrMAzY9vNw1rIeCZ_CnXILApu9d3Qlvg6sOU9QvyHzMqHMYxeFq-Zj3TXA7HauMqvAy-j9Ulg816pkt1L45ou50yS8XeedhSDxdblwE9zGxHx-Byvbuye7BVx00f4aZg4c47Hkvea_dduTGW1h3Ruj-x2pIvbRBxx3xkmfNUhiYJ5LTkNUxa8CA7Y7-fUEuvjCJzOr3elSuVoVbyY7Kln5cuD1cBLT_JMsleYVu9XOzAL7duPhI_A-u369GV88HR-TZ3iu4vtzm4VNe_RQxMs_QSsAWNnfbIydcyivzEw4HjX9CrSATPVQJfuZbmn1_SfVd3MHMolm02fm2OyZVknwM550YUJpMIzTo_3Z1epVlLdAB1FkfDLYwzhcmcZVVzc9R_khM5b0",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"https://www.google.com/local/imagery/report/?cb_client=maps_api_places.places_api&amp;image_key=!1e10!2sCIHM0ogKEICAgIC8qYSbdg&amp;hl=en-US", "googleMapsUri": "https://www.google.com/maps/place//data=!3m4!1e2!3m2!1sCIHM0ogKEICAgIC8qYSbdg!2e10!4m2!3m1!1s0x3e5e477c35b363bd:0xa134dff3c55666cc"}, {"name": "places/ChIJvWOzNXxHXj4RzGZWxfPfNKE/photos/AeeoHcL4b5peD-NuwEnbDrVpo5hMLYjjW1zBE_CdAo2qKGhVFl_00KSUfIRyGuYGIEVvww6TMfLjehXc_zcNHhHvmAKKSwOB9FIHAbRYZjPv5H3mNlU6AkCkPwSCRtKnHFQ01SHKPIJW0OM_BBse_IuAsJcGUaalH7tylh3hx7CrDkdsUDXglw5MtHiIL5FmevuFDPwcLKIaQMITTvwwEohpMCmRfa0mBtKbKzPdNUVpZyQgbhd6zin1dFomtKR-KyXWw3Pd4eo3G-VDw94XaFhw7K5wJWwa7uX77orY4SEc-Z552lqhxZQDcTjiNXUh1Pui53cq_KLrTRfn2ZRHmzt9r1qsr4C0OJdC5sTs9S6pZMkinCyHnFSCgvubzgLnaS9ooqbIcWBQdRVy4yOui2bJ-86gaJDWYiKidjjbBDD2JyDitg",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"https://www.google.com/local/imagery/report/?cb_client=maps_api_places.places_api&amp;image_key=!1e10!2sCIHM0ogKEICAgIDpx8PVJg&amp;hl=en-US", "googleMapsUri": "https://www.google.com/maps/place//data=!3m4!1e2!3m2!1sCIHM0ogKEICAgIDpx8PVJg!2e10!4m2!3m1!1s0x3e5e477c35b363bd:0xa134dff3c55666cc"}, {"name": "places/ChIJvWOzNXxHXj4RzGZWxfPfNKE/photos/AeeoHcJt1UjJhazz0w__pToq5hxNRy5oXxXGhr_d6ZGOapfuc4NjDLnEH8DUdmQVUZKTqhpe-Rvlqj_KQIp2BaMYKpDa4szI9kqdlQH2quhdxT3X_OnHmLfBJ6YFHB-QC0nlP5UJ2JVLT3DWpSad5U8e6GbTODMQky9qTvzBdakEiOtEH051N3oyUZRA4xlsiHAaXZJfTq-ntjd-q_WvVK23Y4cxodWi_6yh7IxPLU65M9_Hrr_xsul6tCnaDhXihXshZK0ejZHLeLBo1yQi09U2_XkJXPVA8UTMCxkXJ6fNcNzyNKc-LuXZEhyhI0q_E8n4-LaOw-T03Uz7vVOtxrL2aSXoS2JyYdBdwZnzXnBUl3lPHKSgNwSVChxXt0WhnIF-6-kauctPk-7gp1gMcKrLG_ZJeB2TxxpmGMVSFrFmE2_6Bnc", "widthPx": 4000, "heightPx": 3000,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"https://www.google.com/local/imagery/report/?cb_client=maps_api_places.places_api&amp;image_key=!1e10!2sCIHM0ogKEICAgIDh3a7ovwE&amp;hl=en-US", "googleMapsUri": "https://www.google.com/maps/place//data=!3m4!1e2!3m2!1sCIHM0ogKEICAgIDh3a7ovwE!2e10!4m2!3m1!1s0x3e5e477c35b363bd:0xa134dff3c55666cc"}, {"name": "places/ChIJvWOzNXxHXj4RzGZWxfPfNKE/photos/AeeoHcLXJOpRBFvAc4NXbG5zajDZFMNxfUBsAVyCW_sebE-aknMhs7ausbvaJIza8DVE8Soo6yG64ic8Hl-XDUnU2xrLjN0LRoIVAjsCbf_z0POLvXcfHAebOalndLYivnGnKPSZDFB4fOyVJ8WPEQkYzV0RtJNDzJXchZU6JcZ-PtSKqNyH2x2e-x4Xa1ydvKwUVJ0OkAG3HyJQlYkHmt_GkB2mtCRKbOIO3ZimgWNqD2Rwofq4c7apoHKkMr3DcYHNRcmOZLsKBH4w6sWEKf_9vD8-XVgKq6YBQvT8GpRB30b0ieVDzjwcg8ST5_MzQjATm_ZNKJaSxzM-wjW8eE1gZoim1Bni0M440oPY9_hPpTpdivvV93wPFvAYJnnN5DwxNPF9likr2ZXfsYI03-2H7g-46mDLNyy7KSgncoBGqIuxmg", "widthPx": 4000, "heightPx": 2252, "authorAttributions": [{"displayName": "Mansour Ahmed (\u202b\u0645\u0646\u0635\u0648\u0631 \u0623\u062d\u0645\u062f\u202c\u200e)", "uri": "https://maps.google.com/maps/contrib/107690117260689826589", "photoUri": "https://lh3.googleusercontent.com/a-/ALV-UjVE4qt_tw28HBEpRiy7MA56ROIj4ylWR1lqC-lCEiXNfBe9cyvv=s100-p-k-no-mo"}], "flagContentUri": "https://www.google.com/local/imagery/report/?cb_client=maps_api_places.places_api&amp;image_key=!1e10!2sCIHM0ogKEICAgICZ9uLUYg&amp;hl=en-US", "googleMapsUri": "https://www.google.com/maps/place//data=!3m4!1e2!3m2!1sCIHM0ogKEICAgICZ9uLUYg!2e10!4m2!3m1!1s0x3e5e477c35b363bd:0xa134dff3c55666cc"}, {"name": "places/ChIJvWOzNXxHXj4RzGZWxfPfNKE/photos/AeeoHcKAT6ELQkHgOe23CIwCFPzKxCw5zfR0XwnW0K76vMhno4Z8t8-1IL85Is7KoIlWEbbu8V2evaXoHZLreEAnPYm4f4ObPgdBPuj9FMZaFch4CNn-1UitLfZVSy0LxxD19JxgN91rQWSlNlpMOfsQEBMheaqjd2UlNMVXsbU1w44LqGR_2_Rmxy6k4pVUDoP2vY5mMBiLjp78BjOjlwVxk4YbS1yEGTlD7z-Hy-a8mjU7eUMcHblM8fEBYx-csFjtM7IPCn60Hj5BBh0tq1BOd9kDRrMIcKDMHyYMrbzdmEv2lVTTW8vcLj4_jJ9DVvCEdL3_C7FyclgBOdnENs2UrtXRCyxYfe3mxVpxQcegUAAfAZeyXRIlgdO-rS6vrlAQV7XQa0VmJootVa28yOFOsqMdzqGmVcDFxNrqzBt8_80i8bxj", "widthPx": 3304, "heightPx": 1749,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"https://www.google.com/local/imagery/report/?cb_client=maps_api_places.places_api&amp;image_key=!1e10!2sCIHM0ogKEICAgICykIXGhQE&amp;hl=en-US", "googleMapsUri": "https://www.google.com/maps/place//data=!3m4!1e2!3m2!1sCIHM0ogKEICAgICykIXGhQE!2e10!4m2!3m1!1s0x3e5e477c35b363bd:0xa134dff3c55666cc"}, {"name": "places/ChIJvWOzNXxHXj4RzGZWxfPfNKE/photos/AeeoHcJBpOqrYxY4_b7RdYMac4hyN4Ybs7o9CG3vVIlOrXagZpVpz2hlhcEYnvzOHsricHFcwD7Q3VtAcjRLQFnjuXw_IEAWRAwrsjeo5xoOTn1Y0KRIBgNPoU-NfiR6gk3Gr73rYlL9o2SB7x6cQWK2pWLVBFXCS1_vaCcXJYRsgmkthYDrhct8wc1W1IdkB6hRI8LghWYKrIEAUVUbCiD_COWdrCbDJlv6Rj3C6O3JtiNLQbn7ez6dFr2p4lugHl3DMxKKH40Jil8lhD2LbWUXikkcSfp_37IrsxEFNI0mHKyAuln536fcH_0oFMPgjTbMyZkeF8VCCsRYI-H3D0fCr56NPs2E7-vyw6sJejUgt3GKWbF7ZVSh4oEx4tQzea3hj5MfCUQUSkcsr1_FNUCs1AgwDiPerLu7KcZfqv1MbLTN89II", "widthPx": 3024, "heightPx": 4032, "authorAttributions": [{"displayName": "Mohd Istiak Hasan", "uri": "https://maps.google.com/maps/contrib/101230758468664240356", "photoUri": "https://lh3.googleusercontent.com/a-/ALV-UjXrWtjchoVCA-6PVhlkSQck0qQ-DXScKrtp75BjzBTalw7xeZ1A=s100-p-k-no-mo"}], "flagContentUri": "https://www.google.com/local/imagery/report/?cb_client=maps_api_places.places_api&amp;image_key=!1e10!2sCIHM0ogKEICAgICyy5_w5wE&amp;hl=en-US", "googleMapsUri": "https://www.google.com/maps/place//data=!3m4!1e2!3m2!1sCIHM0ogKEICAgICyy5_w5wE!2e10!4m2!3m1!1s0x3e5e477c35b363bd:0xa134dff3c55666cc"}, {"name": "places/ChIJvWOzNXxHXj4RzGZWxfPfNKE/photos/AeeoHcKho_SMypuBxcxBlNGCxlZYtSqFrfKnujJkWuK2mRPzGslQ3CXnAM-RRsLlHX5rO5ocszSIL2zis8m8-yaWKTZXwThGwYQeyaqRc-xQb2ly9A-YS3NhEb5OEvU9rQ3e2LsPPrIgb-F5tKE3PW_KCuovsxZNmR2tQashTAFnPorBezjbdSHiXE-VIpjGjThrsfMGNSw37FJn2rtMg9t2JxvUDwgeMISp2lK0cjYUU0TVncaVSfzmInoKbCFPp5nN-avKPIA5huG40qTarimfpnRqy6Nw4_-4FbzlFyNQMZ745apv6LWQJ_wLIfJ821y915oFs-5fr0sVo-6d1T-hRj-u9jphn89NOMuezwZ2VgsOSLlskh5DtQkhrBM7eT5FyhE2AQJLPF2AEBUiVIFjYSxqNTlKVX6hh_ugMH8cmO_dGmFZ", "widthPx": 3024, "heightPx": 4032, "authorAttributions": [{"displayName": "Mohd Istiak Hasan", "uri": "https://maps.google.com/maps/contrib/101230758468664240356", "photoUri": "https://lh3.googleusercontent.com/a-/ALV-UjXrWtjchoVCA-6PVhlkSQck0qQ-DXScKrtp75BjzBTalw7xeZ1A=s100-p-k-no-mo"}], "flagContentUri": "https://www.google.com/local/imagery/report/?cb_client=maps_api_places.places_api&amp;image_key=!1e10!2sCIHM0ogKEICAgICyy5_Q4QE&amp;hl=en-US", "googleMapsUri": "https://www.google.com/maps/place//data=!3m4!1e2!3m2!1sCIHM0ogKEICAgICyy5_Q4QE!2e10!4m2!3m1!1s0x3e5e477c35b363bd:0xa134dff3c55666cc"}, {"name": "places/ChIJvWOzNXxHXj4RzGZWxfPfNKE/photos/AeeoHcLldgpJwLSaRRKxAS5AKhFyne4s_2pwV40wWcqgIbBLEXa8vUH78hZ4gSZIRKGukFfLMJnSKUbRGfkzkKYWYZUlpACwn1SI78D_DaS0XeQnI8uNoy_b6HMYpaA0-VHlDSh10VvPVjf2rNYVXVNgdQFq_RuLRh-_D2fLDMa9AI9NLqbWJPL1v6ZXQSQnv-nChWW50NbsJRsk3zuCmtjeruCGNqcj6nM9hbDN2cW8lOeqas8aEjMJs6TizvVf18iudbNP_4r6Tcl1uZWDHlyFKCVNaMtP_GWEEOw1csc4p6nyYUVbkLFuCKaI_BjAnat7vJg4Li33aeVkJ7UBL3FcVFdoJfZgWgeLZKLyV0b4XfuS6OupTLm6VSm8Z0_5-kOwGs7XSVZsRXpH-IPTRBnAy7N-XqJaFGSTCP_adhQCmYF7Ag", "widthPx": 3024, "heightPx": 4032, "authorAttributions": [{"displayName": "Ahmed El Sebaei", "uri": "https://maps.google.com/maps/contrib/113905096747937639083", "photoUri": "https://lh3.googleusercontent.com/a-/ALV-UjU5P6I1KDoTpHbZC40_nz5EBLPOjARQgmlsaFn_9dwbvENmeJFR=s100-p-k-no-mo"}], "flagContentUri": "https://www.google.com/local/imagery/report/?cb_client=maps_api_places.places_api&amp;image_key=!1e10!2sCIHM0ogKEICAgIC-hbmvGQ&amp;hl=en-US", "googleMapsUri": "https://www.google.com/maps/place//data=!3m4!1e2!3m2!1sCIHM0ogKEICAgIC-hbmvGQ!2e10!4m2!3m1!1s0x3e5e477c35b363bd:0xa134dff3c55666cc"}, {"name": "places/ChIJvWOzNXxHXj4RzGZWxfPfNKE/photos/AeeoHcKm5482AT34bIgHTRrg74LcFEiLySy9WQzTorb2CY4Eh1dYeP8VFt69tXmW9AJB8hGPWeHnER68sN-8S14O-hFRjokychkELFjbkw_W1vtKEIE093qb8VzGGpCWSoYQeWx4nCszaFGrVcqUQEOS20r3AQRmRlKeO_yHiCTvAu9gHEzUIv1Sy4QfKXur3M53QzRDb52P3no22HRmLTf4n86Tf38dbb42QTznv2TC7fYTEGsjKyOKGBxCSKOHLW-bKzWMKQhH-ecF9v8svK7qrhDTuUpg_uezTfrN9POT7jkAIxbo6bWKW1b9WE34SONKWo2Afc4RsI3Ijn--3bXyW4j5V9N7fI5_iBERNEi7RRPPvljodVV5BD03WJQiTfF_TBipO1Hzoo67pqf894LSVx4dgcRXCj9EsDhVo94j4e3fMSDB",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"https://www.google.com/local/imagery/report/?cb_client=maps_api_places.places_api&amp;image_key=!1e10!2sCIHM0ogKEICAgIC8qYSbtgE&amp;hl=en-US", "googleMapsUri": "https://www.google.com/maps/place//data=!3m4!1e2!3m2!1sCIHM0ogKEICAgIC8qYSbtgE!2e10!4m2!3m1!1s0x3e5e477c35b363bd:0xa134dff3c55666cc"}, {"name": "places/ChIJvWOzNXxHXj4RzGZWxfPfNKE/photos/AeeoHcIatiusVLc-SOYVk4u5PDzIgZmKCpLY7y5LCOClX4zy7ZorwroGoKrlkxgvi5lj1kkMIMoNrI5Xu7fftwyBpx-rQcH-dsK7iepxnmLj5mIbBWCB9q9T8PUR_BPA-X1ddYxgfCDuux6TRLuQD0CuJpcVABdPF2BDUgDuFGAFs3pzuKn7x704Cs3R6UCN-6p0swHszk-t2gcYEWNTnmXYQksn2stFjD_5q7Ap7nSKUFjOz39PUFZTjFEB62Zw2HfcPdBgsJb975gyS0bKv0bJhOR25Xt1N9L-L-LDnCZuy6yGploDEg7On1o3Mw5gzBMXXhIsH97ormSEzBLCBWwpkVmsHa1_-S23XrjTdmS_8sbrjw7Ba1ahHlfWIx1x9E62oZfjZiqx8f9efu6cHvTNxv8TzzJ160ddNRaYZLkuHQw", "widthPx": 2252, "heightPx": 4000, "authorAttributions": [{"displayName": "Aswad Amin Khan", "uri": "https://maps.google.com/maps/contrib/107659625230536513942", "photoUri": "https://lh3.googleusercontent.com/a-/ALV-UjWkY6wAjNxuCfZuAqLrWLxS6mIehzRy9TLRvf1nMXQjIm_C0ktu=s100-p-k-no-mo"}], "flagContentUri": "https://www.google.com/local/imagery/report/?cb_client=maps_api_places.places_api&amp;image_key=!1e10!2sCIHM0ogKEICAgIC7he23Vg&amp;hl=en-US", "googleMapsUri": "https://www.google.com/maps/place//data=!3m4!1e2!3m2!1sCIHM0ogKEICAgIC7he23Vg!2e10!4m2!3m1!1s0x3e5e477c35b363bd:0xa134dff3c55666cc"}]</t>
  </si>
  <si>
    <t>[{"longText": "78", "shortText": "78", "types": ["street_number"], "languageCode": "en-US"}, {"longText": "Al Nakhwah Street", "shortText": "Al Nakhwah St", "types": ["route"], "languageCode": "en"}, {"longText": "SW4", "shortText": "SW4",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</si>
  <si>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Raheel (512)</t>
  </si>
  <si>
    <t>79 شارع القاسِم بن محمد - Al Qou' - Al Quo'a Town - Abu Dhabi - United Arab Emirates</t>
  </si>
  <si>
    <t>ChIJC0YsXQDXYT4RLFoxrSQV-pk</t>
  </si>
  <si>
    <t>https://maps.google.com/?cid=11095203879249336876</t>
  </si>
  <si>
    <t>79 شارع القاسِم بن محمد</t>
  </si>
  <si>
    <t>7HMQCC7J+83</t>
  </si>
  <si>
    <t>Al Qou' - Al Quo'a Town</t>
  </si>
  <si>
    <t>POINT (55.430161 23.413374)</t>
  </si>
  <si>
    <t>https://www.google.com/maps/dir//''/data=!4m7!4m6!1m1!4e2!1m2!1m1!1s0x3e61d7005d2c460b:0x99fa1524ad315a2c!3e0</t>
  </si>
  <si>
    <t>https://www.google.com/maps/place//data=!4m3!3m2!1s0x3e61d7005d2c460b:0x99fa1524ad315a2c!12e1</t>
  </si>
  <si>
    <t>https://www.google.com/maps/place//data=!4m4!3m3!1s0x3e61d7005d2c460b:0x99fa1524ad315a2c!9m1!1b1</t>
  </si>
  <si>
    <t>https://www.google.com/maps/place//data=!4m3!3m2!1s0x3e61d7005d2c460b:0x99fa1524ad315a2c!10e5</t>
  </si>
  <si>
    <t>[{"name": "places/ChIJC0YsXQDXYT4RLFoxrSQV-pk/reviews/ChdDSUhNMG9nS0VJQ0FnSUNUdk1tdzVRRRAB", "relativePublishTimeDescription": "11 months ago", "rating": 1, "text": {"text": "A failed station, frankly. The power is always on, or they have a malfunction, and every time there is an excuse", "languageCode": "en-US"}, "originalText": {"text": "\u0645\u062d\u0637\u0647 \u0641\u0627\u0634\u0644\u0647 \u0635\u0631\u0627\u062d\u0647 \u062f\u0627\u064a\u0645\u0627\u064b \u0627\u0644\u0643\u0631\u0628\u0627\u0621 \u0645\u0628\u0646\u062f\u0647 \u0627\u0648 \u0639\u0646\u062f\u0647\u0645 \u0639\u0637\u0644 \u0643\u0644 \u0645\u0631\u0647 \u0639\u0630\u0631", "languageCode": "ar"}, "authorAttribution": {"displayName": "S H", "uri": "https://www.google.com/maps/contrib/104726979114825577982/reviews", "photoUri": "https://lh3.googleusercontent.com/a-/ALV-UjXw-LxrjzYwn6pemXzxVsZuCix-1D7xO3BjDyOPthQESknh3znG=s128-c0x00000000-cc-rp-mo-ba3"}, "publishTime": "2024-05-12T08:08:12.773362Z", "flagContentUri": "https://www.google.com/local/review/rap/report?postId=ChdDSUhNMG9nS0VJQ0FnSUNUdk1tdzVRRRAB&amp;d=17924085&amp;t=1", "googleMapsUri": "https://www.google.com/maps/reviews/data=!4m6!14m5!1m4!2m3!1sChdDSUhNMG9nS0VJQ0FnSUNUdk1tdzVRRRAB!2m1!1s0x3e61d7005d2c460b:0x99fa1524ad315a2c"}, {"name": "places/ChIJC0YsXQDXYT4RLFoxrSQV-pk/reviews/ChZDSUhNMG9nS0VJQ0FnSUROd2YzWFZBEAE", "relativePublishTimeDescription": "a year ago", "rating": 3, "text": {"text": "It is missing one market", "languageCode": "en-US"}, "originalText": {"text": "\u064a\u0646\u0642\u0635\u0647\u0627 \u0648\u0627\u062d\u062f \u0645\u0627\u0631\u0643\u062a", "languageCode": "ar"}, "authorAttribution": {"displayName": "S3EED", "uri": "https://www.google.com/maps/contrib/109843013678314567726/reviews", "photoUri": "https://lh3.googleusercontent.com/a-/ALV-UjUepBAbEOmu844i_0hq_RlIyRQtsUdd1Wa8aTtYBEHCcWOpoCRX=s128-c0x00000000-cc-rp-mo-ba4"}, "publishTime": "2024-01-23T02:30:11.143142Z", "flagContentUri": "https://www.google.com/local/review/rap/report?postId=ChZDSUhNMG9nS0VJQ0FnSUROd2YzWFZBEAE&amp;d=17924085&amp;t=1", "googleMapsUri": "https://www.google.com/maps/reviews/data=!4m6!14m5!1m4!2m3!1sChZDSUhNMG9nS0VJQ0FnSUROd2YzWFZBEAE!2m1!1s0x3e61d7005d2c460b:0x99fa1524ad315a2c"}, {"name": "places/ChIJC0YsXQDXYT4RLFoxrSQV-pk/reviews/ChZDSUhNMG9nS0VJQ0FnSUN2MnJiNFJ3EAE", "relativePublishTimeDescription": "4 months ago", "rating": 5, "authorAttribution": {"displayName": "MD.ELIAS hossain", "uri": "https://www.google.com/maps/contrib/101182965621657338175/reviews", "photoUri": "https://lh3.googleusercontent.com/a/ACg8ocLP2vDdKn6cwafJrUJhC1Z94MhjBthSDeQf-V4Bs5wXz0YEqw=s128-c0x00000000-cc-rp-mo-ba3"}, "publishTime": "2024-12-10T06:58:04.311960Z", "flagContentUri": "https://www.google.com/local/review/rap/report?postId=ChZDSUhNMG9nS0VJQ0FnSUN2MnJiNFJ3EAE&amp;d=17924085&amp;t=1", "googleMapsUri": "https://www.google.com/maps/reviews/data=!4m6!14m5!1m4!2m3!1sChZDSUhNMG9nS0VJQ0FnSUN2MnJiNFJ3EAE!2m1!1s0x3e61d7005d2c460b:0x99fa1524ad315a2c"}, {"name": "places/ChIJC0YsXQDXYT4RLFoxrSQV-pk/reviews/ChdDSUhNMG9nS0VJQ0FnSUNQMnJ5SWhBRRAB", "relativePublishTimeDescription": "4 months ago", "rating": 3, "authorAttribution": {"displayName": "\u064a\u0633 \u0639\u0645\u0631", "uri": "https://www.google.com/maps/contrib/106929863650238796888/reviews", "photoUri": "https://lh3.googleusercontent.com/a-/ALV-UjXmbpKXBBLtkYRENjwaFgQlFBcTvo4Hag5lRTlzu1OTSMx1gAY=s128-c0x00000000-cc-rp-mo-ba4"}, "publishTime": "2024-11-23T12:21:53.490152Z", "flagContentUri": "https://www.google.com/local/review/rap/report?postId=ChdDSUhNMG9nS0VJQ0FnSUNQMnJ5SWhBRRAB&amp;d=17924085&amp;t=1", "googleMapsUri": "https://www.google.com/maps/reviews/data=!4m6!14m5!1m4!2m3!1sChdDSUhNMG9nS0VJQ0FnSUNQMnJ5SWhBRRAB!2m1!1s0x3e61d7005d2c460b:0x99fa1524ad315a2c"}]</t>
  </si>
  <si>
    <t>[{"name": "places/ChIJC0YsXQDXYT4RLFoxrSQV-pk/photos/AeeoHcKn9DNbFHqVK9H3ki2c1zX8AG23tqXNbKbYm04FVLNmOj5pHImYQ7em08UT-kwgIA5GvLMkCICLLQF4XHGm7xEPMePTs-NXeTE3J9viHO6cKbccxDVA4vtJvSguyx1dhi2GcuWzx0BRfxoLWqjUxaX717homTHaqy4miB2lXNsKWyUXqsbyvkPH47yLlftQmUtjRm2nlMKeZvx7LrtCUIGnxYS9_PeAWnyq0eVfwqnyo_3SxPpMWnQaBJTps6AMnQfpIuo4Sf7Ot2EOdLt6-sxp4xSHZxhwWdHKiTbscHrTtccAfN9M33081_CtAY6H0ZQ-XwrRl9KYlNNTWMGNB6I85b7IXPvI1ncwbod9fnmzTSG0snT1WfOuYawtrrANg0NME5nqw-CaIAXWcu6pcwG4da_Oz2senHZ-tTU5_GI",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"https://www.google.com/local/imagery/report/?cb_client=maps_api_places.places_api&amp;image_key=!1e10!2sCIHM0ogKEICAgICN_ZLkYw&amp;hl=en-US", "googleMapsUri": "https://www.google.com/maps/place//data=!3m4!1e2!3m2!1sCIHM0ogKEICAgICN_ZLkYw!2e10!4m2!3m1!1s0x3e61d7005d2c460b:0x99fa1524ad315a2c"}, {"name": "places/ChIJC0YsXQDXYT4RLFoxrSQV-pk/photos/AeeoHcK9qY3kbsIO9WFFAeI0Zg0r0jr_OsMfuI2HU6fEu6wWpX-qZhQ0n_g_l1l9wqWPjE2MFO5WAqR19pMWBT4BPdVqyhySarAlYuE-P6TE1uCBY2wi33aAG2oj6aZ36_TjeLneWNd6wdzjjvedJU3eDHdw0xR32Uh5i68I7gvR78kKF9t-CiDC0saoRjcJXCtAp_f7QZImpW9m59T2aRMbgyEA4YwqXexrT4Cday1g_-hskYooXAospqSlr2D1nqvACSrAKL834Wa90bLW-9xuEQccTWrQT1WgAVXlJC7uxH6Ngr5D7DLfiYjSCPK2y-DtzzPPOovXpXuglDnl1atHdfBNFYeimTTsj-dQahn3IgqYfsJLN97Cu4Ekd1UckVbdLIxSbRTVm649p1zrg7yMa6MeRGXexiF7YEs2yvfT_XI",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"https://www.google.com/local/imagery/report/?cb_client=maps_api_places.places_api&amp;image_key=!1e10!2sCIHM0ogKEICAgICN_ZLkIw&amp;hl=en-US", "googleMapsUri": "https://www.google.com/maps/place//data=!3m4!1e2!3m2!1sCIHM0ogKEICAgICN_ZLkIw!2e10!4m2!3m1!1s0x3e61d7005d2c460b:0x99fa1524ad315a2c"}, {"name": "places/ChIJC0YsXQDXYT4RLFoxrSQV-pk/photos/AeeoHcKeLBAFmLNb7FrgSifdvosJaThobVDLV3qZm6W6ffIJPBAthXvPSOsvEDPk8KhwZUtRbDHvmK4aq_1DwbafMTNl1TOv2IMw0_i4as4eY8xHU2Cl18VCqBHTdJpmXcLOReYTolhXZE10WSycv-pebFqO0YhJrjJ96TJW-OoOsHnNtVpiVV_aluirQqCMOpsLAEpc0bSe4Pg2aU8IBjFttS8RRdHqSjm9SBCg9R9m-AliDmNo4R66D0jFMVmEnE7k8sEo9E4QIDzEDC2X1lDHTDox0ovrOgvW1dE_Btc3-Ex9bLpb67Jkrvfx0QB8D2XEHQhGOlZna14kR44W5s70Bl0s22Qn0nmNSFxubvgOCycNngW0iXR39thsh6UFN4lPC31rbdJvdL3uJD0XSTXdz1CuXYk7stoTN8t_SIaL9wzqnq4z",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"https://www.google.com/local/imagery/report/?cb_client=maps_api_places.places_api&amp;image_key=!1e10!2sCIHM0ogKEICAgICN_ZLkowE&amp;hl=en-US", "googleMapsUri": "https://www.google.com/maps/place//data=!3m4!1e2!3m2!1sCIHM0ogKEICAgICN_ZLkowE!2e10!4m2!3m1!1s0x3e61d7005d2c460b:0x99fa1524ad315a2c"}, {"name": "places/ChIJC0YsXQDXYT4RLFoxrSQV-pk/photos/AeeoHcJA_kNo282A57b_B0hbGYyisqnT9kjVz0S4Z5HVYYXHEjAzXhWF86m_fY3gaPQGNX0FrdR-xCn6fk4MDdqg_stu9cvhW383BLEDtNf9ubiXM2npRdkcbaugKNN-xlnb69QvL3-Xvtt_eiBM7826rJtVpU8_7-lAISa6h0Y4hxPgOvx101T4b59otik6hVh20MNPgXs1-JheVuaXJDTvgisFLd-v755U2MmlkR0-6MkAxMK1rKzZC3R6PDWwSf_x7MtYDdobdXxa9BdBNX1PE0qaLa2SfGn0BNvqYwVvE-fWtcyoE3tctq9GEq0sf-nff_Ksegwp1Rr0O55c8iZ4TJo_eZB47IKsi80OfBUAANwhW2na2rzYIAcK7jbp9DBhBt5ft4DB9P1EfIpxnX6bFedT_Bk06Ft9WzoWnfSp4ijJgaOB",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"https://www.google.com/local/imagery/report/?cb_client=maps_api_places.places_api&amp;image_key=!1e10!2sCIHM0ogKEICAgICN_ZLk4wE&amp;hl=en-US", "googleMapsUri": "https://www.google.com/maps/place//data=!3m4!1e2!3m2!1sCIHM0ogKEICAgICN_ZLk4wE!2e10!4m2!3m1!1s0x3e61d7005d2c460b:0x99fa1524ad315a2c"}, {"name": "places/ChIJC0YsXQDXYT4RLFoxrSQV-pk/photos/AeeoHcL4m07TsMA4iooCCpO25ff-n4S7RmGbLs7kM3yeW28z06xQKkqRjxjQ3k8gAaED1bp_YQyxVy3JA1hghHG-u7mpwJa3vneZabMOuMCOIthKMIMdfczuqC97VT4-_QRly1RG0X8c6G6VYaLVw3FC_LePWHTYDFVMR6JwsRaD5lhXGLzqcbCqls7Umz2MyAxLez6agaAgsiNddz1hB7zxSh4WlNZTJcuz-jIkm0zzI6rTHfCyvce76caGQWKrpx1p7WDuvVmImpxuU0FhmYvQYnxtpyYkXfSULpL0aw8iWV7ufwI6HSYL1FC4b5aJyusEMBww3iHHoR0aISYm-wowsky03PU1nyK4QrZG-eU_7XkbK2spnLw9pwZAKSUKzPJND0rPYoT_u8JAXQfjnP2iUOKSia7Hcw4x6o_QB6TtQi_GjXo2",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"https://www.google.com/local/imagery/report/?cb_client=maps_api_places.places_api&amp;image_key=!1e10!2sCIHM0ogKEICAgICNk_GboAE&amp;hl=en-US", "googleMapsUri": "https://www.google.com/maps/place//data=!3m4!1e2!3m2!1sCIHM0ogKEICAgICNk_GboAE!2e10!4m2!3m1!1s0x3e61d7005d2c460b:0x99fa1524ad315a2c"}, {"name": "places/ChIJC0YsXQDXYT4RLFoxrSQV-pk/photos/AeeoHcK5kOusHq-8yCg35ZAFMQVz-UOeb1-0oI04Dr6M4fYa4mLy_0OdoghR7n_zYgHL0U_P2l0kKSA6LCMN2tFRfFAj8zmLzgWwbddtX2Q8YYoBd9gIHbnFVmf91XkMZnLpEC4mdQ3QFm2v3E5ajcn3pxGZ10WohA3qpIglUt09vE3IrHlPe5vmB44aiJLBPdAdogWTpA_SXgYM-5GTFR2X8--e_wXvn-RX5Owdh-AO7yY7nyhTRBe5IfFQ7Mv_f4LysR1mi28fJPvwpFaFQYKQf9UCkXGGL_veIOosW4Mgv34KTpYQ6iF5Aicbng-68zl1SBgm6w49fEh6cydm6KKChuKjNT9X-H7UqQg0nNzHRaNQqpsfnPZsNhrqHPOU7LAXgnrw92fYcLlRbbjxNCELs8i4s0XUxnRkNOaQWSKwVxc",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"https://www.google.com/local/imagery/report/?cb_client=maps_api_places.places_api&amp;image_key=!1e10!2sCIHM0ogKEICAgICNk_GbIA&amp;hl=en-US", "googleMapsUri": "https://www.google.com/maps/place//data=!3m4!1e2!3m2!1sCIHM0ogKEICAgICNk_GbIA!2e10!4m2!3m1!1s0x3e61d7005d2c460b:0x99fa1524ad315a2c"}]</t>
  </si>
  <si>
    <t>[{"longText": "79", "shortText": "79", "types": ["street_number"], "languageCode": "en-US"}, {"longText": "\u0634\u0627\u0631\u0639 \u0627\u0644\u0642\u0627\u0633\u0650\u0645 \u0628\u0646 \u0645\u062d\u0645\u062f", "shortText": "\u0634\u0627\u0631\u0639 \u0627\u0644\u0642\u0627\u0633\u0650\u0645 \u0628\u0646 \u0645\u062d\u0645\u062f", "types": ["route"], "languageCode": "ar"}, {"longText": "Al Quo'a Town", "shortText": "Al Quo'a Town", "types": ["neighborhood", "political"], "languageCode": "en"}, {"longText": "Al Qou'", "shortText": "Al Qou'",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</si>
  <si>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Quaa</t>
  </si>
  <si>
    <t>ADNOC Service Station | Al Mafraq (611)</t>
  </si>
  <si>
    <t>7HG8+H4 - Jarn Yafour - Mafraq Industrial Area - Abu Dhabi - United Arab Emirates</t>
  </si>
  <si>
    <t>ChIJZwSPviQ5Xj4RKtAxTJcUva4</t>
  </si>
  <si>
    <t>https://maps.google.com/?cid=12591242773248725034</t>
  </si>
  <si>
    <t>7HG8+H4</t>
  </si>
  <si>
    <t>POINT (54.5653427 24.2764192)</t>
  </si>
  <si>
    <t>https://www.google.com/maps/dir//''/data=!4m7!4m6!1m1!4e2!1m2!1m1!1s0x3e5e3924be8f0467:0xaebd14974c31d02a!3e0</t>
  </si>
  <si>
    <t>https://www.google.com/maps/place//data=!4m3!3m2!1s0x3e5e3924be8f0467:0xaebd14974c31d02a!12e1</t>
  </si>
  <si>
    <t>https://www.google.com/maps/place//data=!4m4!3m3!1s0x3e5e3924be8f0467:0xaebd14974c31d02a!9m1!1b1</t>
  </si>
  <si>
    <t>https://www.google.com/maps/place//data=!4m3!3m2!1s0x3e5e3924be8f0467:0xaebd14974c31d02a!10e5</t>
  </si>
  <si>
    <t>[{"name": "places/ChIJZwSPviQ5Xj4RKtAxTJcUva4/reviews/ChZDSUhNMG9nS0VJQ0FnSURfNDdidElREAE", "relativePublishTimeDescription": "2 months ago", "rating": 5, "text": {"text": "They start at 6 in the morning and finish 10 at night daily all days of the week", "languageCode": "en"}, "originalText": {"text": "They start at 6 in the morning and finish 10 at night daily all days of the week", "languageCode": "en"}, "authorAttribution": {"displayName": "Sunil Singh", "uri": "https://www.google.com/maps/contrib/103462808503779250753/reviews", "photoUri": "https://lh3.googleusercontent.com/a-/ALV-UjWRII-WckAR9_28ggxbcapnAGxB3Sx_3EluaOTQFE0WCHle7Wgx=s128-c0x00000000-cc-rp-mo-ba2"}, "publishTime": "2025-01-26T19:26:22.550467Z", "flagContentUri": "https://www.google.com/local/review/rap/report?postId=ChZDSUhNMG9nS0VJQ0FnSURfNDdidElREAE&amp;d=17924085&amp;t=1", "googleMapsUri": "https://www.google.com/maps/reviews/data=!4m6!14m5!1m4!2m3!1sChZDSUhNMG9nS0VJQ0FnSURfNDdidElREAE!2m1!1s0x3e5e3924be8f0467:0xaebd14974c31d02a"}, {"name": "places/ChIJZwSPviQ5Xj4RKtAxTJcUva4/reviews/ChZDSUhNMG9nS0VJQ0FnTUNneElfYlN3EAE", "relativePublishTimeDescription": "a month ago", "rating": 5, "text": {"text": "Good customer services and energetic staff", "languageCode": "en"}, "originalText": {"text": "Good customer services and energetic staff", "languageCode": "en"}, "authorAttribution": {"displayName": "Suraj Thapa", "uri": "https://www.google.com/maps/contrib/105200219609083371168/reviews", "photoUri": "https://lh3.googleusercontent.com/a-/ALV-UjWp3Y6K6GhN_W304I-uiEXd9fpmcq3T7N1nYSggP0w8Xz8HfendCQ=s128-c0x00000000-cc-rp-mo"}, "publishTime": "2025-02-14T07:46:31.917059Z", "flagContentUri": "https://www.google.com/local/review/rap/report?postId=ChZDSUhNMG9nS0VJQ0FnTUNneElfYlN3EAE&amp;d=17924085&amp;t=1", "googleMapsUri": "https://www.google.com/maps/reviews/data=!4m6!14m5!1m4!2m3!1sChZDSUhNMG9nS0VJQ0FnTUNneElfYlN3EAE!2m1!1s0x3e5e3924be8f0467:0xaebd14974c31d02a"}, {"name": "places/ChIJZwSPviQ5Xj4RKtAxTJcUva4/reviews/ChdDSUhNMG9nS0VJQ0FnTUN3eTlqaHd3RRAB", "relativePublishTimeDescription": "2 weeks ago", "rating": 4, "text": {"text": "Adnoc petrol pump. Great service", "languageCode": "en"}, "originalText": {"text": "Adnoc petrol pump. Great service", "languageCode": "en"}, "authorAttribution": {"displayName": "Nitesh Kumar", "uri": "https://www.google.com/maps/contrib/113601628876321904006/reviews", "photoUri": "https://lh3.googleusercontent.com/a-/ALV-UjU83EnE5ltfUxzxH60um2m8lIYepZ5bCKIKUPUMMMt8-bHM4U4M=s128-c0x00000000-cc-rp-mo-ba2"}, "publishTime": "2025-03-21T06:01:57.236638Z", "flagContentUri": "https://www.google.com/local/review/rap/report?postId=ChdDSUhNMG9nS0VJQ0FnTUN3eTlqaHd3RRAB&amp;d=17924085&amp;t=1", "googleMapsUri": "https://www.google.com/maps/reviews/data=!4m6!14m5!1m4!2m3!1sChdDSUhNMG9nS0VJQ0FnTUN3eTlqaHd3RRAB!2m1!1s0x3e5e3924be8f0467:0xaebd14974c31d02a"}, {"name": "places/ChIJZwSPviQ5Xj4RKtAxTJcUva4/reviews/ChZDSUhNMG9nS0VJQ0FnTUNneEtmWkVnEAE", "relativePublishTimeDescription": "a month ago", "rating": 5, "text": {"text": "Good services", "languageCode": "en"}, "originalText": {"text": "Good services", "languageCode": "en"}, "authorAttribution": {"displayName": "mashood mohd", "uri": "https://www.google.com/maps/contrib/105206016559160535037/reviews", "photoUri": "https://lh3.googleusercontent.com/a-/ALV-UjUX-Hs9y02ocWCxhg8crb4itbFgCkU4HvHJuR8h2YKO-HVvN4uE=s128-c0x00000000-cc-rp-mo"}, "publishTime": "2025-02-14T07:41:30.291504Z", "flagContentUri": "https://www.google.com/local/review/rap/report?postId=ChZDSUhNMG9nS0VJQ0FnTUNneEtmWkVnEAE&amp;d=17924085&amp;t=1", "googleMapsUri": "https://www.google.com/maps/reviews/data=!4m6!14m5!1m4!2m3!1sChZDSUhNMG9nS0VJQ0FnTUNneEtmWkVnEAE!2m1!1s0x3e5e3924be8f0467:0xaebd14974c31d02a"}, {"name": "places/ChIJZwSPviQ5Xj4RKtAxTJcUva4/reviews/ChdDSUhNMG9nS0VJQ0FnTUNBXzRXaXJ3RRAB", "relativePublishTimeDescription": "2 months ago", "rating": 5, "text": {"text": "Nice location", "languageCode": "en"}, "originalText": {"text": "Nice location", "languageCode": "en"}, "authorAttribution": {"displayName": "Muhammad Zubair", "uri": "https://www.google.com/maps/contrib/116504834257988325376/reviews", "photoUri": "https://lh3.googleusercontent.com/a/ACg8ocIGd27Xil8mbCgzuYCsBIr_elHxwp9wQkvjfJggmqUNs70Nvw=s128-c0x00000000-cc-rp-mo"}, "publishTime": "2025-02-06T01:04:50.369122Z", "flagContentUri": "https://www.google.com/local/review/rap/report?postId=ChdDSUhNMG9nS0VJQ0FnTUNBXzRXaXJ3RRAB&amp;d=17924085&amp;t=1", "googleMapsUri": "https://www.google.com/maps/reviews/data=!4m6!14m5!1m4!2m3!1sChdDSUhNMG9nS0VJQ0FnTUNBXzRXaXJ3RRAB!2m1!1s0x3e5e3924be8f0467:0xaebd14974c31d02a"}]</t>
  </si>
  <si>
    <t>[{"longText": "7HG8+H4", "shortText": "7HG8+H4", "types": ["plus_code"], "languageCode": "en-US"}, {"longText": "Mafraq Industrial Area", "shortText": "Mafraq Industrial Area", "types": ["neighborhood", "political"], "languageCode": "en"}, {"longText": "Jarn Yafour", "shortText": "Jarn Yafour",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</si>
  <si>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Mafraq</t>
  </si>
  <si>
    <t>Adnoc</t>
  </si>
  <si>
    <t>7P4J+X55 - Al Jimi St - Al Jimi - Al Ameriya - Abu Dhabi - United Arab Emirates</t>
  </si>
  <si>
    <t>ChIJ8_smbACzij4RAfr22vxSy-o</t>
  </si>
  <si>
    <t>https://maps.google.com/?cid=16918707671106255361</t>
  </si>
  <si>
    <t>7P4J+X55 - Al Jimi St</t>
  </si>
  <si>
    <t>7P4J+X55, Al Jimi St</t>
  </si>
  <si>
    <t>Al Jimi - Al Ameriya</t>
  </si>
  <si>
    <t>POINT (55.7304973 24.2573791)</t>
  </si>
  <si>
    <t>https://www.google.com/maps/dir//''/data=!4m7!4m6!1m1!4e2!1m2!1m1!1s0x3e8ab3006c26fbf3:0xeacb52fcdaf6fa01!3e0</t>
  </si>
  <si>
    <t>https://www.google.com/maps/place//data=!4m3!3m2!1s0x3e8ab3006c26fbf3:0xeacb52fcdaf6fa01!12e1</t>
  </si>
  <si>
    <t>https://www.google.com/maps/place//data=!4m4!3m3!1s0x3e8ab3006c26fbf3:0xeacb52fcdaf6fa01!9m1!1b1</t>
  </si>
  <si>
    <t>https://www.google.com/maps/place//data=!4m3!3m2!1s0x3e8ab3006c26fbf3:0xeacb52fcdaf6fa01!10e5</t>
  </si>
  <si>
    <t>[{"longText": "7P4J+X55", "shortText": "7P4J+X55", "types": ["plus_code"], "languageCode": "en-US"}, {"longText": "Al Jimi St", "shortText": "Al Jimi St", "types": ["route"], "languageCode": "ar"}, {"longText": "Al Ameriya", "shortText": "Al Ameriya", "types": ["neighborhood", "political"], "languageCode": "en"}, {"longText": "Al Jimi", "shortText": "Al Jimi",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</si>
  <si>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Mouzaz (522)</t>
  </si>
  <si>
    <t>7th St - Madinat Al Riyad - RD3 - Abu Dhabi - United Arab Emirates</t>
  </si>
  <si>
    <t>ChIJ16-7YYE1Xj4RMOS2DKMJU8U</t>
  </si>
  <si>
    <t>https://maps.google.com/?cid=14218719044436419632</t>
  </si>
  <si>
    <t>7th St</t>
  </si>
  <si>
    <t>7HPP9PPR+8J</t>
  </si>
  <si>
    <t>POINT (54.7415939 24.3858049)</t>
  </si>
  <si>
    <t>https://www.google.com/maps/dir//''/data=!4m7!4m6!1m1!4e2!1m2!1m1!1s0x3e5e358161bbafd7:0xc55309a30cb6e430!3e0</t>
  </si>
  <si>
    <t>https://www.google.com/maps/place//data=!4m3!3m2!1s0x3e5e358161bbafd7:0xc55309a30cb6e430!12e1</t>
  </si>
  <si>
    <t>https://www.google.com/maps/place//data=!4m4!3m3!1s0x3e5e358161bbafd7:0xc55309a30cb6e430!9m1!1b1</t>
  </si>
  <si>
    <t>https://www.google.com/maps/place//data=!4m3!3m2!1s0x3e5e358161bbafd7:0xc55309a30cb6e430!10e5</t>
  </si>
  <si>
    <t>[{"name": "places/ChIJ16-7YYE1Xj4RMOS2DKMJU8U/reviews/ChdDSUhNMG9nS0VJQ0FnSUNYb3JmNXFBRRAB", "relativePublishTimeDescription": "5 months ago", "rating": 5, "text": {"text": "Mr.   Nyamchou Belton Kuma (194903) Served us well, he cleaned the window as it wasnt clean without even asking .. what a champion\ud83d\ude0e\ud83d\udc4d\ud83c\udffc\n\nGreat service as always\n\nMany thanks", "languageCode": "en"}, "originalText": {"text": "Mr.   Nyamchou Belton Kuma (194903) Served us well, he cleaned the window as it wasnt clean without even asking .. what a champion\ud83d\ude0e\ud83d\udc4d\ud83c\udffc\n\nGreat service as always\n\nMany thanks", "languageCode": "en"}, "authorAttribution": {"displayName": "King BuDana", "uri": "https://www.google.com/maps/contrib/109508490861395419717/reviews", "photoUri": "https://lh3.googleusercontent.com/a-/ALV-UjVYazLzPtfweAlDa4W__RYMPBG_drc_H_RqD1elKLTv_77MO8r6=s128-c0x00000000-cc-rp-mo-ba4"}, "publishTime": "2024-10-14T15:38:21.163286Z", "flagContentUri": "https://www.google.com/local/review/rap/report?postId=ChdDSUhNMG9nS0VJQ0FnSUNYb3JmNXFBRRAB&amp;d=17924085&amp;t=1", "googleMapsUri": "https://www.google.com/maps/reviews/data=!4m6!14m5!1m4!2m3!1sChdDSUhNMG9nS0VJQ0FnSUNYb3JmNXFBRRAB!2m1!1s0x3e5e358161bbafd7:0xc55309a30cb6e430"}, {"name": "places/ChIJ16-7YYE1Xj4RMOS2DKMJU8U/reviews/ChZDSUhNMG9nS0VJQ0FnSUQzdTVfZmFBEAE", "relativePublishTimeDescription": "4 months ago", "rating": 1, "text": {"text": "Not satisfied with the stuff services at all, And I hope the Station works 24 hours in the future.", "languageCode": "en"}, "originalText": {"text": "Not satisfied with the stuff services at all, And I hope the Station works 24 hours in the future.", "languageCode": "en"}, "authorAttribution": {"displayName": "Bakheeta Almnsoori", "uri": "https://www.google.com/maps/contrib/114114780280089470603/reviews", "photoUri": "https://lh3.googleusercontent.com/a/ACg8ocL4q06ACS_XDontSRcHuYlQhxAVS4oGyAlPXRVM5AIAcodVtQs=s128-c0x00000000-cc-rp-mo"}, "publishTime": "2024-11-19T10:19:58.397956Z", "flagContentUri": "https://www.google.com/local/review/rap/report?postId=ChZDSUhNMG9nS0VJQ0FnSUQzdTVfZmFBEAE&amp;d=17924085&amp;t=1", "googleMapsUri": "https://www.google.com/maps/reviews/data=!4m6!14m5!1m4!2m3!1sChZDSUhNMG9nS0VJQ0FnSUQzdTVfZmFBEAE!2m1!1s0x3e5e358161bbafd7:0xc55309a30cb6e430"}, {"name": "places/ChIJ16-7YYE1Xj4RMOS2DKMJU8U/reviews/ChZDSUhNMG9nS0VJQ0FnTUNnak5tYkNREAE", "relativePublishTimeDescription": "a month ago", "rating": 5, "text": {"text": "good service\nMr.Ashik very helpful", "languageCode": "en"}, "originalText": {"text": "good service\nMr.Ashik very helpful", "languageCode": "en"}, "authorAttribution": {"displayName": "MOHAMED AFSAL", "uri": "https://www.google.com/maps/contrib/110922627155064298162/reviews", "photoUri": "https://lh3.googleusercontent.com/a/ACg8ocLYdrJvm3jvqvKxw8VwHJT3DbN85DO57KCe6BARvzkNjIxKWg=s128-c0x00000000-cc-rp-mo"}, "publishTime": "2025-02-14T18:21:08.468019Z", "flagContentUri": "https://www.google.com/local/review/rap/report?postId=ChZDSUhNMG9nS0VJQ0FnTUNnak5tYkNREAE&amp;d=17924085&amp;t=1", "googleMapsUri": "https://www.google.com/maps/reviews/data=!4m6!14m5!1m4!2m3!1sChZDSUhNMG9nS0VJQ0FnTUNnak5tYkNREAE!2m1!1s0x3e5e358161bbafd7:0xc55309a30cb6e430"}, {"name": "places/ChIJ16-7YYE1Xj4RMOS2DKMJU8U/reviews/ChZDSUhNMG9nS0VJQ0FnSUR5dk8yRU5REAE", "relativePublishTimeDescription": "4 years ago", "rating": 5, "text": {"text": "Adnoc On The Go Moazaz 522\nDrive thru Petrol Station", "languageCode": "en"}, "originalText": {"text": "Adnoc On The Go Moazaz 522\nDrive thru Petrol Station", "languageCode": "en"}, "authorAttribution": {"displayName": "Waza28", "uri": "https://www.google.com/maps/contrib/103355279772801627287/reviews", "photoUri": "https://lh3.googleusercontent.com/a-/ALV-UjUXLhA662r4fMrsbMsZVrWTWVbTsrBXQEjWfEjfx-R-Izrx7f-Zvg=s128-c0x00000000-cc-rp-mo-ba8"}, "publishTime": "2021-02-28T08:20:54.400424Z", "flagContentUri": "https://www.google.com/local/review/rap/report?postId=ChZDSUhNMG9nS0VJQ0FnSUR5dk8yRU5REAE&amp;d=17924085&amp;t=1", "googleMapsUri": "https://www.google.com/maps/reviews/data=!4m6!14m5!1m4!2m3!1sChZDSUhNMG9nS0VJQ0FnSUR5dk8yRU5REAE!2m1!1s0x3e5e358161bbafd7:0xc55309a30cb6e430"}, {"name": "places/ChIJ16-7YYE1Xj4RMOS2DKMJU8U/reviews/ChZDSUhNMG9nS0VJQ0FnSURIaEp5U1Z3EAE", "relativePublishTimeDescription": "6 months ago", "rating": 5, "text": {"text": "Beautiful work in this place dribble cafe", "languageCode": "en"}, "originalText": {"text": "Beautiful work in this place dribble cafe", "languageCode": "en"}, "authorAttribution": {"displayName": "Sajid Ali", "uri": "https://www.google.com/maps/contrib/109514513619089711709/reviews", "photoUri": "https://lh3.googleusercontent.com/a-/ALV-UjVKILBKPR-ZYqZMskeZL3vHquFS_EsMxCze_r3NuuoqAiYySTiwkQ=s128-c0x00000000-cc-rp-mo-ba4"}, "publishTime": "2024-09-12T12:55:44.257129Z", "flagContentUri": "https://www.google.com/local/review/rap/report?postId=ChZDSUhNMG9nS0VJQ0FnSURIaEp5U1Z3EAE&amp;d=17924085&amp;t=1", "googleMapsUri": "https://www.google.com/maps/reviews/data=!4m6!14m5!1m4!2m3!1sChZDSUhNMG9nS0VJQ0FnSURIaEp5U1Z3EAE!2m1!1s0x3e5e358161bbafd7:0xc55309a30cb6e430"}]</t>
  </si>
  <si>
    <t>[{"name": "places/ChIJ16-7YYE1Xj4RMOS2DKMJU8U/photos/AeeoHcK56Of69fF4w1qe2AihYeoAt7wtnitJdty_goJi1RqY1JSIWn8Qc3ZQnQ-4eayvo8inYVr3EUUU2sk8nn4UGVstrrrR9OCaBW1GLAYHme1YGqQj4vIe0MLhWLAGx0tX3gEQoUFM6f3HeJ4NxbzdThjR_6763wzpEum_scqeDayJBhXSmZBHajWbt6YVf4yHDJchgLzcycl9iol-8koyXisBYSn7C7QyHNxg8lcbmSMyysXF4wU7P-zfXmlnOJ_tgRnsAbV9MadkYo94g7qFXuvzaUs9Yd8NxnHScxjPUCaKJgvm2Xx7wYc_zQ7PRw2dBBHeRQKDTCKpmz-9ytgsftUSsJ71MN6mE7xK4ivtN-aHJuI1mXq24wcO8o5F9Sb5KcgOhA15vBKcW_P_Yisa8-U-H-wN0pJ3jVpMnFYz-rE0QOs", "widthPx": 1124, "heightPx": 1400,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"https://www.google.com/local/imagery/report/?cb_client=maps_api_places.places_api&amp;image_key=!1e10!2sCIHM0ogKEICAgICspOrz0gE&amp;hl=en-US", "googleMapsUri": "https://www.google.com/maps/place//data=!3m4!1e2!3m2!1sCIHM0ogKEICAgICspOrz0gE!2e10!4m2!3m1!1s0x3e5e358161bbafd7:0xc55309a30cb6e430"}, {"name": "places/ChIJ16-7YYE1Xj4RMOS2DKMJU8U/photos/AeeoHcLdQbXF1pIjGBLzp6i6MkEe9ZrySCBULOuEl3UONGb-xooVjSW6MZNk7E9MQGUZZtRimFxpFqEL96UOZcaBMQhMYc9adYr9wUh0MQ30j901dCw7-VSnHp_ZKmmY-QhRbUzCVtFz0xlQq29qcZsoU6Q3hLuCQUdRMXnvwhQfxe07pSCeYaXa2xhlcUdmaznZOxsSocyLQO3XMtcjHocRCrFLwa2TSMdasJNBZBesSOj9ewlmROlI9wooUAz52MSeUCSaPhZeGY2XOPPCIkJuikVm1dbyS2EFpDfaZIKEjdFK9Zz6xDfJLE_tJJYtKStrM9yI9Xqau4mKpjPUkVIIplFMxoW31B_zog1dFeOyTyrzt0LcG9vPms--mxhh_lkmiZy9nRNA41yX1i3aWzlVZlpeYkPViYBmQH5fGflNF9S4Sg",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"https://www.google.com/local/imagery/report/?cb_client=maps_api_places.places_api&amp;image_key=!1e10!2sCIHM0ogKEICAgIC669jPcQ&amp;hl=en-US", "googleMapsUri": "https://www.google.com/maps/place//data=!3m4!1e2!3m2!1sCIHM0ogKEICAgIC669jPcQ!2e10!4m2!3m1!1s0x3e5e358161bbafd7:0xc55309a30cb6e430"}, {"name": "places/ChIJ16-7YYE1Xj4RMOS2DKMJU8U/photos/AeeoHcIH41bjyRr2rS2gwSKgaUeEpo_4jdnhDWe8K7cFxbe9IxuPyl-40Q26NytANk4sJ6HrksNORJ4VHt23VfmmA-VbU_fTgf9YtyCSsI1LRriZ1-rM0gMvPz3DJTrm-GmB3bd7cNCi9F6c-P2_yOQxXjf6RJkBtqZLqLsTw9MakAgeVCHYfFBJuu-XSHIbC-xrQ8kySUWTY9pvleHUq0afqzSArgIYwBQwxAc4eNm8Gp1JNIzWkp-5aQTP3NrPGnazHaU_hdMNkMR76NVWEpaIgVVchRGIk9z9VG6DwPfI3uMV_W8pnIK__UKI4HiFgEkSEqOSZDygDzIuK75KcockU2RkuiG6liCQpCVrAAVRBAQFLKVvhI8Hkl2RnkF__xrdHtJPvlvhOxmU4IbcQmrfUX2WF7R52ANF2f2rnIvwIxLCIq83",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"https://www.google.com/local/imagery/report/?cb_client=maps_api_places.places_api&amp;image_key=!1e10!2sCIHM0ogKEICAgIDyvO2E9QE&amp;hl=en-US", "googleMapsUri": "https://www.google.com/maps/place//data=!3m4!1e2!3m2!1sCIHM0ogKEICAgIDyvO2E9QE!2e10!4m2!3m1!1s0x3e5e358161bbafd7:0xc55309a30cb6e430"}, {"name": "places/ChIJ16-7YYE1Xj4RMOS2DKMJU8U/photos/AeeoHcJiLOr5FdPRqp0qYsL-y1M6TpCY_cxctvYRUEuQXTvV8OzUa6Cf6YsF3J5Q5SZwW-JiGVs6eBp78QVB7W4FB-7UhYA7rE2L_-Wks9E6IjoCmkvcStyEZ7GaEmrs2HW1qPjEJa4ovFkquUfVeyR5dBDFDLeJScglsLn79Tlu8Fg4jS7iWO8kBiKDyJLZwzuHF1k3cgnglv4SVJldfvYOyWfTX_9i8-1390MDRaAh4Yl96tH2Oh6Ip6LtdKlLY2ufFCKcRPTikMToc9Yy3zsf3LJDUK09hj_GhL7e6EFw2ydAkKiajJnI_K9LyXPXv-NOFuWZNQJ8U7oC_UaSDGAlKeFo0XEqd9_gXmL4Y8aUp4rUiONBfaPXHYRO3THDuYbHf7V3b20eMdFSnLHDUhtfIY5qe6lVrwT5FKjEu3Masus5aEwP",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"https://www.google.com/local/imagery/report/?cb_client=maps_api_places.places_api&amp;image_key=!1e10!2sCIHM0ogKEICAgIDyvO2EjQE&amp;hl=en-US", "googleMapsUri": "https://www.google.com/maps/place//data=!3m4!1e2!3m2!1sCIHM0ogKEICAgIDyvO2EjQE!2e10!4m2!3m1!1s0x3e5e358161bbafd7:0xc55309a30cb6e430"}, {"name": "places/ChIJ16-7YYE1Xj4RMOS2DKMJU8U/photos/AeeoHcJsXWGLpHx0Qah9bOiy3uy3Ra0NwGNnTUC55X1jYo5LwmzBVH6JikJ4vSxYIn4hGHpkcrXm-WdLkq4q0WvNfHt7_nAX9zlvtqR862_bJ2xR6WryPkWgYNrE7SxofvA0hg93BbBRDPoLnhdmz2caZnjRPL62lXOcBEhE4oZI7Gc9Fvj1krmRybORnck0INiEScfHXLWFVvKSAgLZ-sFEiifmBnWvRQ7Sn08GTWBWgJ_kQZCvawc_rp2h8uDDE4t5wkj6gX0OvB-FQ46NiV8vFTvoCSuLxYllnc6gvqO9m27Sq-rWZbYEjZXs1LwP3VWkb_RtZhyyz-KlWZPIzvJY7icM_ycE9Zc41WzcCBhPAkFrcEloXEj15VmdqZ5MD-INJUTK-TOTUic5RCp3KNMipRkjgOfWyfcYyg55yXd_arGqP-hB", "widthPx": 960, "heightPx": 1280,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"https://www.google.com/local/imagery/report/?cb_client=maps_api_places.places_api&amp;image_key=!1e10!2sCIHM0ogKEICAgICcwdvj0wE&amp;hl=en-US", "googleMapsUri": "https://www.google.com/maps/place//data=!3m4!1e2!3m2!1sCIHM0ogKEICAgICcwdvj0wE!2e10!4m2!3m1!1s0x3e5e358161bbafd7:0xc55309a30cb6e430"}, {"name": "places/ChIJ16-7YYE1Xj4RMOS2DKMJU8U/photos/AeeoHcI7dabujX9V-CgjKKaEW704rT8yD1vQkMDNdyKCG2f3hMZFmjaRzx2sWKZUJKwz26o4pAkUtyqvYcJxhMyRN_msCa0jnItOdmheFWmakL_2uVWTsvC2KFWb7bsnYgG5Mn2w9W0AjE6jEe8byBEwI6ZcQDbZeS42LoLVHdOiqAiBHvJLVAXC6s-sFHmU4i5WywbRdsTsJSnrjyFUXg-qwiqe8LILzVmbpBLbmN0x-msHCNZGBB6NrblSst3-rRThUzo5lp-Tt5Ynkc6r13NByhzZHqwUSdAi3AT0kWsenchlbc5L4HCKaG9ORGiPb2rQX1VgkubLYick-YwnbYjNzgZTBArdUsUpcJwLOEky0sqij9fJ0AL2Vp9XeOq7siTs___NnOsE3762MfSloLCXvUUI9uGk5Y1irmMqYhdioxBBX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"https://www.google.com/local/imagery/report/?cb_client=maps_api_places.places_api&amp;image_key=!1e10!2sCIHM0ogKEICAgIDyvO2EDQ&amp;hl=en-US", "googleMapsUri": "https://www.google.com/maps/place//data=!3m4!1e2!3m2!1sCIHM0ogKEICAgIDyvO2EDQ!2e10!4m2!3m1!1s0x3e5e358161bbafd7:0xc55309a30cb6e430"}, {"name": "places/ChIJ16-7YYE1Xj4RMOS2DKMJU8U/photos/AeeoHcIzRraV_pKIngZbPbK-bxJXjhR0Ukx06lfr8gIjGY5yuSJv_pfHZsqJT9BHUmibWZBXzR5qgGwEnSURdNz5Mva5WJeVBo1DUYpivEfmR_6pEndJXsNmUblEFrDi852tA5USNsVP9gSm5uKC0WTxJPhPlXoMO3Tx7GU7fpLSf5HWFnkenUmzXw23CIr9U0sbv0UPOMkkQYznTCuyH15bRk7cUq-Lx-eKqb051JLeIBJ9mKUMC4caFpaTxvmPACiOYE60KtUHkVmxygf7P_sHIEJE-TnXpE-sOQ5Km5guy521RVkjfVvjA-KqCor_TW2-jgI-1dC1fvNsyx73yaKIzoZGAWh78vNztQZ_4tXWfHKUaHMGngQTqdJhIRu9sL_SHNFh7fGl-L1K4Xo-U-SM-gfHbmJrYp8LH6NmxIPCNRcOPw", "widthPx": 1125, "heightPx": 1396, "authorAttributions": [{"displayName": "Mohamed ALHARMOODi", "uri": "https://maps.google.com/maps/contrib/108626636117674408255", "photoUri": "https://lh3.googleusercontent.com/a/ACg8ocKydocZKuEM9WCxkhOx_7mNZLIYOUHHWA0c2LWkn4GkjToTgA=s100-p-k-no-mo"}], "flagContentUri": "https://www.google.com/local/imagery/report/?cb_client=maps_api_places.places_api&amp;image_key=!1e10!2sCIHM0ogKEICAgICspOrLYw&amp;hl=en-US", "googleMapsUri": "https://www.google.com/maps/place//data=!3m4!1e2!3m2!1sCIHM0ogKEICAgICspOrLYw!2e10!4m2!3m1!1s0x3e5e358161bbafd7:0xc55309a30cb6e430"}, {"name": "places/ChIJ16-7YYE1Xj4RMOS2DKMJU8U/photos/AeeoHcIwWuFRVts10l-B1Ocy0mb7czTsjsKnPkyOWZHdKoQt0_hmVqyp_GeL-pzT9I1iCUEB5d6REa9OOXBYeDPpW1AmYk7el4CaTn2xru4eEbGCUXqDTyQdcQQXAA6mXSR8DJfVDDgMNFQyEduCe1_ibio5nxQV7rOCZOgnuxUfWrFzJvPPv48udiSpSCLRvPvNqtoaMDGnD7LWo4abYVWEfCw_2tUzXv40HWLDBeOBWmK4ZYc-5If9ZumMAH4zlABcSjRNL-a8srBYZkEpoZJGouD6OT4ltOgSo7KiPoZ_FOYyPYd5NWuQRK-ojvoC8Z3sxTQt5ScdT4oA7Ut_FUmO03DNK88vuAkBHr3iOd0_cHU8c9ZhZBGYFT3rGR4glJwAX-CRT-rp82pvOoeoK7cCgDfw5nOjlgpdi9W-KIIOt8oXLidx",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"https://www.google.com/local/imagery/report/?cb_client=maps_api_places.places_api&amp;image_key=!1e10!2sCIHM0ogKEICAgIDyvO2EzQE&amp;hl=en-US", "googleMapsUri": "https://www.google.com/maps/place//data=!3m4!1e2!3m2!1sCIHM0ogKEICAgIDyvO2EzQE!2e10!4m2!3m1!1s0x3e5e358161bbafd7:0xc55309a30cb6e430"}, {"name": "places/ChIJ16-7YYE1Xj4RMOS2DKMJU8U/photos/AeeoHcJF6bYLEE58-226sIdwEYCNxc6qIa9P84WF_l_DkhT6C5bFNK-PfNaVK7RnjRc91FFdTctaZDGQ6fvSUqhXu82_6Y9-yyIw0tbAQHX57wvAYRkKkNy-lovn-gp-4-MOh_izRYTMWvp7bLQeAAhLpi5l3cBFZzBdpIEsjlWV9G_plfov1E3_TwSkt3lNh4UAo9M7VY89Gh_pvaMIQwQ_m94QMBEuSd2SD2KNASQvevJbd1HJ7YZZCZIX_Ccei9wTBX-b3xprnHeP6rB0bthGYxIc4gE4P78Ogq5_roNJcKK0aW3WXqxenodBUH5oZi1TXHCB7elQefpZU2_3gYWfUHSgaZ1JlgC5UiT5Do_LuQQp7UGxg-ExPUrPRg4rCNAjYt2_W5kbNYxYueUtrT-7IjjqKGHfd04jLCTz8yHaRWikFeuE", "widthPx": 4000, "heightPx": 1844, "authorAttributions": [{"displayName": "eng Mostafa", "uri": "https://maps.google.com/maps/contrib/111693888921083401848", "photoUri": "https://lh3.googleusercontent.com/a-/ALV-UjUcE6PezVze-Xndbhg4GJN3wbGwN7mbN1xiIRKHCyRehRLJtsU=s100-p-k-no-mo"}], "flagContentUri": "https://www.google.com/local/imagery/report/?cb_client=maps_api_places.places_api&amp;image_key=!1e10!2sCIHM0ogKEICAgID8z5iP0QE&amp;hl=en-US", "googleMapsUri": "https://www.google.com/maps/place//data=!3m4!1e2!3m2!1sCIHM0ogKEICAgID8z5iP0QE!2e10!4m2!3m1!1s0x3e5e358161bbafd7:0xc55309a30cb6e430"}, {"name": "places/ChIJ16-7YYE1Xj4RMOS2DKMJU8U/photos/AeeoHcJvRKZ3R8J1g2zDzEfDuSQDa96EHK5_d4PK8Z8JhSdQMheeaOfiZiIm8e2l30nTryD7mw0Oeth1r4a_pU7m96S8uZ94f2Fg1Y6dHZ1t1sYtGEskfW6oRhNY809b_estjij6JyLPR-gET6EJZKavJx774Ys-vZL1K7HS1y2vchj1ALIbK4cxszvwYav1dlFfeyEU9hW-22UCxv7In27WPtm98vGUrkkWJAEstlwtz2Hz25Bf1muBzOWnXPGXVLx2WionAQ9Cp2ha6i-zVD8Yb47PKiI25RZhrHp0FS9JwM9xC46QKP7jdlXtUnXhRqI1y5xwpeKQfq--TPL0GRp2J7ZHBRl2sPjMhc7m356U9_oPS5-zQ1lFM1ku_HjYLpwudTPeCq8VIQDF0MFagrj10d6-um5aT38lATAs_YCCzD59Nab8", "widthPx": 4032, "heightPx": 3024, "authorAttributions": [{"displayName": "The LRnL", "uri": "https://maps.google.com/maps/contrib/100958526665205995951", "photoUri": "https://lh3.googleusercontent.com/a/ACg8ocKlEX2QSysqQpASpBlCbO8MuuI72rTL3b--Tlrkoc-ZCkutnw=s100-p-k-no-mo"}], "flagContentUri": "https://www.google.com/local/imagery/report/?cb_client=maps_api_places.places_api&amp;image_key=!1e10!2sCIHM0ogKEICAgIC667jg8wE&amp;hl=en-US", "googleMapsUri": "https://www.google.com/maps/place//data=!3m4!1e2!3m2!1sCIHM0ogKEICAgIC667jg8wE!2e10!4m2!3m1!1s0x3e5e358161bbafd7:0xc55309a30cb6e430"}]</t>
  </si>
  <si>
    <t>[{"longText": "7th Street", "shortText": "7th St", "types": ["route"], "languageCode": "en"}, {"longText": "RD3", "shortText": "RD3",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</si>
  <si>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Khanoor (832)</t>
  </si>
  <si>
    <t>832 - Khanoor - Western Mahadir - Mahdar Radom - Abu Dhabi - United Arab Emirates</t>
  </si>
  <si>
    <t>ChIJB9fWcYriZj4RfEi5X7IJObk</t>
  </si>
  <si>
    <t>https://maps.google.com/?cid=13346709632403982460</t>
  </si>
  <si>
    <t>832 - Khanoor</t>
  </si>
  <si>
    <t>7HMM3JQ4+CF</t>
  </si>
  <si>
    <t>POINT (53.6062302 23.0885438)</t>
  </si>
  <si>
    <t>gas_station, atm, finance, point_of_interest, establishment</t>
  </si>
  <si>
    <t>https://www.google.com/maps/dir//''/data=!4m7!4m6!1m1!4e2!1m2!1m1!1s0x3e66e28a71d6d707:0xb93909b25fb9487c!3e0</t>
  </si>
  <si>
    <t>https://www.google.com/maps/place//data=!4m3!3m2!1s0x3e66e28a71d6d707:0xb93909b25fb9487c!12e1</t>
  </si>
  <si>
    <t>https://www.google.com/maps/place//data=!4m4!3m3!1s0x3e66e28a71d6d707:0xb93909b25fb9487c!9m1!1b1</t>
  </si>
  <si>
    <t>https://www.google.com/maps/place//data=!4m3!3m2!1s0x3e66e28a71d6d707:0xb93909b25fb9487c!10e5</t>
  </si>
  <si>
    <t>[{"name": "places/ChIJB9fWcYriZj4RfEi5X7IJObk/reviews/ChZDSUhNMG9nS0VJQ0FnSUNONWVXV1BnEAE", "relativePublishTimeDescription": "a year ago", "rating": 1, "text": {"text": "Lot people long waiting time", "languageCode": "en"}, "originalText": {"text": "Lot people long waiting time", "languageCode": "en"}, "authorAttribution": {"displayName": "Andre B", "uri": "https://www.google.com/maps/contrib/106108515479917184907/reviews", "photoUri": "https://lh3.googleusercontent.com/a-/ALV-UjVScsH7GqDPf-rS_FYwGcb-QfQuS4nEMPt1yx4MDnPoXgbud1hPyA=s128-c0x00000000-cc-rp-mo-ba4"}, "publishTime": "2024-01-16T09:57:06.489078Z", "flagContentUri": "https://www.google.com/local/review/rap/report?postId=ChZDSUhNMG9nS0VJQ0FnSUNONWVXV1BnEAE&amp;d=17924085&amp;t=1", "googleMapsUri": "https://www.google.com/maps/reviews/data=!4m6!14m5!1m4!2m3!1sChZDSUhNMG9nS0VJQ0FnSUNONWVXV1BnEAE!2m1!1s0x3e66e28a71d6d707:0xb93909b25fb9487c"}, {"name": "places/ChIJB9fWcYriZj4RfEi5X7IJObk/reviews/ChZDSUhNMG9nS0VJQ0FnSURNMlpITkVBEAE", "relativePublishTimeDescription": "5 years ago", "rating": 5, "text": {"text": "Nicely places for camping also there's \u26fa for rent", "languageCode": "en"}, "originalText": {"text": "Nicely places for camping also there's \u26fa for rent", "languageCode": "en"}, "authorAttribution": {"displayName": "irman heryawan", "uri": "https://www.google.com/maps/contrib/114103888752055683413/reviews", "photoUri": "https://lh3.googleusercontent.com/a-/ALV-UjWHJd4awNDSUvqC4Xpnc-ptmRfBi_uM7Se95SrzZ2BXRxMUMf6d=s128-c0x00000000-cc-rp-mo-ba5"}, "publishTime": "2020-01-04T18:49:06.180453Z", "flagContentUri": "https://www.google.com/local/review/rap/report?postId=ChZDSUhNMG9nS0VJQ0FnSURNMlpITkVBEAE&amp;d=17924085&amp;t=1", "googleMapsUri": "https://www.google.com/maps/reviews/data=!4m6!14m5!1m4!2m3!1sChZDSUhNMG9nS0VJQ0FnSURNMlpITkVBEAE!2m1!1s0x3e66e28a71d6d707:0xb93909b25fb9487c"}, {"name": "places/ChIJB9fWcYriZj4RfEi5X7IJObk/reviews/ChZDSUhNMG9nS0VJQ0FnSURhbnBfR2FREAE", "relativePublishTimeDescription": "3 years ago", "rating": 5, "text": {"text": "timely fueled up helpful staffs", "languageCode": "en"}, "originalText": {"text": "timely fueled up helpful staffs", "languageCode": "en"}, "authorAttribution": {"displayName": "Sanjay Chaudhary", "uri": "https://www.google.com/maps/contrib/105971532112226322161/reviews", "photoUri": "https://lh3.googleusercontent.com/a-/ALV-UjULaHQaSp3Gr80L5C7mkknIbslonqhkSHdyhmUsC-Q_uarS1blU=s128-c0x00000000-cc-rp-mo-ba3"}, "publishTime": "2021-08-22T18:19:21.044670Z", "flagContentUri": "https://www.google.com/local/review/rap/report?postId=ChZDSUhNMG9nS0VJQ0FnSURhbnBfR2FREAE&amp;d=17924085&amp;t=1", "googleMapsUri": "https://www.google.com/maps/reviews/data=!4m6!14m5!1m4!2m3!1sChZDSUhNMG9nS0VJQ0FnSURhbnBfR2FREAE!2m1!1s0x3e66e28a71d6d707:0xb93909b25fb9487c"}, {"name": "places/ChIJB9fWcYriZj4RfEi5X7IJObk/reviews/ChZDSUhNMG9nS0VJQ0FnSUM4bnAzVFR3EAE", "relativePublishTimeDescription": "4 years ago", "rating": 5, "text": {"text": "Very nice and beautiful", "languageCode": "en"}, "originalText": {"text": "Very nice and beautiful", "languageCode": "en"}, "authorAttribution": {"displayName": "Ali Al mazrouei", "uri": "https://www.google.com/maps/contrib/105145483865871404962/reviews", "photoUri": "https://lh3.googleusercontent.com/a-/ALV-UjWdqRXkHXiD3VjgWTYtiAjn2uGGXebFqOVXnpQeJxmMVCMA91q0vw=s128-c0x00000000-cc-rp-mo"}, "publishTime": "2020-07-07T11:38:58.807163Z", "flagContentUri": "https://www.google.com/local/review/rap/report?postId=ChZDSUhNMG9nS0VJQ0FnSUM4bnAzVFR3EAE&amp;d=17924085&amp;t=1", "googleMapsUri": "https://www.google.com/maps/reviews/data=!4m6!14m5!1m4!2m3!1sChZDSUhNMG9nS0VJQ0FnSUM4bnAzVFR3EAE!2m1!1s0x3e66e28a71d6d707:0xb93909b25fb9487c"}, {"name": "places/ChIJB9fWcYriZj4RfEi5X7IJObk/reviews/ChdDSUhNMG9nS0VJQ0FnSUR3aHBuNy13RRAB", "relativePublishTimeDescription": "6 years ago", "rating": 5, "text": {"text": "Nice", "languageCode": "en"}, "originalText": {"text": "Nice", "languageCode": "en"}, "authorAttribution": {"displayName": "Dirk Richter", "uri": "https://www.google.com/maps/contrib/101342912021846898158/reviews", "photoUri": "https://lh3.googleusercontent.com/a-/ALV-UjU9SdQCbsTgRbEbldT3EQkfccu2g5Ma1EtycB-edPFii_191iSM=s128-c0x00000000-cc-rp-mo-ba4"}, "publishTime": "2018-10-13T12:25:11.947153Z", "flagContentUri": "https://www.google.com/local/review/rap/report?postId=ChdDSUhNMG9nS0VJQ0FnSUR3aHBuNy13RRAB&amp;d=17924085&amp;t=1", "googleMapsUri": "https://www.google.com/maps/reviews/data=!4m6!14m5!1m4!2m3!1sChdDSUhNMG9nS0VJQ0FnSUR3aHBuNy13RRAB!2m1!1s0x3e66e28a71d6d707:0xb93909b25fb9487c"}]</t>
  </si>
  <si>
    <t>[{"name": "places/ChIJB9fWcYriZj4RfEi5X7IJObk/photos/AeeoHcLlgmH5bptK7d0FRSDdk7deAdYmkuYymPfSNq8gzbliMnCbq7j0ncoylYas1YPNlEuhZW8hjjLkHLmOjw3846qV-OmOz_mW4k3UH51L-ffWuTJuuUFiNJSRotoJ2YbpWQaC5h5PdWEV4UyRAxjOKi8D2b2BDP-_T0iNDgFDcpNMVsSnvJWpBJoKqvVlv1g2HKmnhM3TPe2rUrD87pkBGQxv25GFwLX9Ltr5bgF1lCUgcacYtnQ5idTdDnZ3P-z5rR0zubTD0bA5katvIVtmlU3uoOFPuDXL3y-HyxxNmNnSrlIrT6nWncgmjFdGCsY077VCuvtJj5vH8jSPjasdvYDgpZQOvNXv9bevwr5Ra29u_z18Bw8SmwNpR3xygdXTCNRiKg8SeceMjlbc4AuWl7xMimDUAHbeoIxvg7gR4aBOpgA",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"https://www.google.com/local/imagery/report/?cb_client=maps_api_places.places_api&amp;image_key=!1e10!2sCIHM0ogKEICAgICfksmcygE&amp;hl=en-US", "googleMapsUri": "https://www.google.com/maps/place//data=!3m4!1e2!3m2!1sCIHM0ogKEICAgICfksmcygE!2e10!4m2!3m1!1s0x3e66e28a71d6d707:0xb93909b25fb9487c"}, {"name": "places/ChIJB9fWcYriZj4RfEi5X7IJObk/photos/AeeoHcIH1zVaw1_yI9Uix2j3UJby4H7eCo9sdM89dk1J_jCRhFlovLcQVFh6LcYdczr506Al637rY4j6cEOYbVXwoT145-a_ETnTQSWauZ77JsYIbWt6-ZKxyZ5fnKczdwsKz5411LZpZQZqPoo5YrdwZCGd1JHm4nK2vWhy-qxEBZCxQ_RLKZb3BX-Lp9g9aRJIvD8vDh5XjMDohYNYIE1ndETDP6zvdLJFAWYeSFWN4nwGCbtX3-UMf5o9ha3xF2k1Pypkr5c6LBYPvh_i5vwKQRpz-COZ3gADEhw2LWA73a_-asynrafrUkmSIsCLbmn3Qz4M8z4h8Q7EpS6jcRHsdeuRRkTAcHIqcgWRaRzrw336xrt8l_0N2vtBboyv6z-OvoX7Y-lwlPQ3KfUhchkczTpEJsz_1OgkVuwd6BmYxmC0rN4", "widthPx": 4000, "heightPx": 3000, "authorAttributions": [{"displayName": "RK", "uri": "https://maps.google.com/maps/contrib/103749844771624158984", "photoUri": "https://lh3.googleusercontent.com/a-/ALV-UjUed2ftCv8gW21H6w3z8UyDpZNBk9adaSleFjrrxr9RlG5sc68niw=s100-p-k-no-mo"}], "flagContentUri": "https://www.google.com/local/imagery/report/?cb_client=maps_api_places.places_api&amp;image_key=!1e10!2sCIHM0ogKEICAgIDWoPaS2QE&amp;hl=en-US", "googleMapsUri": "https://www.google.com/maps/place//data=!3m4!1e2!3m2!1sCIHM0ogKEICAgIDWoPaS2QE!2e10!4m2!3m1!1s0x3e66e28a71d6d707:0xb93909b25fb9487c"}, {"name": "places/ChIJB9fWcYriZj4RfEi5X7IJObk/photos/AeeoHcLkQh5jztx7zkZpkyfNO25edCNK0ohEiX-N4X6-vobq1NVMxAIe1jL1AQA-k9vSuXXIxmXNCh4Fqh2h_tLYHy947JO_mB8KsOEhTaVEZHzDy22wJL0zXC3GdyDgwkx7ds7nFh3NTu3cMK4sFWNjH2PDH-79OJ6vhODddawqhEWNTsjY78yMdK6GmJMW4yHpBs8UGQlv3w8itNfxC5tiqnP89X8ztcIIDRIRpmb3adjkoP71ix4fwn6F_K59FGC_T5KnFkXVATI36tquLMlqeD9RTeiOA92rC9gZc_KvhqCDLESksr0obwAt2jWsdCPGIHdA0sSv2PZgTT7YNf3P4hQ3pIOuXUDH0INmDcw_fXjQzXrMhVQ79BHaeS6w_4n0EXs1vu_6VBLQMIpsRbasrQX1Uu6gwRMDrUmgFcQcDm_I6Q", "widthPx": 4000, "heightPx": 3000, "authorAttributions": [{"displayName": "RK", "uri": "https://maps.google.com/maps/contrib/103749844771624158984", "photoUri": "https://lh3.googleusercontent.com/a-/ALV-UjUed2ftCv8gW21H6w3z8UyDpZNBk9adaSleFjrrxr9RlG5sc68niw=s100-p-k-no-mo"}], "flagContentUri": "https://www.google.com/local/imagery/report/?cb_client=maps_api_places.places_api&amp;image_key=!1e10!2sCIHM0ogKEICAgIDWoPbGbg&amp;hl=en-US", "googleMapsUri": "https://www.google.com/maps/place//data=!3m4!1e2!3m2!1sCIHM0ogKEICAgIDWoPbGbg!2e10!4m2!3m1!1s0x3e66e28a71d6d707:0xb93909b25fb9487c"}, {"name": "places/ChIJB9fWcYriZj4RfEi5X7IJObk/photos/AeeoHcLUzGrvg7LEZBNfyX2yJSULa5rmgAEOGkY6W2kfduMmN62vtjVc2qgsi8TQ-Sj5g5_Rliucu1BrC69Gmtt8SwjEjXpm5ID4o-q7pRt-TNETadLFIeYEjx-eeqXCwAY30cpueXw6WnP9UowoJQjp_gg_YdEra176-5-I32z_00KNUtzA2gtWrRuhVbEF1chvYodzUCKDvpdet78EYf2z3qMQO3yUAgERpIPJZ2Glgw8QViOwhPFc3mmIYuyCtba1OSBNP5aiARWz3ml0fv-gRTHfMFYZ9vXHUq2xDRWAwu6Za2Bu8JkUCWde-cq-HFH7arIWzJTPKiplRDwAuBuwACHxODPi7R4CwJMAa8Dj9-tnXY94ZRHLt_UwV67bYVrnfmiLsFWpCQyOmUStBdiHWUZoW-Qc0EEm8U24FyutFCAxaw", "widthPx": 4032, "heightPx": 3024, "authorAttributions": [{"displayName": "Hergen M", "uri": "https://maps.google.com/maps/contrib/110235954407726689679", "photoUri": "https://lh3.googleusercontent.com/a-/ALV-UjVr5no746CuGBkX9iFXUxvJH6-YMOVwAj-AF73vFLVHgMAtZoA=s100-p-k-no-mo"}], "flagContentUri": "https://www.google.com/local/imagery/report/?cb_client=maps_api_places.places_api&amp;image_key=!1e10!2sCIHM0ogKEICAgIDG1truKw&amp;hl=en-US", "googleMapsUri": "https://www.google.com/maps/place//data=!3m4!1e2!3m2!1sCIHM0ogKEICAgIDG1truKw!2e10!4m2!3m1!1s0x3e66e28a71d6d707:0xb93909b25fb9487c"}, {"name": "places/ChIJB9fWcYriZj4RfEi5X7IJObk/photos/AeeoHcJemma0t1dyXr2jW_R7dBFptbIOoY4wILgU8X_3kJ5-XCM9tpwFLJSRgkOmLDNzQb0rjGVTlEu3nHjZywlWQ6-9VvIxSZf7GnVpUy4-L1wkMO8EV294jfF11QZ3w3o_xP_8od24AkVe1JvqzcLNU_Rhbf6qBHAh4KGJVel1wfERELNFuyri79u2jio6GSABDcsOJYCgccvCjjFiIllaDP98o6Qz3_Urtz_W0WjyXYpiCar9cbuNZt1MRDvCDp4J4a2jI66nHh0mbRzwF2-TyElIXi55UAxgs6R3nAjA6_0Dz5bfLw46CXpd6syYr8yNm6c3cFVXuAuYHEoBxp4BY-rM6aFV6wXtLl-5dNoufepGKA2dkjPOrQQF6B8OqMfw5YlGCmqlYjc9bX3YU3tetk-yYrqhzIrWp-0f1r9xFkirdw", "widthPx": 1170, "heightPx": 1560, "authorAttributions": [{"displayName": "Rss J", "uri": "https://maps.google.com/maps/contrib/105380421817210238306", "photoUri": "https://lh3.googleusercontent.com/a-/ALV-UjVdPXXO4SsdHfAh8eacGG2mU0dky4lB25Ol445Ogto-iKduVE03=s100-p-k-no-mo"}], "flagContentUri": "https://www.google.com/local/imagery/report/?cb_client=maps_api_places.places_api&amp;image_key=!1e10!2sCIHM0ogKEICAgIDGmNSoWw&amp;hl=en-US", "googleMapsUri": "https://www.google.com/maps/place//data=!3m4!1e2!3m2!1sCIHM0ogKEICAgIDGmNSoWw!2e10!4m2!3m1!1s0x3e66e28a71d6d707:0xb93909b25fb9487c"}, {"name": "places/ChIJB9fWcYriZj4RfEi5X7IJObk/photos/AeeoHcLo6rA5LcxOJCA4ENdvoHUE7Ii9ZqEO7q17PoP83CRkpYytRfFvdnDAjkF5Gd2ffJ8ALmM-2fOJYhMuqrm1IJ7zKbQzfEu2K330ecQ115y_yGdxAImxG9sEXjjswrN0uFueVI9nK_WB-sp6ppO407IR2rEdsoS0Q-h0gx9enOoGNzvjcX2-7BuGighGMMX7VvVJusMkVHOl8M23Ihtnf4ylOHQPgjTaV77thfYP-0kgPfkSVjlYg7c6w5rKst6-LLMyfW9q-CKu_n2ECY19RQqykYq1sb3-xIloKd1cALhueryGLZVgS8nco3cZw3RVekirWtteOe0Vdiq1L646_rY3mVceaKCVq04MUscbKKu7hqoKyD3tz1E_KTFaqCVuNYmb9u4DjEY4WtRaYME29BX4iQMvoe33zZSvjSNjlJcJYME", "widthPx": 1125, "heightPx": 2002, "authorAttributions": [{"displayName": "\u0639\u0644\u064a \u0627\u0644\u0645\u0632\u0631\u0648\u0639\u064a", "uri": "https://maps.google.com/maps/contrib/111662163370103377972", "photoUri": "https://lh3.googleusercontent.com/a-/ALV-UjXT1U4ojY8dAgwHu8DSyeY8IU9EF5XjOLbaFynZ6kVeHAuy_lA=s100-p-k-no-mo"}], "flagContentUri": "https://www.google.com/local/imagery/report/?cb_client=maps_api_places.places_api&amp;image_key=!1e10!2sCIHM0ogKEICAgICqv93ZnQE&amp;hl=en-US", "googleMapsUri": "https://www.google.com/maps/place//data=!3m4!1e2!3m2!1sCIHM0ogKEICAgICqv93ZnQE!2e10!4m2!3m1!1s0x3e66e28a71d6d707:0xb93909b25fb9487c"}, {"name": "places/ChIJB9fWcYriZj4RfEi5X7IJObk/photos/AeeoHcId3iCB0Mxh3Hus-EdUhrMNw4u8zDhPVcQyIXK_QyvJOe7PiyHWE12RN4Gchwk76pBkH-QNfmU48IajPQTuP5FWROoWzen1j_u1gvCj9Gc-mOiG5yMdzEpxO-GutaZnqWnmStSmIKrwmkKkFo5e3ns7R8OBOA6blTBE2HgfpIHmB4_nNmOocaQ5jaak0wbEUpEo9CHE8CZIk6Z7L82-vPT1g7B3Ln_z3pEKLNA6eNutxQuD96fYQxN4-_2vJQRI_t2KKOjbxngUjS9JXFfKsow1e4PXCl5xI5jBQE28vi7B9kIjwQkgdGidZ_x24h0LYcSdek79YDZ_ilCXQ9JcJNbntbOLFW1y2tsk-KyI-BlaNozdY0sx57q6Oqxu7R4oUZ_MtYlJw57AgbvhoBXxiGE0Pr_Kpshuste3tjmJ6o78oZqX", "widthPx": 4800, "heightPx": 3200, "authorAttributions": [{"displayName": "\u0633\u0639\u064a\u062f \u0627\u0644\u062d\u0633\u0646\u064a", "uri": "https://maps.google.com/maps/contrib/104102132073499560731", "photoUri": "https://lh3.googleusercontent.com/a-/ALV-UjWA-NQ0GdrazglUIfVSxA_5hUzvdIOpcqg2O0TMOkkBW0Stxu-w=s100-p-k-no-mo"}], "flagContentUri": "https://www.google.com/local/imagery/report/?cb_client=maps_api_places.places_api&amp;image_key=!1e10!2sCIHM0ogKEICAgICazOe7rgE&amp;hl=en-US", "googleMapsUri": "https://www.google.com/maps/place//data=!3m4!1e2!3m2!1sCIHM0ogKEICAgICazOe7rgE!2e10!4m2!3m1!1s0x3e66e28a71d6d707:0xb93909b25fb9487c"}, {"name": "places/ChIJB9fWcYriZj4RfEi5X7IJObk/photos/AeeoHcJYa-AWpNEVcIIWgFD-05hjtBap59L8nJ0w_q4qB-qlX7WJe56pfgfWIRkVanuo37XKfWmiG2pnolNgN1SL_qDS5pqPToqswaC7dMluq3Ltr8SjfFUgtBXuiyibhSSlptw5nxd60DbHGPIEqunR0tX6vU8QS-WCls9WbzsipupnnjCNI3m5ybJXl0zEjHedWBi9GNR9rcXdvuoABrFtiWyO0-xcmug662PYBtfvHlx40fuiprPRYP_H3p1pHcKj1KbGt2HyTuRWJnng6_C-LzzyQ5xTLdnGCwP38RSaaJxyFZfLmn9-tvsF8GdrRhAPMKc7zwtKXAZDDnrM4jUzs9YePf7CG9dPUKyDYnYYQ5quJ8QMjK2In6clGSgzwSxSE2Iem-VGVZ_QmObXxZJ_Tv6fqWU3oXHBgJtTOVlVB5lFNg",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"https://www.google.com/local/imagery/report/?cb_client=maps_api_places.places_api&amp;image_key=!1e10!2sCIHM0ogKEICAgICfksmcSg&amp;hl=en-US", "googleMapsUri": "https://www.google.com/maps/place//data=!3m4!1e2!3m2!1sCIHM0ogKEICAgICfksmcSg!2e10!4m2!3m1!1s0x3e66e28a71d6d707:0xb93909b25fb9487c"}, {"name": "places/ChIJB9fWcYriZj4RfEi5X7IJObk/photos/AeeoHcIcVE-W7TYjTNe-wm-JZWeCzQlzu6kVpAEm5tNVRMR5LyaJVrtB4kTQZmXnp0dM-1yAFyEBLNJo6RJs3HPr4DN0mF65Xw4DWbLuPTCk2QAAf5iGKqwGNTd8NkT0ix4rnl_Mm9vTg5VyST6M1q_-_o_DkIG4qt3wkfBgjpE5ltFnSIE3XgFaCh5V8hma8kCNAo4xhWAc_PshoiJvcz1GF4JWIk8OpWC-MW6q839SCFhUl0YqNdcSYYdXsiVaGJdZuAbFZC6UGO4geo1AbPr31hBwXu2MDNV-nHL6hvNZCgyqFkUENQpw3qsd1O7mU7ReS7xCeHqZTJmgoN_nkuDZvsz-BrAGfmtH4nzPtuksFH_wouYadwtwMa9S8XV5nA5zZ7WHyNrwj3crKwfHDNmyXz6zeqmVa9y5hF87e9KcWMk53g", "widthPx": 3024, "heightPx": 4032, "authorAttributions": [{"displayName": "Saltan hareb", "uri": "https://maps.google.com/maps/contrib/103411729313692999660", "photoUri": "https://lh3.googleusercontent.com/a/ACg8ocKKbL3O4kB9znerYJ_SBHZ93q27wmiz4pltBFxj33aOU2FNkQ=s100-p-k-no-mo"}], "flagContentUri": "https://www.google.com/local/imagery/report/?cb_client=maps_api_places.places_api&amp;image_key=!1e10!2sCIHM0ogKEICAgICfkomFRg&amp;hl=en-US", "googleMapsUri": "https://www.google.com/maps/place//data=!3m4!1e2!3m2!1sCIHM0ogKEICAgICfkomFRg!2e10!4m2!3m1!1s0x3e66e28a71d6d707:0xb93909b25fb9487c"}]</t>
  </si>
  <si>
    <t>[{"longText": "Abu Dhabi", "shortText": "Abu Dhabi", "types": ["administrative_area_level_1", "political"], "languageCode": "en"}, {"longText": "Mahdar Radom", "shortText": "Mahdar Radom", "types": ["neighborhood", "political"], "languageCode": "en"}, {"longText": "Western Mahadir", "shortText": "Western Mahadir",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</si>
  <si>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Al Tharwania (833)</t>
  </si>
  <si>
    <t>833 - المحاضر الشرقية - Al Tharwania - أبو ظبي - United Arab Emirates</t>
  </si>
  <si>
    <t>ChIJwwWq4znSZj4R0S17dC_tvQs</t>
  </si>
  <si>
    <t>https://maps.google.com/?cid=846093093088996817</t>
  </si>
  <si>
    <t>833</t>
  </si>
  <si>
    <t>7HMP32J7+3V</t>
  </si>
  <si>
    <t>Al Tharwania</t>
  </si>
  <si>
    <t>POINT (54.0146494 23.080207400000003)</t>
  </si>
  <si>
    <t>gas_station, coffee_shop, cafe, food_store, food, point_of_interest, store, establishment</t>
  </si>
  <si>
    <t>https://www.google.com/maps/dir//''/data=!4m7!4m6!1m1!4e2!1m2!1m1!1s0x3e66d239e3aa05c3:0xbbded2f747b2dd1!3e0</t>
  </si>
  <si>
    <t>https://www.google.com/maps/place//data=!4m3!3m2!1s0x3e66d239e3aa05c3:0xbbded2f747b2dd1!12e1</t>
  </si>
  <si>
    <t>https://www.google.com/maps/place//data=!4m4!3m3!1s0x3e66d239e3aa05c3:0xbbded2f747b2dd1!9m1!1b1</t>
  </si>
  <si>
    <t>https://www.google.com/maps/place//data=!4m3!3m2!1s0x3e66d239e3aa05c3:0xbbded2f747b2dd1!10e5</t>
  </si>
  <si>
    <t>[{"name": "places/ChIJwwWq4znSZj4R0S17dC_tvQs/reviews/ChdDSUhNMG9nS0VJQ0FnSURmNWMtVS1BRRAB", "relativePublishTimeDescription": "3 months ago", "rating": 1, "text": {"text": "Normal", "languageCode": "en"}, "originalText": {"text": "Normal", "languageCode": "en"}, "authorAttribution": {"displayName": "Davijunior Davi", "uri": "https://www.google.com/maps/contrib/108151512471334530382/reviews", "photoUri": "https://lh3.googleusercontent.com/a/ACg8ocJhTVpywlplJ5sWPYUYl20HE1PNqkcg-yaQMTGNKin9b6_kQg=s128-c0x00000000-cc-rp-mo-ba3"}, "publishTime": "2025-01-08T18:06:26.116086Z", "flagContentUri": "https://www.google.com/local/review/rap/report?postId=ChdDSUhNMG9nS0VJQ0FnSURmNWMtVS1BRRAB&amp;d=17924085&amp;t=1", "googleMapsUri": "https://www.google.com/maps/reviews/data=!4m6!14m5!1m4!2m3!1sChdDSUhNMG9nS0VJQ0FnSURmNWMtVS1BRRAB!2m1!1s0x3e66d239e3aa05c3:0xbbded2f747b2dd1"}, {"name": "places/ChIJwwWq4znSZj4R0S17dC_tvQs/reviews/ChdDSUhNMG9nS0VJQ0FnSURNaGQ3a2pRRRAB", "relativePublishTimeDescription": "5 years ago", "rating": 5, "text": {"text": "Good.. Nice place and... Good adnoc station staffs", "languageCode": "en"}, "originalText": {"text": "Good.. Nice place and... Good adnoc station staffs", "languageCode": "en"}, "authorAttribution": {"displayName": "Brayan Aust", "uri": "https://www.google.com/maps/contrib/104868198722286042187/reviews", "photoUri": "https://lh3.googleusercontent.com/a-/ALV-UjVs5cObE-7rDXRPugKC9f2UPA_l_OxM4_jLQmLHgN8CetPf3Qd3=s128-c0x00000000-cc-rp-mo"}, "publishTime": "2020-03-02T06:51:38.805522Z", "flagContentUri": "https://www.google.com/local/review/rap/report?postId=ChdDSUhNMG9nS0VJQ0FnSURNaGQ3a2pRRRAB&amp;d=17924085&amp;t=1", "googleMapsUri": "https://www.google.com/maps/reviews/data=!4m6!14m5!1m4!2m3!1sChdDSUhNMG9nS0VJQ0FnSURNaGQ3a2pRRRAB!2m1!1s0x3e66d239e3aa05c3:0xbbded2f747b2dd1"}, {"name": "places/ChIJwwWq4znSZj4R0S17dC_tvQs/reviews/ChdDSUhNMG9nS0VJQ0FnSUQ2c08yYnVBRRAB", "relativePublishTimeDescription": "3 years ago", "rating": 4, "text": {"text": "To much helpful people here working", "languageCode": "en"}, "originalText": {"text": "To much helpful people here working", "languageCode": "en"}, "authorAttribution": {"displayName": "Sajjad Amir", "uri": "https://www.google.com/maps/contrib/106606862121061177978/reviews", "photoUri": "https://lh3.googleusercontent.com/a-/ALV-UjUoPKXsk_zyMXOWjf8QlM72alCNv5cyRQrgRjh-PqEWuiz1z3J_=s128-c0x00000000-cc-rp-mo-ba4"}, "publishTime": "2021-09-18T17:41:00.050551Z", "flagContentUri": "https://www.google.com/local/review/rap/report?postId=ChdDSUhNMG9nS0VJQ0FnSUQ2c08yYnVBRRAB&amp;d=17924085&amp;t=1", "googleMapsUri": "https://www.google.com/maps/reviews/data=!4m6!14m5!1m4!2m3!1sChdDSUhNMG9nS0VJQ0FnSUQ2c08yYnVBRRAB!2m1!1s0x3e66d239e3aa05c3:0xbbded2f747b2dd1"}, {"name": "places/ChIJwwWq4znSZj4R0S17dC_tvQs/reviews/ChZDSUhNMG9nS0VJQ0FnSUQxc01Yb0xnEAE", "relativePublishTimeDescription": "a year ago", "rating": 2, "text": {"text": "Very dirty toilets", "languageCode": "en"}, "originalText": {"text": "Very dirty toilets", "languageCode": "en"}, "authorAttribution": {"displayName": "E Nemzet", "uri": "https://www.google.com/maps/contrib/117446278427806620105/reviews", "photoUri": "https://lh3.googleusercontent.com/a/ACg8ocK3A16q6hHZxKIhmOt5sUvfQqJTc6fjlHHnmGMrpKw3fem2Ig=s128-c0x00000000-cc-rp-mo-ba5"}, "publishTime": "2024-01-04T21:40:21.976763Z", "flagContentUri": "https://www.google.com/local/review/rap/report?postId=ChZDSUhNMG9nS0VJQ0FnSUQxc01Yb0xnEAE&amp;d=17924085&amp;t=1", "googleMapsUri": "https://www.google.com/maps/reviews/data=!4m6!14m5!1m4!2m3!1sChZDSUhNMG9nS0VJQ0FnSUQxc01Yb0xnEAE!2m1!1s0x3e66d239e3aa05c3:0xbbded2f747b2dd1"}, {"name": "places/ChIJwwWq4znSZj4R0S17dC_tvQs/reviews/ChZDSUhNMG9nS0VJQ0FnSUNRaE42MmZBEAE", "relativePublishTimeDescription": "5 years ago", "rating": 5, "text": {"text": "Nice station... Good staffs", "languageCode": "en"}, "originalText": {"text": "Nice station... Good staffs", "languageCode": "en"}, "authorAttribution": {"displayName": "Heart Talks", "uri": "https://www.google.com/maps/contrib/113865154691320313906/reviews", "photoUri": "https://lh3.googleusercontent.com/a-/ALV-UjWSzVY_HxlnuMezSE4zekoh21Hk3ksLl9FLB7AYTRg-zn_RuEEq=s128-c0x00000000-cc-rp-mo"}, "publishTime": "2020-03-10T04:08:56.996935Z", "flagContentUri": "https://www.google.com/local/review/rap/report?postId=ChZDSUhNMG9nS0VJQ0FnSUNRaE42MmZBEAE&amp;d=17924085&amp;t=1", "googleMapsUri": "https://www.google.com/maps/reviews/data=!4m6!14m5!1m4!2m3!1sChZDSUhNMG9nS0VJQ0FnSUNRaE42MmZBEAE!2m1!1s0x3e66d239e3aa05c3:0xbbded2f747b2dd1"}]</t>
  </si>
  <si>
    <t>[{"name": "places/ChIJwwWq4znSZj4R0S17dC_tvQs/photos/AeeoHcLXeKDd5HQ3VW0ReL5W5BSFTcqiHf1hNR9_4H2ZCfK4558mTXOBM-4id1Qzp4wrRxcSt3tiwxl1dv4B_xH7-08jZdIbkE5T6K9YQmTNOr9bOaKwRmTI62y_-tSGRv91SPZAXTmplDAZE4ZKav2ZKg7k9afvkotXzwnHUENXkCGW34h4z7aH-VfVUJVYNPynI8XgSLe0R4URF43MVWKGdoxCMW0D0i41UWwsHqZ56KVUiSz3R3ot_e18SuvEQurt-LG9udxxQkTedBraIAtk--robVxMsPWxrEGuwEKnpgB5nS5gwsTPE9k5vRdRcbJBqq4ZaavcjBSkoZ9rfu7jkNCmKDayynPGa6Ri9DKxmvVKyCdOzJ5V801lqK2dCSEHHL_PrRMrsw5FlyQoKjpvubT7RopLcm_GeCVhM7RfXvFCjQ",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"https://www.google.com/local/imagery/report/?cb_client=maps_api_places.places_api&amp;image_key=!1e10!2sCIHM0ogKEICAgIDM3N34Mg&amp;hl=en-US", "googleMapsUri": "https://www.google.com/maps/place//data=!3m4!1e2!3m2!1sCIHM0ogKEICAgIDM3N34Mg!2e10!4m2!3m1!1s0x3e66d239e3aa05c3:0xbbded2f747b2dd1"}, {"name": "places/ChIJwwWq4znSZj4R0S17dC_tvQs/photos/AeeoHcJO97d1zF9BgB4W_C-rLgG9qEbzLxRdjZ9uaXsyddh58csoQ3tbWMLSHtqAkouzaWHFZBYlXLWrDwJ2wDyRWfqO0LH1A3d_ZEbhWp02_odtAsq2XiHOHxkM3eAILI8khWzpA-77qLPPz-Ndjs3s9XRs5-Zq_-dBPTkuxLFK85zT7ZzFcFz3wPoluCC43d8AMFrezeiWbdx0j16rkDt0T93w-Fqhcvi4PwRZtSCDmM8OZUqgs_9x1C2KWaMpMPJIlzEfEe_8EKGE0bbXvNGA5-eB0adBrYcr61F8oRLClTrwHR3KqkAxEC6qRaqM7HuFpN-6sM7YJGeePbAJIKiSjjTu0uMG8jWzy2XQnEYlOSFuuh22Ay7giDWTS1YgyV5wAV0WP_I8atUtV2GAgUxQ_Mp9nTnkH4hLhHs8Dv5OrUAlK_c",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"https://www.google.com/local/imagery/report/?cb_client=maps_api_places.places_api&amp;image_key=!1e10!2sCIHM0ogKEICAgIDMpZOvggE&amp;hl=en-US", "googleMapsUri": "https://www.google.com/maps/place//data=!3m4!1e2!3m2!1sCIHM0ogKEICAgIDMpZOvggE!2e10!4m2!3m1!1s0x3e66d239e3aa05c3:0xbbded2f747b2dd1"}, {"name": "places/ChIJwwWq4znSZj4R0S17dC_tvQs/photos/AeeoHcKz3UZCHg1MIY-grKotlJsKnLkLrMj4y7YLI3HXSqd2VaFlolFYVGhcfhJJJPJDbP4Bcea8m_WeIyH08zE52NVRNLjd0Z1zopUmzRarKSidSRoGm33M5T21-7vAcCKlHeYpY6xhgBUBDuJ5bTZi8-IJUAIlj9eQN2L0mvhNyFtUbCAq8R61Tejtl5Jcm0q03N5KKXcc2Bx42K05JPJ9afEaqjdPXrfxEK6rQw-8cJjILFWL8heGmm-lFk69D0Chm8iSG4xeDNBM18xCqhQziNcz1J3F0hdF8bEqknDEomYgYRNmGewfx_zVcabDt2s-RCTEVvuOwBLgA1bCj_0Vtk014mI5AG2ZeSVrdacONCvjNO2rXhwSYi-nFgGgb6Zh0GS59oJEMRO69j0KWfY0CysKJ7ZF6EIopu0rvHP2OmsGuQ",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"https://www.google.com/local/imagery/report/?cb_client=maps_api_places.places_api&amp;image_key=!1e10!2sCIHM0ogKEICAgICE4vi6Dg&amp;hl=en-US", "googleMapsUri": "https://www.google.com/maps/place//data=!3m4!1e2!3m2!1sCIHM0ogKEICAgICE4vi6Dg!2e10!4m2!3m1!1s0x3e66d239e3aa05c3:0xbbded2f747b2dd1"}, {"name": "places/ChIJwwWq4znSZj4R0S17dC_tvQs/photos/AeeoHcK7x3t9yqJU8XA6zGBN5_mg80ZygHSSfOPe6NBYg85XEaP7PanV8_zJMCfwOdoUzo7c-_YoK9J57Cgvlx5opzK50uoWa7dnHTzllHLqAONi8z1BoHsVO9_Z9PlUFlx3XHMd21i2WlVbRt_-iEg-hEIYIW0-KPothe65mNMjuKiMnRyMYeoIdDKJ0WqjPsGN1QvR7E7ig9JprsIlRUijmQmqH8eMqdSB9YPT60q4rnWWBBZV6LzZ6sWsALOOc2Etm_d76gGaiuX8epInOy8RXN9AANxgkYvlyS12HcBETlyi0_YrRUbT6OMhX32quU1cPZm54REmpf_9iAgswWYreYAGbJ-C7m-slkZq0NYj4lt5uCuNopksQrhzEg3nBXOnF3fRc6zOOFy8ETFk-3avgx88cV6YDj5TBrlhabZ8EzKkhA", "widthPx": 3120, "heightPx": 4160, "authorAttributions": [{"displayName": "Am md Jahed", "uri": "https://maps.google.com/maps/contrib/105498512593847191929", "photoUri": "https://lh3.googleusercontent.com/a/ACg8ocLPWdIzSNkUkfkkRzv99mtNZy6bLomcrGTzhxolBmm5tB1MYg=s100-p-k-no-mo"}], "flagContentUri": "https://www.google.com/local/imagery/report/?cb_client=maps_api_places.places_api&amp;image_key=!1e10!2sCIHM0ogKEICAgICenrnLEQ&amp;hl=en-US", "googleMapsUri": "https://www.google.com/maps/place//data=!3m4!1e2!3m2!1sCIHM0ogKEICAgICenrnLEQ!2e10!4m2!3m1!1s0x3e66d239e3aa05c3:0xbbded2f747b2dd1"}, {"name": "places/ChIJwwWq4znSZj4R0S17dC_tvQs/photos/AeeoHcJqUujBCMQ26aGuZV3LZ5UUPIz-prYV75YSXm-TPGnqRKtjGF-oobuOAskMNRpqgngwhDaT19VBz5l-VHMfmiphNLxNEaBaOHtB6g1L7cgf9xRdVwoXSwzW2Qx55XPZ1cpLD3drw9iiXzADKow6ikoph5hhvu3verD93fRQhZHZR04HPTW0Eh2I0vy46xJx3SMHcu2UwYoWh5BuukrbWDFTqn-RUuEYTJMLU5rJaZGzx8PuOpOqGfvb1FRtcu7HAwSF3VFgViQj1dUrfevWBwTHVHw_zlqXc5tCCr182ZK7lXr5mrt_ebcR_x-nAWi3X5fR-ENU0Pbw65grFoyYBb5eITv9wvX1U2iZncMvEgEOOdCbkz-CYwW0spbtZmYzVwJWQ78O-BXm7haDM7HQpuUv66ubh8AL1jh7t0Gkdx1Glw",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"https://www.google.com/local/imagery/report/?cb_client=maps_api_places.places_api&amp;image_key=!1e10!2sCIHM0ogKEICAgICE4sDeYQ&amp;hl=en-US", "googleMapsUri": "https://www.google.com/maps/place//data=!3m4!1e2!3m2!1sCIHM0ogKEICAgICE4sDeYQ!2e10!4m2!3m1!1s0x3e66d239e3aa05c3:0xbbded2f747b2dd1"}, {"name": "places/ChIJwwWq4znSZj4R0S17dC_tvQs/photos/AeeoHcKHBsE-tUycfZFSChBS-gIu76i2d3qB0DGpFBM-nsFLwTpIOQOB8Cs0PTTOuduAWGUXjDHBOfnaHSFR0wXhusNDpP6B6JI80F8A0q4Sl-orugttpS0sdcXRl0WFzXo8kMpEhqTgFbG1aMdZ15pNsmll4T6YrrJxNqmgIYoccIehmMaEdCAOC1y23ShPMshPQTPF2jpChcIetMcIs0ecvsVuNBYVOaksVf2w1R2A8xZLyHf_dZz9gGA088oSoBzXfHxl1p1b1LCiR9GJVHYCfsDOGf6PgibhKS4QEsM1dDVHVGAzS-nTr0_ejtlLqDYQHNu-GbQeKO9pC9IGZNBO23ZO8WMvN6VgLjpHc3Ln6C3uW8uH4SZki79qQu6rsUILv2pjmAuu0QdCrRz-vKkkuUfI8t95v_PXIPl9qAQIy-ceVg", "widthPx": 2048, "heightPx": 1151,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"https://www.google.com/local/imagery/report/?cb_client=maps_api_places.places_api&amp;image_key=!1e10!2sCIHM0ogKEICAgICE4vi6Ug&amp;hl=en-US", "googleMapsUri": "https://www.google.com/maps/place//data=!3m4!1e2!3m2!1sCIHM0ogKEICAgICE4vi6Ug!2e10!4m2!3m1!1s0x3e66d239e3aa05c3:0xbbded2f747b2dd1"}, {"name": "places/ChIJwwWq4znSZj4R0S17dC_tvQs/photos/AeeoHcKOfjbpiidd-j8Fab9MPixHPdbUoXPtJuce3-9M8d_n1Sc5Afd2erc8HNPLvVriuw5KR4ZEcZ0vJaFyTZ2EP_XRfuCWLlyJ0t6ArPqwD2DaXl_KMLHS3WixTSuyZtBPUYlv1zOxJBwrsP6Q9-OKBWUjpEQKA8vM_m5mL7Bn6-pEKo3Sw1mDN4jbIErqEDnQEwL8CgT-3dXFvqfhNxr8p-8ok1_rVO-cZDQdc6gum6bTI5y4hjBHXckhc4e3iqoNT6lLjWvcohN5ef492jv7lvdUHECCaVdNxy7a_x1otNCH9aYJVJqYebEuppD5el2Fx-r6DqoSit04LT5kCMHb9QN86Tr_suHC5XApWcW30DuWB9-soIu9rRMkTKoXl8OVD4pFlDf1UA_Lerl5oYG_QI2v2rnxbQoErXvJCfQnMBuLpA",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"https://www.google.com/local/imagery/report/?cb_client=maps_api_places.places_api&amp;image_key=!1e10!2sCIHM0ogKEICAgIDMpZOvUw&amp;hl=en-US", "googleMapsUri": "https://www.google.com/maps/place//data=!3m4!1e2!3m2!1sCIHM0ogKEICAgIDMpZOvUw!2e10!4m2!3m1!1s0x3e66d239e3aa05c3:0xbbded2f747b2dd1"}, {"name": "places/ChIJwwWq4znSZj4R0S17dC_tvQs/photos/AeeoHcKNM80kH9ZHieWjr-7kYFZ4eYCkZvD4YzjW4b97hjsQwvSMPa1hAFqhY465nuGY5y62_gnaWRh5ypdSyvp3VdpCDiaTK-3371QFWE76ELzTsK2XPafM6SuOeIjcxu1VN5kMe7BWo17Dy8lRjZWG7_0VeqkG64HuoD6FjyllxFL0wTTIPUVT1FAknaqsscBhB_JJOft6NKNn4dyDSsiFcERLZEz2UEQXtd-od8NQDXiUxBMCx4nJ3t1zKQaYM-z0XZRF3z5rMzXXyKuL7mJQUpQ4_4tjAF3v0EglsN-Hj56vFMED_9SMjodTZ1lWtbPy7zu7lOVaJ8zrEGewppQ7GkPzm6gKxzg6RPYl_5RcDzfCgZ4tzoN2lnH-5Y0N8a7_fez1RE-lYbKkHPjrSyzXMO575fE0CddYdOXsFWb-YYZsQbIR", "widthPx": 2048, "heightPx": 1151,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"https://www.google.com/local/imagery/report/?cb_client=maps_api_places.places_api&amp;image_key=!1e10!2sCIHM0ogKEICAgICE4uC5rQE&amp;hl=en-US", "googleMapsUri": "https://www.google.com/maps/place//data=!3m4!1e2!3m2!1sCIHM0ogKEICAgICE4uC5rQE!2e10!4m2!3m1!1s0x3e66d239e3aa05c3:0xbbded2f747b2dd1"}, {"name": "places/ChIJwwWq4znSZj4R0S17dC_tvQs/photos/AeeoHcIvNNlkj558aEmiSUbE2mzi6KhwdqiU_77XDoLjEelQ3FvSfrxMDuKUJ6YJEMCCEYE6MnVT_EYAxRyVs7oXs2AHaDJyOEfKQRv9J5yILOhyTlcEzeH6hh6UFvXb52WVqxRtd2rEG3l8RYmKdbLr9iOeluBXsxwBHryC0OTWmYspMz3Z87CDK09pklwUE7SxwYKnk8CnLQcXY6zb4lD8ajCsaCFUDKGXMlO96uazWdeoiZ9c0l3v1NyPgR8t-bQrH8tHzHiM0W_PHRnf8gqNc0svHcYydgEv1yyeYy0OAj6Om-CzZfMQMXNhlXqf1XR_-0fiVKwdCrs-zX_lF33Wl_3hvpk5qZXPx5zgD8e0T1Aeo7pNB9Jys1FSwVQZcIZ1e-fGWpfAk51F9Exl6cxS_acxMJE9CXm8TulYZaRIn-l42A", "widthPx": 1920, "heightPx": 1080, "authorAttributions": [{"displayName": "Brayan Aust", "uri": "https://maps.google.com/maps/contrib/104868198722286042187", "photoUri": "https://lh3.googleusercontent.com/a-/ALV-UjVs5cObE-7rDXRPugKC9f2UPA_l_OxM4_jLQmLHgN8CetPf3Qd3=s100-p-k-no-mo"}], "flagContentUri": "https://www.google.com/local/imagery/report/?cb_client=maps_api_places.places_api&amp;image_key=!1e10!2sCIHM0ogKEICAgIDMpZOvFw&amp;hl=en-US", "googleMapsUri": "https://www.google.com/maps/place//data=!3m4!1e2!3m2!1sCIHM0ogKEICAgIDMpZOvFw!2e10!4m2!3m1!1s0x3e66d239e3aa05c3:0xbbded2f747b2dd1"}, {"name": "places/ChIJwwWq4znSZj4R0S17dC_tvQs/photos/AeeoHcJKZdiM6plp8qOok4nT5JtvFBF0JNtEiautbOammo2jqYK4aTd0SrLq-X0n_YDG_9749lIAHWpgEfPlUeaQFtw0y3a26RPskU_e_F9xDKHDADnuCWXRiB4eOhbPqdl9jie44rtdf8K-71NdRP_l2s3wg5_B1NxOFPzAjRE-HN19XBsw0zRuJDzgoCqkgGa3ynGbOGDT6Duw7c1Y02MPuhsSgRx9IUP8SgVM4xIxXzbv4iCSl8-lusn26sWCaVBAle3GBzmEiv91YykiuF0xAKjDAC7OxH4IsEL5SCjQHH2rbxfUJny2qzZq8SwMU1_GQlNRA4pYhnaInK2eT6JWqfWlYxs7WEssGa6zO71YfmHT0oRhadluILI0HfaJf2X4QLxCgk_RnUv6YgdHDNx-2nqH6Bpw-N9VmbhhPKBi5VkO3KUD", "widthPx": 3264, "heightPx": 2448, "authorAttributions": [{"displayName": "Martin Roth", "uri": "https://maps.google.com/maps/contrib/100726941848832945402", "photoUri": "https://lh3.googleusercontent.com/a-/ALV-UjXiuRt_VB68ZPfv51Y-j8wvLut-4TA9O5Vp5n8rqj1wILoVctAOcA=s100-p-k-no-mo"}], "flagContentUri": "https://www.google.com/local/imagery/report/?cb_client=maps_api_places.places_api&amp;image_key=!1e10!2sCIHM0ogKEICAgICE4sDe9gE&amp;hl=en-US", "googleMapsUri": "https://www.google.com/maps/place//data=!3m4!1e2!3m2!1sCIHM0ogKEICAgICE4sDe9gE!2e10!4m2!3m1!1s0x3e66d239e3aa05c3:0xbbded2f747b2dd1"}]</t>
  </si>
  <si>
    <t>[{"longText": "Al Tharwania", "shortText": "Al Tharwania", "types": ["neighborhood", "political"], "languageCode": "en"}, {"longText": "\u0627\u0644\u0645\u062d\u0627\u0636\u0631 \u0627\u0644\u0634\u0631\u0642\u064a\u0629", "shortText": "\u0627\u0644\u0645\u062d\u0627\u0636\u0631 \u0627\u0644\u0634\u0631\u0642\u064a\u0629", "types": ["sublocality_level_1", "sublocality", "political"], "languageCode": "ar"},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</si>
  <si>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New Madinat Zayed (834)</t>
  </si>
  <si>
    <t>834 - New - Madinat Za'id - MZW4 - Abu Dhabi - United Arab Emirates</t>
  </si>
  <si>
    <t>ChIJD9BvCh1nZz4RoO2-qKCo3kY</t>
  </si>
  <si>
    <t>https://maps.google.com/?cid=5106704435464039840</t>
  </si>
  <si>
    <t>834 - New</t>
  </si>
  <si>
    <t>7HMMMMFV+CX</t>
  </si>
  <si>
    <t>Madinat Zayed</t>
  </si>
  <si>
    <t>POINT (53.6949803 23.6735699)</t>
  </si>
  <si>
    <t>https://www.google.com/maps/dir//''/data=!4m7!4m6!1m1!4e2!1m2!1m1!1s0x3e67671d0a6fd00f:0x46dea8a0a8beeda0!3e0</t>
  </si>
  <si>
    <t>https://www.google.com/maps/place//data=!4m3!3m2!1s0x3e67671d0a6fd00f:0x46dea8a0a8beeda0!12e1</t>
  </si>
  <si>
    <t>https://www.google.com/maps/place//data=!4m4!3m3!1s0x3e67671d0a6fd00f:0x46dea8a0a8beeda0!9m1!1b1</t>
  </si>
  <si>
    <t>https://www.google.com/maps/place//data=!4m3!3m2!1s0x3e67671d0a6fd00f:0x46dea8a0a8beeda0!10e5</t>
  </si>
  <si>
    <t>[{"name": "places/ChIJD9BvCh1nZz4RoO2-qKCo3kY/reviews/ChdDSUhNMG9nS0VJQ0FnSURfbjhueWxBRRAB", "relativePublishTimeDescription": "2 months ago", "rating": 5, "text": {"text": "Adnoc petrol Staton with toilet and food service", "languageCode": "en"}, "originalText": {"text": "Adnoc petrol Staton with toilet and food service", "languageCode": "en"}, "authorAttribution": {"displayName": "musthucalicut 7", "uri": "https://www.google.com/maps/contrib/104888359057171290193/reviews", "photoUri": "https://lh3.googleusercontent.com/a-/ALV-UjXJe84XFmkq-jdyI1lIyuod4ggWjI3ZFBG-A2c7J0G-RMQSDos=s128-c0x00000000-cc-rp-mo-ba5"}, "publishTime": "2025-01-28T11:15:45.849834Z", "flagContentUri": "https://www.google.com/local/review/rap/report?postId=ChdDSUhNMG9nS0VJQ0FnSURfbjhueWxBRRAB&amp;d=17924085&amp;t=1", "googleMapsUri": "https://www.google.com/maps/reviews/data=!4m6!14m5!1m4!2m3!1sChdDSUhNMG9nS0VJQ0FnSURfbjhueWxBRRAB!2m1!1s0x3e67671d0a6fd00f:0x46dea8a0a8beeda0"}, {"name": "places/ChIJD9BvCh1nZz4RoO2-qKCo3kY/reviews/ChdDSUhNMG9nS0VJQ0FnSUNCeUpDWXBnRRAB", "relativePublishTimeDescription": "2 years ago", "rating": 5, "text": {"text": "Visited this place for refuelling. As usual nice ADNOC experience from the staff.\n\nWhat excited me was the help from one of the staff for tyre pressure. It was so nice of him to extend his help! Super happy!", "languageCode": "en"}, "originalText": {"text": "Visited this place for refuelling. As usual nice ADNOC experience from the staff.\n\nWhat excited me was the help from one of the staff for tyre pressure. It was so nice of him to extend his help! Super happy!", "languageCode": "en"}, "authorAttribution": {"displayName": "TITTO JOY", "uri": "https://www.google.com/maps/contrib/110362889379435225409/reviews", "photoUri": "https://lh3.googleusercontent.com/a-/ALV-UjVOlCuzohNnbS20jWKSktQ1szUQ5mV7dYrwdGR3JRKqmOr4F8hfAA=s128-c0x00000000-cc-rp-mo-ba4"}, "publishTime": "2022-12-15T17:44:26.282377Z", "flagContentUri": "https://www.google.com/local/review/rap/report?postId=ChdDSUhNMG9nS0VJQ0FnSUNCeUpDWXBnRRAB&amp;d=17924085&amp;t=1", "googleMapsUri": "https://www.google.com/maps/reviews/data=!4m6!14m5!1m4!2m3!1sChdDSUhNMG9nS0VJQ0FnSUNCeUpDWXBnRRAB!2m1!1s0x3e67671d0a6fd00f:0x46dea8a0a8beeda0"}, {"name": "places/ChIJD9BvCh1nZz4RoO2-qKCo3kY/reviews/ChZDSUhNMG9nS0VJQ0FnSUN0a3ZYeGVBEAE", "relativePublishTimeDescription": "a year ago", "rating": 5, "text": {"text": "Nice", "languageCode": "en"}, "originalText": {"text": "Nice", "languageCode": "en"}, "authorAttribution": {"displayName": "Nihal Shaheeduae", "uri": "https://www.google.com/maps/contrib/100348816357620995604/reviews", "photoUri": "https://lh3.googleusercontent.com/a/ACg8ocJOGQ29XgqAuGZNUMx_shy2JpWhkQgX89IYgXGcBObfsVwfKw=s128-c0x00000000-cc-rp-mo"}, "publishTime": "2024-01-29T21:58:24.316046Z", "flagContentUri": "https://www.google.com/local/review/rap/report?postId=ChZDSUhNMG9nS0VJQ0FnSUN0a3ZYeGVBEAE&amp;d=17924085&amp;t=1", "googleMapsUri": "https://www.google.com/maps/reviews/data=!4m6!14m5!1m4!2m3!1sChZDSUhNMG9nS0VJQ0FnSUN0a3ZYeGVBEAE!2m1!1s0x3e67671d0a6fd00f:0x46dea8a0a8beeda0"}, {"name": "places/ChIJD9BvCh1nZz4RoO2-qKCo3kY/reviews/ChZDSUhNMG9nS0VJQ0FnSUN3dHVXSFhREAE", "relativePublishTimeDescription": "7 years ago", "rating": 4, "text": {"text": "The smallest and oldest service station in Madinat Zayed this facility offers very good service but only high octane petrol is available.", "languageCode": "en"}, "originalText": {"text": "The smallest and oldest service station in Madinat Zayed this facility offers very good service but only high octane petrol is available.", "languageCode": "en"}, "authorAttribution": {"displayName": "Bruce Hill", "uri": "https://www.google.com/maps/contrib/110357831156964950197/reviews", "photoUri": "https://lh3.googleusercontent.com/a-/ALV-UjV0wUnXpwho1rxhzmtU90ENYjA5sSngntv80BOZaNCSm8BiDWYd6Q=s128-c0x00000000-cc-rp-mo-ba6"}, "publishTime": "2017-04-28T13:28:34.631Z", "flagContentUri": "https://www.google.com/local/review/rap/report?postId=ChZDSUhNMG9nS0VJQ0FnSUN3dHVXSFhREAE&amp;d=17924085&amp;t=1", "googleMapsUri": "https://www.google.com/maps/reviews/data=!4m6!14m5!1m4!2m3!1sChZDSUhNMG9nS0VJQ0FnSUN3dHVXSFhREAE!2m1!1s0x3e67671d0a6fd00f:0x46dea8a0a8beeda0"}, {"name": "places/ChIJD9BvCh1nZz4RoO2-qKCo3kY/reviews/ChdDSUhNMG9nS0VJQ0FnSURELXNlR3JRRRAB", "relativePublishTimeDescription": "a year ago", "rating": 4, "text": {"text": "It\u2019s always good everywhere with food stores", "languageCode": "en"}, "originalText": {"text": "It\u2019s always good everywhere with food stores", "languageCode": "en"}, "authorAttribution": {"displayName": "Ghoomakard", "uri": "https://www.google.com/maps/contrib/112508503539869747636/reviews", "photoUri": "https://lh3.googleusercontent.com/a-/ALV-UjUr0vfjnObZuAEnFI-coml0LnuE6WBFcial1d6cr1aiREkWsIY=s128-c0x00000000-cc-rp-mo-ba5"}, "publishTime": "2024-04-08T14:07:57.484541Z", "flagContentUri": "https://www.google.com/local/review/rap/report?postId=ChdDSUhNMG9nS0VJQ0FnSURELXNlR3JRRRAB&amp;d=17924085&amp;t=1", "googleMapsUri": "https://www.google.com/maps/reviews/data=!4m6!14m5!1m4!2m3!1sChdDSUhNMG9nS0VJQ0FnSURELXNlR3JRRRAB!2m1!1s0x3e67671d0a6fd00f:0x46dea8a0a8beeda0"}]</t>
  </si>
  <si>
    <t>[{"name": "places/ChIJD9BvCh1nZz4RoO2-qKCo3kY/photos/AeeoHcIEov0ZRzQTSd8rwXHpTq5D85HBD4X80BqtaWk-ZU7pjFgi4P_Lr65u9B4S5mLkWMYkU1_Se8tS1sXZzHYzoXXD5VNFcfP1JEnS72dwXmzNLl_sWOdhc7yIosf4eGM9EajJRf4I-UwowNUbl66WFQbuqEsWDYQLrIXP-_lZQR48juP_qdjl1irhFMnX3tuI4_KCDZBAN7T5NC_gquoSWbyZrIsCsyrdpEw9TiZlOB_AW4CNfM6TI4NfAKgmnfSpc_epzuGQkUNNIie6CWgEqD4NS4TeBd-H3RjoWVfAs7d-1hIgRBZwNj0aXZLx29LuhAfGITOEOp-z63io2eqm3_V0mlITmWOfgOMfHr7RYtyyo1-6oZDaRwzxi50g0P7xVOSiZv27HZrYr7PrMMuLOrg2DPdnIcdkjmDpfEReXyzETRs", "widthPx": 3264, "heightPx": 2448,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"https://www.google.com/local/imagery/report/?cb_client=maps_api_places.places_api&amp;image_key=!1e10!2sCIHM0ogKEICAgICtkr3bpQE&amp;hl=en-US", "googleMapsUri": "https://www.google.com/maps/place//data=!3m4!1e2!3m2!1sCIHM0ogKEICAgICtkr3bpQE!2e10!4m2!3m1!1s0x3e67671d0a6fd00f:0x46dea8a0a8beeda0"}, {"name": "places/ChIJD9BvCh1nZz4RoO2-qKCo3kY/photos/AeeoHcITBU3f2w98R8_XhV1IgDgpiLMmEXNwQn6zRggH_QDinOJCQA4VP7V7uvLEPpjwdEV959ZprEdnQzmfd4TRHQNNyLs-mt-pcaUflK3FuVDrPOW7HjdPBHDPDGH1uUT-xITf_ny8VWSj8s19IOgq9UumQ0t15tZVAzkz_DyzsUT76-5eOPyMlUGXXcuOqlpDHLuyOCK2RMt0rGJK2JPulWofKbAwIwpOUBPGqkiedRekA5_w2ejKdraMCE0F0BUi4Kxi3Izhg83Xf5X_mg4naMhIJAyNz2LMLEnYmqmOfYAN9vqxaGte0XWNXXmyGbEAi1EugJ7Hp1f8PKKEZQmzHR4BzvoNK0t_o1rWWuImqFza_BK6FVEcwnn85YAjaC6SFSzU7m3S_G-ddPM4lFtX8aHsdEY1fjS6fIvfy8vWpYN-1ihu", "widthPx": 2559, "heightPx": 2286,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"https://www.google.com/local/imagery/report/?cb_client=maps_api_places.places_api&amp;image_key=!1e10!2sCIHM0ogKEICAgIDEyNaYlwE&amp;hl=en-US", "googleMapsUri": "https://www.google.com/maps/place//data=!3m4!1e2!3m2!1sCIHM0ogKEICAgIDEyNaYlwE!2e10!4m2!3m1!1s0x3e67671d0a6fd00f:0x46dea8a0a8beeda0"}, {"name": "places/ChIJD9BvCh1nZz4RoO2-qKCo3kY/photos/AeeoHcILcorcDZqHv98XL_kYHh_mlk29h53T6d2D7l_7VqJ9AQy1D1DuHgT8r_DfutnxklXeseKckMIwFKTrOEf9tJhIjCABUj7xZidgrTxXZDHjH789UzYJcyu16SI3y6CKr9INLT0t7vNlXSrwXpesjixAHoInsNuie2V3UKwPLz_8tOIQHw2x3Q8CshRkwoxGgffZlJiF8MwD2RhlWQ6HGUUNoSjfgD3rWFQT4nEp_rf2ypu3SwqKJJNRsoIpDWxIvTqGedjlzSw9huFebwVQuw75LMJFwmj2UHsl6EwbChCrSgm_LPnT3wllZSpkF_0ndiUJzzUJ0n73e0G7vWywMy8cnbisT57zlbPrBA4CWITvhXgnOXViVQ4kiwKWsTMTHBFng7pvziuC0H-_rPk7906-0t0_kMYy2JrGwLl6_LoTv_15", "widthPx": 3264, "heightPx": 2448,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"https://www.google.com/local/imagery/report/?cb_client=maps_api_places.places_api&amp;image_key=!1e10!2sCIHM0ogKEICAgICtkr3b5QE&amp;hl=en-US", "googleMapsUri": "https://www.google.com/maps/place//data=!3m4!1e2!3m2!1sCIHM0ogKEICAgICtkr3b5QE!2e10!4m2!3m1!1s0x3e67671d0a6fd00f:0x46dea8a0a8beeda0"}, {"name": "places/ChIJD9BvCh1nZz4RoO2-qKCo3kY/photos/AeeoHcKXNV0hIjCg8ICOQOk7RmbJ8WS-eBzFZY1Y1IGWr4vGN_muvrZrbnvUlopR24Q5bUhSnyaqVfkUjCuYJLR9Mvi5IWqh3RUrJFF4j04enzD-a-Vp1TImawiimyOI84OJDsSTvTNlNOKqtzg1NScszweL6duU_Dc-eOrmszZ6UDYca-MWsncNOS_YdIZRaR7J1bkLSavp0X8qKOdszEStg9ATpa6AwDpVqfVFZH81VfmM9RF7C9OQgZvUNiBra3TL9eioVU4NaD5yOuMG4lJmnaABhl1n6fNJ23ccua2-UwN7jsaZXFaEjCnRsBIss8wpciw5qs-XSGrvw9i2o9zmaRyWmXFrFEqgKGvssCcHIzWFccryHDltcPmS5uv3g7va3M5IB4Z8mJCtGZwIBaaDRxVLlLbLCHmdAg5JdahwIkcj-rQ", "widthPx": 3468, "heightPx": 4624,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"https://www.google.com/local/imagery/report/?cb_client=maps_api_places.places_api&amp;image_key=!1e10!2sCIHM0ogKEICAgICvgKWWpAE&amp;hl=en-US", "googleMapsUri": "https://www.google.com/maps/place//data=!3m4!1e2!3m2!1sCIHM0ogKEICAgICvgKWWpAE!2e10!4m2!3m1!1s0x3e67671d0a6fd00f:0x46dea8a0a8beeda0"}, {"name": "places/ChIJD9BvCh1nZz4RoO2-qKCo3kY/photos/AeeoHcI1T9L7SiOhapYZDnM75nn37Vd08FRcVULJb68sqaVskR5D5VMTIkGhhPdCT7AEdXsb549NqlqPzaqXp_zxhGJlPbmxi-4nfwIZ5MTTISsX-EUTs4HJ1b2xgDVkD5K-n1aEI8ux8KSMnqsfMTeT7DbWeuDR-8TXC2KEE_sqvLn6g9zo4AVxm-3fe8MnEkyJOUSEcFAAf7PLO_6Z5HUG7S5PfKjQBfQhtuArnswA8gdFc_KXuqpJEUprIfyX_EOFS7W9siI-vmzj0RYUFpbiSwCQ1KFCSu_jsLwmEUZleQz7dYcn8WPnK9B8ehhg3er1PlGzmoSxenLjokbjfMXmx2XluKwH1RF6NTt5NQUaIt64RKf7vjRTWU90gMn5Gx53QnC5LuKDQ4YegXpwpwb3Fl-SPxyMZo8Mac8xe-iFx-ObVg", "widthPx": 4032, "heightPx": 3024, "authorAttributions": [{"displayName": "Jecee 1990", "uri": "https://maps.google.com/maps/contrib/113946532877641879331", "photoUri": "https://lh3.googleusercontent.com/a-/ALV-UjWYDHUJqnOsFhJZtvqGzuiD3WmK56g3V72RocefILoMx4ZDhQA=s100-p-k-no-mo"}], "flagContentUri": "https://www.google.com/local/imagery/report/?cb_client=maps_api_places.places_api&amp;image_key=!1e10!2sCIHM0ogKEICAgID448XiQw&amp;hl=en-US", "googleMapsUri": "https://www.google.com/maps/place//data=!3m4!1e2!3m2!1sCIHM0ogKEICAgID448XiQw!2e10!4m2!3m1!1s0x3e67671d0a6fd00f:0x46dea8a0a8beeda0"}, {"name": "places/ChIJD9BvCh1nZz4RoO2-qKCo3kY/photos/AeeoHcJ2bzgr8sVY42NDiVGttunVQOX4qk-RLDgnHmNhbsS-f1-oWvS2PxBlLwyS0Tbw7WWIgkqWfan3bmIOn6iKfEXcOb-YGKfEdKyDzcbkw-dQV_Tt0K1IbLeDQ4JwoR86ev2eb0oJm78eWjKaVqM7HoQ1ET94M_jwKIs-wOPiImjNhi_yZtFAnlfCslVyAut_25clI-1djTNOsHCtINd_R2DxTglfFpw1I1ghfmpdV5pzWV4-Z1JVR1O8UceNS19o6MD1FhKXRCzBGr39l8tqCKtFTfrO0dYKfeNgW5TO2ckmW29ThA3UuATKzWbFklpeoejKISUrTuu7qJWAOJXe_LpIeTuMFEFF9HE4qsB6jxzvZqs_imBj03QHynzr0gS5UDbiaiAZg1eZszqChf5TnSni5uWdniBotw8QjE26ju9DCw", "widthPx": 2449, "heightPx": 1837,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"https://www.google.com/local/imagery/report/?cb_client=maps_api_places.places_api&amp;image_key=!1e10!2sCIHM0ogKEICAgICk3dyKIg&amp;hl=en-US", "googleMapsUri": "https://www.google.com/maps/place//data=!3m4!1e2!3m2!1sCIHM0ogKEICAgICk3dyKIg!2e10!4m2!3m1!1s0x3e67671d0a6fd00f:0x46dea8a0a8beeda0"}, {"name": "places/ChIJD9BvCh1nZz4RoO2-qKCo3kY/photos/AeeoHcIydzpoyk0j3sUNjL5JADeYqBBMPX_VneSnNQE_p2nnJUUFHxAYofkXlUjl5BSgLLvlwOpRIuAPone2M8cpW3nk3MJTqcrJ2X6rC1VXPwh_At1oL6DbweK5M-kpAC7ToYWt1PmCUElrkQBS_AcUHsvHfwMnp1LdJMRibGxErFkGO-cEAeBS47X7Eg_HEs5Vl9jZWXJSqwznTQfQj03OI5PVznFKfcqGEVpQcbdc0sEm93vrqIiqlTK92fVt1F3Wh-5KRMhN6nZ5c1_L5alGgM5XoigVsoxN15-gxyVu9TMa-77DhOAWG0Yjbtep09IyQwbaPZYuP1ZZLcGwM6F1ylKF8EcmaMdIPjXpOpPNJcgxRNZ8GFZLmT97Ul-52SDr1cXOh_az1FHL_L9kJFRjOftG5T_f2uhAJ9WfpEJjnUo",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"https://www.google.com/local/imagery/report/?cb_client=maps_api_places.places_api&amp;image_key=!1e10!2sCIHM0ogKEICAgICk1NbUOA&amp;hl=en-US", "googleMapsUri": "https://www.google.com/maps/place//data=!3m4!1e2!3m2!1sCIHM0ogKEICAgICk1NbUOA!2e10!4m2!3m1!1s0x3e67671d0a6fd00f:0x46dea8a0a8beeda0"}, {"name": "places/ChIJD9BvCh1nZz4RoO2-qKCo3kY/photos/AeeoHcKFRFioVTagrM-EnDTOQ_QhXK3NIEtXPrt4eUSDpAbwNhJgV8qKti-nLZlPiVk53-u3x9PZe9nG7SatxrG-K-enCqTBeJ1txhEu2aZx8kAa2t0eOykeLV02yRBFWh5tK6HgM_C4lIuSYN_kyQR4fB-Dc2sEIMERyYjOs8Ry18fbw3PqEIOTRh0uiIsZ08rQE2fBYOq-J1rfe2ZJ88y-gC6yn8rX1NGdRWtNXMM8wSln3faZ9kNaw4ZmaZ5G8CgRTL0pJqHHbIDuNsoFAkOD1djtjb3EkgtdLJ2EWZY3VXNwm8eQwxAfh5Q4P4hbalCrds_Snl0-rAUlqSeutzHIt6ctqF4gwqnKhGC_qPX08YrS4sD7C7KHUol_yCOph6Q7fHG0iDpdWHM1c4acuRf6a8pZ9MFtknsAU62XKh6kAOA",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"https://www.google.com/local/imagery/report/?cb_client=maps_api_places.places_api&amp;image_key=!1e10!2sCIHM0ogKEICAgICklJnoRA&amp;hl=en-US", "googleMapsUri": "https://www.google.com/maps/place//data=!3m4!1e2!3m2!1sCIHM0ogKEICAgICklJnoRA!2e10!4m2!3m1!1s0x3e67671d0a6fd00f:0x46dea8a0a8beeda0"}, {"name": "places/ChIJD9BvCh1nZz4RoO2-qKCo3kY/photos/AeeoHcJyWytH7pT4AZFt5DMDCYi47QTm6RhyvRPlaazMUjiRZTuWoGIE3QIe21wwynfm3yNPExiZQJCEiDlIEBQkpPT63Q43FkAPxg_5SZPeE4Dsc_CY45a1GvvVjnBkPxX7j_zgvVXqoTf4IuCF0ODnfe1kO7pUFRdPhUYMf_cj5eroMBcQjVZmsRK5ig7MvFcU-AmTHIFn8-25rvAVnrGXoo01yj3ybhA1VtvCeMD7piyRPuGYVbnXDP0S8MsRohEgOUatKvNlHzzdU2jh9eIfGudMdquyKIdbumTfA6BytlE8kkMxT-gxcZI1pVJh2sc4ctoptHC1WpyL9PsJZ_QJxWyzaBJoa5FYfji7kI5elhUb0a2_ECtdnNoB4fJJtPZ_oPnNHFh7GrwLWenrrlw9r_CNp5g2BlwyOsYhOtbIolvS1A", "widthPx": 3648, "heightPx": 2736,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"https://www.google.com/local/imagery/report/?cb_client=maps_api_places.places_api&amp;image_key=!1e10!2sCIHM0ogKEICAgICklNXfFg&amp;hl=en-US", "googleMapsUri": "https://www.google.com/maps/place//data=!3m4!1e2!3m2!1sCIHM0ogKEICAgICklNXfFg!2e10!4m2!3m1!1s0x3e67671d0a6fd00f:0x46dea8a0a8beeda0"}, {"name": "places/ChIJD9BvCh1nZz4RoO2-qKCo3kY/photos/AeeoHcK_FWdeKMX2eLA8EMUbjtpPo99XNDytVern-ZJUsP8Ib_xbfPRHUwFywggoCy7wBymAVAzXY6jBnpVesVRcxqZBNmxAH21UKWjedD96ofc1AkxhYlQUi5HvAPFyeBgZ_H_DTOX2sQyc0QfaOT3B7gZvJ6aczEwpVj7oGJ6GUfwxq8ANNCXP_D07Zc32IIWHGRuSfCf2Jx62N4UoUfttf2uO4Q6WPbCZPRheO_IeQrRBs4s4LqorI2Yr0b2mUWTTN5RgoLkVW9IOnrxif6pSu1P7ZF01p6GBzaYnMtW3x-fw8nZtKhkldt71L6B7QzdkGrBAHNlwtI05A788AL60CV2PN0aH2Sp_38pMFB4C1oKaAZQmijEXbdnuBPLmvMGlFecNxPI1g9sS73Z-RzkLtKL3NE8PJviSmq1Fgqjwfo2j6Q", "widthPx": 3468, "heightPx": 4624, "authorAttributions": [{"displayName": "Nihal Shaheeduae", "uri": "https://maps.google.com/maps/contrib/100348816357620995604", "photoUri": "https://lh3.googleusercontent.com/a/ACg8ocJOGQ29XgqAuGZNUMx_shy2JpWhkQgX89IYgXGcBObfsVwfKw=s100-p-k-no-mo"}], "flagContentUri": "https://www.google.com/local/imagery/report/?cb_client=maps_api_places.places_api&amp;image_key=!1e10!2sCIHM0ogKEICAgICtkr3bZQ&amp;hl=en-US", "googleMapsUri": "https://www.google.com/maps/place//data=!3m4!1e2!3m2!1sCIHM0ogKEICAgICtkr3bZQ!2e10!4m2!3m1!1s0x3e67671d0a6fd00f:0x46dea8a0a8beeda0"}]</t>
  </si>
  <si>
    <t>[{"longText": "Madinat Za'id", "shortText": "Madinat Za'id", "types": ["sublocality_level_1", "sublocality", "political"], "languageCode": "ar-Latn"}, {"longText": "MZW4", "shortText": "MZW4", "types": ["neighborhood",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</si>
  <si>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Hameem (835)</t>
  </si>
  <si>
    <t>835 - Hameem St - Hameem - Mahdar Hameem - Abu Dhabi - United Arab Emirates</t>
  </si>
  <si>
    <t>ChIJXYUuHpJHYT4RHc-lZMaXPNc</t>
  </si>
  <si>
    <t>https://maps.google.com/?cid=15509438095105052445</t>
  </si>
  <si>
    <t>835 - Hameem St</t>
  </si>
  <si>
    <t>835, Hameem St</t>
  </si>
  <si>
    <t>7HJPW7WQ+VC</t>
  </si>
  <si>
    <t>POINT (54.2885513 22.9471321)</t>
  </si>
  <si>
    <t>gas_station, mosque, atm, deli, convenience_store, dessert_shop, bakery, coffee_shop, cafe, place_of_worship, finance, confectionery, food_store, food, point_of_interest, store, establishment</t>
  </si>
  <si>
    <t>https://www.google.com/maps/dir//''/data=!4m7!4m6!1m1!4e2!1m2!1m1!1s0x3e6147921e2e855d:0xd73c97c664a5cf1d!3e0</t>
  </si>
  <si>
    <t>https://www.google.com/maps/place//data=!4m3!3m2!1s0x3e6147921e2e855d:0xd73c97c664a5cf1d!12e1</t>
  </si>
  <si>
    <t>https://www.google.com/maps/place//data=!4m4!3m3!1s0x3e6147921e2e855d:0xd73c97c664a5cf1d!9m1!1b1</t>
  </si>
  <si>
    <t>https://www.google.com/maps/place//data=!4m3!3m2!1s0x3e6147921e2e855d:0xd73c97c664a5cf1d!10e5</t>
  </si>
  <si>
    <t>[{"name": "places/ChIJXYUuHpJHYT4RHc-lZMaXPNc/reviews/ChdDSUhNMG9nS0VJQ0FnSUNHX2NuVTdRRRAB", "relativePublishTimeDescription": "3 years ago", "rating": 5, "text": {"text": "Tiny adnoc station who sells LPG. Facility includes Ladies Prayer Hall and Adnoc Oasis - convenient store to open soon", "languageCode": "en"}, "originalText": {"text": "Tiny adnoc station who sells LPG. Facility includes Ladies Prayer Hall and Adnoc Oasis - convenient store to open soon", "languageCode": "en"}, "authorAttribution": {"displayName": "\u0100 River\u0101", "uri": "https://www.google.com/maps/contrib/117120956186871585625/reviews", "photoUri": "https://lh3.googleusercontent.com/a/ACg8ocJ00LSt714uRgV3dCjUIkx5joQn9hUfNw0fZrKD48ixNCFE2QM=s128-c0x00000000-cc-rp-mo-ba5"}, "publishTime": "2021-11-07T13:05:11.992457Z", "flagContentUri": "https://www.google.com/local/review/rap/report?postId=ChdDSUhNMG9nS0VJQ0FnSUNHX2NuVTdRRRAB&amp;d=17924085&amp;t=1", "googleMapsUri": "https://www.google.com/maps/reviews/data=!4m6!14m5!1m4!2m3!1sChdDSUhNMG9nS0VJQ0FnSUNHX2NuVTdRRRAB!2m1!1s0x3e6147921e2e855d:0xd73c97c664a5cf1d"}, {"name": "places/ChIJXYUuHpJHYT4RHc-lZMaXPNc/reviews/ChZDSUhNMG9nS0VJQ0FnSURUNFpDNlRREAE", "relativePublishTimeDescription": "10 months ago", "rating": 4, "text": {"text": "Nice no traffic , adnoc oasis is closed but the gas station service working", "languageCode": "en"}, "originalText": {"text": "Nice no traffic , adnoc oasis is closed but the gas station service working", "languageCode": "en"}, "authorAttribution": {"displayName": "Mohammad Ismail", "uri": "https://www.google.com/maps/contrib/107698717366738333648/reviews", "photoUri": "https://lh3.googleusercontent.com/a-/ALV-UjUYF3NSLjO6uyU-Jt8bW47W_E5xgjYzz0VgmjehcMks-Zwxm_BG=s128-c0x00000000-cc-rp-mo-ba4"}, "publishTime": "2024-05-25T09:49:06.346166Z", "flagContentUri": "https://www.google.com/local/review/rap/report?postId=ChZDSUhNMG9nS0VJQ0FnSURUNFpDNlRREAE&amp;d=17924085&amp;t=1", "googleMapsUri": "https://www.google.com/maps/reviews/data=!4m6!14m5!1m4!2m3!1sChZDSUhNMG9nS0VJQ0FnSURUNFpDNlRREAE!2m1!1s0x3e6147921e2e855d:0xd73c97c664a5cf1d"}, {"name": "places/ChIJXYUuHpJHYT4RHc-lZMaXPNc/reviews/ChZDSUhNMG9nS0VJQ0FnSURxMjRXTGJ3EAE", "relativePublishTimeDescription": "3 years ago", "rating": 5, "text": {"text": "This fuel station at Hameem is one of the oldest fuel station. Facilities available here Adnoc oasis,  Women and men prayer hall, LPG and washroom", "languageCode": "en"}, "originalText": {"text": "This fuel station at Hameem is one of the oldest fuel station. Facilities available here Adnoc oasis,  Women and men prayer hall, LPG and washroom", "languageCode": "en"}, "authorAttribution": {"displayName": "Dr. Hitesh Mohan", "uri": "https://www.google.com/maps/contrib/107049557985663310820/reviews", "photoUri": "https://lh3.googleusercontent.com/a-/ALV-UjVniOudbbcmDx9CJyUzi3RMj_pqbKQwIASF4h1pVCeqBw5n2vNnIQ=s128-c0x00000000-cc-rp-mo-ba6"}, "publishTime": "2021-07-16T11:29:38.481618Z", "flagContentUri": "https://www.google.com/local/review/rap/report?postId=ChZDSUhNMG9nS0VJQ0FnSURxMjRXTGJ3EAE&amp;d=17924085&amp;t=1", "googleMapsUri": "https://www.google.com/maps/reviews/data=!4m6!14m5!1m4!2m3!1sChZDSUhNMG9nS0VJQ0FnSURxMjRXTGJ3EAE!2m1!1s0x3e6147921e2e855d:0xd73c97c664a5cf1d"}, {"name": "places/ChIJXYUuHpJHYT4RHc-lZMaXPNc/reviews/ChdDSUhNMG9nS0VJQ0FnSUNBcmItUTNRRRAB", "relativePublishTimeDescription": "8 years ago", "rating": 5, "text": {"text": "I have to give 5 star; because its the only petrol station in that area. If you're heading to Liwa, Qusiwera or Madinat Zayed fill the fuel from here.", "languageCode": "en"}, "originalText": {"text": "I have to give 5 star; because its the only petrol station in that area. If you're heading to Liwa, Qusiwera or Madinat Zayed fill the fuel from here.", "languageCode": "en"}, "authorAttribution": {"displayName": "Jaasi", "uri": "https://www.google.com/maps/contrib/111679008810583624340/reviews", "photoUri": "https://lh3.googleusercontent.com/a-/ALV-UjWg9WVK7ouW2-X0XBtjSZDdj6hz4n5m3A2t6pSAS8HjO-M9fQVs=s128-c0x00000000-cc-rp-mo-ba5"}, "publishTime": "2016-08-08T17:46:13.376Z", "flagContentUri": "https://www.google.com/local/review/rap/report?postId=ChdDSUhNMG9nS0VJQ0FnSUNBcmItUTNRRRAB&amp;d=17924085&amp;t=1", "googleMapsUri": "https://www.google.com/maps/reviews/data=!4m6!14m5!1m4!2m3!1sChdDSUhNMG9nS0VJQ0FnSUNBcmItUTNRRRAB!2m1!1s0x3e6147921e2e855d:0xd73c97c664a5cf1d"}, {"name": "places/ChIJXYUuHpJHYT4RHc-lZMaXPNc/reviews/ChdDSUhNMG9nS0VJQ0FnSUNnaHUzVXZRRRAB", "relativePublishTimeDescription": "8 years ago", "rating": 5, "text": {"text": "Very good service, very friendly staff, large range of foods", "languageCode": "en"}, "originalText": {"text": "Very good service, very friendly staff, large range of foods", "languageCode": "en"}, "authorAttribution": {"displayName": "Michael Wilhelm", "uri": "https://www.google.com/maps/contrib/101270743380573013818/reviews", "photoUri": "https://lh3.googleusercontent.com/a-/ALV-UjUdBLi36WSLsvlLdNw7XHMAdB-Qnr5gZkiYbJ0IO7mBdDK8lriK=s128-c0x00000000-cc-rp-mo-ba5"}, "publishTime": "2016-10-05T03:38:18.984Z", "flagContentUri": "https://www.google.com/local/review/rap/report?postId=ChdDSUhNMG9nS0VJQ0FnSUNnaHUzVXZRRRAB&amp;d=17924085&amp;t=1", "googleMapsUri": "https://www.google.com/maps/reviews/data=!4m6!14m5!1m4!2m3!1sChdDSUhNMG9nS0VJQ0FnSUNnaHUzVXZRRRAB!2m1!1s0x3e6147921e2e855d:0xd73c97c664a5cf1d"}]</t>
  </si>
  <si>
    <t>[{"name": "places/ChIJXYUuHpJHYT4RHc-lZMaXPNc/photos/AeeoHcLzS40fg0l7GoFay5ykE5hgUHoWK2h21D01nUMrfCXKtDve1DwkAQ7qcFSaE7w0PprqaRlyjyf5emO8phCOBqmvZlIgBcrPJu8koU5dtXYCylA5lskOZmq2xvu6LjA5ev-99U_KYZMwuIkAmwqO7_GXvejAFRHiPtpWn-ofKx0VW7PfTum3gUR2TAnrIUcscOZa4YTAAdnXvOYE7mUYVw1OzA7lDarzh1CxGhtC6q-G4V4Kx7chTknQs4M5Wm623S3DXIbJgycNf8qgiJmA6R2clEDJMiZHLPpZxr0j7Czwro0eTQiBnO8qCEAWs9gckA6t87-zitkUh5g_-mkugWE5Q7iBupWO6pBK2scR5XIWLnAEBpa_f-b46AIP-sjJ7iz-L6UVIo8UV0cg6zlLKuyN-EIt1LrXdAfunw_pVrfXqNw", "widthPx": 3968, "heightPx": 2976, "authorAttributions": [{"displayName": "Anna Sandy", "uri": "https://maps.google.com/maps/contrib/101480369968482800115", "photoUri": "https://lh3.googleusercontent.com/a/ACg8ocLCCnIy9RkqMkguscxfxPmd_lvb-5QumL3kitgfZ3lxlzWNQOg=s100-p-k-no-mo"}], "flagContentUri": "https://www.google.com/local/imagery/report/?cb_client=maps_api_places.places_api&amp;image_key=!1e10!2sCIHM0ogKEICAgICE1rmh1AE&amp;hl=en-US", "googleMapsUri": "https://www.google.com/maps/place//data=!3m4!1e2!3m2!1sCIHM0ogKEICAgICE1rmh1AE!2e10!4m2!3m1!1s0x3e6147921e2e855d:0xd73c97c664a5cf1d"}, {"name": "places/ChIJXYUuHpJHYT4RHc-lZMaXPNc/photos/AeeoHcIQoANa7Kg3Qv8bcu2UTm1j48csQfRdSlWOxsIUCepM_tszrNtmhzCmu_XMdWS5TjaHwAmIe_aFf1Em6WPkUOv0_PsosOmKQQKfV25tKjM79wh5wf2HXXL10pjF_YhdA4kSco1J2cYqmXn5GKxBFWw70dqM0FFJkuev1BbdNVMfhJ8aWhqW3ddxpTuIJ47ZLNqPMJ5Ekx2Od3Wgw7Xjv7KD7WTaWEAD1-Fbm-13WPyT80_D-8C8FBN2GsP-DaqMeENficKGOsAEcbHSF1A0y7D1Udf1q_pF8b3Rmvy1is9tkK6N48YnvtZQCOdQt4M5VRBxLenng9aXICSS85MjGz1xVpasEze7bqY0QT6zWb1pIB_OduvuMOEFL_fXqy8SE2fTbugI98L2d3sqmMp2Zl4LE7HlzuJ2leYUpFqYQNDhqA", "widthPx": 2384, "heightPx": 2610,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"https://www.google.com/local/imagery/report/?cb_client=maps_api_places.places_api&amp;image_key=!1e10!2sCIHM0ogKEICAgIDq24XsJA&amp;hl=en-US", "googleMapsUri": "https://www.google.com/maps/place//data=!3m4!1e2!3m2!1sCIHM0ogKEICAgIDq24XsJA!2e10!4m2!3m1!1s0x3e6147921e2e855d:0xd73c97c664a5cf1d"}, {"name": "places/ChIJXYUuHpJHYT4RHc-lZMaXPNc/photos/AeeoHcIsTUxHE5Q6f3ICjH8pZ7ZXXRxYiwu4vMfJwQo3A-gGuhSrLAMc7k0Pb5mbkn-PEaKsw1_7-bAxmhK4c00qw7m07vmYguDSgOfa6H6CVk83VLRKCziJw__nY9NExOOpi4BEvDDx5gMdkUYApQkYW9ye51l7uCZO3ZEcOFltXKFCI3FSAgJsXj5SdXAj7lv0_cnq9UNJBjRmO_7guNQAsVRvf9bpZpWQoB9heNnebMlLJUQ5-b4BEEYCx-AQZwjUH65OuHFi5je8kbfaMj1GJGNF5eXJV_JsS2Gdl-8SkfFKt5vknbsCZoGBaPA3OLqgfbU_Ra7T_bkLKRPCYwPR104ri3GC0jhCY5yahkNQDdN14BLGdH-TIyIxmiAf5_C1Wczlz3ajF675dBNPD3HXHYtxOIpZRlLh9G2m3c5xnAQkt-f-", "widthPx": 4160, "heightPx": 3120, "authorAttributions": [{"displayName": "Tanveer Ahmad", "uri": "https://maps.google.com/maps/contrib/107251194175664054842", "photoUri": "https://lh3.googleusercontent.com/a-/ALV-UjVwRHUls0b7YgCCV6j0CZCR6iCoUJhWWAmiSDWqjkONG4z_nVa0=s100-p-k-no-mo"}], "flagContentUri": "https://www.google.com/local/imagery/report/?cb_client=maps_api_places.places_api&amp;image_key=!1e10!2sCIHM0ogKEICAgICc8tSGxgE&amp;hl=en-US", "googleMapsUri": "https://www.google.com/maps/place//data=!3m4!1e2!3m2!1sCIHM0ogKEICAgICc8tSGxgE!2e10!4m2!3m1!1s0x3e6147921e2e855d:0xd73c97c664a5cf1d"}, {"name": "places/ChIJXYUuHpJHYT4RHc-lZMaXPNc/photos/AeeoHcJ9iyCeKVeWdbnRL7IpdHcndT5JIIdsZUT2mdaYVDrrS9os4V9zLGSkR-0KPPH650xqzJjLRyoqkQl1Jdav1bjRQ1PiGZRM6tAi7TuB3EV1bBGy7rxzxvTls9I7LdmHShBx2h6izO7P2DwkPAA7U9rBRqMFgphByyvP5FDJmsZz7fyzz6jB9oLXB26HWpnsyGPzYOH0sxUbGBbox7WAFm8QeeqEhGjBkfgUlyIXLFwtVAmQ7dpRsO6u3jgKL4mvSw1ppNKXX0JnkSE5hi2Rjtxkk9KK3u02o0w2oR_bd-bSXWOPSsE6eOCnGCvrwULa9BUx5LJ0idxNSm04F42bFN6_nNYqS7TkGKVu4MwJS32T7C5W2B4fyV09YG68vdEvSH2iPJRfmQAjBnbqIHoBRWzRLiZgzKKYyMkVQ_BpCkM", "widthPx": 3000, "heightPx": 4000, "authorAttributions": [{"displayName": "Ahmed Jaroule", "uri": "https://maps.google.com/maps/contrib/102050376192002483331", "photoUri": "https://lh3.googleusercontent.com/a-/ALV-UjUhDi_JHeegZk8xGbsceN0hiVPGRAg6Pibb7oyJVfAG2YNgm_M=s100-p-k-no-mo"}], "flagContentUri": "https://www.google.com/local/imagery/report/?cb_client=maps_api_places.places_api&amp;image_key=!1e10!2sCIHM0ogKEICAgICjmqnXfg&amp;hl=en-US", "googleMapsUri": "https://www.google.com/maps/place//data=!3m4!1e2!3m2!1sCIHM0ogKEICAgICjmqnXfg!2e10!4m2!3m1!1s0x3e6147921e2e855d:0xd73c97c664a5cf1d"}, {"name": "places/ChIJXYUuHpJHYT4RHc-lZMaXPNc/photos/AeeoHcJyrjVMLG4ukfu28EIivs6fbUf5vHGD9MmZHdRCmVMyIzBgmZ_6iuYG7Q50y0YWHF971oZs8E2mVTydDSypa2KIDv_o-Xm1RANWl46pC86pG4acwNSbzC3fpCdPOMl8BgN2KHFyXzOU_kokpWEL30BtqL96p-ZosMC1kbVazt-qHWZ59KfnOchRxktW6Vs8ubeCd2QXYqaq57QcX1aKfU4H0FlHGleu8NwhwQzRAVpJsMkDRzQcbtIOhgPyE3IvqeOG1GLuiaqOHpNIOLE0GvmPgtODrXhO56le978f6BJaGi__tx4fxk1eXrnX-_5SbdDR_q1iY4hZ0k0W4Yxb_amNBcjkLG03kyyCyA6N6JVlUEDAUK7NKHh41zi-Ul7sbo4w803uh6GjXJYmTWMrJiznHhC8wmojP8eScxKrRj3j2g", "widthPx": 4032, "heightPx": 3024, "authorAttributions": [{"displayName": "Leo M", "uri": "https://maps.google.com/maps/contrib/105402092152536511908", "photoUri": "https://lh3.googleusercontent.com/a-/ALV-UjUicPpX61FLeztz0lyDQrAUTCQBSACOKYNXThDMWvp_Efvr3KdX_w=s100-p-k-no-mo"}], "flagContentUri": "https://www.google.com/local/imagery/report/?cb_client=maps_api_places.places_api&amp;image_key=!1e10!2sCIHM0ogKEICAgICk5fmReg&amp;hl=en-US", "googleMapsUri": "https://www.google.com/maps/place//data=!3m4!1e2!3m2!1sCIHM0ogKEICAgICk5fmReg!2e10!4m2!3m1!1s0x3e6147921e2e855d:0xd73c97c664a5cf1d"}, {"name": "places/ChIJXYUuHpJHYT4RHc-lZMaXPNc/photos/AeeoHcI3O-tAl2zumMn9jb_0yRpZAIhEOoM5ax5WtDE7nEzeAKSIKEd-wevGXgGiP-XH2QZQz79j2RimgXZnRDIA58XhYclkH8eos0TVWnyg6cmL_bJTm7ODD3h-rCYcGbo2BDhTAH_pa53DMJbuyqyRNK8z4gsCnD6xHipWHjGFq8zYYQRqFgr7GC48ig_qhZak7-DF46520s--1gpJYEHuQUK8_QN_-Ne3AMCvYCqw9bMvR8UOz_rlBkVuPIAcDy00wxk0OZDurRe2Hjs4IaCqd4HUnlto7ECTTBCSwxvuZ29_TxB_J5Lbco42z6XQwWkfRppC3DlMufdCzd1I-k2cdOJqm1juFzhnwfweDNC68NLB9SlBZbnPJ1urInMHUojnaKBeer9bBtEcgZlkfr8dpA9PGxNKZF75gI9LlBBq5o37Fw", "widthPx": 4032, "heightPx": 3024, "authorAttributions": [{"displayName": "\u0100 River\u0101", "uri": "https://maps.google.com/maps/contrib/117120956186871585625", "photoUri": "https://lh3.googleusercontent.com/a/ACg8ocJ00LSt714uRgV3dCjUIkx5joQn9hUfNw0fZrKD48ixNCFE2QM=s100-p-k-no-mo"}], "flagContentUri": "https://www.google.com/local/imagery/report/?cb_client=maps_api_places.places_api&amp;image_key=!1e10!2sCIHM0ogKEICAgICG_cnUXQ&amp;hl=en-US", "googleMapsUri": "https://www.google.com/maps/place//data=!3m4!1e2!3m2!1sCIHM0ogKEICAgICG_cnUXQ!2e10!4m2!3m1!1s0x3e6147921e2e855d:0xd73c97c664a5cf1d"}, {"name": "places/ChIJXYUuHpJHYT4RHc-lZMaXPNc/photos/AeeoHcKzLtRwPh7ztSeqvKs-VzHM39pKLLuyxA95UlV1QGpl6EbWG2y3W2p6RywzEMqz8Yl84y23IAG7FUBqqBt13yA8c6x88JLh504quBs2VJq__St4v2aj96vU97H5oSSxiVhyrSBzScsayLuDazy1z5BMzlY01L3LhUYyDl8UffKGLWheIWBo8qZiW5IdXCdxCrJ_xY2-1uw0pb15Y2JeS8wMuTDFDg9WlLzO2vjABjmQwUDyIwY2ir3-0CiODI1q_oxGk5IBmRJqPftC3U1Hf0gvMMfbwSPg4MXBER28Ct4qKrWVzMgVe2fgFfqvaVRr11w_ypeYbr9pIyPEYR0euMhv2GBh1E6rEHgQaUvT_kQZMIadOosgod5sNveEGMsFDgcOytyfXMQA8ETOq-UX16qFsByo3b7OcqTntBKNfB6VmuU", "widthPx": 4128, "heightPx": 2322, "authorAttributions": [{"displayName": "fayaz ali choudhary", "uri": "https://maps.google.com/maps/contrib/105543519511370995848", "photoUri": "https://lh3.googleusercontent.com/a-/ALV-UjXutg2OqdrOw-j-PABOk_p9qfJ2kxCLswpld_u_wrX_eDM6pua5=s100-p-k-no-mo"}], "flagContentUri": "https://www.google.com/local/imagery/report/?cb_client=maps_api_places.places_api&amp;image_key=!1e10!2sCIHM0ogKEICAgIDcw-C-kQE&amp;hl=en-US", "googleMapsUri": "https://www.google.com/maps/place//data=!3m4!1e2!3m2!1sCIHM0ogKEICAgIDcw-C-kQE!2e10!4m2!3m1!1s0x3e6147921e2e855d:0xd73c97c664a5cf1d"}, {"name": "places/ChIJXYUuHpJHYT4RHc-lZMaXPNc/photos/AeeoHcI-2G5ceWr4Q29EOIAUe-a8nHmhUAxRSbcXzIMuh56byRnul5Wy9wQUbZXWzpRYIFMmirbC2eXEL3qCcllWoF-Im95Sy_xtzWk0T7rjUnyPlGHpM8NB7_M3hYt3XdcKat_xynCwicosVAZoN4sqGdgPMfNg0WD8AKFS902ukasWrAz5vxe9q-TD2KT6QJJ-XbC2AdJPRVs4-vV7CDiZosQ2xLJFHGqs_iNBrAYanL71IzK3V0rRWJIMTYjianfMex6pKbkMmEscnx4lRCRNZzY2GbTp4SMMaHH8_TwxZMFXT4SYCDDkJ1bsVvfVb-WAOfOZGMWEuH5Ro_n2jO75K5sfX0k4l36m9sAoeKjRpJIbWiyJ9H3DM1rM-uLzNNPHl1NgO8b1s_jqVV4O0ZQtOCi-SXlp1ID3Vs36R70fAXOG5-Qt69kYzSGZYTzoNw", "widthPx": 3264, "heightPx": 2448, "authorAttributions": [{"displayName": "Galaxy \u201cCosmic Voyager\u201d Walker", "uri": "https://maps.google.com/maps/contrib/113635890522462795815", "photoUri": "https://lh3.googleusercontent.com/a-/ALV-UjV0l2IjgP2dQzDVx4OugTTlqnCNL_TcfGVb_gAO3mST11j3VUYfLw=s100-p-k-no-mo"}], "flagContentUri": "https://www.google.com/local/imagery/report/?cb_client=maps_api_places.places_api&amp;image_key=!1e10!2sCIABIhADyfHtNywy9megu0sACjTu&amp;hl=en-US", "googleMapsUri": "https://www.google.com/maps/place//data=!3m4!1e2!3m2!1sCIABIhADyfHtNywy9megu0sACjTu!2e10!4m2!3m1!1s0x3e6147921e2e855d:0xd73c97c664a5cf1d"}, {"name": "places/ChIJXYUuHpJHYT4RHc-lZMaXPNc/photos/AeeoHcL0fc22VLqOttHJ1paUOZNNzw6DtSv0su1qb18d84JvFA57eIl2Do_QEehxBzp7lcps_H6QvjhfAF833-D5T7GNr6s9cgannsmllERPLXxFfs3D_25uVV-WQad-bAAUODFOuCdLuxLmIIVw7MVAgK5SItxoeBdKDBXOrqyWomvRPrDZjIORcP3rDbmxBKS5_mPLPBBfrh4FpMTLe54pgnkllqeIfqTJLf5CYoVEkgCQ7YarWSydE_mPrSy0X_TpTy2AZrJ1gkkbHseHr2IOC_KKT5idR2jFwnF5lg1jvYQYALwH5cgpUPyWQ45rFEiX3MuW8rvj9BDvXa-e1FK3FgvaXTkqVlPgy-ohnm79kTtkePBIxWCCGca9nGHZQWNdfajSERcXv5UOIkIt7I4AhZSUrga2nUS4P-vClQiYVvEwPHp9", "widthPx": 1920, "heightPx": 1080, "authorAttributions": [{"displayName": "Lynden Fonseca", "uri": "https://maps.google.com/maps/contrib/111139071609275818783", "photoUri": "https://lh3.googleusercontent.com/a-/ALV-UjUf1HvggCmFoN07prB8gSM_bkNkWVPYDsH8jigeUeE7NU8EjaDdNw=s100-p-k-no-mo"}], "flagContentUri": "https://www.google.com/local/imagery/report/?cb_client=maps_api_places.places_api&amp;image_key=!1e10!2sCIHM0ogKEICAgIC81LfIqQE&amp;hl=en-US", "googleMapsUri": "https://www.google.com/maps/place//data=!3m4!1e2!3m2!1sCIHM0ogKEICAgIC81LfIqQE!2e10!4m2!3m1!1s0x3e6147921e2e855d:0xd73c97c664a5cf1d"}, {"name": "places/ChIJXYUuHpJHYT4RHc-lZMaXPNc/photos/AeeoHcJDR4YiotllUnU7sCn4ZH4GPI02WmpK_56JEu2ZRoAgNBgDTGltDVUzPTz165ZQnbAbw8udjSgsSJKwGGSXxbmcu6ghPZMzXT9y6e6KlcRtWq3Pe92DbCtDgsMI4Khgz1a6RcsoZIqz9m3UoM6BzEFTjHX8Xk5iBrVC22N4xqIfdd_XJL7OW_BkE1VJhQvmGnn3NPATAh3Bz4lGaWORzubsJQVDT15GZdqh9zt-uuSR2NU64o5UcczCQt5YLaVFaqT2BFHuvHKtJ1A_bBqasHgeSd6zAQPtOi7SOCzDe9eRV3_hUYrB9luKE_dk1To0fN5lbg7-YfyWbNpZhzygbDYrGQUSr5G6MneX4pBYgEwXHlmmy9F71YXM05utvAtPX1udVJiFJDKuipV3dcL4gMtaQd3z2Iyf6vsG7-TlHLZW2g5f", "widthPx": 3000, "heightPx": 4000, "authorAttributions": [{"displayName": "Ahmed Jaroule", "uri": "https://maps.google.com/maps/contrib/102050376192002483331", "photoUri": "https://lh3.googleusercontent.com/a-/ALV-UjUhDi_JHeegZk8xGbsceN0hiVPGRAg6Pibb7oyJVfAG2YNgm_M=s100-p-k-no-mo"}], "flagContentUri": "https://www.google.com/local/imagery/report/?cb_client=maps_api_places.places_api&amp;image_key=!1e10!2sCIHM0ogKEICAgICjmqnXvgE&amp;hl=en-US", "googleMapsUri": "https://www.google.com/maps/place//data=!3m4!1e2!3m2!1sCIHM0ogKEICAgICjmqnXvgE!2e10!4m2!3m1!1s0x3e6147921e2e855d:0xd73c97c664a5cf1d"}]</t>
  </si>
  <si>
    <t>[{"longText": "Hameem Street", "shortText": "Hameem St", "types": ["route"], "languageCode": "en"}, {"longText": "Mahdar Hameem", "shortText": "Mahdar Hameem", "types": ["neighborhood", "political"], "languageCode": "en"}, {"longText": "Hameem", "shortText": "Hameem",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</si>
  <si>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837 - Dalma Fishermen - Delma - Heritage Area - Abu Dhabi - United Arab Emirates</t>
  </si>
  <si>
    <t>ChIJFXPUtBBpQz4RrxTWeqRcisM</t>
  </si>
  <si>
    <t>https://maps.google.com/?cid=14090176245687260335</t>
  </si>
  <si>
    <t>Monday: 6:00 AM – 9:00 PM, Tuesday: 6:00 AM – 9:00 PM, Wednesday: 6:00 AM – 9:00 PM, Thursday: 6:00 AM – 9:00 PM, Friday: 6:00 AM – 9:00 PM, Saturday: 6:00 AM – 9:00 PM, Sunday: 6:00 AM – 9:00 PM</t>
  </si>
  <si>
    <t>837 - Dalma Fishermen</t>
  </si>
  <si>
    <t>7HPJF8H3+74</t>
  </si>
  <si>
    <t>POINT (52.3028317 24.4781826)</t>
  </si>
  <si>
    <t>https://www.google.com/maps/dir//''/data=!4m7!4m6!1m1!4e2!1m2!1m1!1s0x3e436910b4d47315:0xc38a5ca47ad614af!3e0</t>
  </si>
  <si>
    <t>https://www.google.com/maps/place//data=!4m3!3m2!1s0x3e436910b4d47315:0xc38a5ca47ad614af!12e1</t>
  </si>
  <si>
    <t>https://www.google.com/maps/place//data=!4m4!3m3!1s0x3e436910b4d47315:0xc38a5ca47ad614af!9m1!1b1</t>
  </si>
  <si>
    <t>https://www.google.com/maps/place//data=!4m3!3m2!1s0x3e436910b4d47315:0xc38a5ca47ad614af!10e5</t>
  </si>
  <si>
    <t>[{"name": "places/ChIJFXPUtBBpQz4RrxTWeqRcisM/reviews/ChZDSUhNMG9nS0VJQ0FnSUNnanJMWVVREAE", "relativePublishTimeDescription": "7 years ago", "rating": 5, "text": {"text": "ADNOC Petrol Station is considered one of the very advanced stations", "languageCode": "en-US"}, "originalText": {"text": "\u062a\u0639\u062a\u0628\u0631 \u0645\u062d\u0637\u062a \u0628\u062a\u0631\u0648\u0644 \u0627\u062f\u0646\u0648\u0643 \u0645\u0646 \u0627\u0644\u0645\u062d\u0637\u0627\u062a \u0627\u0644\u0645\u062a\u0637\u0648\u0631\u0647 \u062c\u062f\u0627", "languageCode": "ar"}, "authorAttribution": {"displayName": "Abdelazizaa ALNAQBI", "uri": "https://www.google.com/maps/contrib/113536969907684812217/reviews", "photoUri": "https://lh3.googleusercontent.com/a/ACg8ocIxx-V1OQ3bKDNtxddjYJ4wF3g1e-mxPF14z238H5AoD-sFHQ=s128-c0x00000000-cc-rp-mo-ba3"}, "publishTime": "2017-12-26T07:57:50.383Z", "flagContentUri": "https://www.google.com/local/review/rap/report?postId=ChZDSUhNMG9nS0VJQ0FnSUNnanJMWVVREAE&amp;d=17924085&amp;t=1", "googleMapsUri": "https://www.google.com/maps/reviews/data=!4m6!14m5!1m4!2m3!1sChZDSUhNMG9nS0VJQ0FnSUNnanJMWVVREAE!2m1!1s0x3e436910b4d47315:0xc38a5ca47ad614af"}, {"name": "places/ChIJFXPUtBBpQz4RrxTWeqRcisM/reviews/ChdDSUhNMG9nS0VJQ0FnSURTLXVyX3p3RRAB", "relativePublishTimeDescription": "4 years ago", "rating": 5, "text": {"text": "24 hours", "languageCode": "en-US"}, "originalText": {"text": "24 \u0633\u0627\u0639\u0647", "languageCode": "ar"}, "authorAttribution": {"displayName": "Adel Al-Hosani", "uri": "https://www.google.com/maps/contrib/113617875806874933798/reviews", "photoUri": "https://lh3.googleusercontent.com/a-/ALV-UjVoa8L5plYrJQFrppgopeV2zTW06LXnzdXvYUVYCI6Qwb26RfKy=s128-c0x00000000-cc-rp-mo-ba5"}, "publishTime": "2020-12-22T18:55:22.595929Z", "flagContentUri": "https://www.google.com/local/review/rap/report?postId=ChdDSUhNMG9nS0VJQ0FnSURTLXVyX3p3RRAB&amp;d=17924085&amp;t=1", "googleMapsUri": "https://www.google.com/maps/reviews/data=!4m6!14m5!1m4!2m3!1sChdDSUhNMG9nS0VJQ0FnSURTLXVyX3p3RRAB!2m1!1s0x3e436910b4d47315:0xc38a5ca47ad614af"}, {"name": "places/ChIJFXPUtBBpQz4RrxTWeqRcisM/reviews/ChZDSUhNMG9nS0VJQ0FnSUNRa2RXOEdnEAE", "relativePublishTimeDescription": "6 years ago", "rating": 4, "text": {"text": "all", "languageCode": "en-US"}, "originalText": {"text": "\u062a\u0645\u0627\u0645", "languageCode": "fa"}, "authorAttribution": {"displayName": "Ch Qamar", "uri": "https://www.google.com/maps/contrib/110778177932620615121/reviews", "photoUri": "https://lh3.googleusercontent.com/a-/ALV-UjV2qp_BbxnHNH7X3R4oMWF49vRD4z4_KhLDPiyd7oN0fOvq74uQ=s128-c0x00000000-cc-rp-mo-ba5"}, "publishTime": "2018-08-25T10:09:23.243387Z", "flagContentUri": "https://www.google.com/local/review/rap/report?postId=ChZDSUhNMG9nS0VJQ0FnSUNRa2RXOEdnEAE&amp;d=17924085&amp;t=1", "googleMapsUri": "https://www.google.com/maps/reviews/data=!4m6!14m5!1m4!2m3!1sChZDSUhNMG9nS0VJQ0FnSUNRa2RXOEdnEAE!2m1!1s0x3e436910b4d47315:0xc38a5ca47ad614af"}, {"name": "places/ChIJFXPUtBBpQz4RrxTWeqRcisM/reviews/ChdDSUhNMG9nS0VJQ0FnSUNKME5QNG93RRAB", "relativePublishTimeDescription": "a year ago", "rating": 5, "authorAttribution": {"displayName": "Abdulla M", "uri": "https://www.google.com/maps/contrib/112226932355003102942/reviews", "photoUri": "https://lh3.googleusercontent.com/a-/ALV-UjW82HynkrVDrKInU5imRPy8REsOGMhGjVLKS_Em7A8XFbr_veNE=s128-c0x00000000-cc-rp-mo-ba2"}, "publishTime": "2023-06-19T08:50:05.877979Z", "flagContentUri": "https://www.google.com/local/review/rap/report?postId=ChdDSUhNMG9nS0VJQ0FnSUNKME5QNG93RRAB&amp;d=17924085&amp;t=1", "googleMapsUri": "https://www.google.com/maps/reviews/data=!4m6!14m5!1m4!2m3!1sChdDSUhNMG9nS0VJQ0FnSUNKME5QNG93RRAB!2m1!1s0x3e436910b4d47315:0xc38a5ca47ad614af"}, {"name": "places/ChIJFXPUtBBpQz4RrxTWeqRcisM/reviews/ChZDSUhNMG9nS0VJQ0FnSURXdS1qRVdBEAE", "relativePublishTimeDescription": "3 years ago", "rating": 4, "authorAttribution": {"displayName": "Ragab Sayed", "uri": "https://www.google.com/maps/contrib/109301266076951255125/reviews", "photoUri": "https://lh3.googleusercontent.com/a-/ALV-UjXRo-HUPlec5v6YLoy5rNxU8b1Yj4Y0mID1iA-MQKSy-ruzsrSsSA=s128-c0x00000000-cc-rp-mo-ba5"}, "publishTime": "2022-04-05T08:04:04.111018Z", "flagContentUri": "https://www.google.com/local/review/rap/report?postId=ChZDSUhNMG9nS0VJQ0FnSURXdS1qRVdBEAE&amp;d=17924085&amp;t=1", "googleMapsUri": "https://www.google.com/maps/reviews/data=!4m6!14m5!1m4!2m3!1sChZDSUhNMG9nS0VJQ0FnSURXdS1qRVdBEAE!2m1!1s0x3e436910b4d47315:0xc38a5ca47ad614af"}]</t>
  </si>
  <si>
    <t>[{"name": "places/ChIJFXPUtBBpQz4RrxTWeqRcisM/photos/AeeoHcLW12C0QKXfYxt2_7KtZCYauqW7r_NRsoTjgGcENFr0l1Xnc5RmkQt6GR4efQ1OjYgCRURpnrwYp975cLQYj1zymTTduDuQ8pY14XDbq-ZjC2teMB0fvcdPT1my6yEueJIhVTLCdvutjkjFId4ZRA-6Ns8_2L77Ne0J4XKrqejzhmXIWhwNGidSqQC9IaiuLyMMLfAMLqMmlqiDYKd_o6k77IXUKc57fJgSIcXw4066sg3MUqpbAuJrfdpbJL50pkyYoD4Ri_hgEaE-sNX1DaZHztIcFcvgd_i8WbBSdoKuqQ", "widthPx": 960, "heightPx": 540, "authorAttributions": [{"displayName": "ADNOC Service Station | Delma Fishermen (837)", "uri": "https://maps.google.com/maps/contrib/104158607241097351468", "photoUri": "https://lh3.googleusercontent.com/a-/ALV-UjVIAOCVq4iuHZTte8BrtHHjXF0kgVzdHeXQ9ZsWm69KGMLHvew=s100-p-k-no-mo"}], "flagContentUri": "https://www.google.com/local/imagery/report/?cb_client=maps_api_places.places_api&amp;image_key=!1e10!2sAF1QipNZKXBDn6_n1qeh_refLdnGZ-mwpsROowvn6mho&amp;hl=en-US", "googleMapsUri": "https://www.google.com/maps/place//data=!3m4!1e2!3m2!1sAF1QipNZKXBDn6_n1qeh_refLdnGZ-mwpsROowvn6mho!2e10!4m2!3m1!1s0x3e436910b4d47315:0xc38a5ca47ad614af"}]</t>
  </si>
  <si>
    <t>[{"longText": "Abu Dhabi", "shortText": "Abu Dhabi", "types": ["administrative_area_level_1", "political"], "languageCode": "en"}, {"longText": "Heritage Area", "shortText": "Heritage Area", "types": ["neighborhood", "political"], "languageCode": "en"}, {"longText": "Delma", "shortText": "Delma",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</si>
  <si>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Baya Al Sila (839)</t>
  </si>
  <si>
    <t>839 - Al Sila' - Baya Al Sila - Abu Dhabi - United Arab Emirates</t>
  </si>
  <si>
    <t>ChIJn0EABxO6Qz4RXe-HGaohf4I</t>
  </si>
  <si>
    <t>https://maps.google.com/?cid=9403271561429380957</t>
  </si>
  <si>
    <t>839</t>
  </si>
  <si>
    <t>7HPH3Q9P+RH</t>
  </si>
  <si>
    <t>Baya Al Sila</t>
  </si>
  <si>
    <t>POINT (51.7864734 24.0695453)</t>
  </si>
  <si>
    <t>https://www.google.com/maps/dir//''/data=!4m7!4m6!1m1!4e2!1m2!1m1!1s0x3e43ba130700419f:0x827f21aa1987ef5d!3e0</t>
  </si>
  <si>
    <t>https://www.google.com/maps/place//data=!4m3!3m2!1s0x3e43ba130700419f:0x827f21aa1987ef5d!12e1</t>
  </si>
  <si>
    <t>https://www.google.com/maps/place//data=!4m4!3m3!1s0x3e43ba130700419f:0x827f21aa1987ef5d!9m1!1b1</t>
  </si>
  <si>
    <t>https://www.google.com/maps/place//data=!4m3!3m2!1s0x3e43ba130700419f:0x827f21aa1987ef5d!10e5</t>
  </si>
  <si>
    <t>[{"name": "places/ChIJn0EABxO6Qz4RXe-HGaohf4I/reviews/ChZDSUhNMG9nS0VJQ0FnSUNXaDVfT1l3EAE", "relativePublishTimeDescription": "3 years ago", "rating": 5, "text": {"text": "Refill your boat and enjoy fishing", "languageCode": "en"}, "originalText": {"text": "Refill your boat and enjoy fishing", "languageCode": "en"}, "authorAttribution": {"displayName": "Tamer Mostafa", "uri": "https://www.google.com/maps/contrib/118218196301672985573/reviews", "photoUri": "https://lh3.googleusercontent.com/a/ACg8ocJ1LGAzlw5qA6CfzRgtjuHGxiblWE3BM3n73B44QWRccoKo8A=s128-c0x00000000-cc-rp-mo"}, "publishTime": "2022-03-08T09:38:04.632397Z", "flagContentUri": "https://www.google.com/local/review/rap/report?postId=ChZDSUhNMG9nS0VJQ0FnSUNXaDVfT1l3EAE&amp;d=17924085&amp;t=1", "googleMapsUri": "https://www.google.com/maps/reviews/data=!4m6!14m5!1m4!2m3!1sChZDSUhNMG9nS0VJQ0FnSUNXaDVfT1l3EAE!2m1!1s0x3e43ba130700419f:0x827f21aa1987ef5d"}, {"name": "places/ChIJn0EABxO6Qz4RXe-HGaohf4I/reviews/ChdDSUhNMG9nS0VJQ0FnSUMxenFlTTZRRRAB", "relativePublishTimeDescription": "a year ago", "rating": 5, "text": {"text": "Just awsm... \ud83d\udcab", "languageCode": "en"}, "originalText": {"text": "Just awsm... \ud83d\udcab", "languageCode": "en"}, "authorAttribution": {"displayName": "Vaishak Sasikumar", "uri": "https://www.google.com/maps/contrib/100625552923235005076/reviews", "photoUri": "https://lh3.googleusercontent.com/a-/ALV-UjW8oz869za3r5it5OLyUqYwLP2N-C8g-zUU3zSiJGcHvHwHCP1y8w=s128-c0x00000000-cc-rp-mo-ba2"}, "publishTime": "2023-12-30T00:39:28.548549Z", "flagContentUri": "https://www.google.com/local/review/rap/report?postId=ChdDSUhNMG9nS0VJQ0FnSUMxenFlTTZRRRAB&amp;d=17924085&amp;t=1", "googleMapsUri": "https://www.google.com/maps/reviews/data=!4m6!14m5!1m4!2m3!1sChdDSUhNMG9nS0VJQ0FnSUMxenFlTTZRRRAB!2m1!1s0x3e43ba130700419f:0x827f21aa1987ef5d"}, {"name": "places/ChIJn0EABxO6Qz4RXe-HGaohf4I/reviews/ChZDSUhNMG9nS0VJQ0FnSUREOVp6aUt3EAE", "relativePublishTimeDescription": "12 months ago", "rating": 4, "text": {"text": "Very good quality", "languageCode": "en"}, "originalText": {"text": "Very good quality", "languageCode": "en"}, "authorAttribution": {"displayName": "irshad kadri", "uri": "https://www.google.com/maps/contrib/115651764991288823881/reviews", "photoUri": "https://lh3.googleusercontent.com/a-/ALV-UjXD1z3dG1_40N84Qgqbtddz2ztjNTUHn43FaIKetq0Vaa6GiEzE=s128-c0x00000000-cc-rp-mo-ba4"}, "publishTime": "2024-04-12T15:21:36.727726Z", "flagContentUri": "https://www.google.com/local/review/rap/report?postId=ChZDSUhNMG9nS0VJQ0FnSUREOVp6aUt3EAE&amp;d=17924085&amp;t=1", "googleMapsUri": "https://www.google.com/maps/reviews/data=!4m6!14m5!1m4!2m3!1sChZDSUhNMG9nS0VJQ0FnSUREOVp6aUt3EAE!2m1!1s0x3e43ba130700419f:0x827f21aa1987ef5d"}, {"name": "places/ChIJn0EABxO6Qz4RXe-HGaohf4I/reviews/ChZDSUhNMG9nS0VJQ0FnSUNvOWZxRUdBEAE", "relativePublishTimeDescription": "5 years ago", "rating": 5, "text": {"text": "Good ambiance. Only for boats...", "languageCode": "en"}, "originalText": {"text": "Good ambiance. Only for boats...", "languageCode": "en"}, "authorAttribution": {"displayName": "Gireesh Pk", "uri": "https://www.google.com/maps/contrib/102008601235368842943/reviews", "photoUri": "https://lh3.googleusercontent.com/a-/ALV-UjXpgi2U6HyitUPtUSJhM4D4eQd2rOI3v1vsf9Pf1Qja_kwhXOw=s128-c0x00000000-cc-rp-mo-ba4"}, "publishTime": "2019-10-22T05:22:18.504720Z", "flagContentUri": "https://www.google.com/local/review/rap/report?postId=ChZDSUhNMG9nS0VJQ0FnSUNvOWZxRUdBEAE&amp;d=17924085&amp;t=1", "googleMapsUri": "https://www.google.com/maps/reviews/data=!4m6!14m5!1m4!2m3!1sChZDSUhNMG9nS0VJQ0FnSUNvOWZxRUdBEAE!2m1!1s0x3e43ba130700419f:0x827f21aa1987ef5d"}, {"name": "places/ChIJn0EABxO6Qz4RXe-HGaohf4I/reviews/ChZDSUhNMG9nS0VJQ0FnSUN5aHAzT0RBEAE", "relativePublishTimeDescription": "4 years ago", "rating": 5, "text": {"text": "Nice their service", "languageCode": "en"}, "originalText": {"text": "Nice their service", "languageCode": "en"}, "authorAttribution": {"displayName": "Tanvir Mahmud", "uri": "https://www.google.com/maps/contrib/115859125259068738848/reviews", "photoUri": "https://lh3.googleusercontent.com/a-/ALV-UjWvMv4RiABkeanRIVfA4tzV6VYgxOLxezROK6bv4fAlPXotEjS7=s128-c0x00000000-cc-rp-mo"}, "publishTime": "2021-01-28T06:54:37.688242Z", "flagContentUri": "https://www.google.com/local/review/rap/report?postId=ChZDSUhNMG9nS0VJQ0FnSUN5aHAzT0RBEAE&amp;d=17924085&amp;t=1", "googleMapsUri": "https://www.google.com/maps/reviews/data=!4m6!14m5!1m4!2m3!1sChZDSUhNMG9nS0VJQ0FnSUN5aHAzT0RBEAE!2m1!1s0x3e43ba130700419f:0x827f21aa1987ef5d"}]</t>
  </si>
  <si>
    <t>[{"name": "places/ChIJn0EABxO6Qz4RXe-HGaohf4I/photos/AeeoHcJjfoKuSensrqtryEH-Ry_m5sZ0uJg9chMHZHa3zuM1iRE1YN9Kx_E-gWQQU1jMCGpHFYyuapELngylh-bKzmCu-i_StksUwbX0Vaj_5DNWL8RkMWPgi7z_pUrKzXR2PqWJYRrDU18knHrZsupk64kdh3gmDFTlzNxhb-b1kOUnaNmaxNo4-3TzCB0t9r1OpHm2ONVky_3jFBQRO6t1h62IJe5XfGR6gfORN5GACrKL3jFx8cjvtML-qOM1vkr03xMgaXTkh52Xj51xN1nFXNN1EZZ82rwKn38GVf5Z50cgFRVvCwJMEEr3PDCYjC71m32Amw8xkl5_5fFqBnMwlM9TiqqKrI_HJH3MiALZv1uDGFFnAskj1Z2qvYci03QEUuhpDbO0T8eQ578dfyQa6mPamWeZJ_Gaxbo9-ZPwr7L0tA", "widthPx": 3024, "heightPx": 4032, "authorAttributions": [{"displayName": "Tamer Mostafa", "uri": "https://maps.google.com/maps/contrib/118218196301672985573", "photoUri": "https://lh3.googleusercontent.com/a/ACg8ocJ1LGAzlw5qA6CfzRgtjuHGxiblWE3BM3n73B44QWRccoKo8A=s100-p-k-no-mo"}], "flagContentUri": "https://www.google.com/local/imagery/report/?cb_client=maps_api_places.places_api&amp;image_key=!1e10!2sCIHM0ogKEICAgICWh5_OUw&amp;hl=en-US", "googleMapsUri": "https://www.google.com/maps/place//data=!3m4!1e2!3m2!1sCIHM0ogKEICAgICWh5_OUw!2e10!4m2!3m1!1s0x3e43ba130700419f:0x827f21aa1987ef5d"}, {"name": "places/ChIJn0EABxO6Qz4RXe-HGaohf4I/photos/AeeoHcKiNu0-EWdpBzIju11RLSS7OvA6uSc5P1uyEqXEzRUak9umhrY_7MHXQYZYl7ntnKvKvCnCrP76mIbxN6jMtDGZ2ws4fzeZkd_OyG5C1xlziMdQUpXZdvdIMkh0E48Z4zN8tmYfX-0lo0yWrRfirXo180YvCE4Q5jJbYCnsuBhrBFqL7mBP4yhveCzSAzbRLWXFpnEuzJu0lJfBHBASNm_1MdnY2SCUUgo6-2_KQ0tvB-2NU5XMZC43ndTzLSmQucYEWDXhfszCDnxj5wfooeCcnFsCMKmreGpaBrPAjisBwg", "widthPx": 768, "heightPx": 1024, "authorAttributions": [{"displayName": "ADNOC Service Station | Baya Al Sila (839)", "uri": "https://maps.google.com/maps/contrib/102882195689036311258", "photoUri": "https://lh3.googleusercontent.com/a/ACg8ocII051HWJufzHSG5IOKIfZ3_-o-Ya_RVG2RkdJ_-5cBIerWMw=s100-p-k-no-mo"}], "flagContentUri": "https://www.google.com/local/imagery/report/?cb_client=maps_api_places.places_api&amp;image_key=!1e10!2sAF1QipMduWjPC1lebEC2haceSUhIyYXapaZoBA9zzB1R&amp;hl=en-US", "googleMapsUri": "https://www.google.com/maps/place//data=!3m4!1e2!3m2!1sAF1QipMduWjPC1lebEC2haceSUhIyYXapaZoBA9zzB1R!2e10!4m2!3m1!1s0x3e43ba130700419f:0x827f21aa1987ef5d"}, {"name": "places/ChIJn0EABxO6Qz4RXe-HGaohf4I/photos/AeeoHcK0hEljRakm7avCWqNjxNSFzxnTfVFUrijh4G7kJ1CqzJHKIA-rYmeGWmYWNaneJ4_tgsl_Aqt7iQA0SNhTciMsHwwOKS2WMDhLKqMRneieSYQlKbBYS-xwPpDqWz4r6lBoEx1bOJlKlqZwNH6SygWTyjcmgLXlDWU3LrXmaqIC3pjPvRu5_YN0WGqFxejw-Mn8c4EvwkaiHi1jSWvfEOh5U3ZdO1Mq1m11W9SRES5DtQgyPvioAqYEBkiXJo1sEFEkcL1fR3Su_08QJWpAV9HAGwvfJgx6io4mK-c0NSl1G6LZ4qTsNdFzhPLC_z_gzy1kA2cIC10H9PRVhXHLgx5Rdt6fJS5U71p3mJ7G3eXUfRSi3lM3_iDQ0L1J-cskZOie5abLtEt5KKWRDyS0jq_uwbj66mMTrc-xmW6wUKXLYKSu", "widthPx": 3024, "heightPx": 4032, "authorAttributions": [{"displayName": "\u0639\u0627\u0644\u0645 \u0627\u0644\u0643\u0631\u062a\u0648\u0646", "uri": "https://maps.google.com/maps/contrib/105120523241466382821", "photoUri": "https://lh3.googleusercontent.com/a-/ALV-UjU6AkwFb9Iko9nA65-mM8yotM5phNAFlAepvRtUpz0Fwlrv1HNt=s100-p-k-no-mo"}], "flagContentUri": "https://www.google.com/local/imagery/report/?cb_client=maps_api_places.places_api&amp;image_key=!1e10!2sCIHM0ogKEICAgIC8yMrNmwE&amp;hl=en-US", "googleMapsUri": "https://www.google.com/maps/place//data=!3m4!1e2!3m2!1sCIHM0ogKEICAgIC8yMrNmwE!2e10!4m2!3m1!1s0x3e43ba130700419f:0x827f21aa1987ef5d"}, {"name": "places/ChIJn0EABxO6Qz4RXe-HGaohf4I/photos/AeeoHcIFppiy7eD8RXveySh7P1iz2BfyYfrt4SkaHhno84hbYX2889WsDP3I77jFqhY3McnVTdcl1FYU6ZkHJ2hdu1KNunU-Fv3KRM0mbK75Qg2OqTI1Ai7T8qZzjdbxjBs4DEZov2KFMfxzJt9u3s9GPnaj5kUmWWByth8S6TR4BPoUccqYy5SGWvtwftARj_lVAHM3H6rk2SsDA7FDo2jnB_uc5dYPRCzZRg3QTQJ5IFZ3MExP84xoj3j9-9dLudhgtJM7B6URkVw_ssU6ubVAsCrKjQHGhD_2qgJzABYiIKZ7fLaOdt7jpkQL5kGMLO5M_IZxZsgQW7zgmPh0WrPmWDi7NxQcyQL05siEAb0TC6P-tSKHei8fbTolMTzUmvj5xVCrx6e6TjB9a56aq7XET5wS9bf8LWMNjV9jLjgwBiU", "widthPx": 774, "heightPx": 774, "authorAttributions": [{"displayName": "SOHER07", "uri": "https://maps.google.com/maps/contrib/106754500631839456718", "photoUri": "https://lh3.googleusercontent.com/a-/ALV-UjW8mf8ucqLpUQ8SNPQ83PsYDG1ZbTNjuKt8oPnejga5hH6-9lE4=s100-p-k-no-mo"}], "flagContentUri": "https://www.google.com/local/imagery/report/?cb_client=maps_api_places.places_api&amp;image_key=!1e10!2sCIHM0ogKEICAgICEtfDrbg&amp;hl=en-US", "googleMapsUri": "https://www.google.com/maps/place//data=!3m4!1e2!3m2!1sCIHM0ogKEICAgICEtfDrbg!2e10!4m2!3m1!1s0x3e43ba130700419f:0x827f21aa1987ef5d"}, {"name": "places/ChIJn0EABxO6Qz4RXe-HGaohf4I/photos/AeeoHcKI_ZIJ_mbgHY9SH3sjb8q-70e7rYs-La-LjsGL5G0wy2Do719v0kWWNgPln9Lrjap99cWBA8B-uPSCldd3_j3RRkhb6rzo6KN-uGAKd6CAsTUszcn_KiFGqbj5pg_KhMFp21FQoWpG_2ZT9RwubjR1N3Z8b1mZXymCfm6THbx0xbqKYQTT4IIMqrQeaZpeMvTKPC2qYZ3h9W7iVJH653K7wK_-m4-CodqH1Yow2AEhdig7NWxSVvlDccEGZbtgfFapJ9Q4QRwpKq-igXxxfSgnAnlgOsY7dIf-wYL9DFJwaKzvkhvSuYQmsOdIlWftG5BakonNG0WxyqyxnKOjPGvS6SolzrPksCqxE0toX2L-AHjuisiYn1-pkmkyGOVPB5C5PWWtPdPbds786M9IcEkXswIxty2-pqgfwc-8EYbM9ZU", "widthPx": 3024, "heightPx": 4032, "authorAttributions": [{"displayName": "\u0639\u0627\u0644\u0645 \u0627\u0644\u0643\u0631\u062a\u0648\u0646", "uri": "https://maps.google.com/maps/contrib/105120523241466382821", "photoUri": "https://lh3.googleusercontent.com/a-/ALV-UjU6AkwFb9Iko9nA65-mM8yotM5phNAFlAepvRtUpz0Fwlrv1HNt=s100-p-k-no-mo"}], "flagContentUri": "https://www.google.com/local/imagery/report/?cb_client=maps_api_places.places_api&amp;image_key=!1e10!2sCIHM0ogKEICAgIDc78q2xwE&amp;hl=en-US", "googleMapsUri": "https://www.google.com/maps/place//data=!3m4!1e2!3m2!1sCIHM0ogKEICAgIDc78q2xwE!2e10!4m2!3m1!1s0x3e43ba130700419f:0x827f21aa1987ef5d"}, {"name": "places/ChIJn0EABxO6Qz4RXe-HGaohf4I/photos/AeeoHcL-X0VSItfBWaVEf5Pq1lh0aLtLxdG2quV1QS2iH1ZC0iSU1brl9qspPap1Qv0FvsrGbOJ0Sc7Gw3I5lIggMeblUYDk_o2hXfRhhl_tNiL8AZ46rALx2ju7B2LPfDHdHqc90s93k_SRInRqPk5c-j5w3ZDz8_D8jBQgS_B1_y3s9w9cJUxcBAA_y_EITkd65vO8-w2AcunbuNE6e3K1Zmq2okgZOz_8ja1mXuGP_uiKVZMNxjUgfvshxjhN0C28Co7aLkslN-Bk_LhVBNW4ra_nvyN5hskB_5uQI-jBAHKboOCLlLJRf2uINAY0TlmrYQnnGlDNKsSspGOqQM-WYjNar_uNI9fBOgEroaoLafOL7UO48z1sL6tzd-8xnIoCTCG2Uv3NSFcXg2Ddmp-SUKEBo6HvwNLZhuJB5Mbb9Of6gw", "widthPx": 4000, "heightPx": 3000, "authorAttributions": [{"displayName": "hassan shamby", "uri": "https://maps.google.com/maps/contrib/116795921476215002222", "photoUri": "https://lh3.googleusercontent.com/a/ACg8ocIw5WkOLaGxXpeDpACzyoYA6g9atVKKlfWIJqNlKLxOrXB9Cw=s100-p-k-no-mo"}], "flagContentUri": "https://www.google.com/local/imagery/report/?cb_client=maps_api_places.places_api&amp;image_key=!1e10!2sCIHM0ogKEICAgICG2eW8Kg&amp;hl=en-US", "googleMapsUri": "https://www.google.com/maps/place//data=!3m4!1e2!3m2!1sCIHM0ogKEICAgICG2eW8Kg!2e10!4m2!3m1!1s0x3e43ba130700419f:0x827f21aa1987ef5d"}, {"name": "places/ChIJn0EABxO6Qz4RXe-HGaohf4I/photos/AeeoHcKNbKd44T8KdeqB4kkf3T3IuN0GAsDfh_3vzBpPeew_bzx3NHSnMO01XFQqvr7H2DOMnOx0aMBFwNvcAgtaY1CWrS247a_72jJCRwTvwtDHd4uSlneU2_UN8ZsqSkLzFl9XO_oH0r0FuINuuMFCbcbpKX4P32Y3gwj3iE1K8ztTlxmBzVQ87jBrXxJGnG5hNPoMSL_xnMo9aTq7Ptp3pF2gZyHpSlRwQP2Iaw3NGlD8os6M26UbalOrmuyhOwJSgga0pwsioz0zczSqui2tpw8fZLFKHhhgAQgGTzsDtrEcYz-U1DWmrcALh0RbPKbqE9FAuSUn0NUGYRN4Em-Io040U8ucbOxJiuZzVASycf95Ngt-0y_aQTHgEC0YGHqP0slb-Reugb-P-0I13TD30LjZxTMRHMkZHb-X7ZxGXGmgvQY", "widthPx": 3264, "heightPx": 2448, "authorAttributions": [{"displayName": "The Judge uae", "uri": "https://maps.google.com/maps/contrib/103369872342705991369", "photoUri": "https://lh3.googleusercontent.com/a-/ALV-UjXU7EcDWzcxCPYd7sumfdMbdzRmNV6VOfH_JWjj-Ik_tR2cYsRxTg=s100-p-k-no-mo"}], "flagContentUri": "https://www.google.com/local/imagery/report/?cb_client=maps_api_places.places_api&amp;image_key=!1e10!2sCIHM0ogKEICAgICkuJiA0QE&amp;hl=en-US", "googleMapsUri": "https://www.google.com/maps/place//data=!3m4!1e2!3m2!1sCIHM0ogKEICAgICkuJiA0QE!2e10!4m2!3m1!1s0x3e43ba130700419f:0x827f21aa1987ef5d"}, {"name": "places/ChIJn0EABxO6Qz4RXe-HGaohf4I/photos/AeeoHcLdGxIooXIxXb2z8YcIW8Qwt6jWyZOa56Y65G_YIlLOBqaIIKn5Ymhogn8UoRymAg23M9r7bVrIZFxKO-FMpkq0u_MqxZgtIKRZessglqCFMsrzZm1LzGdzX4nwpd5rhy4BYKEZPA5ZISjXxovBByJL7suOqmm1Cx-fdyrrqHTdxqi-YbO6GQo4CAZoFSPFQ93uBFocmkfzgzjKbwPQZTDrrXcFvaVBklZAO8hda0bB_MzvZr73ELZnVsGxmCZTlAA0-JALF_ubbr0abv7n7B4TWNsWBiG6GLLH3SEX-c-q2Av1vbAVeCfN7jyYvTTa959cUd4ZuBbNU2O1ReKyeb1Z8V5RHXG43XAJVCrFowD9l1efEzbhcsRVUUMrs-UCUXj2v49TY8e2o-OvrJyoY4qSV-CuAnuM8UAEvH0jebZ7OKpP", "widthPx": 1840, "heightPx": 3264,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"https://www.google.com/local/imagery/report/?cb_client=maps_api_places.places_api&amp;image_key=!1e10!2sCIHM0ogKEICAgIC1zqeM2QE&amp;hl=en-US", "googleMapsUri": "https://www.google.com/maps/place//data=!3m4!1e2!3m2!1sCIHM0ogKEICAgIC1zqeM2QE!2e10!4m2!3m1!1s0x3e43ba130700419f:0x827f21aa1987ef5d"}, {"name": "places/ChIJn0EABxO6Qz4RXe-HGaohf4I/photos/AeeoHcLsk_67i2_XXGLiKjhbHZqW5GsACKt7JeSPmmAMyp26hW_IvZuTF6Xwd9irIxtpjKnES0r03_dPpBxeV8GleH0mKnjHWA3HHHCYGb5RgNhFTiLXRqwGBvKRIw7XWlg9QwOwfR7baq6iEzUKJnMrpVe8t7W1d55Hw5ZP6cFFDNhP011Mf-bkzgB_fUr5nRfD3eiCRS8hExA6u5tvuF0rfJWFyB3O38NQcvJm9kxdXnMLINsdHmUBuNZiA1tV4ePuQcV2UycNpqBMclwsQrDiLAfH1JZEe1mWvDOIZTxvhdHHntVS-A2R8dhaJ94CoFMH5BfGSjcbMijI4lAq3R9GsXuaZ0_7aSvY6b_ErEZvE4jXNNwslWgsNT6rD58OQ5OkW2FtTlQIj0k2dKW7BASEswyoJZQiJ6tYmsINLVgFM0L3jTZy", "widthPx": 2080, "heightPx": 4608, "authorAttributions": [{"displayName": "Mohamed Al Zarooni", "uri": "https://maps.google.com/maps/contrib/108516704383843741211", "photoUri": "https://lh3.googleusercontent.com/a-/ALV-UjVdjgH87RFQQQCV5Up0e5_BgS3KHAVejzQf1ZVwWgdQi75WwJ6R=s100-p-k-no-mo"}], "flagContentUri": "https://www.google.com/local/imagery/report/?cb_client=maps_api_places.places_api&amp;image_key=!1e10!2sCIHM0ogKEICAgID6wunS1AE&amp;hl=en-US", "googleMapsUri": "https://www.google.com/maps/place//data=!3m4!1e2!3m2!1sCIHM0ogKEICAgID6wunS1AE!2e10!4m2!3m1!1s0x3e43ba130700419f:0x827f21aa1987ef5d"}, {"name": "places/ChIJn0EABxO6Qz4RXe-HGaohf4I/photos/AeeoHcLutTUDqVBzGrwJrWSOW7I50O7lHusGunNLX7SgoFJM5LitEgwqFduqDHmSDJHLcWr4RON2C5oiYYcGr8PBSiz8SL3j5mmtwvZ-mnjDqs5FswoAZgpRrMvpwdxtuWYGEO8Zjvo5FTdBNXvpQD_eFM3b8OtRBdqoi4SBzKx4xorjNWa5hCG4LT4OkSCBctccHWw1uN3Ut4hpQhTX0fbbMGTBuUqrPrgH8Kov7jSBa48tGNi57zB_GF3razU0V_Lwm9uYdTtUvJEdQCp-e74NkvjwnximleQMilfMO2tGMGrs565onymiJYowfFYAOWhI0Nvr1wG8E4kWN7z5SnPh84qpFBT2nh6AEg-cvBBq73GOK6RX1NDD4O-Ld38QgVv0cF_z6stzsAZWfuNbS9iIKqrrwJq1kdZnXRUKHzQnuS3fgw", "widthPx": 3264, "heightPx": 1840,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"https://www.google.com/local/imagery/report/?cb_client=maps_api_places.places_api&amp;image_key=!1e10!2sCIHM0ogKEICAgIC1zqeMWQ&amp;hl=en-US", "googleMapsUri": "https://www.google.com/maps/place//data=!3m4!1e2!3m2!1sCIHM0ogKEICAgIC1zqeMWQ!2e10!4m2!3m1!1s0x3e43ba130700419f:0x827f21aa1987ef5d"}]</t>
  </si>
  <si>
    <t>[{"longText": "Baya Al Sila", "shortText": "Baya Al Sila", "types": ["neighborhood", "political"], "languageCode": "en"}, {"longText": "Al Sila'", "shortText": "Al Sila'",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</si>
  <si>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Foah (851)</t>
  </si>
  <si>
    <t>851 Al Foah Round About - Al Fou'ah - Al Laim - Abu Dhabi - United Arab Emirates</t>
  </si>
  <si>
    <t>ChIJMTghRCu1ij4RPoAgw5ReKqA</t>
  </si>
  <si>
    <t>https://maps.google.com/?cid=11541140988112175166</t>
  </si>
  <si>
    <t>851 Al Foah Round About</t>
  </si>
  <si>
    <t>7HPQ8RQ4+CP</t>
  </si>
  <si>
    <t>POINT (55.8068126 24.3385576)</t>
  </si>
  <si>
    <t>https://www.google.com/maps/dir//''/data=!4m7!4m6!1m1!4e2!1m2!1m1!1s0x3e8ab52b44213831:0xa02a5e94c320803e!3e0</t>
  </si>
  <si>
    <t>https://www.google.com/maps/place//data=!4m3!3m2!1s0x3e8ab52b44213831:0xa02a5e94c320803e!12e1</t>
  </si>
  <si>
    <t>https://www.google.com/maps/place//data=!4m4!3m3!1s0x3e8ab52b44213831:0xa02a5e94c320803e!9m1!1b1</t>
  </si>
  <si>
    <t>https://www.google.com/maps/place//data=!4m3!3m2!1s0x3e8ab52b44213831:0xa02a5e94c320803e!10e5</t>
  </si>
  <si>
    <t>[{"name": "places/ChIJMTghRCu1ij4RPoAgw5ReKqA/reviews/ChZDSUhNMG9nS0VJQ0FnTUNROXNQcFl3EAE", "relativePublishTimeDescription": "a month ago", "rating": 1, "text": {"text": "There's stuff to much rascal &amp; road behaviour \ud83e\udd72\ud83e\udd72\ud83e\udd72", "languageCode": "en"}, "originalText": {"text": "There's stuff to much rascal &amp; road behaviour \ud83e\udd72\ud83e\udd72\ud83e\udd72", "languageCode": "en"}, "authorAttribution": {"displayName": "Yeasin Shuvo", "uri": "https://www.google.com/maps/contrib/110452885131052531545/reviews", "photoUri": "https://lh3.googleusercontent.com/a/ACg8ocKqQb2S4EKxPkkHahWd3bJP9uL_Q1Zt0gjsZbI1CaqjsLyCQQ=s128-c0x00000000-cc-rp-mo"}, "publishTime": "2025-03-04T07:35:39.040056Z", "flagContentUri": "https://www.google.com/local/review/rap/report?postId=ChZDSUhNMG9nS0VJQ0FnTUNROXNQcFl3EAE&amp;d=17924085&amp;t=1", "googleMapsUri": "https://www.google.com/maps/reviews/data=!4m6!14m5!1m4!2m3!1sChZDSUhNMG9nS0VJQ0FnTUNROXNQcFl3EAE!2m1!1s0x3e8ab52b44213831:0xa02a5e94c320803e"}, {"name": "places/ChIJMTghRCu1ij4RPoAgw5ReKqA/reviews/ChdDSUhNMG9nS0VJQ0FnSUNYeGZITHJnRRAB", "relativePublishTimeDescription": "5 months ago", "rating": 5, "text": {"text": "The best in Al Foah Area", "languageCode": "en"}, "originalText": {"text": "The best in Al Foah Area", "languageCode": "en"}, "authorAttribution": {"displayName": "Rahim Shah", "uri": "https://www.google.com/maps/contrib/115696825182209968164/reviews", "photoUri": "https://lh3.googleusercontent.com/a-/ALV-UjXyFx0GPapnoI7WQIT2j0vW2q2gPAae8FDLIAvjDgygs6B44oE=s128-c0x00000000-cc-rp-mo-ba3"}, "publishTime": "2024-10-18T16:54:39.895237Z", "flagContentUri": "https://www.google.com/local/review/rap/report?postId=ChdDSUhNMG9nS0VJQ0FnSUNYeGZITHJnRRAB&amp;d=17924085&amp;t=1", "googleMapsUri": "https://www.google.com/maps/reviews/data=!4m6!14m5!1m4!2m3!1sChdDSUhNMG9nS0VJQ0FnSUNYeGZITHJnRRAB!2m1!1s0x3e8ab52b44213831:0xa02a5e94c320803e"}, {"name": "places/ChIJMTghRCu1ij4RPoAgw5ReKqA/reviews/ChZDSUhNMG9nS0VJQ0FnSUNSMWRXUWV3EAE", "relativePublishTimeDescription": "2 years ago", "rating": 1, "text": {"text": "Excellent service but I'm compel to rate one of five because a misbehaved and uneducated Indian staff.", "languageCode": "en"}, "originalText": {"text": "Excellent service but I'm compel to rate one of five because a misbehaved and uneducated Indian staff.", "languageCode": "en"}, "authorAttribution": {"displayName": "Amir Habeeb", "uri": "https://www.google.com/maps/contrib/103532968591101562178/reviews", "photoUri": "https://lh3.googleusercontent.com/a/ACg8ocJVl8NCzOhHnbdvGCgCpSzvd7sVXayvbNIwD0jieEsIK10vTA=s128-c0x00000000-cc-rp-mo"}, "publishTime": "2023-04-07T07:04:52.615449Z", "flagContentUri": "https://www.google.com/local/review/rap/report?postId=ChZDSUhNMG9nS0VJQ0FnSUNSMWRXUWV3EAE&amp;d=17924085&amp;t=1", "googleMapsUri": "https://www.google.com/maps/reviews/data=!4m6!14m5!1m4!2m3!1sChZDSUhNMG9nS0VJQ0FnSUNSMWRXUWV3EAE!2m1!1s0x3e8ab52b44213831:0xa02a5e94c320803e"}, {"name": "places/ChIJMTghRCu1ij4RPoAgw5ReKqA/reviews/ChdDSUhNMG9nS0VJQ0FnSURBeGZyaTdBRRAB", "relativePublishTimeDescription": "7 years ago", "rating": 5, "text": {"text": "ADNOC is Abu Dhabi national oil corporation,\nPetrol station, shopping and mosque. it's available across Abu Dhabi Emirates.i use to take rest and refresh. when I travel long.\nthe best service I ever seen.", "languageCode": "en"}, "originalText": {"text": "ADNOC is Abu Dhabi national oil corporation,\nPetrol station, shopping and mosque. it's available across Abu Dhabi Emirates.i use to take rest and refresh. when I travel long.\nthe best service I ever seen.", "languageCode": "en"}, "authorAttribution": {"displayName": "Mohammed Salman Faris S", "uri": "https://www.google.com/maps/contrib/102257793505867029586/reviews", "photoUri": "https://lh3.googleusercontent.com/a-/ALV-UjVELU9MPHlKwaHMa_Kqr6rhn7zV54sJV8fTfjTo9o0TUpd_vl_z=s128-c0x00000000-cc-rp-mo-ba2"}, "publishTime": "2017-08-05T01:43:46.474Z", "flagContentUri": "https://www.google.com/local/review/rap/report?postId=ChdDSUhNMG9nS0VJQ0FnSURBeGZyaTdBRRAB&amp;d=17924085&amp;t=1", "googleMapsUri": "https://www.google.com/maps/reviews/data=!4m6!14m5!1m4!2m3!1sChdDSUhNMG9nS0VJQ0FnSURBeGZyaTdBRRAB!2m1!1s0x3e8ab52b44213831:0xa02a5e94c320803e"}, {"name": "places/ChIJMTghRCu1ij4RPoAgw5ReKqA/reviews/ChZDSUhNMG9nS0VJQ0FnSUNqNHBiS2R3EAE", "relativePublishTimeDescription": "11 months ago", "rating": 5, "text": {"text": "The staff r very kind n helpfully", "languageCode": "en"}, "originalText": {"text": "The staff r very kind n helpfully", "languageCode": "en"}, "authorAttribution": {"displayName": "Ameer Hamza Butt", "uri": "https://www.google.com/maps/contrib/110786712779174400968/reviews", "photoUri": "https://lh3.googleusercontent.com/a/ACg8ocKjQu3rccRsUy2sOXp7x5KkUjI0BjxSieaaDtb_19cKUZH7HQ=s128-c0x00000000-cc-rp-mo"}, "publishTime": "2024-04-19T13:11:16.657274Z", "flagContentUri": "https://www.google.com/local/review/rap/report?postId=ChZDSUhNMG9nS0VJQ0FnSUNqNHBiS2R3EAE&amp;d=17924085&amp;t=1", "googleMapsUri": "https://www.google.com/maps/reviews/data=!4m6!14m5!1m4!2m3!1sChZDSUhNMG9nS0VJQ0FnSUNqNHBiS2R3EAE!2m1!1s0x3e8ab52b44213831:0xa02a5e94c320803e"}]</t>
  </si>
  <si>
    <t>[{"name": "places/ChIJMTghRCu1ij4RPoAgw5ReKqA/photos/AeeoHcIK4PDlQYLizylca39HdOq8IRAisEdgY3X7HEK3fb4lDKCBDmBr9J_iKFAO0kcnhfIhvWRj6jnzz6z2iJThwV2W-85anuuST7seHnTVIP3jezCoAmccrj9DTUi8M6h-Jg8TWGNL4-98xKkqFe3UjD8otg6KL5dyDmBWlNHnHYP4lNGRkGsjiCUbYWO3FDbkCkazNPM20q6UFwmCQ3uKfrVIkwrMs4Nu95dGMmBFTjfGWZcta7OKejU7tUu4uN2f7ZKksvyUflXTKhe_rFGSOZZN6ZASSSwpGa5LmiJ-8CcEsLhLGxjkBKwMvl8cfyOfxWE5srHMsDtHskQYFJ0NNc7rZ6Sav7OCKRqSJnpKG6SyBwygEwEG_v2IBuXCErhdMFYr6MQ3GSQ5WFAbD_vPLv8qMgL86J2r7NIACULB7NxCYg", "widthPx": 4096, "heightPx": 1856,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"https://www.google.com/local/imagery/report/?cb_client=maps_api_places.places_api&amp;image_key=!1e10!2sCIHM0ogKEICAgIDBudDyUg&amp;hl=en-US", "googleMapsUri": "https://www.google.com/maps/place//data=!3m4!1e2!3m2!1sCIHM0ogKEICAgIDBudDyUg!2e10!4m2!3m1!1s0x3e8ab52b44213831:0xa02a5e94c320803e"}, {"name": "places/ChIJMTghRCu1ij4RPoAgw5ReKqA/photos/AeeoHcJiK2tuZ_Gz_FhOc_fRud0xurC5LHhexjQm8NYQwUwSxSkZ0XSXedqOCe2g1NvmeTUXgFxDSQL2XSyD4NnOMDQCKMIrZM2pdNR_yrquvF0umvP8NgLBxtqNAlC2Jkm2WHGFabTMCbyv_20WV6877ibOD1enRfHQ0YV4SNnU-Y66hhG8iNoNoUtVpEB8au5Ic_jjmkTW4dgNLwuL_p1pY8Ye3EdY3gNOz8l345iZLU1nFnnrFmr_BFetGtKo0UFvy5jFmTYmmk2Qgdb742sDHx-snk3pAmBtUCZop_vhS4hvWm5XohXLR-SqOSrwpa3YxvELCeCppTTfLskQAdoBkT0NtBDnq1Tn9gVq0DUmd-I3hMsUAbvsFaVXsSA17PonMjqM41ipwrMnWPxXBjR8hGQYLsfaM5JYDU7I1nOxsPYEZw", "widthPx": 3492, "heightPx": 4656,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"https://www.google.com/local/imagery/report/?cb_client=maps_api_places.places_api&amp;image_key=!1e10!2sCIHM0ogKEICAgID4x_PeVw&amp;hl=en-US", "googleMapsUri": "https://www.google.com/maps/place//data=!3m4!1e2!3m2!1sCIHM0ogKEICAgID4x_PeVw!2e10!4m2!3m1!1s0x3e8ab52b44213831:0xa02a5e94c320803e"}, {"name": "places/ChIJMTghRCu1ij4RPoAgw5ReKqA/photos/AeeoHcJdr1CRX8pvgspNIow0v-TdkKJwzI_RRJH0FlQefvzpFqPA1BJPIhnqLxifv9zHs5wbOxs4geuemLdlB92015f5olQ0vVQtQ-W4f2GO5zwkZcilm61153ihaba-V0Cckym8vM2YiuYPNyUvvizfkCzCZ1vS083jZTuCOD5o465T2R2Bl59Ls2kUATHfI2FX1DbiLPN3ZOKhrusXNuJETVPEKPceUPHUGWAv-1Fkt23YkUETk5-wlBm_BqcWc505UzbM3IIfz_mYylGriGJUIntg4mBzUwEhPYs-q_c0zgHBx3s2JV8cBttMNhiToaGuKvs_bQwz6KhtJ1-egBGYjGWb9CU55sKSa8h1xTEO2QCL9bPhpte6qpcv-Pdxnl0vxfrOHzOU9PqqraWSpJVh4Gl0TpQVwR5WoM9I_jjAljM", "widthPx": 800, "heightPx": 600, "authorAttributions": [{"displayName": "Fadi Fayad", "uri": "https://maps.google.com/maps/contrib/101529131359142198823", "photoUri": "https://lh3.googleusercontent.com/a-/ALV-UjWg_geXCoIN6xwjYJw_DcQsoWQ_CefGfhqB-NkgkTK_HDiZiVXweQ=s100-p-k-no-mo"}], "flagContentUri": "https://www.google.com/local/imagery/report/?cb_client=maps_api_places.places_api&amp;image_key=!1e10!2sCIHM0ogKEICAgIC4kejhXw&amp;hl=en-US", "googleMapsUri": "https://www.google.com/maps/place//data=!3m4!1e2!3m2!1sCIHM0ogKEICAgIC4kejhXw!2e10!4m2!3m1!1s0x3e8ab52b44213831:0xa02a5e94c320803e"}, {"name": "places/ChIJMTghRCu1ij4RPoAgw5ReKqA/photos/AeeoHcKIAiw6RO2qn5joSGxYRjNDlIAVfPU0iA_3ATWUzRIkb4w9_p2gmgezr4-WOYm7Bs6m4BrVCvADS_ZSy5PyuzibLdMriEfaVd0x9_iU89wO99YdlsIfxNy8Dri4Mm4Lv8uLLBpxU05unwJNIz3Pd38DOYBmPMpuFkXn76rG_KEVuM_nyR93UeguwHYCwX2XaIAWVI2YNofmLgCID9LCbEzA2QNXbIzY4kUOtz8x9LGk1jjHgrMyHz5PX3E-nGM1K3J9rcIpf45Eh6rKK06P5M3swGjBSQAQm2dTaKhLYZvkiDETTySy3oR4NNffLs2gkw8qgkRGVibhiLAgmQc27B4GQdb_ImTD9mvWRmrkxCds8L2uWs2HW8iq7vZxNMi1Ui4Lw0Hv2_aFbvia_eA1ww23P5QNwATN6FdGkvXdWl3j7SI", "widthPx": 4096, "heightPx": 1856,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"https://www.google.com/local/imagery/report/?cb_client=maps_api_places.places_api&amp;image_key=!1e10!2sCIHM0ogKEICAgIDBudDOlgE&amp;hl=en-US", "googleMapsUri": "https://www.google.com/maps/place//data=!3m4!1e2!3m2!1sCIHM0ogKEICAgIDBudDOlgE!2e10!4m2!3m1!1s0x3e8ab52b44213831:0xa02a5e94c320803e"}, {"name": "places/ChIJMTghRCu1ij4RPoAgw5ReKqA/photos/AeeoHcI1T_2xqGznLlpaqqQhxm6vMOKxE3ke5-Z9e3iswDvIP1Hr55k6cfdPMCB8FZVeYe9_w-GizQekSlRb8Zdc2LtNnBk5xhwTVWrpzNEzXhte3SQqNUmcBhSFLh-rwpqWAhecnNIMLCipsVwWVXkvUKFPB90xix69fgMhxGrXjH75GmJqT8obcZb1X0u9fYtWIWk2_svwFgaP2hcqE6HiJaNfEoRXz1Nay6z4nbfRite85yH4hj5m-lSwIXXky4sDd5cEukp1UJNmauDuQwVIcqvMkZIaQGS3zyVbdtosIWJD6QZr2sxyks5bOv5CNJjsbIcWI1416HGsahrq8hv_ACGWxUC9rs3R9HkEN8zbe0mK-WNn3BwH7N9GTPZyKPggg30nPmhHy7DdFG-nzjtfJk9kFcVumjTanqKBFsavS1k",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"https://www.google.com/local/imagery/report/?cb_client=maps_api_places.places_api&amp;image_key=!1e10!2sCIHM0ogKEICAgID4x5W3aQ&amp;hl=en-US", "googleMapsUri": "https://www.google.com/maps/place//data=!3m4!1e2!3m2!1sCIHM0ogKEICAgID4x5W3aQ!2e10!4m2!3m1!1s0x3e8ab52b44213831:0xa02a5e94c320803e"}, {"name": "places/ChIJMTghRCu1ij4RPoAgw5ReKqA/photos/AeeoHcJNEB4eI9Pje_ExzCItzxPXsDdW4mKmQW_3e3OHKVA6zlq471TplGZe5g0F9zrOk0cLmLbyDg4lRr2GK2-laIK_vlZMTiJGXGLRrx5KEHP_tIBoszvzwKDIOmsHp7zw6B3AGTepn0R0Bz6Zs00rg0G5ay2BKf6GdCR1U7WpIQWIYdYyq8NkMl8xa9ptzcZm2wypNUe7I8E7lOSuyJ438FAyfD6XMYs8vlwYlev97HmaNPqi_rfrvB4GknI-775Uq4nTB5-LqtC972rAcJvA1u0rk0Q6HI3zc_xWj-2-IFMfUrOf5aiNUM8n8IaL8LII5SRFGwoyqFuJHX0XqBhdwZ51C59H-fM_-pGCR-3j3tGN3dPU9cAvW9NHVCDuk26rbRa122kbNrjBUz8uMX2A14Dtsicdm9aA8UdJa8ky7EuldQ", "widthPx": 4096, "heightPx": 2304, "authorAttributions": [{"displayName": "fekrah alwan", "uri": "https://maps.google.com/maps/contrib/103648370237243460841", "photoUri": "https://lh3.googleusercontent.com/a-/ALV-UjXQ1OoXd1UGadH3y8nrebjxDjDLRbSyeznALsxqrOjIyzXOHsbh=s100-p-k-no-mo"}], "flagContentUri": "https://www.google.com/local/imagery/report/?cb_client=maps_api_places.places_api&amp;image_key=!1e10!2sCIHM0ogKEICAgIDcxbr5TQ&amp;hl=en-US", "googleMapsUri": "https://www.google.com/maps/place//data=!3m4!1e2!3m2!1sCIHM0ogKEICAgIDcxbr5TQ!2e10!4m2!3m1!1s0x3e8ab52b44213831:0xa02a5e94c320803e"}, {"name": "places/ChIJMTghRCu1ij4RPoAgw5ReKqA/photos/AeeoHcJ9irZHrYhTAvJFzF_-5OfK-bGS_z9eEEzpzRc43wmQPTfOCwanPuN28TiKkP_buU4rqo60mACEc_jx5ELHAxQn8i-JhLjRAAsu73dCBjUrSd2cv2rYCfjC1CWBmZvoSY5h2E7GKi1s-K_txs88ZaGululIC2MqJP7t_kR6vxpxzvGeo0q41lZbKcSNATNoJiXWSealvUSdYmcpCw7gACd0vH5_URZywki6-uU-2ZtwbLn4gqqdbW_xWPsoSX3-Q5uq788qO07Wve8uCOUY5tG1wkElvqw73AOgGxnXcp-SCZUBhPUM36kgXwe89376vhDmOOOUG6Dc5p73DxdVnKy_HF7N5EHE2cN0VEji0UcXrtPSH2l1wkvlRpVwicNVoKXzAXGstLty1X6LWSA869eFMvsnumvtrDnhS3yaP21rFkrH", "widthPx": 4800, "heightPx": 2700, "authorAttributions": [{"displayName": "Removed Cars", "uri": "https://maps.google.com/maps/contrib/108182077072115440565", "photoUri": "https://lh3.googleusercontent.com/a/ACg8ocLJSpVDraW4v5hkyVyIuKXHEuk7trLTi7sVzRlZIGAkzi24VQ=s100-p-k-no-mo"}], "flagContentUri": "https://www.google.com/local/imagery/report/?cb_client=maps_api_places.places_api&amp;image_key=!1e10!2sCIHM0ogKEICAgICk8onqjwE&amp;hl=en-US", "googleMapsUri": "https://www.google.com/maps/place//data=!3m4!1e2!3m2!1sCIHM0ogKEICAgICk8onqjwE!2e10!4m2!3m1!1s0x3e8ab52b44213831:0xa02a5e94c320803e"}, {"name": "places/ChIJMTghRCu1ij4RPoAgw5ReKqA/photos/AeeoHcIGnqRx6_l4RiOBntm19vLg6Kxt63LMbJckhQg_Em-YtuRnLnwYr9Y_JHt6so4O5bvKwlBXc7UFwiPhnJDJn0OAUeZabIKmIeqoyUcLN1bhoWcaUiteOZcfXyuJhAOFliBRlGeNR4GMnCNr4iv7jACLP-6NZRSntNfc6eusu-8FggcF6lSS7-V-rkGauEpAuUqr8QTFUHh1lm2YDCcVXYzs7rhxmiDOOW6NI4qZSnDSdiS5pRANhIKaaTu0ilvqshVj4FtcYPeE9hDTLwJrPVqVxhEUsHpDwh077AJSaZ9La1UN_Pty2OO0f6GOROk_eWLYAOYaZPSTFmPpg-hZKcyF4oU7ALXOroR01X_gE3HUCVld4wXCCBUziR1ISEmUSn44At9JElSsdOLQOnwOwpechM1S0lcR-s0ROGxBpvm4-C0L",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"https://www.google.com/local/imagery/report/?cb_client=maps_api_places.places_api&amp;image_key=!1e10!2sCIHM0ogKEICAgID4x6OqhwE&amp;hl=en-US", "googleMapsUri": "https://www.google.com/maps/place//data=!3m4!1e2!3m2!1sCIHM0ogKEICAgID4x6OqhwE!2e10!4m2!3m1!1s0x3e8ab52b44213831:0xa02a5e94c320803e"}, {"name": "places/ChIJMTghRCu1ij4RPoAgw5ReKqA/photos/AeeoHcL04hguvqgm65SGxJM3DJ2szy4O6gfFprQNtPWq83d-pxsT5MEsC7yzz9lGVI7ZJrgxRMhWd5ri4crSY_8dGsfo_AO9tC0-PbMkezhGaK-46sid-UlL1rwMHdhcv1fDlXd55ZUfTqaPs657tyscOQLzr4d0TF4xSGTPuGSa05RCxNY3EZjWsQN6YQ87crsDwVcgbbJpB0o_3MRs9FYkTThP5S6RHaRp6b3kzsKh7mQBXb4bLL9uN0tJxeXKyAe8EAiJxVsffIsd3J3JE6BvSRiPCe4-wd7P4LakyMQadOTCV5lIPUhvuWSFuV7W3D5tz4jFjnaOJoCRtOwYdnIjHpFFDSWamNEeolpKq82QmpL_0G9C2LOQ1UxBaN7_SYqa9JN__Cp9sjIz4sSUwkYAZqcTknGni1vNtIAJB5jovblspfpg", "widthPx": 3492, "heightPx": 4656,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"https://www.google.com/local/imagery/report/?cb_client=maps_api_places.places_api&amp;image_key=!1e10!2sCIHM0ogKEICAgID4x42lwwE&amp;hl=en-US", "googleMapsUri": "https://www.google.com/maps/place//data=!3m4!1e2!3m2!1sCIHM0ogKEICAgID4x42lwwE!2e10!4m2!3m1!1s0x3e8ab52b44213831:0xa02a5e94c320803e"}, {"name": "places/ChIJMTghRCu1ij4RPoAgw5ReKqA/photos/AeeoHcJk20ZXLeJO4ohnkRENy36fv0wMFdgzoaEAVL7SImycorMYTiLpPyz45IG3MP3BdTy10VcKudX2ChrK_5E-6oj6qC9TFun8nvT-kn_yn9y2OJOXRi5QAYxhNxtqyWL1Lrx9755AEkCfTQK9yo_32JvrPffipRPrFw4v62Njq_297JuOmMExy7mWWvFg8sTgFPfYE7LzAWUru3htM3tnzceqFm2h6exWBa9h48iLpHpp5KdvoUxkG7XaphteGkI5h3zkRYLaqJvy7_NdvWUN4km5DaFl3EIqQGirLwxuQ0BfljKCK7XhnRN1aOPOoUGAqmpEqoWHUyxDBtLYK6E7R8SrdXp7iuQiux04Oc1DW6uP4lart8YXgnfouSD99ekmgRRsh5_Le2EuE0m8LFTIbFrGBQmn-LKu3nRo6tvjqxeCVV0",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"https://www.google.com/local/imagery/report/?cb_client=maps_api_places.places_api&amp;image_key=!1e10!2sCIHM0ogKEICAgID4x43lwAE&amp;hl=en-US", "googleMapsUri": "https://www.google.com/maps/place//data=!3m4!1e2!3m2!1sCIHM0ogKEICAgID4x43lwAE!2e10!4m2!3m1!1s0x3e8ab52b44213831:0xa02a5e94c320803e"}]</t>
  </si>
  <si>
    <t>[{"longText": "851", "shortText": "851", "types": ["street_number"], "languageCode": "en-US"}, {"longText": "Al Foah Round About", "shortText": "Al Foah Round About", "types": ["route"], "languageCode": "en"}, {"longText": "Al Laim", "shortText": "Al Laim", "types": ["neighborhood", "political"], "languageCode": "en"}, {"longText": "Al Fou'ah", "shortText": "Al Fou'ah",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</si>
  <si>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Foah</t>
  </si>
  <si>
    <t>Adnoc 239</t>
  </si>
  <si>
    <t>864 Al Ain Rd - Abu Samrah - Bu Samrah 1 - Abu Dhabi - United Arab Emirates</t>
  </si>
  <si>
    <t>ChIJ0-uYDwAHYD4RL8aLVTRDO_Y</t>
  </si>
  <si>
    <t>https://maps.google.com/?cid=17742849049008784943</t>
  </si>
  <si>
    <t>864 Al Ain Rd</t>
  </si>
  <si>
    <t>7HPQ694Q+3C</t>
  </si>
  <si>
    <t>Abu Samrah</t>
  </si>
  <si>
    <t>POINT (55.3885196 24.2052288)</t>
  </si>
  <si>
    <t>https://www.google.com/maps/dir//''/data=!4m7!4m6!1m1!4e2!1m2!1m1!1s0x3e6007000f98ebd3:0xf63b4334558bc62f!3e0</t>
  </si>
  <si>
    <t>https://www.google.com/maps/place//data=!4m3!3m2!1s0x3e6007000f98ebd3:0xf63b4334558bc62f!12e1</t>
  </si>
  <si>
    <t>https://www.google.com/maps/place//data=!4m4!3m3!1s0x3e6007000f98ebd3:0xf63b4334558bc62f!9m1!1b1</t>
  </si>
  <si>
    <t>https://www.google.com/maps/place//data=!4m3!3m2!1s0x3e6007000f98ebd3:0xf63b4334558bc62f!10e5</t>
  </si>
  <si>
    <t>[{"name": "places/ChIJ0-uYDwAHYD4RL8aLVTRDO_Y/reviews/ChdDSUhNMG9nS0VJQ0FnTUR3M1lQb3hnRRAB", "relativePublishTimeDescription": "a week ago", "rating": 4, "authorAttribution": {"displayName": "Malik Asif", "uri": "https://www.google.com/maps/contrib/118261978358478450417/reviews", "photoUri": "https://lh3.googleusercontent.com/a-/ALV-UjVWMX6-5-m6edR9ca_sR1M0Js0_Afm_raJxBmy0zXWolLgv_S_P=s128-c0x00000000-cc-rp-mo-ba4"}, "publishTime": "2025-03-27T18:47:37.498263Z", "flagContentUri": "https://www.google.com/local/review/rap/report?postId=ChdDSUhNMG9nS0VJQ0FnTUR3M1lQb3hnRRAB&amp;d=17924085&amp;t=1", "googleMapsUri": "https://www.google.com/maps/reviews/data=!4m6!14m5!1m4!2m3!1sChdDSUhNMG9nS0VJQ0FnTUR3M1lQb3hnRRAB!2m1!1s0x3e6007000f98ebd3:0xf63b4334558bc62f"}, {"name": "places/ChIJ0-uYDwAHYD4RL8aLVTRDO_Y/reviews/ChZDSUhNMG9nS0VJQ0FnSUNfcnMydWJnEAE", "relativePublishTimeDescription": "2 months ago", "rating": 4, "authorAttribution": {"displayName": "Noor Rehman", "uri": "https://www.google.com/maps/contrib/100784135595220240411/reviews", "photoUri": "https://lh3.googleusercontent.com/a-/ALV-UjWT_8dPPj87Yyv7pACPehEdw5Qj84IGwTz7M_4DLvxyZt6je-2h=s128-c0x00000000-cc-rp-mo"}, "publishTime": "2025-01-16T09:23:49.444546Z", "flagContentUri": "https://www.google.com/local/review/rap/report?postId=ChZDSUhNMG9nS0VJQ0FnSUNfcnMydWJnEAE&amp;d=17924085&amp;t=1", "googleMapsUri": "https://www.google.com/maps/reviews/data=!4m6!14m5!1m4!2m3!1sChZDSUhNMG9nS0VJQ0FnSUNfcnMydWJnEAE!2m1!1s0x3e6007000f98ebd3:0xf63b4334558bc62f"}]</t>
  </si>
  <si>
    <t>[{"longText": "864", "shortText": "864", "types": ["street_number"], "languageCode": "en-US"}, {"longText": "Al Ain Road", "shortText": "Al Ain Rd", "types": ["route"], "languageCode": "en"}, {"longText": "Bu Samrah 1", "shortText": "Bu Samrah 1", "types": ["neighborhood", "political"], "languageCode": "en"}, {"longText": "Abu Samrah", "shortText": "Abu Samrah",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</si>
  <si>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Remah</t>
  </si>
  <si>
    <t>ADNOC Service Station | Abu Samra (864)</t>
  </si>
  <si>
    <t>864 Al Ain Rd - Zone 1 - Bu Samrah 1 - Abu Dhabi - United Arab Emirates</t>
  </si>
  <si>
    <t>ChIJUcJ2zzsHYD4R6_IZ91RncVY</t>
  </si>
  <si>
    <t>https://maps.google.com/?cid=6228873374250693355</t>
  </si>
  <si>
    <t>7HPQ694Q+49</t>
  </si>
  <si>
    <t>Zone 1</t>
  </si>
  <si>
    <t>POINT (55.3884474 24.2052903)</t>
  </si>
  <si>
    <t>https://www.google.com/maps/dir//''/data=!4m7!4m6!1m1!4e2!1m2!1m1!1s0x3e60073bcf76c251:0x56716754f719f2eb!3e0</t>
  </si>
  <si>
    <t>https://www.google.com/maps/place//data=!4m3!3m2!1s0x3e60073bcf76c251:0x56716754f719f2eb!12e1</t>
  </si>
  <si>
    <t>https://www.google.com/maps/place//data=!4m4!3m3!1s0x3e60073bcf76c251:0x56716754f719f2eb!9m1!1b1</t>
  </si>
  <si>
    <t>https://www.google.com/maps/place//data=!4m3!3m2!1s0x3e60073bcf76c251:0x56716754f719f2eb!10e5</t>
  </si>
  <si>
    <t>[{"name": "places/ChIJUcJ2zzsHYD4R6_IZ91RncVY/reviews/ChZDSUhNMG9nS0VJQ0FnSUM5czYySE9nEAE", "relativePublishTimeDescription": "a year ago", "rating": 5, "text": {"text": "Good small Fuel station of Adnoc..Good service..", "languageCode": "en"}, "originalText": {"text": "Good small Fuel station of Adnoc..Good service..", "languageCode": "en"}, "authorAttribution": {"displayName": "Mohamed Haris P (Harry)", "uri": "https://www.google.com/maps/contrib/100838860188223978329/reviews", "photoUri": "https://lh3.googleusercontent.com/a-/ALV-UjXG4MUnXtqlsQ8GMcrapWn9J2Z0d46O0F23CIjmc7xyfRYHPwd_=s128-c0x00000000-cc-rp-mo-ba7"}, "publishTime": "2024-03-09T14:01:48.633068Z", "flagContentUri": "https://www.google.com/local/review/rap/report?postId=ChZDSUhNMG9nS0VJQ0FnSUM5czYySE9nEAE&amp;d=17924085&amp;t=1", "googleMapsUri": "https://www.google.com/maps/reviews/data=!4m6!14m5!1m4!2m3!1sChZDSUhNMG9nS0VJQ0FnSUM5czYySE9nEAE!2m1!1s0x3e60073bcf76c251:0x56716754f719f2eb"}, {"name": "places/ChIJUcJ2zzsHYD4R6_IZ91RncVY/reviews/ChdDSUhNMG9nS0VJQ0FnSUM3am9tcF9nRRAB", "relativePublishTimeDescription": "7 months ago", "rating": 1, "text": {"text": "I reach 10:01 and they didn\u2019t allow me to enter and they so my car have no petrol and I\u2019m in a hay way\nAnd the supervisor Asaj Raheem was not help fol.", "languageCode": "en"}, "originalText": {"text": "I reach 10:01 and they didn\u2019t allow me to enter and they so my car have no petrol and I\u2019m in a hay way\nAnd the supervisor Asaj Raheem was not help fol.", "languageCode": "en"}, "authorAttribution": {"displayName": "Abdulla AS", "uri": "https://www.google.com/maps/contrib/110518807344000932798/reviews", "photoUri": "https://lh3.googleusercontent.com/a/ACg8ocLiFPVF-spojzh3kmDrTVBOnKwVuYu-zmHky9WqoPSOz5kjiw=s128-c0x00000000-cc-rp-mo"}, "publishTime": "2024-08-15T18:10:04.414932Z", "flagContentUri": "https://www.google.com/local/review/rap/report?postId=ChdDSUhNMG9nS0VJQ0FnSUM3am9tcF9nRRAB&amp;d=17924085&amp;t=1", "googleMapsUri": "https://www.google.com/maps/reviews/data=!4m6!14m5!1m4!2m3!1sChdDSUhNMG9nS0VJQ0FnSUM3am9tcF9nRRAB!2m1!1s0x3e60073bcf76c251:0x56716754f719f2eb"}, {"name": "places/ChIJUcJ2zzsHYD4R6_IZ91RncVY/reviews/ChdDSUhNMG9nS0VJQ0FnSUQ2eF9pUTdnRRAB", "relativePublishTimeDescription": "3 years ago", "rating": 2, "text": {"text": "This ADNOC Station have fuel and oil change services but no market or drink or food", "languageCode": "en"}, "originalText": {"text": "This ADNOC Station have fuel and oil change services but no market or drink or food", "languageCode": "en"}, "authorAttribution": {"displayName": "Samir Radi", "uri": "https://www.google.com/maps/contrib/112791006217966239785/reviews", "photoUri": "https://lh3.googleusercontent.com/a-/ALV-UjV-lFfRmCEkUcSWYcWsxTdeH4HMoQvNdXXOFs4QIuXxtQFgf8w=s128-c0x00000000-cc-rp-mo-ba4"}, "publishTime": "2021-10-13T05:08:12.375837Z", "flagContentUri": "https://www.google.com/local/review/rap/report?postId=ChdDSUhNMG9nS0VJQ0FnSUQ2eF9pUTdnRRAB&amp;d=17924085&amp;t=1", "googleMapsUri": "https://www.google.com/maps/reviews/data=!4m6!14m5!1m4!2m3!1sChdDSUhNMG9nS0VJQ0FnSUQ2eF9pUTdnRRAB!2m1!1s0x3e60073bcf76c251:0x56716754f719f2eb"}, {"name": "places/ChIJUcJ2zzsHYD4R6_IZ91RncVY/reviews/ChZDSUhNMG9nS0VJQ0FnSUNnMXMybmRREAE", "relativePublishTimeDescription": "6 years ago", "rating": 5, "text": {"text": "Very good place to fill fuel in the highway from AAN to AUH and back side", "languageCode": "en"}, "originalText": {"text": "Very good place to fill fuel in the highway from AAN to AUH and back side", "languageCode": "en"}, "authorAttribution": {"displayName": "Fadi Fayad", "uri": "https://www.google.com/maps/contrib/101529131359142198823/reviews", "photoUri": "https://lh3.googleusercontent.com/a-/ALV-UjWg_geXCoIN6xwjYJw_DcQsoWQ_CefGfhqB-NkgkTK_HDiZiVXweQ=s128-c0x00000000-cc-rp-mo-ba5"}, "publishTime": "2018-05-20T08:44:50.202Z", "flagContentUri": "https://www.google.com/local/review/rap/report?postId=ChZDSUhNMG9nS0VJQ0FnSUNnMXMybmRREAE&amp;d=17924085&amp;t=1", "googleMapsUri": "https://www.google.com/maps/reviews/data=!4m6!14m5!1m4!2m3!1sChZDSUhNMG9nS0VJQ0FnSUNnMXMybmRREAE!2m1!1s0x3e60073bcf76c251:0x56716754f719f2eb"}, {"name": "places/ChIJUcJ2zzsHYD4R6_IZ91RncVY/reviews/ChdDSUhNMG9nS0VJQ0FnSUNkeUt2TV9BRRAB", "relativePublishTimeDescription": "a year ago", "rating": 4, "text": {"text": "Adnoc in Abusamra, you can get LPG also here. in this fuel station instead of Adnoc oasis they started oasis on go on vehicle.", "languageCode": "en"}, "originalText": {"text": "Adnoc in Abusamra, you can get LPG also here. in this fuel station instead of Adnoc oasis they started oasis on go on vehicle.", "languageCode": "en"}, "authorAttribution": {"displayName": "Sharooque Kolladath", "uri": "https://www.google.com/maps/contrib/112109572882899641770/reviews", "photoUri": "https://lh3.googleusercontent.com/a-/ALV-UjVXaZwWi4Z12haJL36sOLyecJ9VB05TFAiNBiuBHF5WA36Z4Y11=s128-c0x00000000-cc-rp-mo-ba5"}, "publishTime": "2024-02-10T20:10:06.791918Z", "flagContentUri": "https://www.google.com/local/review/rap/report?postId=ChdDSUhNMG9nS0VJQ0FnSUNkeUt2TV9BRRAB&amp;d=17924085&amp;t=1", "googleMapsUri": "https://www.google.com/maps/reviews/data=!4m6!14m5!1m4!2m3!1sChdDSUhNMG9nS0VJQ0FnSUNkeUt2TV9BRRAB!2m1!1s0x3e60073bcf76c251:0x56716754f719f2eb"}]</t>
  </si>
  <si>
    <t>[{"name": "places/ChIJUcJ2zzsHYD4R6_IZ91RncVY/photos/AeeoHcLUf-9AsOWCwPzEChioxZipsc-1105eedlmhFHb2xGSoQMHLa3ymPb8yknuE_qx6XT714z_zkldko81d55P8qt8SC79LB-XSK2Uq3UJ5BiYVBHGgXPyj7BPfBi8Og5R9ipUX88inZ3Q7LHPqSkxs3bHpIKScOnKSD1oMjlBbd8WRkmShafVO-7s7hAmhBxd2b6s1GdzRIz8gEgyY0AZO3gw_iqzJc6DlGagpEACeu1tTZUi3zM54jX7JxZlLV5yv2pEmg0c6Mva-1GSbQWfpXPHYTqBy3mrffpO9g3SYAsbUfAMp8lYsrctb0-5mF1HGK9G9XAuiQ2b9HCm_cv0zd68c6Lnow8qwEcs7UAECGavvds-gM75CAjqS676pM378lIDIgNHvProUwsvvnUwvNbAUMzUIrd4rtbLskQNV5EnfQ", "widthPx": 4032, "heightPx": 3024, "authorAttributions": [{"displayName": "Salem Alkhyeli", "uri": "https://maps.google.com/maps/contrib/116311098737092711370", "photoUri": "https://lh3.googleusercontent.com/a-/ALV-UjXlZnbNDHO5h-8l8KgAesMePxX66_1zjRltD0Dxky_QGvKZx30=s100-p-k-no-mo"}], "flagContentUri": "https://www.google.com/local/imagery/report/?cb_client=maps_api_places.places_api&amp;image_key=!1e10!2sCIHM0ogKEICAgIDUmK7Yew&amp;hl=en-US", "googleMapsUri": "https://www.google.com/maps/place//data=!3m4!1e2!3m2!1sCIHM0ogKEICAgIDUmK7Yew!2e10!4m2!3m1!1s0x3e60073bcf76c251:0x56716754f719f2eb"}, {"name": "places/ChIJUcJ2zzsHYD4R6_IZ91RncVY/photos/AeeoHcKl03aLwvQqeJXWugQglU_3lyVTfECakpsTJqD7lo07sOsWCHwUCZid5B9ogBOem6ErhDT_8qi_4iPPUuSDIBa-UFOGCfm-XiTy68IasTsEEtaA_bwuCuSyyf4KMCyKGAVTItVuMczAUXHP6y6XUHF_MoYj7_Roz3NsC66gpha6HOc9nWB6d4MK2YaUpZUA9xMfA40RFFY0MGH8euDUsylMcIJUsxk_gqcN99m1LFFunZ6zRZFhLlvFtaPuE1ygVy3tzM4ODeSn0brYIPiJRTwLN8hYl03V6VFnoFVYJBgVllLhe_G6f9dVWp_clx8K0DMCA6n9xwjy5r4AvRu_UtZjg2q3BAzf7LFkq4pT_6_Ia_tTs4rdrwQl8SgumTYilSIiIH0IhKjUXoxv-5O-TyOR0MG83ziX2MyPkn3r9NqOz1I3",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"https://www.google.com/local/imagery/report/?cb_client=maps_api_places.places_api&amp;image_key=!1e10!2sCIHM0ogKEICAgID6x_iQ3gE&amp;hl=en-US", "googleMapsUri": "https://www.google.com/maps/place//data=!3m4!1e2!3m2!1sCIHM0ogKEICAgID6x_iQ3gE!2e10!4m2!3m1!1s0x3e60073bcf76c251:0x56716754f719f2eb"}, {"name": "places/ChIJUcJ2zzsHYD4R6_IZ91RncVY/photos/AeeoHcIabRC8pPo-37GHk6B4I31bE7lEm3E8liSrGFm6i6QbOOgxbiUekQddaAU3pOxErUxQ0PKBLQt8OieeOAJUx1wnpk5YLvAyEWLDH0q1NBmX-3CBU32O6cutyxqlk0JlBTuZ4CoAQ9GzcqWHIDufxWlS5P7cT_6DkNAy2ZCqefDe_ADpvl2cGNgh_DPyDLnv7f64JxawxDfwP_xVN8TfktV-FvnUREcwm75hj8KcGSWZ-PxD7jq2MIPKNjk2KJtbkeuNWFVeh1cjQuqSFIA1nPaOeuR4E9o0zTYn_QGJH34jCbF0SrkI2xgp155OHjtwHtazmf6CKPqPjZh-nKN1VIcNZ3DlfOL_tL_nY5TBHAgF-_Yygf9CwWWvSCpXRtUlJC5Okmr_DbiO4LONLTgi95b2iRGJnoNqoElQk3BE568",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"https://www.google.com/local/imagery/report/?cb_client=maps_api_places.places_api&amp;image_key=!1e10!2sCIHM0ogKEICAgIDE3OzAaw&amp;hl=en-US", "googleMapsUri": "https://www.google.com/maps/place//data=!3m4!1e2!3m2!1sCIHM0ogKEICAgIDE3OzAaw!2e10!4m2!3m1!1s0x3e60073bcf76c251:0x56716754f719f2eb"}, {"name": "places/ChIJUcJ2zzsHYD4R6_IZ91RncVY/photos/AeeoHcKPTlI4xZmiJZcxqH7CCsTT5ybijoNV57c0-TFLd05kcqm5zgDB4Ib91jEeicEV36gKZ4HfrS3IJnpU20HoTSHEHyKol05PNyIh7Wj28TK8Pp8CQ4D5iEJP4Y0OjhvPEIGItTBeVso5bLoR9lIqgliLD1iY6RySxaJIgyYO27Y8FFcHz-DFgtek693sPS3s-W2NIzWC_VXBu62su4nw3nDSoECTMPE9EOsuViVmbearClxdceVh9xWVIkz8YzOYvosxGR1lsn40mvpHw6GtJf7_KiykP0-iSfmMNyOOmFNdOFgiyc0WpgUkU2TdnEnV0JB5n0jQyYTYi4UfS_j3dYJbRw3iwqOJ4EnmzlTYu1XDJF6QgO6xIOf4cQ9L16MdizE7Xquo7jl-BmLwWJ04EekEg0Bl6qNgsU6sakscHSw",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"https://www.google.com/local/imagery/report/?cb_client=maps_api_places.places_api&amp;image_key=!1e10!2sCIHM0ogKEICAgIDE3OzMXA&amp;hl=en-US", "googleMapsUri": "https://www.google.com/maps/place//data=!3m4!1e2!3m2!1sCIHM0ogKEICAgIDE3OzMXA!2e10!4m2!3m1!1s0x3e60073bcf76c251:0x56716754f719f2eb"}, {"name": "places/ChIJUcJ2zzsHYD4R6_IZ91RncVY/photos/AeeoHcJjztxXlFHZQS4AfWc9RbuMGi2w7Jdxi4GWpeDRfuvjAAEIZGdcUYwkRhrTr3xusVTKGe7815AgcvNLqetKA4IVIm8qYBryZbM0CDOiIHk_M87xCk6EdUoJmbZ3cPXxzNbqWJVw5yow_LQtYHCredFVrH5mBe9Jrbbdtm_S58GoCFjSlqSl5Z9KcZqBzZGJdMPJm-uOBe47tuvzHcbn0cgBoBRfx4Jp8kfVQP04ZryEMv0x0eadO3Wk2rhjLK1NqA0_em1e7FPIyMiPMc7lXXi1-nv6myltZUwuWWqZdKKjGJh286faYUtsgcNvvJ72Cw2ur5Xv9FIm9VxGA_og3jjHfMs9MQjKUdJie2igG2AaStSTRyDltUf34KIWU8OSg9OUZ1cM7xphhY7Rw5W2zXbnfHwE2jVwPZhro1U9jNo3u5kV", "widthPx": 2736, "heightPx": 3648, "authorAttributions": [{"displayName": "Mohamed Jaddawi", "uri": "https://maps.google.com/maps/contrib/108529600781208712146", "photoUri": "https://lh3.googleusercontent.com/a-/ALV-UjVFnHKNTyhuAN_CqLD48G8oJO-AFvOeTpqt2uWqG12377uqwPmQuA=s100-p-k-no-mo"}], "flagContentUri": "https://www.google.com/local/imagery/report/?cb_client=maps_api_places.places_api&amp;image_key=!1e10!2sCIHM0ogKEICAgIC-95zkpAE&amp;hl=en-US", "googleMapsUri": "https://www.google.com/maps/place//data=!3m4!1e2!3m2!1sCIHM0ogKEICAgIC-95zkpAE!2e10!4m2!3m1!1s0x3e60073bcf76c251:0x56716754f719f2eb"}, {"name": "places/ChIJUcJ2zzsHYD4R6_IZ91RncVY/photos/AeeoHcJLM-RVKBVtAcoHGNgaEnFetnF2HVJi4fZSNvAuCEDzQHjMOutDYLNnT6REpVxFXh_VfodP1GgmCpHyLvDBcGn06QdaWFAilJXjkJ06H9Vt2owIz2ZuhSs6pT13lMWjJy9UeXqyFsIXu1PHBtnQvGVKJ1l_n3h5wJsERO2jdH7V3mmvvC2jFtoVAVOaKp7GpAbfIx3GiINTPlZHo-_5IHF4xhykQGEbTRVFUWK4HzsgbVaXZEdjDNuBkCWLoaaHWKR6ci2y6wnf9x-GH3k9FjO9-Jtp-P8FAQKkIWtfcmXQfCAXV3alIsusJBC5B6G_x6G7YzBklxbQPcnxViIK_7p21Q-dr0YdOv1xgukA02Swpg4GGQ4gbEjrieQhHQL7vC6eAxzF8nybmv2zZ3SUMRQTMItSum0ybzI2wEmKeYU",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"https://www.google.com/local/imagery/report/?cb_client=maps_api_places.places_api&amp;image_key=!1e10!2sCIHM0ogKEICAgIDE3KyLWQ&amp;hl=en-US", "googleMapsUri": "https://www.google.com/maps/place//data=!3m4!1e2!3m2!1sCIHM0ogKEICAgIDE3KyLWQ!2e10!4m2!3m1!1s0x3e60073bcf76c251:0x56716754f719f2eb"}, {"name": "places/ChIJUcJ2zzsHYD4R6_IZ91RncVY/photos/AeeoHcJBv3B5opZts1Tq6hxmBkAModnlPqTVteN-VxEPqcoxXhrf2QM2hwiP5BPGfUNI3t-9rFTDLIqZ-PZCeNPKE1ivTOic8ws5ZFAhoo6uP-2oWoBDie2TTNYMbayOhPVDProv6zsiT46fFIt5TSySIu0OzmYkDoYv8TCdwL95cTUchOwqVwAsVoQnUJqOamU437BKlu1sXun-QKJ30dpZu4_mi4UlEkmom430o8h-dJgiGKOsbLDvJ2xYmArx73UAis5PvStVCyJHeQND90OC4weAJjIJqHs7TOrxLa9IeAcV7lf5YvYPiSK405leTrYk7knPFnfZ7OrT7dYUkxayw1l_whi9k8KHxYDcZfm8Ma5Wj0NJTRPazbVLGuPWfZ2Jb_IOMhOc7aMWLk5sXVWUhHOjKnTvwOkOyXXyAS5xMxyCLQ", "widthPx": 2048, "heightPx": 1536, "authorAttributions": [{"displayName": "Mohamed Rikaz", "uri": "https://maps.google.com/maps/contrib/117599086332566621829", "photoUri": "https://lh3.googleusercontent.com/a-/ALV-UjVXmsgjd3fG9R0U3SLe25wPVr4Jsk-F_8_AViNJSoyiR2HbP299=s100-p-k-no-mo"}], "flagContentUri": "https://www.google.com/local/imagery/report/?cb_client=maps_api_places.places_api&amp;image_key=!1e10!2sCIHM0ogKEICAgIC4jp61EQ&amp;hl=en-US", "googleMapsUri": "https://www.google.com/maps/place//data=!3m4!1e2!3m2!1sCIHM0ogKEICAgIC4jp61EQ!2e10!4m2!3m1!1s0x3e60073bcf76c251:0x56716754f719f2eb"}, {"name": "places/ChIJUcJ2zzsHYD4R6_IZ91RncVY/photos/AeeoHcLTPBhxGMiMhRLRMhfpBk4tHZd-X6B1fDYaBC6pXX08-0fmCo7b9-ekLwM7uXeKDKdIMBEUZM3G8_Gd0Ue6T8Iu4FkHvh6jtRH5Aqw01P3g8LTigzdTVmX16NVhTPl0GKTF207kd3keesKYwJTgCs0pozHTjQrNkJDNepBRp5kxGqVH-KNVt1VZOA7eH8j4Y70JLuVF8szNYTfZHo9ZtulVYEpVDpCV5-LKQWSHdzfl747yTBu5kBeTBvOoRr529q4HScRl7drNIeZTKgSDd0K48ZGIQJvA1-8NWSYoF4HUHIiQf8yEfHleqtrp6W93XVE92f0GX5BXUPNixvDPKt4xSNTrr-ztNVtsZQrE-SEfEGyaX991kIa9-meA6_oqUnfBURo02ZkKjMsMJc-eLUZ61dRRfzZUBcuEumenbQkTZ1VH", "widthPx": 3024, "heightPx": 4032, "authorAttributions": [{"displayName": "Shajeem Mk", "uri": "https://maps.google.com/maps/contrib/101370370299394293003", "photoUri": "https://lh3.googleusercontent.com/a-/ALV-UjXkMjim0mQ27cxc4LcLWinH2lzRA5IGm90G1QTYpCgeTsFcvVQX=s100-p-k-no-mo"}], "flagContentUri": "https://www.google.com/local/imagery/report/?cb_client=maps_api_places.places_api&amp;image_key=!1e10!2sCIHM0ogKEICAgID-hbOI6QE&amp;hl=en-US", "googleMapsUri": "https://www.google.com/maps/place//data=!3m4!1e2!3m2!1sCIHM0ogKEICAgID-hbOI6QE!2e10!4m2!3m1!1s0x3e60073bcf76c251:0x56716754f719f2eb"}, {"name": "places/ChIJUcJ2zzsHYD4R6_IZ91RncVY/photos/AeeoHcJ7RNAE2iRn5Ifm0Kvw8819zy_6MBd5MiYruT40Xk0hRkOI774pXiPa7a4RBs-fKGyLYCfBu4gXjFFRv93RqIa2N6pKGQzTTz5keibTelzEPMhbUPkejMxTs7aUch4X5u44F7AjpuZM58r6flufdD_jvj6VeLrXrSGPqaMzy163K0kB0qtybZhwr2HORoqCKMAaifS1DFDTy9u90ndN1piFm9_nZ0sUIfyUzeGLbPS2TqRgHzDqaCp_ztvkFkaI8tA3abPaTDw_9v7OH63kFAgkhlpVJFkvTJFBGp8c29p1OdBE47Quuc_7y8rU1ISIkwjP31jpqFx5X9Xa_0bwdTYw7aduGpPgMSUQ7iQk0LTKIFfUXp2IhzWXKCgI5mCt63-jB_QXp7DLJ3NA9XmASmd98B0CHEwbypZ8WrvVtak4LGDm", "widthPx": 1920, "heightPx": 1080, "authorAttributions": [{"displayName": "Fadi Fayad", "uri": "https://maps.google.com/maps/contrib/101529131359142198823", "photoUri": "https://lh3.googleusercontent.com/a-/ALV-UjWg_geXCoIN6xwjYJw_DcQsoWQ_CefGfhqB-NkgkTK_HDiZiVXweQ=s100-p-k-no-mo"}], "flagContentUri": "https://www.google.com/local/imagery/report/?cb_client=maps_api_places.places_api&amp;image_key=!1e10!2sCIHM0ogKEICAgIDk5MjJywE&amp;hl=en-US", "googleMapsUri": "https://www.google.com/maps/place//data=!3m4!1e2!3m2!1sCIHM0ogKEICAgIDk5MjJywE!2e10!4m2!3m1!1s0x3e60073bcf76c251:0x56716754f719f2eb"}, {"name": "places/ChIJUcJ2zzsHYD4R6_IZ91RncVY/photos/AeeoHcI3bIRpLCw-0fVjrqXHw46oCeu_p8E6be9IVHOzL0qlzEw7WoZ6g-PZjgVIl5BUPUL3T3UoeAHh0xfEo43R3OqOWam5K-biLNeLoOmk4rd-NGFqJsdXe8EdMs5edV0JjvfQPcP2SJBRSa-e-I_m4BvW-uPRBFwcoAlFBqveAf6gUvo9mrI92C7xEud1Q3w-ntYyJGVVos46a-MhBztzluz-mNqsVtALrZniEM8o9AojumcxDzZQoRwhWzfzUhm-1LHgI4gGLxrhRozu1sE7qSIhgW-2sJH7CPJBaiz0uT0I_JCAu3ypupS7EjQ1ESS9w9q2RgABfegFlN2miVSEzZrxm5x79b1_0DR0hA-iKGa35HH0EgQSQOWj7V2U7WP13C1TKkuBx9KJ4_m7-Lk0S9uN8OZ6obputhJ8JxOuR3LkfHw", "widthPx": 2866, "heightPx": 1690,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"https://www.google.com/local/imagery/report/?cb_client=maps_api_places.places_api&amp;image_key=!1e10!2sCIHM0ogKEICAgIDEotuEyAE&amp;hl=en-US", "googleMapsUri": "https://www.google.com/maps/place//data=!3m4!1e2!3m2!1sCIHM0ogKEICAgIDEotuEyAE!2e10!4m2!3m1!1s0x3e60073bcf76c251:0x56716754f719f2eb"}]</t>
  </si>
  <si>
    <t>[{"longText": "864", "shortText": "864", "types": ["street_number"], "languageCode": "en-US"}, {"longText": "Al Ain Road", "shortText": "Al Ain Rd", "types": ["route"], "languageCode": "en"}, {"longText": "Bu Samrah 1", "shortText": "Bu Samrah 1", "types": ["neighborhood", "political"], "languageCode": "en"}, {"longText": "Zone 1", "shortText": "Zone 1",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</si>
  <si>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Beda Al Matawa (867)</t>
  </si>
  <si>
    <t>867 - Bad' Al Mutaw'ah - Abu Dhabi - United Arab Emirates</t>
  </si>
  <si>
    <t>ChIJZ2ua7Da2Qj4RLvS4Wh7zs1o</t>
  </si>
  <si>
    <t>https://maps.google.com/?cid=6535834795941360686</t>
  </si>
  <si>
    <t>867</t>
  </si>
  <si>
    <t>7HMJQHMJ+PG</t>
  </si>
  <si>
    <t>Bad' Al Mutaw'ah</t>
  </si>
  <si>
    <t>POINT (52.581351 23.7843492)</t>
  </si>
  <si>
    <t>https://www.google.com/maps/dir//''/data=!4m7!4m6!1m1!4e2!1m2!1m1!1s0x3e42b636ec9a6b67:0x5ab3f31e5ab8f42e!3e0</t>
  </si>
  <si>
    <t>https://www.google.com/maps/place//data=!4m3!3m2!1s0x3e42b636ec9a6b67:0x5ab3f31e5ab8f42e!12e1</t>
  </si>
  <si>
    <t>https://www.google.com/maps/place//data=!4m4!3m3!1s0x3e42b636ec9a6b67:0x5ab3f31e5ab8f42e!9m1!1b1</t>
  </si>
  <si>
    <t>https://www.google.com/maps/place//data=!4m3!3m2!1s0x3e42b636ec9a6b67:0x5ab3f31e5ab8f42e!10e5</t>
  </si>
  <si>
    <t>[{"name": "places/ChIJZ2ua7Da2Qj4RLvS4Wh7zs1o/reviews/ChdDSUhNMG9nS0VJQ0FnSUM3cktidmtRRRAB", "relativePublishTimeDescription": "7 months ago", "rating": 5, "text": {"text": "Very simple and desert located gas station to be at, we runout of fuel while leaving the boarders and Google Maps took us to this station and lucky enough when landed there I had fuel left for only 12 KM. The staff weee friendly and area was close to local farms.", "languageCode": "en"}, "originalText": {"text": "Very simple and desert located gas station to be at, we runout of fuel while leaving the boarders and Google Maps took us to this station and lucky enough when landed there I had fuel left for only 12 KM. The staff weee friendly and area was close to local farms.", "languageCode": "en"}, "authorAttribution": {"displayName": "F K", "uri": "https://www.google.com/maps/contrib/103193896566008209781/reviews", "photoUri": "https://lh3.googleusercontent.com/a-/ALV-UjUjz7ggiVu2ela22mYvPz3Dyrvfnrhsd29F6VmNt25uFTPzuI6S=s128-c0x00000000-cc-rp-mo-ba3"}, "publishTime": "2024-08-13T10:26:31.115956Z", "flagContentUri": "https://www.google.com/local/review/rap/report?postId=ChdDSUhNMG9nS0VJQ0FnSUM3cktidmtRRRAB&amp;d=17924085&amp;t=1", "googleMapsUri": "https://www.google.com/maps/reviews/data=!4m6!14m5!1m4!2m3!1sChdDSUhNMG9nS0VJQ0FnSUM3cktidmtRRRAB!2m1!1s0x3e42b636ec9a6b67:0x5ab3f31e5ab8f42e"}, {"name": "places/ChIJZ2ua7Da2Qj4RLvS4Wh7zs1o/reviews/ChdDSUhNMG9nS0VJQ0FnSUNRM3RTdGdRRRAB", "relativePublishTimeDescription": "7 years ago", "rating": 5, "text": {"text": "No rush, fill and go, accepts all cards.", "languageCode": "en"}, "originalText": {"text": "No rush, fill and go, accepts all cards.", "languageCode": "en"}, "authorAttribution": {"displayName": "Mahin Ashraf", "uri": "https://www.google.com/maps/contrib/108793077678249708167/reviews", "photoUri": "https://lh3.googleusercontent.com/a-/ALV-UjUcrQRf1yCBUzkZsFzfn4A_kr7dZ2LEIeBVX72yL2qFuGxZNBKT3Q=s128-c0x00000000-cc-rp-mo-ba3"}, "publishTime": "2017-08-30T18:36:24.831Z", "flagContentUri": "https://www.google.com/local/review/rap/report?postId=ChdDSUhNMG9nS0VJQ0FnSUNRM3RTdGdRRRAB&amp;d=17924085&amp;t=1", "googleMapsUri": "https://www.google.com/maps/reviews/data=!4m6!14m5!1m4!2m3!1sChdDSUhNMG9nS0VJQ0FnSUNRM3RTdGdRRRAB!2m1!1s0x3e42b636ec9a6b67:0x5ab3f31e5ab8f42e"}, {"name": "places/ChIJZ2ua7Da2Qj4RLvS4Wh7zs1o/reviews/ChdDSUhNMG9nS0VJQ0FnSUNBOU9fcjZ3RRAB", "relativePublishTimeDescription": "7 years ago", "rating": 5, "text": {"text": "Services:\n\nOil ChangeCar CareRahal e-diesel\nATM\nFood Outlets\nOasis\nLPG\nEplus 91Special 95Super 98Green DieselCar Wash (Automatic)", "languageCode": "en"}, "originalText": {"text": "Services:\n\nOil ChangeCar CareRahal e-diesel\nATM\nFood Outlets\nOasis\nLPG\nEplus 91Special 95Super 98Green DieselCar Wash (Automatic)", "languageCode": "en"}, "authorAttribution": {"displayName": "Muhammad Talha", "uri": "https://www.google.com/maps/contrib/109076834279254029450/reviews", "photoUri": "https://lh3.googleusercontent.com/a-/ALV-UjW32PG_CPmoPdEqv7ml3pQf6nNypg0gIchCBEeAVEVCmsoOBq46vQ=s128-c0x00000000-cc-rp-mo"}, "publishTime": "2018-01-15T13:19:47.228Z", "flagContentUri": "https://www.google.com/local/review/rap/report?postId=ChdDSUhNMG9nS0VJQ0FnSUNBOU9fcjZ3RRAB&amp;d=17924085&amp;t=1", "googleMapsUri": "https://www.google.com/maps/reviews/data=!4m6!14m5!1m4!2m3!1sChdDSUhNMG9nS0VJQ0FnSUNBOU9fcjZ3RRAB!2m1!1s0x3e42b636ec9a6b67:0x5ab3f31e5ab8f42e"}, {"name": "places/ChIJZ2ua7Da2Qj4RLvS4Wh7zs1o/reviews/ChRDSUhNMG9nS0VJQ0FnSUNoNC00MxAB", "relativePublishTimeDescription": "2 years ago", "rating": 5, "text": {"text": "Good service provided by this station.", "languageCode": "en"}, "originalText": {"text": "Good service provided by this station.", "languageCode": "en"}, "authorAttribution": {"displayName": "MANISH KUMAR SAHANI", "uri": "https://www.google.com/maps/contrib/108443355920545302976/reviews", "photoUri": "https://lh3.googleusercontent.com/a-/ALV-UjUylnCo-U0HxENemrr1QehY8I7qQrdj3zSXh5mJH29boiVtpvIw=s128-c0x00000000-cc-rp-mo"}, "publishTime": "2023-02-21T07:10:20.736640Z", "flagContentUri": "https://www.google.com/local/review/rap/report?postId=ChRDSUhNMG9nS0VJQ0FnSUNoNC00MxAB&amp;d=17924085&amp;t=1", "googleMapsUri": "https://www.google.com/maps/reviews/data=!4m6!14m5!1m4!2m3!1sChRDSUhNMG9nS0VJQ0FnSUNoNC00MxAB!2m1!1s0x3e42b636ec9a6b67:0x5ab3f31e5ab8f42e"}, {"name": "places/ChIJZ2ua7Da2Qj4RLvS4Wh7zs1o/reviews/ChZDSUhNMG9nS0VJQ0FnSURnXzYyaldnEAE", "relativePublishTimeDescription": "8 years ago", "rating": 4, "text": {"text": "Good ADNOC. Not too busy.", "languageCode": "en"}, "originalText": {"text": "Good ADNOC. Not too busy.", "languageCode": "en"}, "authorAttribution": {"displayName": "Manhar Dalal", "uri": "https://www.google.com/maps/contrib/109766427471474797757/reviews", "photoUri": "https://lh3.googleusercontent.com/a-/ALV-UjWGhK4MlvduXW4QDJJAOl3SSsdBXcozyWsgQOnJPjsd57jvXyfROw=s128-c0x00000000-cc-rp-mo-ba4"}, "publishTime": "2016-05-04T18:04:08.701Z", "flagContentUri": "https://www.google.com/local/review/rap/report?postId=ChZDSUhNMG9nS0VJQ0FnSURnXzYyaldnEAE&amp;d=17924085&amp;t=1", "googleMapsUri": "https://www.google.com/maps/reviews/data=!4m6!14m5!1m4!2m3!1sChZDSUhNMG9nS0VJQ0FnSURnXzYyaldnEAE!2m1!1s0x3e42b636ec9a6b67:0x5ab3f31e5ab8f42e"}]</t>
  </si>
  <si>
    <t>[{"name": "places/ChIJZ2ua7Da2Qj4RLvS4Wh7zs1o/photos/AeeoHcIv3_71Rad9QETKErOVpKLfm6Gw6SEjqf3riZLQqGJMQfe4x83wqO98URlCn9UH6oQfClexgflnarONJfiwJ01u8P_oFBALP7MyGbCxfliyzNFNOGfp5YCd6QF3kBlyUZsAghlhI26CliWUJciaOgmwUFOcTC8DjrpurSj7CgTYGs_aR3Wqq4O0z-VJEYvjPkhhL_kWgT9JpzJ2uiKkfyWedRnZtqe5-k9IT9oHP6HSQgrBPiIG6hOufYLPNNUZoGtdGq8txay1ox0SzpDqnyo5wrQlPMLamFvPMGgR4ywpBoDC5E4FPTWIqVEmQGNrlNUEDOCrg1sKH_ZOtxFzBezG-8d6otkVA_pL760g64F50CUIe5uwDI3pXHeIKk2Q-cyFe1Gf92ME18XCyxQZYjgofv931qcUy6owwqfdo0Ba2g",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"https://www.google.com/local/imagery/report/?cb_client=maps_api_places.places_api&amp;image_key=!1e10!2sCIHM0ogKEICAgIDR8PjfWg&amp;hl=en-US", "googleMapsUri": "https://www.google.com/maps/place//data=!3m4!1e2!3m2!1sCIHM0ogKEICAgIDR8PjfWg!2e10!4m2!3m1!1s0x3e42b636ec9a6b67:0x5ab3f31e5ab8f42e"}, {"name": "places/ChIJZ2ua7Da2Qj4RLvS4Wh7zs1o/photos/AeeoHcKP5rZ7a_ZbjO3mHvtaNUb4fFkkKDuTYzE4G-2tHEla6p7il9-Mx8Za0qYYaasILZvT5Wb5sVMIJFcmGHYkq0YaHLFI-xyU5UC1flZ4zHcQAomMuLUrv2NVV1yO5Br1YMCg2YYzZeSKAmq8AjB2mvaOhTNMuEJmeIq_Z2kSK5U1W3unaesrruf0SZeUI5OcFKLKOC_NoCV1kLeyzFu4JYGFN4-um0RYJyo9C6gYibsJbngql-yTOHKeeOgBnGuZC34Nclx8CHXoPbIr4ivYlXtvYkMyvhg0h88L57ZhzXYjynX6C0DhfQCsHogv4Yj7bDxKkqU-PM7k8MtnOVCOUSY76uzT6LUX2IIAv0AIZxFVg4T9aQKMUzZtgKSm8khMoM23BLv_Q5PYCxn85HBHYGbcWT35IaaDBjRY-dhVoI7ELg", "widthPx": 4080, "heightPx": 3072, "authorAttributions": [{"displayName": "Abogasem", "uri": "https://maps.google.com/maps/contrib/109489363937526983904", "photoUri": "https://lh3.googleusercontent.com/a/ACg8ocIZHHml8nsn9yE9hIyTXfBXicuXSPBshQmUM9lyN11aMiaRNA=s100-p-k-no-mo"}], "flagContentUri": "https://www.google.com/local/imagery/report/?cb_client=maps_api_places.places_api&amp;image_key=!1e10!2sCIHM0ogKEICAgICL8YPOcA&amp;hl=en-US", "googleMapsUri": "https://www.google.com/maps/place//data=!3m4!1e2!3m2!1sCIHM0ogKEICAgICL8YPOcA!2e10!4m2!3m1!1s0x3e42b636ec9a6b67:0x5ab3f31e5ab8f42e"}, {"name": "places/ChIJZ2ua7Da2Qj4RLvS4Wh7zs1o/photos/AeeoHcKZkKKhIxY-0PeWjmglqrhTbMUYRQ3CwwzNO8YPhLxV8Ya3pi2ZmoA9egSOunts90XR4meAHVzlWgJe4AS85iiwBek13mir6SU41vGoVhFQiPMM1FFUf2xdEdVea_sST4CS5bW9ArxE1fMU92a_YsIabKX-PQAtKQI5uNs9N6efxWSKQqI1_-jHJGhAv9ZMSY5Hq9XCdCyPMCOthYuqsGzcEeL26sGqUoglBw60rmSXuslqAfMU_a-VOq9e2PALB7lOX_ZpUFBmdsc7spe_zPymufgNgYu5HIGJOQpcqYRYrPbapwkbrzxFP9zK1M7WI7sh4ngzT269cA7F5w-eLt0Q-Txq9wElUf-Eb4Fc8fBp_kvNCp9pmtlHFxeQuxqhlhGCl8HV8TT-YRXTUaeKVCO0HcFMChcraYOv-aHyguM", "widthPx": 3024, "heightPx": 4032, "authorAttributions": [{"displayName": "Hamdan Almazrouei", "uri": "https://maps.google.com/maps/contrib/107788779713395265380", "photoUri": "https://lh3.googleusercontent.com/a/ACg8ocIRNaSz1Q-5Re_a8kjFlRIG0knx-ZZ8S_1la10Ly2bLnxdbHg=s100-p-k-no-mo"}], "flagContentUri": "https://www.google.com/local/imagery/report/?cb_client=maps_api_places.places_api&amp;image_key=!1e10!2sCIHM0ogKEICAgICxva_2TQ&amp;hl=en-US", "googleMapsUri": "https://www.google.com/maps/place//data=!3m4!1e2!3m2!1sCIHM0ogKEICAgICxva_2TQ!2e10!4m2!3m1!1s0x3e42b636ec9a6b67:0x5ab3f31e5ab8f42e"}, {"name": "places/ChIJZ2ua7Da2Qj4RLvS4Wh7zs1o/photos/AeeoHcJd4nv6vgV---fn2xkK5VsYskJArKvULkhriQZYCKkrHrU1kxqhBcz0YBA6t624TkUnPFDJofSdj0A8rlCvawnirmWRwPx8xbQ5R5Om2K4kqzQWRJTlTDVohKTg_pkFT1kkrlsqydxp7k91yrLPmQF3_CoDGOqJeZzcZx1xrtxq8_EHiiZFHWfwFNXiEhBHnm1F9taol3wQZuIcqEXgPNMnmZ-b1ZKhyUI5TzREsqTPmQACDo6ilpIRHMgrxhXKd04VexTGD4rpjGx4fK8aMf5ak8PaL9BfbHgw4HMzegrEroI0PAK56Eb7Tx7fjXp7BXR1W8rVyLEVkXfmNSqseWvqaBrZRjdoVMMhjBji5e3scXLUUQVUXEh5bfBu1D5SGkrRHTbttnV5Lr7gENglSqqiPEdKZLSh_T7UqQfhRJB7yHk1",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"https://www.google.com/local/imagery/report/?cb_client=maps_api_places.places_api&amp;image_key=!1e10!2sCIHM0ogKEICAgICRrpjM6gE&amp;hl=en-US", "googleMapsUri": "https://www.google.com/maps/place//data=!3m4!1e2!3m2!1sCIHM0ogKEICAgICRrpjM6gE!2e10!4m2!3m1!1s0x3e42b636ec9a6b67:0x5ab3f31e5ab8f42e"}, {"name": "places/ChIJZ2ua7Da2Qj4RLvS4Wh7zs1o/photos/AeeoHcLl-hCgXaJTktG5k7EUTok1NSLF9x4Kc94aJTrB6IUI_392fPlG2M7RqwEeolmDG48jib_aRk9aCZj9hoZEJbqe8UyFmpdC5I26MPsavjf4M9MuYBFsta2xIlYnW-SZ7Jufs3JtVRkHvNY9YMIY-gQKif2sW7aBwzP7iYGjUlxtjXBtjz3FVkKI8hPnvEcLqwFw5JtUf_BCziKhvpOaQRQa_RwEm3cu3ujrWoAvWaiV2CysGVtObhLbqDgJIbHF5K_hZGYQPx-t_zLxEwVMAH3rUthuZbppImElk7S-8xaVVq42d9JTEaUgMg36fkXpntIx7lWaaF4y9UeYoYNVcROd-EdY_OuXFbpHG4637JQ0n0PCBVoxroRTFthZTtfO5Wbv5IUOO4xUbfox1PT-mg04JSe0J1ytsn--Jg6MYeSCCA", "widthPx": 4160, "heightPx": 2336,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"https://www.google.com/local/imagery/report/?cb_client=maps_api_places.places_api&amp;image_key=!1e10!2sCIHM0ogKEICAgIC4t6qCcg&amp;hl=en-US", "googleMapsUri": "https://www.google.com/maps/place//data=!3m4!1e2!3m2!1sCIHM0ogKEICAgIC4t6qCcg!2e10!4m2!3m1!1s0x3e42b636ec9a6b67:0x5ab3f31e5ab8f42e"}, {"name": "places/ChIJZ2ua7Da2Qj4RLvS4Wh7zs1o/photos/AeeoHcKI_z3yb0g5kM2KOc4Y-fkhzmrQk191O-sVwAR0QdwjRmX-qdCBxUJKg1sngRFOW7shrn7Af7tRKtOqjpkhU-be3yaJgIcuhgISKlQ3Ic4t6EebvjblTU95B8WkEelN27vbpgnk7ZYRalBhrAxI-g1eTAgpqq2pTP0DlGrl3L4WBjfl3TOrRsp3MHsu9u6SS_LPy1jmtBQcPshhRpcaNouxHYQdeAr8_-jCofSLY9-R3yDquRyl3v8bmeP-oY5uQ7txK-m4dmtXVVlMnC_S8jIC7-by0Bu6tDz9s0Hf2we3aMReTa7B7ABSNw09su1LK52yG7yqZU3apPzCsyw1iQglFuD20PLB1aX62HLZRFJslnuwzqNItvLmdzFig3nYBpYC-YJn35cfDeKYfQ-xRsjXXle9dC68KNE4e96JO5k4cQ", "widthPx": 4800, "heightPx": 3600,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"https://www.google.com/local/imagery/report/?cb_client=maps_api_places.places_api&amp;image_key=!1e10!2sCIHM0ogKEICAgIDUi6-BGg&amp;hl=en-US", "googleMapsUri": "https://www.google.com/maps/place//data=!3m4!1e2!3m2!1sCIHM0ogKEICAgIDUi6-BGg!2e10!4m2!3m1!1s0x3e42b636ec9a6b67:0x5ab3f31e5ab8f42e"}, {"name": "places/ChIJZ2ua7Da2Qj4RLvS4Wh7zs1o/photos/AeeoHcLw-AAonWktp2W9p-JB-Qwr9bGfc9pAMfVj6sH9UcHyco3mdIRl5M-kyZdTa_poZW-GsagH3-OzfepCRDdueW23bgzLTnfNs8Docq__zopCg2m4Hkky_lxSBWyEqTMWmLjfleh21lzXl9-gduJebIpUuWCyY1GvVgpbS316FhoukmeJy_YWblPnd8Vtk_04KrLWGyd-njnBiDlMdHtPoBKzeEBS1EfbXmeRgX-KV8f2efmyMkXeHdkxVQaORoqsupx59EfHShHTi9J62QqmtGr_6hzplhc2z_nnu049MsMYW7EcFnLpHy8a_Ez2JOWp_wt4pYVBscO7LeUHKAUFS28YEETKHJtMUHl94_bB_obcICxngfvYmDkUEKYGtJodIG3qJBeX09KNz5Ou7gXAyqxIfkejYT6Z1feXJrozAoV_Zg", "widthPx": 4160, "heightPx": 3120,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"https://www.google.com/local/imagery/report/?cb_client=maps_api_places.places_api&amp;image_key=!1e10!2sCIHM0ogKEICAgIC4t6qCQg&amp;hl=en-US", "googleMapsUri": "https://www.google.com/maps/place//data=!3m4!1e2!3m2!1sCIHM0ogKEICAgIC4t6qCQg!2e10!4m2!3m1!1s0x3e42b636ec9a6b67:0x5ab3f31e5ab8f42e"}, {"name": "places/ChIJZ2ua7Da2Qj4RLvS4Wh7zs1o/photos/AeeoHcL_EyFLMHYTifXlD7aaaBYtsFgh_zPAMN5DIx9xJ9MBWphJrnaB7wcZaukfwQJvn9HM6ccnATz16dlCej71p12MM6eysPHxqoaKLxAJp6R_2JsfFFo4kn7jmo04t5jSDN4744OLAgEJtnHAppqn--K7v5mAQFIW8bXKnQDnTX5JsIcABQxhXSXKN4n9s_tN_Ln2xqRYxj_BwtIG70TZOZg8VfjB2Q7sDfX1n9qQJgMH8g6MkhvKMyi_xPsRm41M9BDkMV4crBSLbTqIKSFXXQsr4_m0AjDCaYlYoHoaj0y_3-EvcpRSZFM54sKJIJ-dJaILgI0lC5pDUXTQcHh4vcdi1khjBS6HChvOZJt1ezaQLJ1LS-qjtuvYROsuUAxvKtG-r886lQ5WoQAZXPS25wb8lICQN_el8D28iKaZ_zE", "widthPx": 4160, "heightPx": 3120, "authorAttributions": [{"displayName": "Mahin Ashraf", "uri": "https://maps.google.com/maps/contrib/108793077678249708167", "photoUri": "https://lh3.googleusercontent.com/a-/ALV-UjUcrQRf1yCBUzkZsFzfn4A_kr7dZ2LEIeBVX72yL2qFuGxZNBKT3Q=s100-p-k-no-mo"}], "flagContentUri": "https://www.google.com/local/imagery/report/?cb_client=maps_api_places.places_api&amp;image_key=!1e10!2sCIHM0ogKEICAgIC4t6qCFg&amp;hl=en-US", "googleMapsUri": "https://www.google.com/maps/place//data=!3m4!1e2!3m2!1sCIHM0ogKEICAgIC4t6qCFg!2e10!4m2!3m1!1s0x3e42b636ec9a6b67:0x5ab3f31e5ab8f42e"}, {"name": "places/ChIJZ2ua7Da2Qj4RLvS4Wh7zs1o/photos/AeeoHcK7sNdu0XBxWnrDGJTJD9TtoR7Dridoe6LnMMi7sFVID99e0DODFN71d6UiSBjsyawXiQNNrApN7n9U2_1tHyOHD77pTNoQwLi5SAdWMJ4XFSu0Ysc0eKe-187omezZXcp2UyrdE0WXPCC-j6azWOa1VgCNrXT5GYv7YFOsesvFmj4_DFqHSH1kE3WwnOO3vfwm7kVIz5GuuVmVbvaP4mVqpBK2n5cvSdvanFxI7zPfQCnteZLN3N3VQLo2PKcpS9KXVFt3CFrdtL_ydYm9I-UI7bTmOizhqKpv_QUvE7oNa8fRI1xxIdb9a9QDUrDWXPvFXwXa4QxtQLKmkxtEiA_oSPNxEmAo-cvYutbAGDHyOXOzYQe02PWn6jZL8U0iPH6ZdqrdYwNBdKlYLWbkqUnStVIu6dgiq4hSsN3JWDxuQ35p", "widthPx": 1920, "heightPx": 1080, "authorAttributions": [{"displayName": "Junaid Kudaye", "uri": "https://maps.google.com/maps/contrib/103044883476386221202", "photoUri": "https://lh3.googleusercontent.com/a/ACg8ocIJ_1FxCv2XYJ3NyhyxaMLPoALqpF4dLeY3ZS_t8t86dUi4zkNg=s100-p-k-no-mo"}], "flagContentUri": "https://www.google.com/local/imagery/report/?cb_client=maps_api_places.places_api&amp;image_key=!1e10!2sCIHM0ogKEICAgICpmdTx9gE&amp;hl=en-US", "googleMapsUri": "https://www.google.com/maps/place//data=!3m4!1e2!3m2!1sCIHM0ogKEICAgICpmdTx9gE!2e10!4m2!3m1!1s0x3e42b636ec9a6b67:0x5ab3f31e5ab8f42e"}, {"name": "places/ChIJZ2ua7Da2Qj4RLvS4Wh7zs1o/photos/AeeoHcJ9cSzY7KBtwkkfJ0vDgqQUFtvHPcEnrRd7P7C0FrGTnPK7jHMPalKZD3NoHNttmREUuokZc84Yr_idM1HF6Qmc-yQiFN_dD6IDtUzG_c2yKrchijjhG11LX_c0FONFJ6-HNBGyqe7XD8kz0LYnAl8PK3sXAZxtma0ivju0tEvgLbF7s8UqKEwRR9ctoi3xcSmPHI5WAd8AMR_JUxojVyjtC18WOSCANYf5RvbFZYilcSd9w95zvz4sMeC_KUkdyA5o9eV-MtfFcBHdQ1r1EOjJLQmppaTnqJqU8A28dcCUji17P9_IoFA2UwmMggSxIysWWICL4d11wAp38j6xG9i3ZeMFAwLGBsYBq42ZRfDFSwImCg2EYfksax5bh6AuRko8n7y3TQ36dQgTFRmsWnZlNJ-var9n-mH3pSy9DUSpDm1d",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"https://www.google.com/local/imagery/report/?cb_client=maps_api_places.places_api&amp;image_key=!1e10!2sCIHM0ogKEICAgIDR8ISo9AE&amp;hl=en-US", "googleMapsUri": "https://www.google.com/maps/place//data=!3m4!1e2!3m2!1sCIHM0ogKEICAgIDR8ISo9AE!2e10!4m2!3m1!1s0x3e42b636ec9a6b67:0x5ab3f31e5ab8f42e"}]</t>
  </si>
  <si>
    <t>[{"longText": "Bad' Al Mutaw'ah", "shortText": "Bad' Al Mutaw'ah", "types": ["neighborhood", "political"], "languageCode": "en"}, {"longText": "Bad' Al Mutaw'ah", "shortText": "Bad' Al Mutaw'ah",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</si>
  <si>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Bida Al Mutawaa</t>
  </si>
  <si>
    <t>ADNOC Service Station | MBZ City 2 (609)</t>
  </si>
  <si>
    <t>8H49+Q44 - Al Ghaymah St - Mohamed Bin Zayed City - Z25 - Abu Dhabi - United Arab Emirates</t>
  </si>
  <si>
    <t>ChIJZ9Z5aSQ5Xj4RELJF0GdREqk</t>
  </si>
  <si>
    <t>https://maps.google.com/?cid=12182889448308322832</t>
  </si>
  <si>
    <t>8H49+Q44 - Al Ghaymah St</t>
  </si>
  <si>
    <t>8H49+Q44, Al Ghaymah St</t>
  </si>
  <si>
    <t>Mohamed Bin Zayed City - Z25</t>
  </si>
  <si>
    <t>POINT (54.5685396 24.3057192)</t>
  </si>
  <si>
    <t>https://www.google.com/maps/dir//''/data=!4m7!4m6!1m1!4e2!1m2!1m1!1s0x3e5e39246979d667:0xa9125167d045b210!3e0</t>
  </si>
  <si>
    <t>https://www.google.com/maps/place//data=!4m3!3m2!1s0x3e5e39246979d667:0xa9125167d045b210!12e1</t>
  </si>
  <si>
    <t>https://www.google.com/maps/place//data=!4m4!3m3!1s0x3e5e39246979d667:0xa9125167d045b210!9m1!1b1</t>
  </si>
  <si>
    <t>https://www.google.com/maps/place//data=!4m3!3m2!1s0x3e5e39246979d667:0xa9125167d045b210!10e5</t>
  </si>
  <si>
    <t>[{"name": "places/ChIJZ9Z5aSQ5Xj4RELJF0GdREqk/reviews/ChZDSUhNMG9nS0VJQ0FnSURwdTlXYVh3EAE", "relativePublishTimeDescription": "a year ago", "rating": 5, "text": {"text": "This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 "languageCode": "en"}, "originalText": {"text": "This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 "languageCode": "en"}, "authorAttribution": {"displayName": "Abdalla ALNAQBI", "uri": "https://www.google.com/maps/contrib/112020561798183648684/reviews", "photoUri": "https://lh3.googleusercontent.com/a-/ALV-UjUC7z74zNPdrLExK_vhp2ZIJN-uljvoGTLQ-tyYhNykKh8XOzau=s128-c0x00000000-cc-rp-mo-ba6"}, "publishTime": "2023-08-29T23:27:12.394423Z", "flagContentUri": "https://www.google.com/local/review/rap/report?postId=ChZDSUhNMG9nS0VJQ0FnSURwdTlXYVh3EAE&amp;d=17924085&amp;t=1", "googleMapsUri": "https://www.google.com/maps/reviews/data=!4m6!14m5!1m4!2m3!1sChZDSUhNMG9nS0VJQ0FnSURwdTlXYVh3EAE!2m1!1s0x3e5e39246979d667:0xa9125167d045b210"}, {"name": "places/ChIJZ9Z5aSQ5Xj4RELJF0GdREqk/reviews/ChdDSUhNMG9nS0VJQ0FnSUNOZzZ1Rnl3RRAB", "relativePublishTimeDescription": "a year ago", "rating": 4, "text": {"text": "It is not so large but aEplus petrol easily available here and also lot of parking and toilet and bathroom facility here..", "languageCode": "en"}, "originalText": {"text": "It is not so large but aEplus petrol easily available here and also lot of parking and toilet and bathroom facility here..", "languageCode": "en"}, "authorAttribution": {"displayName": "Wahid 26", "uri": "https://www.google.com/maps/contrib/117344509592747788940/reviews", "photoUri": "https://lh3.googleusercontent.com/a-/ALV-UjUb5PzhlqwMOHiM8A8XyI0z6pb2DboysOHhIVXS7vEFI0Ne6iIj=s128-c0x00000000-cc-rp-mo-ba5"}, "publishTime": "2024-01-17T08:35:41.106727Z", "flagContentUri": "https://www.google.com/local/review/rap/report?postId=ChdDSUhNMG9nS0VJQ0FnSUNOZzZ1Rnl3RRAB&amp;d=17924085&amp;t=1", "googleMapsUri": "https://www.google.com/maps/reviews/data=!4m6!14m5!1m4!2m3!1sChdDSUhNMG9nS0VJQ0FnSUNOZzZ1Rnl3RRAB!2m1!1s0x3e5e39246979d667:0xa9125167d045b210"}, {"name": "places/ChIJZ9Z5aSQ5Xj4RELJF0GdREqk/reviews/ChZDSUhNMG9nS0VJQ0FnSURaMnJ5X0JREAE", "relativePublishTimeDescription": "a year ago", "rating": 5, "text": {"text": "Except during evening 6-8, there is no rush and you can fill gas quickly.", "languageCode": "en"}, "originalText": {"text": "Except during evening 6-8, there is no rush and you can fill gas quickly.", "languageCode": "en"}, "authorAttribution": {"displayName": "jamshad kaiprath", "uri": "https://www.google.com/maps/contrib/103392705985168026139/reviews", "photoUri": "https://lh3.googleusercontent.com/a-/ALV-UjXGEdFc-LoNkmhj4KSrBCluzQ6cmcwhsG82r8R1vrZhIEWqkmeY=s128-c0x00000000-cc-rp-mo-ba4"}, "publishTime": "2023-09-29T04:53:43.722164Z", "flagContentUri": "https://www.google.com/local/review/rap/report?postId=ChZDSUhNMG9nS0VJQ0FnSURaMnJ5X0JREAE&amp;d=17924085&amp;t=1", "googleMapsUri": "https://www.google.com/maps/reviews/data=!4m6!14m5!1m4!2m3!1sChZDSUhNMG9nS0VJQ0FnSURaMnJ5X0JREAE!2m1!1s0x3e5e39246979d667:0xa9125167d045b210"}, {"name": "places/ChIJZ9Z5aSQ5Xj4RELJF0GdREqk/reviews/ChZDSUhNMG9nS0VJQ0FnSURUd3EzX09BEAE", "relativePublishTimeDescription": "10 months ago", "rating": 5, "text": {"text": "All kind of fuel available here", "languageCode": "en"}, "originalText": {"text": "All kind of fuel available here", "languageCode": "en"}, "authorAttribution": {"displayName": "Fazlul Ahamed", "uri": "https://www.google.com/maps/contrib/108342667178751508241/reviews", "photoUri": "https://lh3.googleusercontent.com/a-/ALV-UjWeblxZB6j4gcgSkX_b89Feub2cEJmZj-Xlxb1UQHttrpKpfwh0=s128-c0x00000000-cc-rp-mo-ba5"}, "publishTime": "2024-05-23T14:08:19.944688Z", "flagContentUri": "https://www.google.com/local/review/rap/report?postId=ChZDSUhNMG9nS0VJQ0FnSURUd3EzX09BEAE&amp;d=17924085&amp;t=1", "googleMapsUri": "https://www.google.com/maps/reviews/data=!4m6!14m5!1m4!2m3!1sChZDSUhNMG9nS0VJQ0FnSURUd3EzX09BEAE!2m1!1s0x3e5e39246979d667:0xa9125167d045b210"}, {"name": "places/ChIJZ9Z5aSQ5Xj4RELJF0GdREqk/reviews/ChdDSUhNMG9nS0VJQ0FnSURIa1pEZi1RRRAB", "relativePublishTimeDescription": "6 months ago", "rating": 5, "text": {"text": "Good service", "languageCode": "en"}, "originalText": {"text": "Good service", "languageCode": "en"}, "authorAttribution": {"displayName": "Feras Sh", "uri": "https://www.google.com/maps/contrib/112862338907634790275/reviews", "photoUri": "https://lh3.googleusercontent.com/a/ACg8ocKRqEFbPG0H7kqnHGiEQAGexmeRrGTn6Pxm2qcYl-h4HdlXi1g=s128-c0x00000000-cc-rp-mo-ba6"}, "publishTime": "2024-09-17T00:33:20.440088Z", "flagContentUri": "https://www.google.com/local/review/rap/report?postId=ChdDSUhNMG9nS0VJQ0FnSURIa1pEZi1RRRAB&amp;d=17924085&amp;t=1", "googleMapsUri": "https://www.google.com/maps/reviews/data=!4m6!14m5!1m4!2m3!1sChdDSUhNMG9nS0VJQ0FnSURIa1pEZi1RRRAB!2m1!1s0x3e5e39246979d667:0xa9125167d045b210"}]</t>
  </si>
  <si>
    <t>[{"name": "places/ChIJZ9Z5aSQ5Xj4RELJF0GdREqk/photos/AeeoHcK5q87NBHOURSv6XyoPT_XMb-t3l1ZU9w6fQPexBrhFPPKI5SwCEnwzbq9yKt2RjFJm5MeLNGaYmoJ2DBQDCXM_KnQiX9iswZphasbgHa4LqBqbEpQqCK4ZykKUb2tSQuys3r1YjBSBReWdpao_CHGuGMqYgdxW6XVU-3mIfR4LCfWyruOquaN6kL59eG8yapSuRmrbb1Td0FvmlUdVuX8ty7qoU3uZGrFD-LOTIEogvQPDOP5Sw_bQOJBVYiFNHKSYisGokDyzU5ToLizbiOtiOuPK7PlbaPiZDCMbhMjiQabsyq4rZ-dQquuyLbwe_OP5TdGhx83JhOQqZSqg6cP0Fjd-W03dRIaQdmDOe0deSLPA3V7pvHK4npiegK7j0ZTyNXW30sL7B0cM9KdYhDiV4VNiNdC8WA9p2PrsYwUh5A",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"https://www.google.com/local/imagery/report/?cb_client=maps_api_places.places_api&amp;image_key=!1e10!2sCIHM0ogKEICAgIDTws3kcQ&amp;hl=en-US", "googleMapsUri": "https://www.google.com/maps/place//data=!3m4!1e2!3m2!1sCIHM0ogKEICAgIDTws3kcQ!2e10!4m2!3m1!1s0x3e5e39246979d667:0xa9125167d045b210"}, {"name": "places/ChIJZ9Z5aSQ5Xj4RELJF0GdREqk/photos/AeeoHcJGSLRNICla_082J0JGrhd4M_eKXzsegt7lFsIoSI9C6W_KY6Kt4fFfLmWzrmi532pbQ5FIeoEWZ-8ZqkWxOTlnLNbdTaNVZxqEN5m7xha951kcyjjRjHx7s1AS7ZRuXOHBX4vTHkTLkiNjA9YqufJnH7g2Q_YbOSYxSs250CbZqaRVh1Ab3ftr3EmfAdKnvXQ-EwVrYaeHEd3jcuFPNb6OgzcBuqATC_1eK_Ogc07BtIfyZhf_uCb7Gk6mFRA0O-kBr9o0g_xZOJe3O2iEn8x4FK8-YJdtEkvZP5hDUwxHPLLhS1cu2f6HzAYDWsfnlZ62Oas6QpKtBHh8OVh59uyldCAs2uh6bblvVj-OOF_4drRuEC9ZXGzhHh7k0P8G3FVs3LADHrTMFz-rtKvL4hJzTr1dBiuSc8diABKOX-icLw", "widthPx": 3024, "heightPx": 4032, "authorAttributions": [{"displayName": "Abdalla ALNAQBI", "uri": "https://maps.google.com/maps/contrib/112020561798183648684", "photoUri": "https://lh3.googleusercontent.com/a-/ALV-UjUC7z74zNPdrLExK_vhp2ZIJN-uljvoGTLQ-tyYhNykKh8XOzau=s100-p-k-no-mo"}], "flagContentUri": "https://www.google.com/local/imagery/report/?cb_client=maps_api_places.places_api&amp;image_key=!1e10!2sCIHM0ogKEICAgIDp-9aAOg&amp;hl=en-US", "googleMapsUri": "https://www.google.com/maps/place//data=!3m4!1e2!3m2!1sCIHM0ogKEICAgIDp-9aAOg!2e10!4m2!3m1!1s0x3e5e39246979d667:0xa9125167d045b210"}, {"name": "places/ChIJZ9Z5aSQ5Xj4RELJF0GdREqk/photos/AeeoHcLymNK4cMsSRZysYZMuipYTemLAKRlAqOCOKw-sDrwzDIhcyPgZ5qyBo6pLIwqUxKBqvTk94gi1t-Gv8iIzlLuODTqjTkuhTnyUqJl7G89ozicxikj_FIcfj5sGxvC_cfhkslOAolKNqc4HYFxK2V392QjWBV3GdjRlwzz3bL9lnlWcIZN_3BQ5uN-Ik4AOfLDWzVTz_Tnytta7WlCQGzVnubYy79VZuif14Zq0Ay1JpnsoqDiKETvRchuFGxuIST57j0Bz6yFP8GzR_6FNKfvqg_Fz0kjOsazrA5gCzQwgDfJ_J-Z7Aa-tmgL333BUcq7TfnNuoP8a8a_vOonZOGWWCuLUob3yTUi_aYDTEBIc8A9mCPTKGiQvtylSDjXtia86kLmMQDBWk-4CHecaQ3Ceh-c4p6BrOf61lFOd2UY", "widthPx": 1920, "heightPx": 1080,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"https://www.google.com/local/imagery/report/?cb_client=maps_api_places.places_api&amp;image_key=!1e10!2sCIHM0ogKEICAgICNg-PxCQ&amp;hl=en-US", "googleMapsUri": "https://www.google.com/maps/place//data=!3m4!1e2!3m2!1sCIHM0ogKEICAgICNg-PxCQ!2e10!4m2!3m1!1s0x3e5e39246979d667:0xa9125167d045b210"}, {"name": "places/ChIJZ9Z5aSQ5Xj4RELJF0GdREqk/photos/AeeoHcLy4h3QDYsLIqYN98N7sA6Vx4RGD60MTJqeX8MuJ9oxnFDDg8_KtWf-dE36yo64iXoRbJf9beUYDmv-Tgce_nC2KJXObm1IVoRTn3GoG-MkIjbQOKnxMcvR7NkqZb_q1yL0B_79qKJj96DJy2wiFdxorTE-8nIw7aQC1Gb5YjmxDFcqnpLtxBqumSsCnXgEHwsVtnvReoPvD7OxCddhX9MIIqGHTxVQqBD8D5UCc7huagN6Cq_NQgoNmrfW6iWCgbi-xPgJ8a5UthY3ateGuzZ88VwdlIXLvdHLC0GjGz6ZqEwNPc5G6f_q44ZB-QZiVzbyDSdmnQq0Ew9z8pxbbEFs4g5Eu-idecKtF5oOLPuVf3EL-GeqFtGqTUhqCxBrNcZXz6Y_hRMChoH3CITk9Ra2W7EvXN6XrbK7ZQfogMJ9IA",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"https://www.google.com/local/imagery/report/?cb_client=maps_api_places.places_api&amp;image_key=!1e10!2sCIHM0ogKEICAgIDTws3ODQ&amp;hl=en-US", "googleMapsUri": "https://www.google.com/maps/place//data=!3m4!1e2!3m2!1sCIHM0ogKEICAgIDTws3ODQ!2e10!4m2!3m1!1s0x3e5e39246979d667:0xa9125167d045b210"}, {"name": "places/ChIJZ9Z5aSQ5Xj4RELJF0GdREqk/photos/AeeoHcKOZyrV9ZhCFLFMH38WYg00MheUkurwhbi0NJVzqvR_GSmIbZKCbBAUkAquw5bRSmTIVg-XHkGRuuhE-4rk_PvE_OtXr_l5urzF_dcEXeaWvKAnOjBkEuCnlAGzt2VL0LKaCE_YAhlVzj-wRknnDS-h9RDuqdQ4ne_O9tW1LYoAyRPrAAO1O6uWHNZGAB4WOyT9tY_pvBhM0XEMgR-jyIF1OM2bk8qoPUyYQT0LE7-ZODMWApAbHtLqwa_o-rrS8jK8a1kd6r4pc74LQVr_e-VI9y4Qu9f5FtKKnKcGJot--MzwaP0hUoipu_Q-UOq6p8juq-3C1odkx9foGFOzssG59reqwmIc5orrkwIUus8fOXFqFBvmfEvDpPaz0gXeW4JdPRmbetqOnAkQRmCOsh6pZnN9fauY7JG4vzxAPNxCpiLg", "widthPx": 4000, "heightPx": 3000, "authorAttributions": [{"displayName": "Fazlul Ahamed", "uri": "https://maps.google.com/maps/contrib/108342667178751508241", "photoUri": "https://lh3.googleusercontent.com/a-/ALV-UjWeblxZB6j4gcgSkX_b89Feub2cEJmZj-Xlxb1UQHttrpKpfwh0=s100-p-k-no-mo"}], "flagContentUri": "https://www.google.com/local/imagery/report/?cb_client=maps_api_places.places_api&amp;image_key=!1e10!2sCIHM0ogKEICAgIDTws3S4AE&amp;hl=en-US", "googleMapsUri": "https://www.google.com/maps/place//data=!3m4!1e2!3m2!1sCIHM0ogKEICAgIDTws3S4AE!2e10!4m2!3m1!1s0x3e5e39246979d667:0xa9125167d045b210"}, {"name": "places/ChIJZ9Z5aSQ5Xj4RELJF0GdREqk/photos/AeeoHcIKCTw3fYfqHXaRpkbK-e7e0THkOqvqZTvCQxWnuGv3PnVGwuPpNwosAapEEM9HrjDhl8PkDVe7PnSXO1G6XBjh-jXz6LisrabwL5tTong4Cywp_AWe-8nl-nUmIhqpq4Jd4fVigSTMJH20OTTuJNnBalZY2tue6q1J1GzEcctUH3mpfazyuy7uFNk7sMRx1CFqMZ7ILiUDYSz-NnscSYhfW5l7tUMFqPaXx6CkhZcflLy3P3GyRdnFP0EHfrSMUA4x2aRgqK5mMUkUkZQM43bdQEsn0PHjF5SNQWJ4MzvVhW7xq_FH8lzKONn-M_H05pa14uh-NgoSv-ajEzcxC8y1PVf3facP_b5OmXyDPGxyfDshHDHw2k3mWNwO-3oQsmdFypYyvCmXIFOfMLBwUK4wJoPV_NuQ32U2U1NKuOY", "widthPx": 3024, "heightPx": 4032, "authorAttributions": [{"displayName": "Abdalla ALNAQBI", "uri": "https://maps.google.com/maps/contrib/112020561798183648684", "photoUri": "https://lh3.googleusercontent.com/a-/ALV-UjUC7z74zNPdrLExK_vhp2ZIJN-uljvoGTLQ-tyYhNykKh8XOzau=s100-p-k-no-mo"}], "flagContentUri": "https://www.google.com/local/imagery/report/?cb_client=maps_api_places.places_api&amp;image_key=!1e10!2sCIHM0ogKEICAgIDp-5ayFQ&amp;hl=en-US", "googleMapsUri": "https://www.google.com/maps/place//data=!3m4!1e2!3m2!1sCIHM0ogKEICAgIDp-5ayFQ!2e10!4m2!3m1!1s0x3e5e39246979d667:0xa9125167d045b210"}, {"name": "places/ChIJZ9Z5aSQ5Xj4RELJF0GdREqk/photos/AeeoHcL2r0UDdGjf4EKSAv7K3GZi3sj3Ubbthbam3Z4vEq4Y_rGFRb6xMMTaVb4k2am6_Sl5Gd6ZdWpvZo1avsDUUHiCrMXuUfZ4zBSBSB5XOaObGB41ywGz1hGnr8zjMlJVCpERxLZO1jUZa1F08N8VQGaph0gOkKp-TcxcRIqYhDUH7eUSvX947JppND0NOe085zhd1Zi9eCC4_2qWRa9G6Pv4O0ruJWrXUVh5IozBRAlcEaUKbwp_Qf1y0tfkh7RkEwfdQ6x6cdoebzAtoU1WMkN9GcrCKe77agAG7_0xrvDyh8q6P1WKxWC0W75h9WWD63-2NH67KUaO0ItskuGFhkB-a-RAc9gHyezg2qJdZDmoPWSlZHP4B-uTLxZgGB_zXY10tuvAFZhNacvlxaIAH1onDuRvS8gGrrDWa5KxmP4iSg", "widthPx": 1504, "heightPx": 3264,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"https://www.google.com/local/imagery/report/?cb_client=maps_api_places.places_api&amp;image_key=!1e10!2sCIHM0ogKEICAgIC7-eTzfw&amp;hl=en-US", "googleMapsUri": "https://www.google.com/maps/place//data=!3m4!1e2!3m2!1sCIHM0ogKEICAgIC7-eTzfw!2e10!4m2!3m1!1s0x3e5e39246979d667:0xa9125167d045b210"}, {"name": "places/ChIJZ9Z5aSQ5Xj4RELJF0GdREqk/photos/AeeoHcL4gKjJzsesqepB9MMTK2LY71xgc89QY_Ei6h0ABcmYjlJ1r-ORH2OA1h9qv-Eff_d7c-z5BM1DiRjbaZnSO8Xr6_0hfgDYDhyQRwInuWxzmPwTXElBYsoht3gz8RjdeyZVqyJTpk_QLHcurNVucCIn7-TniLRkJy1_YQldW8LPG-1Nx1HE3o63yeD2atgfYaoDKFltUIyNi-imQvrhQtUlZyzca3eRMu9ehW2LGs20QskMcdkxNvc22pGQzEp3JPIFv30oGhQX2EdUA0P15hliUGuJ7oqwPJ6AGk8KnI8mO4J2jxGwTF56_5jNIY106mGW6XkZ_my9KuM-hHcP8p3YQ0WIwIkSd6HvtySdNU9XpSYGKRfs7FR7lbs0zdJ_y-Mvos1BJJbqDEpMTOKh-9kb-ZtPLRPKg7skQ8NUt74", "widthPx": 1073, "heightPx": 2467, "authorAttributions": [{"displayName": "Wahid 26", "uri": "https://maps.google.com/maps/contrib/117344509592747788940", "photoUri": "https://lh3.googleusercontent.com/a-/ALV-UjUb5PzhlqwMOHiM8A8XyI0z6pb2DboysOHhIVXS7vEFI0Ne6iIj=s100-p-k-no-mo"}], "flagContentUri": "https://www.google.com/local/imagery/report/?cb_client=maps_api_places.places_api&amp;image_key=!1e10!2sCIHM0ogKEICAgICNg_OhMQ&amp;hl=en-US", "googleMapsUri": "https://www.google.com/maps/place//data=!3m4!1e2!3m2!1sCIHM0ogKEICAgICNg_OhMQ!2e10!4m2!3m1!1s0x3e5e39246979d667:0xa9125167d045b210"}]</t>
  </si>
  <si>
    <t>[{"longText": "8H49+Q44", "shortText": "8H49+Q44", "types": ["plus_code"], "languageCode": "en-US"}, {"longText": "Al Ghaymah Street", "shortText": "Al Ghaymah St", "types": ["route"], "languageCode": "en"}, {"longText": "Z25", "shortText": "Z25",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</si>
  <si>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Station MBZ 2</t>
  </si>
  <si>
    <t>8HG5+46G - Naseem Al Barr St - Mohamed Bin Zayed City - Z21 - Abu Dhabi - United Arab Emirates</t>
  </si>
  <si>
    <t>ChIJz_MgCgA5Xj4RntDgLKUYdsM</t>
  </si>
  <si>
    <t>https://maps.google.com/?cid=14084471982349406366</t>
  </si>
  <si>
    <t>8HG5+46G - Naseem Al Barr St</t>
  </si>
  <si>
    <t>8HG5+46G, Naseem Al Barr St</t>
  </si>
  <si>
    <t>Mohamed Bin Zayed City - Z21</t>
  </si>
  <si>
    <t>POINT (54.5580772 24.3253216)</t>
  </si>
  <si>
    <t>https://www.google.com/maps/dir//''/data=!4m7!4m6!1m1!4e2!1m2!1m1!1s0x3e5e39000a20f3cf:0xc37618a52ce0d09e!3e0</t>
  </si>
  <si>
    <t>https://www.google.com/maps/place//data=!4m3!3m2!1s0x3e5e39000a20f3cf:0xc37618a52ce0d09e!12e1</t>
  </si>
  <si>
    <t>https://www.google.com/maps/place//data=!4m4!3m3!1s0x3e5e39000a20f3cf:0xc37618a52ce0d09e!9m1!1b1</t>
  </si>
  <si>
    <t>https://www.google.com/maps/place//data=!4m3!3m2!1s0x3e5e39000a20f3cf:0xc37618a52ce0d09e!10e5</t>
  </si>
  <si>
    <t>[{"longText": "8HG5+46G", "shortText": "8HG5+46G", "types": ["plus_code"], "languageCode": "en-US"}, {"longText": "Naseem Al Barr Street", "shortText": "Naseem Al Barr St", "types": ["route"], "languageCode": "en"}, {"longText": "Z21", "shortText": "Z21",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</si>
  <si>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Petrol Station - Mohammed Bin Zayed City</t>
  </si>
  <si>
    <t>8HQJ+3CF - Zayed City - MZ44 - Abu Dhabi - United Arab Emirates</t>
  </si>
  <si>
    <t>ChIJ4Z3QwcY5Xj4RpnYaaCvsHwo</t>
  </si>
  <si>
    <t>https://maps.google.com/?cid=729561335831623334</t>
  </si>
  <si>
    <t>8HQJ+3CF</t>
  </si>
  <si>
    <t>POINT (54.5801707 24.3378563)</t>
  </si>
  <si>
    <t>https://www.google.com/maps/dir//''/data=!4m7!4m6!1m1!4e2!1m2!1m1!1s0x3e5e39c6c1d09de1:0xa1fec2b681a76a6!3e0</t>
  </si>
  <si>
    <t>https://www.google.com/maps/place//data=!4m3!3m2!1s0x3e5e39c6c1d09de1:0xa1fec2b681a76a6!12e1</t>
  </si>
  <si>
    <t>https://www.google.com/maps/place//data=!4m4!3m3!1s0x3e5e39c6c1d09de1:0xa1fec2b681a76a6!9m1!1b1</t>
  </si>
  <si>
    <t>https://www.google.com/maps/place//data=!4m3!3m2!1s0x3e5e39c6c1d09de1:0xa1fec2b681a76a6!10e5</t>
  </si>
  <si>
    <t>[{"name": "places/ChIJ4Z3QwcY5Xj4RpnYaaCvsHwo/reviews/ChZDSUhNMG9nS0VJQ0FnSURtLTg2aFRnEAE", "relativePublishTimeDescription": "3 years ago", "rating": 4, "text": {"text": "16 vehicles can fill petrol at a time", "languageCode": "en"}, "originalText": {"text": "16 vehicles can fill petrol at a time", "languageCode": "en"}, "authorAttribution": {"displayName": "Marzook Nattukal", "uri": "https://www.google.com/maps/contrib/103876014832235527275/reviews", "photoUri": "https://lh3.googleusercontent.com/a/ACg8ocIOcpfvFbMcM85wJr2S9X_IOj1pqpRFlheGvhYAgG3KiWVIoA=s128-c0x00000000-cc-rp-mo-ba2"}, "publishTime": "2022-02-10T18:17:10.825724Z", "flagContentUri": "https://www.google.com/local/review/rap/report?postId=ChZDSUhNMG9nS0VJQ0FnSURtLTg2aFRnEAE&amp;d=17924085&amp;t=1", "googleMapsUri": "https://www.google.com/maps/reviews/data=!4m6!14m5!1m4!2m3!1sChZDSUhNMG9nS0VJQ0FnSURtLTg2aFRnEAE!2m1!1s0x3e5e39c6c1d09de1:0xa1fec2b681a76a6"}, {"name": "places/ChIJ4Z3QwcY5Xj4RpnYaaCvsHwo/reviews/ChZDSUhNMG9nS0VJQ0FnSURqc0tlVU53EAE", "relativePublishTimeDescription": "11 months ago", "rating": 5, "text": {"text": "It is one of the best, largest and most beautiful stations affiliated with ADNOC in the Emirate of Abu Dhabi, specifically in the Mahwi area, because it contains many cafes such as Starbucks Cafe, Cafe Di Roma and other cafes and mobile restaurants (Food Truck).", "languageCode": "en-US"}, "originalText": {"text": "\u0645\u0646 \u0623\u0641\u0636\u0644 \u0648\u0623\u0643\u0628\u0631  \u0648\u0623\u062d\u0644\u0649 \u0627\u0644\u0645\u062d\u0637\u0627\u062a \u0627\u0644\u062a\u0627\u0628\u0639\u0647 \u0644\u0623\u062f\u0646\u0648\u0643 \u0641\u064a \u0625\u0645\u0627\u0631\u0629 \u0623\u0628\u0648\u0638\u0628\u064a \u0648\u0628\u0627\u0644\u062a\u062d\u062f\u064a\u062f \u0641\u064a \u0645\u0646\u0637\u0642\u0629 \u0645\u062d\u0648\u064a\u060c \u0644\u0625\u062d\u062a\u0648\u0627\u0626\u0647\u0627 \u0639\u0644\u0649 \u0627\u0644\u0639\u062f\u064a\u062f \u0645\u0646 \u0627\u0644\u0645\u0642\u0627\u0647\u064a \u0643\u0645\u062b\u0644 \u0633\u062a\u0627\u0631 \u0628\u0643\u0633 \u0643\u0627\u0641\u064a\u0647 \u0648 \u0643\u0627\u0641\u064a\u0647 \u062f\u064a \u0631\u0648\u0645\u0627 \u0648\u063a\u064a\u0631\u0647\u0627 \u0645\u0646 \u0627\u0644\u0645\u0642\u0627\u0647\u064a \u0648\u0627\u0644\u0645\u0637\u0627\u0639\u0645 \u0627\u0644\u0645\u062a\u0646\u0642\u0644\u0629 (\u0641\u0648\u062f \u062a\u0631\u0627\u0643)", "languageCode": "ar"}, "authorAttribution": {"displayName": "Ali Moh.", "uri": "https://www.google.com/maps/contrib/100607599174827953590/reviews", "photoUri": "https://lh3.googleusercontent.com/a/ACg8ocLVas4GGqOG7bU3cIBuoiEvWtz_C3tWmWudrvYpkKobQhTHgw=s128-c0x00000000-cc-rp-mo-ba6"}, "publishTime": "2024-04-28T12:15:35.420717Z", "flagContentUri": "https://www.google.com/local/review/rap/report?postId=ChZDSUhNMG9nS0VJQ0FnSURqc0tlVU53EAE&amp;d=17924085&amp;t=1", "googleMapsUri": "https://www.google.com/maps/reviews/data=!4m6!14m5!1m4!2m3!1sChZDSUhNMG9nS0VJQ0FnSURqc0tlVU53EAE!2m1!1s0x3e5e39c6c1d09de1:0xa1fec2b681a76a6"}, {"name": "places/ChIJ4Z3QwcY5Xj4RpnYaaCvsHwo/reviews/ChdDSUhNMG9nS0VJQ0FnSURseDZlVGhBRRAB", "relativePublishTimeDescription": "a year ago", "rating": 5, "text": {"text": "Excellent", "languageCode": "en-US"}, "originalText": {"text": "\u0645\u0645\u062a\u0627\u0632\u0647", "languageCode": "ar"}, "authorAttribution": {"displayName": "\u0627\u0644\u0642\u0631\u0622\u0646 \u0627\u0644\u0643\u0631\u064a\u0645 \u0633\u0648\u0631 \u0645\u0633\u0645\u0648\u0639\u0629 \u0648\u0645\u0643\u062a\u0648\u0628\u0629", "uri": "https://www.google.com/maps/contrib/115578788281184548734/reviews", "photoUri": "https://lh3.googleusercontent.com/a-/ALV-UjVnSz0FyEKM6qh6PDrfwZOQoPOBLFzKhGj5cNN_TvRST3B3PWj3=s128-c0x00000000-cc-rp-mo-ba4"}, "publishTime": "2023-12-04T06:37:13.138408Z", "flagContentUri": "https://www.google.com/local/review/rap/report?postId=ChdDSUhNMG9nS0VJQ0FnSURseDZlVGhBRRAB&amp;d=17924085&amp;t=1", "googleMapsUri": "https://www.google.com/maps/reviews/data=!4m6!14m5!1m4!2m3!1sChdDSUhNMG9nS0VJQ0FnSURseDZlVGhBRRAB!2m1!1s0x3e5e39c6c1d09de1:0xa1fec2b681a76a6"}, {"name": "places/ChIJ4Z3QwcY5Xj4RpnYaaCvsHwo/reviews/ChZDSUhNMG9nS0VJQ0FnSUNsb0lUNU9REAE", "relativePublishTimeDescription": "a year ago", "rating": 3, "text": {"text": "good", "languageCode": "en-US"}, "originalText": {"text": "\u062c\u064a\u062f", "languageCode": "ar"}, "authorAttribution": {"displayName": "\u0648\u0636\u0627\u062d \u0627\u0644\u0632\u0647\u064a\u0631\u064a", "uri": "https://www.google.com/maps/contrib/105002826221109996724/reviews", "photoUri": "https://lh3.googleusercontent.com/a-/ALV-UjWwRsoWqdKTM2yacnSdqW9ht-FO8MV5ZCohccTTiJk264R-RbUi=s128-c0x00000000-cc-rp-mo-ba5"}, "publishTime": "2023-11-12T16:36:43.035901Z", "flagContentUri": "https://www.google.com/local/review/rap/report?postId=ChZDSUhNMG9nS0VJQ0FnSUNsb0lUNU9REAE&amp;d=17924085&amp;t=1", "googleMapsUri": "https://www.google.com/maps/reviews/data=!4m6!14m5!1m4!2m3!1sChZDSUhNMG9nS0VJQ0FnSUNsb0lUNU9REAE!2m1!1s0x3e5e39c6c1d09de1:0xa1fec2b681a76a6"}, {"name": "places/ChIJ4Z3QwcY5Xj4RpnYaaCvsHwo/reviews/ChZDSUhNMG9nS0VJQ0FnTURBbGR2dU1nEAE", "relativePublishTimeDescription": "a month ago", "rating": 5, "authorAttribution": {"displayName": "abdallah nasr", "uri": "https://www.google.com/maps/contrib/114001366307922428593/reviews", "photoUri": "https://lh3.googleusercontent.com/a/ACg8ocLGgOO0Wm_3sHe7nEDqRxEItpA3LGxhgOsg6BXrf_tCWfvKvw=s128-c0x00000000-cc-rp-mo-ba3"}, "publishTime": "2025-02-10T18:25:33.890584Z", "flagContentUri": "https://www.google.com/local/review/rap/report?postId=ChZDSUhNMG9nS0VJQ0FnTURBbGR2dU1nEAE&amp;d=17924085&amp;t=1", "googleMapsUri": "https://www.google.com/maps/reviews/data=!4m6!14m5!1m4!2m3!1sChZDSUhNMG9nS0VJQ0FnTURBbGR2dU1nEAE!2m1!1s0x3e5e39c6c1d09de1:0xa1fec2b681a76a6"}]</t>
  </si>
  <si>
    <t>[{"longText": "8HQJ+3CF", "shortText": "8HQJ+3CF", "types": ["plus_code"], "languageCode": "en-US"}, {"longText": "MZ44", "shortText": "MZ44", "types": ["neighborhood", "political"], "languageCode": "en"}, {"longText": "Zayed City", "shortText":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</si>
  <si>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Capital District</t>
  </si>
  <si>
    <t>ADNOC CNG O&amp; M Office</t>
  </si>
  <si>
    <t>8HRH+4G6 - Zayed City - MZ44 - Abu Dhabi - United Arab Emirates</t>
  </si>
  <si>
    <t>ChIJv1SmJ2A5Xj4ROyJBqf08jhs</t>
  </si>
  <si>
    <t>https://maps.google.com/?cid=1985591545880977979</t>
  </si>
  <si>
    <t>8HRH+4G6</t>
  </si>
  <si>
    <t>POINT (54.5787672 24.3402786)</t>
  </si>
  <si>
    <t>https://www.google.com/maps/dir//''/data=!4m7!4m6!1m1!4e2!1m2!1m1!1s0x3e5e396027a654bf:0x1b8e3cfda941223b!3e0</t>
  </si>
  <si>
    <t>https://www.google.com/maps/place//data=!4m3!3m2!1s0x3e5e396027a654bf:0x1b8e3cfda941223b!12e1</t>
  </si>
  <si>
    <t>https://www.google.com/maps/place//data=!4m4!3m3!1s0x3e5e396027a654bf:0x1b8e3cfda941223b!9m1!1b1</t>
  </si>
  <si>
    <t>https://www.google.com/maps/place//data=!4m3!3m2!1s0x3e5e396027a654bf:0x1b8e3cfda941223b!10e5</t>
  </si>
  <si>
    <t>[{"name": "places/ChIJv1SmJ2A5Xj4ROyJBqf08jhs/reviews/ChdDSUhNMG9nS0VJQ0FnSUNobGFDOXp3RRAB", "relativePublishTimeDescription": "2 years ago", "rating": 3, "text": {"text": "I wonder why the sales office (Trade License Activities)of Adnoc Distribution is located in this location", "languageCode": "en"}, "originalText": {"text": "I wonder why the sales office (Trade License Activities)of Adnoc Distribution is located in this location", "languageCode": "en"}, "authorAttribution": {"displayName": "GENE DE NERO", "uri": "https://www.google.com/maps/contrib/116441417213936131097/reviews", "photoUri": "https://lh3.googleusercontent.com/a-/ALV-UjWcwHL2SBDolTO5szEV7KTTzXyFLVkAtLSRgj3LS-WSaWiYKJiODg=s128-c0x00000000-cc-rp-mo-ba3"}, "publishTime": "2023-02-18T06:48:45.466950Z", "flagContentUri": "https://www.google.com/local/review/rap/report?postId=ChdDSUhNMG9nS0VJQ0FnSUNobGFDOXp3RRAB&amp;d=17924085&amp;t=1", "googleMapsUri": "https://www.google.com/maps/reviews/data=!4m6!14m5!1m4!2m3!1sChdDSUhNMG9nS0VJQ0FnSUNobGFDOXp3RRAB!2m1!1s0x3e5e396027a654bf:0x1b8e3cfda941223b"}, {"name": "places/ChIJv1SmJ2A5Xj4ROyJBqf08jhs/reviews/ChdDSUhNMG9nS0VJQ0FnSURXbHI2Z21RRRAB", "relativePublishTimeDescription": "3 years ago", "rating": 4, "text": {"text": "ADNOC office and Smart Card Center Mahwi. They are very friendly and helpful people who are ready to support customers. I have visited a number of times for Smar Cards services and all the times got fixed without any delay. Mostly all of the staffs very talented and informative.\n\nOffice working time : 08 to 3.00 PM (the main door will be closed 15 minutes before the closing time)", "languageCode": "en"}, "originalText": {"text": "ADNOC office and Smart Card Center Mahwi. They are very friendly and helpful people who are ready to support customers. I have visited a number of times for Smar Cards services and all the times got fixed without any delay. Mostly all of the staffs very talented and informative.\n\nOffice working time : 08 to 3.00 PM (the main door will be closed 15 minutes before the closing time)", "languageCode": "en"}, "authorAttribution": {"displayName": "HOPE \u201cRAINSADU\u201d", "uri": "https://www.google.com/maps/contrib/106878340764465942706/reviews", "photoUri": "https://lh3.googleusercontent.com/a-/ALV-UjW4Or-I43CXmHJOFu_XLkEJNbO5mm_tlv1b7S7Z8rC-cvFVpsVbVw=s128-c0x00000000-cc-rp-mo-ba6"}, "publishTime": "2022-03-23T08:10:54.337339Z", "flagContentUri": "https://www.google.com/local/review/rap/report?postId=ChdDSUhNMG9nS0VJQ0FnSURXbHI2Z21RRRAB&amp;d=17924085&amp;t=1", "googleMapsUri": "https://www.google.com/maps/reviews/data=!4m6!14m5!1m4!2m3!1sChdDSUhNMG9nS0VJQ0FnSURXbHI2Z21RRRAB!2m1!1s0x3e5e396027a654bf:0x1b8e3cfda941223b"}, {"name": "places/ChIJv1SmJ2A5Xj4ROyJBqf08jhs/reviews/ChdDSUhNMG9nS0VJQ0FnSUNPbktIWmpRRRAB", "relativePublishTimeDescription": "2 years ago", "rating": 4, "text": {"text": "Adnoc HR service is freaky lagging, even If we came in the morning 8:00, and will get served only after 12:00.", "languageCode": "en"}, "originalText": {"text": "Adnoc HR service is freaky lagging, even If we came in the morning 8:00, and will get served only after 12:00.", "languageCode": "en"}, "authorAttribution": {"displayName": "SAMRIS (SAMRIS)", "uri": "https://www.google.com/maps/contrib/109348707796313085898/reviews", "photoUri": "https://lh3.googleusercontent.com/a-/ALV-UjWjk1WWhr1CfSpM9ADIeyyRD7x0dkfMSo7tlxfvraw-RxnP9dM1=s128-c0x00000000-cc-rp-mo-ba4"}, "publishTime": "2022-06-04T07:18:26.640866Z", "flagContentUri": "https://www.google.com/local/review/rap/report?postId=ChdDSUhNMG9nS0VJQ0FnSUNPbktIWmpRRRAB&amp;d=17924085&amp;t=1", "googleMapsUri": "https://www.google.com/maps/reviews/data=!4m6!14m5!1m4!2m3!1sChdDSUhNMG9nS0VJQ0FnSUNPbktIWmpRRRAB!2m1!1s0x3e5e396027a654bf:0x1b8e3cfda941223b"}, {"name": "places/ChIJv1SmJ2A5Xj4ROyJBqf08jhs/reviews/ChdDSUhNMG9nS0VJQ0FnSUNtZ01yTG13RRAB", "relativePublishTimeDescription": "3 years ago", "rating": 5, "text": {"text": "\u2705", "languageCode": "en"}, "originalText": {"text": "\u2705", "languageCode": "en"}, "authorAttribution": {"displayName": "sharafu Here", "uri": "https://www.google.com/maps/contrib/100175089878475814742/reviews", "photoUri": "https://lh3.googleusercontent.com/a/ACg8ocIE3da_lKB24R2lUtiDE_k5T2lb1Orr7pkPtA4AMhi-W5aTHVo=s128-c0x00000000-cc-rp-mo-ba4"}, "publishTime": "2021-12-14T17:50:00.382510Z", "flagContentUri": "https://www.google.com/local/review/rap/report?postId=ChdDSUhNMG9nS0VJQ0FnSUNtZ01yTG13RRAB&amp;d=17924085&amp;t=1", "googleMapsUri": "https://www.google.com/maps/reviews/data=!4m6!14m5!1m4!2m3!1sChdDSUhNMG9nS0VJQ0FnSUNtZ01yTG13RRAB!2m1!1s0x3e5e396027a654bf:0x1b8e3cfda941223b"}, {"name": "places/ChIJv1SmJ2A5Xj4ROyJBqf08jhs/reviews/ChdDSUhNMG9nS0VJQ0FnSUROcGQzSXZnRRAB", "relativePublishTimeDescription": "a year ago", "rating": 5, "text": {"text": "Ok", "languageCode": "en"}, "originalText": {"text": "Ok", "languageCode": "en"}, "authorAttribution": {"displayName": "\u0633\u0639\u064a\u062f \u0627\u0644\u0628\u062f\u0648\u0627\u0648\u064a", "uri": "https://www.google.com/maps/contrib/118384927313743180918/reviews", "photoUri": "https://lh3.googleusercontent.com/a/ACg8ocIHgzTt4mJJCGmq6j9bRSu5hvM7iHo1DF1qbBm2W9Knc1dhL8Y=s128-c0x00000000-cc-rp-mo-ba3"}, "publishTime": "2024-01-24T09:35:14.173628Z", "flagContentUri": "https://www.google.com/local/review/rap/report?postId=ChdDSUhNMG9nS0VJQ0FnSUROcGQzSXZnRRAB&amp;d=17924085&amp;t=1", "googleMapsUri": "https://www.google.com/maps/reviews/data=!4m6!14m5!1m4!2m3!1sChdDSUhNMG9nS0VJQ0FnSUROcGQzSXZnRRAB!2m1!1s0x3e5e396027a654bf:0x1b8e3cfda941223b"}]</t>
  </si>
  <si>
    <t>[{"name": "places/ChIJv1SmJ2A5Xj4ROyJBqf08jhs/photos/AeeoHcLpLrAPZDUwxJRb6O1ZdHr7bYhuAzxfJBx5Qd4RvnIF-LJCGQRZsIcKxsZAevcmXXNYEsf6RUnTcbasqLaJ7EJIlFo3pnmj1OGvVSKWgB8ES3LIL25ksZ9qLIDZkKa6vmnwlgRc7nhuJ2Nyh38U8-1KA0LLCT-RcdftThREKu_cGNEvX3JV3IrHY79nr6WbQQKZGZNsjp24-BDZaIQgl2jOQXc_Mdb0xf_bhorjagH7GxWtZPAkTb-aSz_BF3RPOOvU6TcMxs--ejg2PoQd49rVHuu5MQDJQ6Lng1xbcAcG9smvajMvww50dPH5EvjVdNIWaHJOBxCMdhnr1Q22PShQTJXd0BouQR4bb5JrKYy6JN1YHfYixbDvK-Q6FFeHMjNyHvnIS4FkSNs0l_CTLWFu_43wrllyeYOk_CiW4K5Gew",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"https://www.google.com/local/imagery/report/?cb_client=maps_api_places.places_api&amp;image_key=!1e10!2sCIHM0ogKEICAgIChlaD_OQ&amp;hl=en-US", "googleMapsUri": "https://www.google.com/maps/place//data=!3m4!1e2!3m2!1sCIHM0ogKEICAgIChlaD_OQ!2e10!4m2!3m1!1s0x3e5e396027a654bf:0x1b8e3cfda941223b"}, {"name": "places/ChIJv1SmJ2A5Xj4ROyJBqf08jhs/photos/AeeoHcIBPd0vGVhmIXUcMBRpNXYVg3wVN4BTWMusMYpDiiTwMaANPfarwOD7SZipDX80S3q8MNiAz8ac81wRUwpFbrxRgZQw5Q44eQzJQ5aMKB9qQL9ikfSTYqWWhSoQ0hL4I1YoKO8E5bc-sGX0ol6toCHNpEVDyGnGLUtjGkKlHa0NQpmDno9zp9FIDkNVcunDtpp4b3nOrOtmZq32gKhsbPA1XT9h8JbwYUQ0GuEqJ1BfWLvPgkJ_T1nuPpdsCcnWPYLqiR6i_mDd5cHks8dtysK26jj4HTMZZt9gAsYGgcgNyzIxEkV6CjJQWuL9hby2BL_-9XKfXCUKx1zfdorahI3aeQGXBmHthQxhdEHkjcalyosHiDI2gbTLXXk5aeHWZBewCeHmrWBkcQYQhe_8Ipi2G3OKg4HopkFJc8W8sXZ8dw",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"https://www.google.com/local/imagery/report/?cb_client=maps_api_places.places_api&amp;image_key=!1e10!2sCIHM0ogKEICAgIChlaD_GQ&amp;hl=en-US", "googleMapsUri": "https://www.google.com/maps/place//data=!3m4!1e2!3m2!1sCIHM0ogKEICAgIChlaD_GQ!2e10!4m2!3m1!1s0x3e5e396027a654bf:0x1b8e3cfda941223b"}, {"name": "places/ChIJv1SmJ2A5Xj4ROyJBqf08jhs/photos/AeeoHcICxAScu8yeSSgFQFmIPboRrl8i9oTe7k1CKmeznSdO1X4l_QoPzi5ehf670JmewJozamhfakOwVtx-CD1Ukt5-IrjO53dASSy4uWfXFMCfv74-qOUVem-gknT1ub3JqlVP7DCy-CWiMFbxYN1hLF0MZufATBhxQv-9KmXbPrELqpcItLoCbnmMwODC1RHjdDuDhDY77xKDfRDjIHhZQTT3BTO8buFCTNRzmBezBmCERqvpnjMMuPOrzvsvD1MUYqgf0BEzKart5-Bczr7X8fzy6_Sw0Y_cvGWMwdXnAmlbjBWEZZIzRNGtApbJ-_LHKyInahJB4-UFyXuxvy7KzsdBBriT_JYqOqAsF17pZXDPaxdQf7X0owSfaJOpZanHDx4JGPyP4WHZVJoQtU014oik1lg3z1NuxZfV38AZ1d0cnA", "widthPx": 3000, "heightPx": 4000,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"https://www.google.com/local/imagery/report/?cb_client=maps_api_places.places_api&amp;image_key=!1e10!2sCIHM0ogKEICAgIChlaD_BQ&amp;hl=en-US", "googleMapsUri": "https://www.google.com/maps/place//data=!3m4!1e2!3m2!1sCIHM0ogKEICAgIChlaD_BQ!2e10!4m2!3m1!1s0x3e5e396027a654bf:0x1b8e3cfda941223b"}, {"name": "places/ChIJv1SmJ2A5Xj4ROyJBqf08jhs/photos/AeeoHcJ5jWRbDI02Wz2omr6uIHBK7CGQw40CbC_GVUGpk8d-iDT3Upp2yJ_r-cAb71N0JHIXwf6KyMXjqfRnhBgVFytY6aJN1wYaD0OgPGKMc5Kji2W4ji_1YxmQeZqeNCLk4YioVFFliIoSrZhldNWN6-Yl0HiHScZMkXFit1gdj02mdiFRBLyv0Yl6HwkhSqUWnetYXeoFxAgJBQLr0r_KdVFNftrV55CcqJYpzwNMxWa6DUfsLlqkSDFx1B_JQu_0YEdsEm-WWZbwh2vCEbRMi_s8Gkro1SHwBk7ePRjbKT-0rC9Kb9spY_5SexBKvSA-5SrWI5Feol5DGyDuZZWk69-imkYD5Kx76lDdE9dcdhQOjqRRzPrhdXLriusmblZEhzc8ycTlNttMhrKArlpuhivQF_L9TThpxyzAAhdtDZhUq36K",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"https://www.google.com/local/imagery/report/?cb_client=maps_api_places.places_api&amp;image_key=!1e10!2sCIHM0ogKEICAgIChlaD_6QE&amp;hl=en-US", "googleMapsUri": "https://www.google.com/maps/place//data=!3m4!1e2!3m2!1sCIHM0ogKEICAgIChlaD_6QE!2e10!4m2!3m1!1s0x3e5e396027a654bf:0x1b8e3cfda941223b"}, {"name": "places/ChIJv1SmJ2A5Xj4ROyJBqf08jhs/photos/AeeoHcKVWZbM8RXggyVU8-Y79pZoZLTQ6B2zGW_GtGW9G1RDiFg-3kJBKDuvFi4wBCkExy79VErnu8O65VnXXjnCZ85hgCpVWZT06EResO-yTO8-AjEhnbkEw8V9udFHYTPDWZdbF_n7jmde-4sXTT8XvQQ7YiuBbf8aeUQceKa9uujNCpm2GFNNiOtEZ1YfVpxaH-NexH1AfBWADZp0Nkxwiv33Oha0cUJXIiZYKjcaRIHmm92Xo-N1m0FRlZ5iBZgWEm5jNZgMd9VgOzH5WOE6MrO9Lx1kySRBnmyj9-kSiXaNv_6P7UEMjcYEkWTZMHOuvX1RyUc4jpoN96CYH3SCSXFKYsxOZnYRJHSd41uIJVq70CHnkn26HvON3BwnekGSbCYgThKDYEhd--AmVChp3iiTUZvRreliOLWRqdeI30pkqqqN", "widthPx": 3000, "heightPx": 4000,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"https://www.google.com/local/imagery/report/?cb_client=maps_api_places.places_api&amp;image_key=!1e10!2sCIHM0ogKEICAgIChlaD_-QE&amp;hl=en-US", "googleMapsUri": "https://www.google.com/maps/place//data=!3m4!1e2!3m2!1sCIHM0ogKEICAgIChlaD_-QE!2e10!4m2!3m1!1s0x3e5e396027a654bf:0x1b8e3cfda941223b"}, {"name": "places/ChIJv1SmJ2A5Xj4ROyJBqf08jhs/photos/AeeoHcIUCUQPnJ5U-Wa2WFcDqD8dXKmhZlI80C5WcGSLcCI7sWdGgpFX4MteucOLG1xYWl0lzwKpn05bl8O_dJ7WrRzI50Y5we2MkYomojF4rNdh4q4q6becfY9cI85fpbnyMedWip8THGHFy-F4eyG8UjX58ura2eihBtNXas9auQw1z8MgLM0qPHQYL-o3K1cCmYroUkTeQGyrsm9bwfGQ8NAv5fWChsiiiRlzw4B6ISt2CVUdhSA19XjwOmKWMmorBfL0DtLON878A4kvZJJqDSSxgiq7cDBFXOkBvL5PKpIJgVyrYBKNIXnvhdvW3Ui9smZrfaqbZzDA6ImdXcZ-tCcY6Au8ftsNjEIlnghG3g9fzFZm3srIE0NO3egFpuAxSd3WMp8RFoHeHzJTzHJOhlCfhSs2K0x0KAaZoTBT8IxvQA",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"https://www.google.com/local/imagery/report/?cb_client=maps_api_places.places_api&amp;image_key=!1e10!2sCIHM0ogKEICAgIChlaD_aQ&amp;hl=en-US", "googleMapsUri": "https://www.google.com/maps/place//data=!3m4!1e2!3m2!1sCIHM0ogKEICAgIChlaD_aQ!2e10!4m2!3m1!1s0x3e5e396027a654bf:0x1b8e3cfda941223b"}, {"name": "places/ChIJv1SmJ2A5Xj4ROyJBqf08jhs/photos/AeeoHcItqHiIt86wAJIFWINK5CLNBI2--XaP4ACEzsiRJPr3htMVmRLpeu82ZM87TMBYnRWqlmQhHVMxHEFef7HhTkd9oV9xEwFcSu72caE4EWW0MpaYRBF_4YAV8wkpkXitTupyLoU9n28_M3vuMJN4cx9hxMPh5e_XJPiNkDrns3znyoIwOn1xk0bSDzo_46BiHH-FQa4OcuzdIhjlF4F95kbDMULwIS6_-DHLNlRhjRGx7mgB9bWVpfmMeYaXHt2LQtpUQ_dCIKpNmvFNfhz_s-zkwFJRfEm6WFyIh9qezzc9YZ5MvouK4QT-VAHS9Ly-CDBI09-KhjSOaQ6gUqm7cwjnQKBb_sRS3MwMxJZTqwMRXk9WJMx4td1W-PA17uBAyqAJ4FbSRkjmwwjKpvzpdyCerTwkpcZFlOs9xR6It02xnrVP",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"https://www.google.com/local/imagery/report/?cb_client=maps_api_places.places_api&amp;image_key=!1e10!2sCIHM0ogKEICAgIChlaD_mQE&amp;hl=en-US", "googleMapsUri": "https://www.google.com/maps/place//data=!3m4!1e2!3m2!1sCIHM0ogKEICAgIChlaD_mQE!2e10!4m2!3m1!1s0x3e5e396027a654bf:0x1b8e3cfda941223b"}, {"name": "places/ChIJv1SmJ2A5Xj4ROyJBqf08jhs/photos/AeeoHcJjOqR7cQo92T_02fiZa1tqw9XibmxdfTE1rXoDyNxukKvYsezLYZkSwhEHaphBPdLrVabkKURCVnQsdA8DRRwCEj5IUR9kvvFKRJ067fPESJHIz5ybma1b32lsmi0EfJKuIcKVtuTZIAbH5IvQeVsCEVlhfgYTdH72MfTN3oZ718A58ahVtQFfTo7iaTVvHO8mLBfViaQ7IZuBfUHo6J1wm5M7qh2PYmuFNXrNWSjli72UXUsFNbm9cx0YB7_E5GW1EECphpUVd-Ocn44iAEQ9KYXPAwsGICliabAiS_Aqf1RTyOy5lP512RV1Oq91TtY_Rul5A3piszqwtkDAzUSe95JBOS0W7tQT8ZFQQL3jF5PFaPNr8oRPpUN6Gl5YA7VTAt__7nY9F-pp3CzLydaBctfvqWzmd7Fhc3-DNR5oi2cI", "widthPx": 4000, "heightPx": 3000,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"https://www.google.com/local/imagery/report/?cb_client=maps_api_places.places_api&amp;image_key=!1e10!2sCIHM0ogKEICAgIChlaD_uQE&amp;hl=en-US", "googleMapsUri": "https://www.google.com/maps/place//data=!3m4!1e2!3m2!1sCIHM0ogKEICAgIChlaD_uQE!2e10!4m2!3m1!1s0x3e5e396027a654bf:0x1b8e3cfda941223b"}, {"name": "places/ChIJv1SmJ2A5Xj4ROyJBqf08jhs/photos/AeeoHcJHMYLO6gxKukHtb8qct9F2eLopxej-R9vuNhwNjUcmXYKKSVsu5p0JpgkMsS9rCpazpgHNBvpZCWKZ37fH68-NdQttr9WaIj6D3HaQzx9CwaWEiwkY4awV7U3catFhOkiK-N7-fF9apZ8kau7imZVd4R7U0rgEUWzdpidfwoObxd69BXTEZhmf1UCrNDzYjRdiuav3_SwmhMrzLedyrJGZwqAPKGCp1YkWbLXsjtMHxHAmAS2-JAcd7VPZz7ZzjigvSugGnbNMuw_V9vTl7f-tcyekzXK3P5CNDA41kBOKJnNhjy_AeU_noizlzlo4kXL-ZXC_XjoPmHf6hHpZPbujH9sa9QozFFy5VzGEr13Nr9emXpVUfmNDkgkdToAUYvMo16HAA5dqAVOliWPbjOKHNJrYWcV2PvSy01d4RuJLpQ", "widthPx": 3000, "heightPx": 4000, "authorAttributions": [{"displayName": "GENE DE NERO", "uri": "https://maps.google.com/maps/contrib/116441417213936131097", "photoUri": "https://lh3.googleusercontent.com/a-/ALV-UjWcwHL2SBDolTO5szEV7KTTzXyFLVkAtLSRgj3LS-WSaWiYKJiODg=s100-p-k-no-mo"}], "flagContentUri": "https://www.google.com/local/imagery/report/?cb_client=maps_api_places.places_api&amp;image_key=!1e10!2sCIHM0ogKEICAgIChlaD_eQ&amp;hl=en-US", "googleMapsUri": "https://www.google.com/maps/place//data=!3m4!1e2!3m2!1sCIHM0ogKEICAgIChlaD_eQ!2e10!4m2!3m1!1s0x3e5e396027a654bf:0x1b8e3cfda941223b"}]</t>
  </si>
  <si>
    <t>[{"longText": "8HRH+4G6", "shortText": "8HRH+4G6", "types": ["plus_code"], "languageCode": "en-US"}, {"longText": "MZ44", "shortText": "MZ44", "types": ["neighborhood", "political"], "languageCode": "en"}, {"longText": "Zayed City", "shortText":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</si>
  <si>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Hafeez south 739</t>
  </si>
  <si>
    <t>8JC9+587 - Khatm Al Shiklah St - Bani Yas - EB2 02 - Abu Dhabi - United Arab Emirates</t>
  </si>
  <si>
    <t>ChIJq2Y5MwA3Xj4RVuc-ssOA3J0</t>
  </si>
  <si>
    <t>https://maps.google.com/?cid=11375108336828475222</t>
  </si>
  <si>
    <t>8JC9+587 - Khatm Al Shiklah St</t>
  </si>
  <si>
    <t>8JC9+587, Khatm Al Shiklah St</t>
  </si>
  <si>
    <t>POINT (54.6182897 24.320418)</t>
  </si>
  <si>
    <t>https://www.google.com/maps/dir//''/data=!4m7!4m6!1m1!4e2!1m2!1m1!1s0x3e5e3700333966ab:0x9ddc80c3b23ee756!3e0</t>
  </si>
  <si>
    <t>https://www.google.com/maps/place//data=!4m3!3m2!1s0x3e5e3700333966ab:0x9ddc80c3b23ee756!12e1</t>
  </si>
  <si>
    <t>https://www.google.com/maps/place//data=!4m4!3m3!1s0x3e5e3700333966ab:0x9ddc80c3b23ee756!9m1!1b1</t>
  </si>
  <si>
    <t>https://www.google.com/maps/place//data=!4m3!3m2!1s0x3e5e3700333966ab:0x9ddc80c3b23ee756!10e5</t>
  </si>
  <si>
    <t>[{"name": "places/ChIJq2Y5MwA3Xj4RVuc-ssOA3J0/reviews/ChdDSUhNMG9nS0VJQ0FnTURBejZUaGx3RRAB", "relativePublishTimeDescription": "a month ago", "rating": 1, "text": {"text": "I was looking for ADNOC coffee for 30 minutes in bank Yas .. first station they don\u2019t have machine finally came to this and skipped all the food trucks just for them to tell me that their machine is not working .. disappointed.. one star for having house of tea next to them", "languageCode": "en"}, "originalText": {"text": "I was looking for ADNOC coffee for 30 minutes in bank Yas .. first station they don\u2019t have machine finally came to this and skipped all the food trucks just for them to tell me that their machine is not working .. disappointed.. one star for having house of tea next to them", "languageCode": "en"}, "authorAttribution": {"displayName": "Muna AL Otaiba", "uri": "https://www.google.com/maps/contrib/100217442271993074626/reviews", "photoUri": "https://lh3.googleusercontent.com/a/ACg8ocKfoAnsblX4-STjYe0HTtAqcZ2YShEqmcMfLZYNF-nzZ4ovsg=s128-c0x00000000-cc-rp-mo"}, "publishTime": "2025-02-12T17:57:33.725608Z", "flagContentUri": "https://www.google.com/local/review/rap/report?postId=ChdDSUhNMG9nS0VJQ0FnTURBejZUaGx3RRAB&amp;d=17924085&amp;t=1", "googleMapsUri": "https://www.google.com/maps/reviews/data=!4m6!14m5!1m4!2m3!1sChdDSUhNMG9nS0VJQ0FnTURBejZUaGx3RRAB!2m1!1s0x3e5e3700333966ab:0x9ddc80c3b23ee756"}, {"name": "places/ChIJq2Y5MwA3Xj4RVuc-ssOA3J0/reviews/ChdDSUhNMG9nS0VJQ0FnSURmdnVLLWxBRRAB", "relativePublishTimeDescription": "3 months ago", "rating": 1, "text": {"text": "Wrong Location, It's an empty land", "languageCode": "en"}, "originalText": {"text": "Wrong Location, It's an empty land", "languageCode": "en"}, "authorAttribution": {"displayName": "SITHU BASITH", "uri": "https://www.google.com/maps/contrib/116876907695307289056/reviews", "photoUri": "https://lh3.googleusercontent.com/a-/ALV-UjWP-NUu2uBXpnHjgNT7WkAQ_6Evgyq6qnZ7bO3Urs122iFSAhprFQ=s128-c0x00000000-cc-rp-mo"}, "publishTime": "2025-01-07T00:04:45.915510Z", "flagContentUri": "https://www.google.com/local/review/rap/report?postId=ChdDSUhNMG9nS0VJQ0FnSURmdnVLLWxBRRAB&amp;d=17924085&amp;t=1", "googleMapsUri": "https://www.google.com/maps/reviews/data=!4m6!14m5!1m4!2m3!1sChdDSUhNMG9nS0VJQ0FnSURmdnVLLWxBRRAB!2m1!1s0x3e5e3700333966ab:0x9ddc80c3b23ee756"}, {"name": "places/ChIJq2Y5MwA3Xj4RVuc-ssOA3J0/reviews/ChdDSUhNMG9nS0VJQ0FnSUN2cnJ6TDJBRRAB", "relativePublishTimeDescription": "3 months ago", "rating": 1, "text": {"text": "Wrong location", "languageCode": "en"}, "originalText": {"text": "Wrong location", "languageCode": "en"}, "authorAttribution": {"displayName": "Mohammad Ali", "uri": "https://www.google.com/maps/contrib/105467406108642711758/reviews", "photoUri": "https://lh3.googleusercontent.com/a/ACg8ocKKklguaNTGaD99vWVClCZdniAIds1HYFTz42uF-HcGgOnoog=s128-c0x00000000-cc-rp-mo-ba4"}, "publishTime": "2024-12-11T04:26:37.746116Z", "flagContentUri": "https://www.google.com/local/review/rap/report?postId=ChdDSUhNMG9nS0VJQ0FnSUN2cnJ6TDJBRRAB&amp;d=17924085&amp;t=1", "googleMapsUri": "https://www.google.com/maps/reviews/data=!4m6!14m5!1m4!2m3!1sChdDSUhNMG9nS0VJQ0FnSUN2cnJ6TDJBRRAB!2m1!1s0x3e5e3700333966ab:0x9ddc80c3b23ee756"}, {"name": "places/ChIJq2Y5MwA3Xj4RVuc-ssOA3J0/reviews/ChdDSUhNMG9nS0VJQ0FnTUNRMDhMNHZRRRAB", "relativePublishTimeDescription": "a month ago", "rating": 4, "authorAttribution": {"displayName": "jasim maray", "uri": "https://www.google.com/maps/contrib/116112887455842333938/reviews", "photoUri": "https://lh3.googleusercontent.com/a-/ALV-UjUbdRXRXyc0PBj7MgMIWORx-42Lb2hU2IhN5c64LlzMjKbW3EI7=s128-c0x00000000-cc-rp-mo-ba3"}, "publishTime": "2025-03-07T00:13:16.920838Z", "flagContentUri": "https://www.google.com/local/review/rap/report?postId=ChdDSUhNMG9nS0VJQ0FnTUNRMDhMNHZRRRAB&amp;d=17924085&amp;t=1", "googleMapsUri": "https://www.google.com/maps/reviews/data=!4m6!14m5!1m4!2m3!1sChdDSUhNMG9nS0VJQ0FnTUNRMDhMNHZRRRAB!2m1!1s0x3e5e3700333966ab:0x9ddc80c3b23ee756"}, {"name": "places/ChIJq2Y5MwA3Xj4RVuc-ssOA3J0/reviews/ChZDSUhNMG9nS0VJQ0FnSUNfOXR2SlhREAE", "relativePublishTimeDescription": "2 months ago", "rating": 5, "authorAttribution": {"displayName": "Hassan A", "uri": "https://www.google.com/maps/contrib/102110255219406240070/reviews", "photoUri": "https://lh3.googleusercontent.com/a/ACg8ocKi12UXU0EARJsi3li5tOhNxE5uz3Z2y28UVJMw4ybprvQyqg=s128-c0x00000000-cc-rp-mo-ba5"}, "publishTime": "2025-01-16T04:31:05.314542Z", "flagContentUri": "https://www.google.com/local/review/rap/report?postId=ChZDSUhNMG9nS0VJQ0FnSUNfOXR2SlhREAE&amp;d=17924085&amp;t=1", "googleMapsUri": "https://www.google.com/maps/reviews/data=!4m6!14m5!1m4!2m3!1sChZDSUhNMG9nS0VJQ0FnSUNfOXR2SlhREAE!2m1!1s0x3e5e3700333966ab:0x9ddc80c3b23ee756"}]</t>
  </si>
  <si>
    <t>[{"longText": "8JC9+587", "shortText": "8JC9+587", "types": ["plus_code"], "languageCode": "en-US"}, {"longText": "Khatm Al Shiklah St", "shortText": "Khatm Al Shiklah St", "types": ["route"], "languageCode": "ar"}, {"longText": "EB2 02", "shortText": "EB2 02",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</si>
  <si>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filling station 734</t>
  </si>
  <si>
    <t>8JW3+XPH - Ras Ghumais St - Ras Ghumeis - Road - United Arab Emirates</t>
  </si>
  <si>
    <t>ChIJISfgPADzQz4RMTOLkKC_8m4</t>
  </si>
  <si>
    <t>+971 2 202 5734</t>
  </si>
  <si>
    <t>https://maps.google.com/?cid=7994662984876766001</t>
  </si>
  <si>
    <t>8JW3+XPH - Ras Ghumais St</t>
  </si>
  <si>
    <t>Road</t>
  </si>
  <si>
    <t>8JW3+XPH, Ras Ghumais St</t>
  </si>
  <si>
    <t>POINT (51.60436060000001 24.3474475)</t>
  </si>
  <si>
    <t>https://www.google.com/maps/dir//''/data=!4m7!4m6!1m1!4e2!1m2!1m1!1s0x3e43f3003ce02721:0x6ef2bfa0908b3331!3e0</t>
  </si>
  <si>
    <t>https://www.google.com/maps/place//data=!4m3!3m2!1s0x3e43f3003ce02721:0x6ef2bfa0908b3331!12e1</t>
  </si>
  <si>
    <t>https://www.google.com/maps/place//data=!4m4!3m3!1s0x3e43f3003ce02721:0x6ef2bfa0908b3331!9m1!1b1</t>
  </si>
  <si>
    <t>https://www.google.com/maps/place//data=!4m3!3m2!1s0x3e43f3003ce02721:0x6ef2bfa0908b3331!10e5</t>
  </si>
  <si>
    <t>[{"name": "places/ChIJISfgPADzQz4RMTOLkKC_8m4/reviews/ChdDSUhNMG9nS0VJQ0FnTUNneWRUSTdnRRAB", "relativePublishTimeDescription": "a month ago", "rating": 4, "text": {"text": "Newly opened ADNOC fuel filling small station with a limited coffee shop on newly constructed 3x3 lane Ras Ghumais road. The petrol station is approx 28 km from E-11.", "languageCode": "en"}, "originalText": {"text": "Newly opened ADNOC fuel filling small station with a limited coffee shop on newly constructed 3x3 lane Ras Ghumais road. The petrol station is approx 28 km from E-11.", "languageCode": "en"}, "authorAttribution": {"displayName": "hamad raza", "uri": "https://www.google.com/maps/contrib/109681193285252178864/reviews", "photoUri": "https://lh3.googleusercontent.com/a-/ALV-UjVUxJKqYXCB5_gXjCsRTOjGD0A0tM6kIRK2zEx5yW3MkmTfe-AFpQ=s128-c0x00000000-cc-rp-mo-ba4"}, "publishTime": "2025-02-18T13:54:51.729993Z", "flagContentUri": "https://www.google.com/local/review/rap/report?postId=ChdDSUhNMG9nS0VJQ0FnTUNneWRUSTdnRRAB&amp;d=17924085&amp;t=1", "googleMapsUri": "https://www.google.com/maps/reviews/data=!4m6!14m5!1m4!2m3!1sChdDSUhNMG9nS0VJQ0FnTUNneWRUSTdnRRAB!2m1!1s0x3e43f3003ce02721:0x6ef2bfa0908b3331"}, {"name": "places/ChIJISfgPADzQz4RMTOLkKC_8m4/reviews/ChZDSUhNMG9nS0VJQ0FnTUNndXZIQVRREAE", "relativePublishTimeDescription": "a month ago", "rating": 5, "text": {"text": "Very Nice", "languageCode": "en"}, "originalText": {"text": "Very Nice", "languageCode": "en"}, "authorAttribution": {"displayName": "HARIS MAYANAD", "uri": "https://www.google.com/maps/contrib/102408109132580974478/reviews", "photoUri": "https://lh3.googleusercontent.com/a/ACg8ocI6Eyg3Qw5NpARJzwYuvt3fPxgQ9i99U7js5B7QaDNx5WWA0i4=s128-c0x00000000-cc-rp-mo"}, "publishTime": "2025-02-16T10:47:27.129040Z", "flagContentUri": "https://www.google.com/local/review/rap/report?postId=ChZDSUhNMG9nS0VJQ0FnTUNndXZIQVRREAE&amp;d=17924085&amp;t=1", "googleMapsUri": "https://www.google.com/maps/reviews/data=!4m6!14m5!1m4!2m3!1sChZDSUhNMG9nS0VJQ0FnTUNndXZIQVRREAE!2m1!1s0x3e43f3003ce02721:0x6ef2bfa0908b3331"}, {"name": "places/ChIJISfgPADzQz4RMTOLkKC_8m4/reviews/ChZDSUhNMG9nS0VJQ0FnTUNnLW9qTGFnEAE", "relativePublishTimeDescription": "a month ago", "rating": 5, "authorAttribution": {"displayName": "Mohamed Alhammadi", "uri": "https://www.google.com/maps/contrib/107512434755882980927/reviews", "photoUri": "https://lh3.googleusercontent.com/a/ACg8ocIgKvfVlNDEAlheds81P6TdQ86H2Czbrymu8JNDWIJk5cQR9Q=s128-c0x00000000-cc-rp-mo"}, "publishTime": "2025-02-16T11:48:58.311068Z", "flagContentUri": "https://www.google.com/local/review/rap/report?postId=ChZDSUhNMG9nS0VJQ0FnTUNnLW9qTGFnEAE&amp;d=17924085&amp;t=1", "googleMapsUri": "https://www.google.com/maps/reviews/data=!4m6!14m5!1m4!2m3!1sChZDSUhNMG9nS0VJQ0FnTUNnLW9qTGFnEAE!2m1!1s0x3e43f3003ce02721:0x6ef2bfa0908b3331"}, {"name": "places/ChIJISfgPADzQz4RMTOLkKC_8m4/reviews/ChZDSUhNMG9nS0VJQ0FnTUNRcjhlSWNREAE", "relativePublishTimeDescription": "a month ago", "rating": 5, "authorAttribution": {"displayName": "sayed kiwan", "uri": "https://www.google.com/maps/contrib/109000890829923760977/reviews", "photoUri": "https://lh3.googleusercontent.com/a-/ALV-UjXqEpxF2-C5fgq2MAMv__WDZp3aIa87aPaqxEHjhtgggTUO6nV4=s128-c0x00000000-cc-rp-mo"}, "publishTime": "2025-03-08T04:53:30.303591Z", "flagContentUri": "https://www.google.com/local/review/rap/report?postId=ChZDSUhNMG9nS0VJQ0FnTUNRcjhlSWNREAE&amp;d=17924085&amp;t=1", "googleMapsUri": "https://www.google.com/maps/reviews/data=!4m6!14m5!1m4!2m3!1sChZDSUhNMG9nS0VJQ0FnTUNRcjhlSWNREAE!2m1!1s0x3e43f3003ce02721:0x6ef2bfa0908b3331"}, {"name": "places/ChIJISfgPADzQz4RMTOLkKC_8m4/reviews/ChdDSUhNMG9nS0VJQ0FnTUNnN3FuSS13RRAB", "relativePublishTimeDescription": "a month ago", "rating": 4, "authorAttribution": {"displayName": "Waqar Qureshi", "uri": "https://www.google.com/maps/contrib/113470445759436781383/reviews", "photoUri": "https://lh3.googleusercontent.com/a-/ALV-UjVzQRmwaNXOpbV3gc5CinYEoQs4qPPDod0j2SG6vTrS3N-q5SiyNw=s128-c0x00000000-cc-rp-mo-ba2"}, "publishTime": "2025-02-17T13:17:41.658185Z", "flagContentUri": "https://www.google.com/local/review/rap/report?postId=ChdDSUhNMG9nS0VJQ0FnTUNnN3FuSS13RRAB&amp;d=17924085&amp;t=1", "googleMapsUri": "https://www.google.com/maps/reviews/data=!4m6!14m5!1m4!2m3!1sChdDSUhNMG9nS0VJQ0FnTUNnN3FuSS13RRAB!2m1!1s0x3e43f3003ce02721:0x6ef2bfa0908b3331"}]</t>
  </si>
  <si>
    <t>[{"name": "places/ChIJISfgPADzQz4RMTOLkKC_8m4/photos/AeeoHcKvCBqtyBTm9Ivd_0cZo0ap8WjNLof0wtvx_Riq7cjuEs0D5PiHUrVqbeT2saHHQb9vJKIOgp-PkOCinjsdTtJAccPgTF-aEmMESvI9xtY_yBrnxAS-2j_UUDMQIPoYDYWwqC1cb4YBdHau1lOcBbJluNG-2VdT2phIZCxQqxZXFVzPnDI3cHkMxcS-YawD4GKbwRNBayQyi1ZRl7kGF5bbEXeGS29O_G2obCMneBWOaaCOnRsrmDr_A0gPNvQYvyuukMBbdgzYQN2nx691bFzn2CEnf_KkzfK4AcJUwrEfVLHpCMTsDQjMoEG39cHaIMHrLQ-35ACluBADEmgQPBA-kiDSIAmvou27AasWMyslqi_ai51fiPkzxAxD5BWHNRyI5DLiFcHpxfAil9VjWfRvIq8fRUIxBMlMHsKG_XNU9BXpBbSQg5ArTP8FSMEq", "widthPx": 1600, "heightPx": 1200, "authorAttributions": [{"displayName": "hamad raza", "uri": "https://maps.google.com/maps/contrib/109681193285252178864", "photoUri": "https://lh3.googleusercontent.com/a-/ALV-UjVUxJKqYXCB5_gXjCsRTOjGD0A0tM6kIRK2zEx5yW3MkmTfe-AFpQ=s100-p-k-no-mo"}], "flagContentUri": "https://www.google.com/local/imagery/report/?cb_client=maps_api_places.places_api&amp;image_key=!1e10!2sCIABIhAA3jU3Ni9IYmevJm4ABVr2&amp;hl=en-US", "googleMapsUri": "https://www.google.com/maps/place//data=!3m4!1e2!3m2!1sCIABIhAA3jU3Ni9IYmevJm4ABVr2!2e10!4m2!3m1!1s0x3e43f3003ce02721:0x6ef2bfa0908b3331"}, {"name": "places/ChIJISfgPADzQz4RMTOLkKC_8m4/photos/AeeoHcLhn0K1j9ezzqDf4CvukGTjOo__jQHmJj0AtMoDJXUbIne55htkqBjS9GlT5gA6n2WyRG9IO6j267rQnodwl-XcKMj-ttGJxRcAPh3_YeH2qR8v-Tq3dngqha2jvEV1mn-weHbt9I83HRr3aOiMcfgfzqMG_1Eme30UNtZRNjirLzRA07b6UNMzhnMr-7C45AAIbrnDQuDdsqxOGank6dL-bOxbK_AtwYpXWTnYYEQ8IsO0DM9XsKAcs-g--Oa_ZqcmPfTz7vMUXVM1CoNgXBPby7EVvrzfik1R11S7DWwsSRiLMxRvC07SmLWhv9chWm0aKIepWk8VTvIo8QIKxAWNu4w_YCwTejkckmhD4S659ybS-DPb2HCTpkukAhw4JD0sfqjoZmbWWGHJwNmIaRt7gAs5vLK2kBqzX7etnonTs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"https://www.google.com/local/imagery/report/?cb_client=maps_api_places.places_api&amp;image_key=!1e10!2sCIHM0ogKEICAgMDwwqbvFA&amp;hl=en-US", "googleMapsUri": "https://www.google.com/maps/place//data=!3m4!1e2!3m2!1sCIHM0ogKEICAgMDwwqbvFA!2e10!4m2!3m1!1s0x3e43f3003ce02721:0x6ef2bfa0908b3331"}, {"name": "places/ChIJISfgPADzQz4RMTOLkKC_8m4/photos/AeeoHcIluOnQzbOAS_i7-BTUgqzELhi-nowMIeZ80MqCT_NKPXdgyKmE6uuaLV95hNglkxcFm2GnUQUPP0y9r_PhOt5aWp2bOgM7eyHjk4MDuLVxhYAvL9OUdSu4NOVIxGFMMfFhSprViKw1I4pNfdz0NnBKxt-xXuwSVkeMqDc1gZ0T8C61sNanLbh-s0nRFtbW-fJIDmPYeJt68Ta9feLfsmg0r_hpGgQbf__gkteZRvXykJVMdQ877dF0CzKmyUK1P-e2WcLoBxzc6sa8BHEqtC-F3gwgDTTnK37YerPUgWdfl54Th6pJI_x-KKLba0nIJeJLA-5VB9UXd1Hlw7qicDhRgZLKHk4zD-UvItcTK49UuHbFPrBe_7kkSVQnZnV31UtlnquyaHEKe6-wbUMyenXLwMbqiB5QGi5sB4Bpbuimh94", "widthPx": 4032, "heightPx": 3024,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"https://www.google.com/local/imagery/report/?cb_client=maps_api_places.places_api&amp;image_key=!1e10!2sCIHM0ogKEICAgMDwwqbv5AE&amp;hl=en-US", "googleMapsUri": "https://www.google.com/maps/place//data=!3m4!1e2!3m2!1sCIHM0ogKEICAgMDwwqbv5AE!2e10!4m2!3m1!1s0x3e43f3003ce02721:0x6ef2bfa0908b3331"}, {"name": "places/ChIJISfgPADzQz4RMTOLkKC_8m4/photos/AeeoHcLvKofcM_imnisEziL0zw24jigIw8efdnLreYGiB4HHtXglEjknEXlTzyohVc-gfCoDKyXNfdDxPrRgvrHvZlK0CktrKcGjysXzNwxddqJyPbdNUnsnYIDBfDMEP6aSqSDJAqqHzGtjB4L2MxSESbTAQhaRrIsjLLm3vc8US9RTRnifMrkyMCJfblVgdk8dswbIXuQK-UiRq8tcXX9RUtuk6qQ7Z3vHrB4tbgs4N7pjVaoGLCvwzW1WawnCLnf727njWeg_9p_DyhJD-V2TIxCG3NrtZBm6qK506KP8jN6H1jDjJaNwopUnwuA4wklQA6O_8wyOwxZd1-zs2sCd_l5x6CkrKfQw9GqzbL2ur8dzkurIcOwADics8fwG0L8bGyqbH0tk9tpMA8Dl4Jy8399knFF56dXk5DfyOH8_iFFU05N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"https://www.google.com/local/imagery/report/?cb_client=maps_api_places.places_api&amp;image_key=!1e10!2sCIHM0ogKEICAgMDwqr6h1wE&amp;hl=en-US", "googleMapsUri": "https://www.google.com/maps/place//data=!3m4!1e2!3m2!1sCIHM0ogKEICAgMDwqr6h1wE!2e10!4m2!3m1!1s0x3e43f3003ce02721:0x6ef2bfa0908b3331"}, {"name": "places/ChIJISfgPADzQz4RMTOLkKC_8m4/photos/AeeoHcK4jNKKS2ZwY6LOuHgeMJV2yQwrn6synAa5YnjIQ0huWhwky2Ei85dXgu-wb-oBH7Xnc7C5fqx1gVvu8lQjKW1LH7Hr1dVHwnXpsMN_2QdmjhtykbL_hTJS-ihFjkJtkrkXaa75CrvlcFg-BWhxNlcvgGuZWod3TyJTR_hFIZGunGRq3YCsoxdzRiQDF_IUo5Voj1OP6y5OcLjzxuzfGZpJlP7i_8LsH4QyvLG6fhyQJOhIhKsHLbpxhtnUHmCHh3eNeUkkwCgvGxNb4lwM7np1N5aG1gorsxW7CVaQjfQnNpPFRHWjfeJpo3_iYn6PeL3PjCCa30rpjziSc8JrlvY3vmXCkYWG0DKWrfOFFOSL59BtBlBWT_VqRWAn3DkSYJBq_Kcpyv6l2fVPzte_LpBCfV0_UBbp7Zw8FGHFaNQ", "widthPx": 3024, "heightPx": 4032, "authorAttributions": [{"displayName": "Hashir Badar", "uri": "https://maps.google.com/maps/contrib/111119120105066577918", "photoUri": "https://lh3.googleusercontent.com/a-/ALV-UjVJLi22eaBwuRHUnuwLCI4EDkTlb3dqKMymOjSCOpXquTIBe51I=s100-p-k-no-mo"}], "flagContentUri": "https://www.google.com/local/imagery/report/?cb_client=maps_api_places.places_api&amp;image_key=!1e10!2sCIHM0ogKEICAgMCI6aKkOw&amp;hl=en-US", "googleMapsUri": "https://www.google.com/maps/place//data=!3m4!1e2!3m2!1sCIHM0ogKEICAgMCI6aKkOw!2e10!4m2!3m1!1s0x3e43f3003ce02721:0x6ef2bfa0908b3331"}, {"name": "places/ChIJISfgPADzQz4RMTOLkKC_8m4/photos/AeeoHcI4yF7LI-iZS55PA4EYV3ex_aTF5MFnxkNwiGY5rq9xeDYsHvIPwHd2kpDAG_Ky0ihtJEv-gk-N6RVRqifnSiyoif3XhacpevUMRxp887ovbpCne6V9jmKXKQ4wwFvPeTcIXoJFL2U8ZPUhIwNlitFsiNk8F52__N5xEQxIVs2aVEOuVKs72pZdo3eYzUTcTx6z4kiPSfTxYuxW8PCoE7mp8tBM-IghEymI6Tu2DFja40xyO2UVbiAall2mruR83SvnK4sAUs62n8KZNSEhQpW7CxhlXPDxluA2EXQ9RuuIAnFw4TAm1wgqiAQUv8gJpeJhP3N1dVjo6-4SwfUlHvDVJShqx6V8LIK17PdCKz7tL2gbKJj6A0pYckiGsuTNoxra8sSv1M0Bdi_DfmbtKtmYEhQ9Z2A59mGdow-CoHw",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"https://www.google.com/local/imagery/report/?cb_client=maps_api_places.places_api&amp;image_key=!1e10!2sCIHM0ogKEICAgMDwqr6hFw&amp;hl=en-US", "googleMapsUri": "https://www.google.com/maps/place//data=!3m4!1e2!3m2!1sCIHM0ogKEICAgMDwqr6hFw!2e10!4m2!3m1!1s0x3e43f3003ce02721:0x6ef2bfa0908b3331"}, {"name": "places/ChIJISfgPADzQz4RMTOLkKC_8m4/photos/AeeoHcKG5YdjOCRYLLswf3f9o_G-8qhZBgYNsEg4jDMAfcNVuo8zswMzjIvrdDshUfXkE7wAv-7g4TT5DbJuHWagP5BlUFjdyAflzG571aOgkf7UpZFvIo_cfCslFQP8gGrCSnci0ZREeBfB_lVGJ-3hjVCdMFe7zUHU_cVagaVpRufmYvEh8EWy3_8kmYK35MbAmKMAxhA_Q-562hzuz0mHl5A_sgnumGkdlXK_vB3537YYntEYa9jJUaOuKBj7bgyrj56tc5xgpob0Xalf1KwZlHWq5RqSBRb03DQfEMXOa_-5dhtZyEnP7TMGxSrW4upI92SyecpI7FMve_AdjbORULB06JOqNaCevcFU7mtE9s9i1RllFmulKWs6ddNz3F3MJjOXm1pJbuBIMJKGco_lKeF613sWLvJo5WtQurIDfkglyA",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"https://www.google.com/local/imagery/report/?cb_client=maps_api_places.places_api&amp;image_key=!1e10!2sCIHM0ogKEICAgMDwztzLTw&amp;hl=en-US", "googleMapsUri": "https://www.google.com/maps/place//data=!3m4!1e2!3m2!1sCIHM0ogKEICAgMDwztzLTw!2e10!4m2!3m1!1s0x3e43f3003ce02721:0x6ef2bfa0908b3331"}, {"name": "places/ChIJISfgPADzQz4RMTOLkKC_8m4/photos/AeeoHcInTtnSXwbs0r8zyIbWXpdue5cBSrdnS-RM2RQZ0zMGJ0QE7CK7EwyE7XbHpm3l576TYo1opHR7ZxwnYkLuUMjrcr3iF051ADRtsKZHirq6Y2u_rym0WekEyhMzaDkAhBUJ0VsKXZgw44HmfZRRge93ldiEcwkFA9O8ywMrnVm3ktWDJ-18K5S6OcSnbASl6WGnBZXdtRv-Ak2feQKkZtmZA3uF77KpW9k_VLJUIu_SOueBLTM6NLfOpQPSgQyQCP9ovpqgzan0M67xEV55O1XU70Sd0iO07PMC4xRPOtTOQh03NcAOdwHbKEyBEM2jMtNWqXLhpdiT98mpLr53Cy-wZblHMch8_gfWJYA5-0ZP1sJX3T06cUbzHkqNP9xBzE82ZeSX2eBSCG5YUmo4WDuGmUMK8AdndP9DcPEyYQYTZ6Cz",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"https://www.google.com/local/imagery/report/?cb_client=maps_api_places.places_api&amp;image_key=!1e10!2sCIHM0ogKEICAgMDwqr6htwE&amp;hl=en-US", "googleMapsUri": "https://www.google.com/maps/place//data=!3m4!1e2!3m2!1sCIHM0ogKEICAgMDwqr6htwE!2e10!4m2!3m1!1s0x3e43f3003ce02721:0x6ef2bfa0908b3331"}, {"name": "places/ChIJISfgPADzQz4RMTOLkKC_8m4/photos/AeeoHcLk5uKruVuZAxUK1YlTNY6idw4RHnAs8AChkzNJlt1i82oZdWsM-u63Rjqsrh_s1tWpsBH47csXWnJkhBRApPgPACLtXeBJVi-tRnGU9V1030ZNn-Z8iEHdMZ47S-HDtQ073INR3tpqnOAGlhktMoO7bLv50b_yxGRm22PWu1tSg7AQ8qW_z1J4tLtrSNsCu0qM0YWvTdVQBaWxLFqkdJxfc2iOffr1mGA2VvcEVUYw2VOSwonMnyWRiigS1upNqE9lWFuRCOnmdE-PgrE46hxL6ayDUg2Ee9KIO0YSLIvFhAZp_5a9SscwQ9FZdloSlDHnKx9AGC0LFtghiyC8ScUTq-zHTkfhrHsuuE7F2MZBc2juRdoQlQ_ljMtOLkhPYEY5R7f_MBFRywwPRVdIsZQQ1eIrvxf4XAU3n9JbRuayUw", "widthPx": 3024, "heightPx": 4032,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"https://www.google.com/local/imagery/report/?cb_client=maps_api_places.places_api&amp;image_key=!1e10!2sCIHM0ogKEICAgMDwwqbvdA&amp;hl=en-US", "googleMapsUri": "https://www.google.com/maps/place//data=!3m4!1e2!3m2!1sCIHM0ogKEICAgMDwwqbvdA!2e10!4m2!3m1!1s0x3e43f3003ce02721:0x6ef2bfa0908b3331"}, {"name": "places/ChIJISfgPADzQz4RMTOLkKC_8m4/photos/AeeoHcLDzq_MaEIylZkSH8idLYpqYJ2tNbxNhIr-QbSijwb7VhDbEOyEdNeeN3ebxfJltIbtzcUZuJ_IIVdIXWdwkBSTM8MYfKCdbRMpWRjXP6PYuYqUSXfIcBitRYCbL2VAFoTEmk6aHh4lf79FffPtv8FlTGXWX1Vus0dyivR4-a4duz06zYMmlZguHwZGWdeB6OcTyt9zBJMeVwF4NqiBm57fJy_CYBdvB8SZm6jp7bwXF1GBMabfpKBzCuwJrL1lvQUVAyMI7mNBXlxKxAo8YOWHwDWO0MR2a4npyr9HSxuTUGkQmOtFL8VGiXODHDh9z0ZaiDM2JFC-I1BEm4GmrCGnAl20hz6fdtX0emH-uhjKpgpuFiDfOrZXnP9gf-DX7ngKfRB8OAJ3Bs90bC8KwxU9YgT_DY7ZGyIN5nq1ZcV50e52", "widthPx": 830, "heightPx": 1104, "authorAttributions": [{"displayName": "sayed kiwan", "uri": "https://maps.google.com/maps/contrib/109000890829923760977", "photoUri": "https://lh3.googleusercontent.com/a-/ALV-UjXqEpxF2-C5fgq2MAMv__WDZp3aIa87aPaqxEHjhtgggTUO6nV4=s100-p-k-no-mo"}], "flagContentUri": "https://www.google.com/local/imagery/report/?cb_client=maps_api_places.places_api&amp;image_key=!1e10!2sCIHM0ogKEICAgMDwqr6h5wE&amp;hl=en-US", "googleMapsUri": "https://www.google.com/maps/place//data=!3m4!1e2!3m2!1sCIHM0ogKEICAgMDwqr6h5wE!2e10!4m2!3m1!1s0x3e43f3003ce02721:0x6ef2bfa0908b3331"}]</t>
  </si>
  <si>
    <t>[{"longText": "8JW3+XPH", "shortText": "8JW3+XPH", "types": ["plus_code"], "languageCode": "en-US"}, {"longText": "Ras Ghumais Street", "shortText": "Ras Ghumais St", "types": ["route"], "languageCode": "en"}, {"longText": "Ras Ghumeis", "shortText": "Ras Ghumeis", "types": ["neighborhood", "political"], "languageCode": "en"}, {"longText": "Ras Ghumeis", "shortText": "Ras Ghumeis", "types": ["sublocality_level_1", "sublocality", "political"], "languageCode": "en"}, {"longText": "Road", "shortText": "Road",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</si>
  <si>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Ras Ghumais</t>
  </si>
  <si>
    <t>ADNOC 155</t>
  </si>
  <si>
    <t>8PHX+3RX - مدينة الرياض - العِبَيان - Abu Dhabi - United Arab Emirates</t>
  </si>
  <si>
    <t>ChIJAy-gLNo1Xj4RxrO-J2wYcMY</t>
  </si>
  <si>
    <t>+971 2 202 5155</t>
  </si>
  <si>
    <t>https://maps.google.com/?cid=14298955669703668678</t>
  </si>
  <si>
    <t>8PHX+3RX</t>
  </si>
  <si>
    <t>POINT (54.748188 24.328062)</t>
  </si>
  <si>
    <t>https://www.google.com/maps/dir//''/data=!4m7!4m6!1m1!4e2!1m2!1m1!1s0x3e5e35da2ca02f03:0xc670186c27beb3c6!3e0</t>
  </si>
  <si>
    <t>https://www.google.com/maps/place//data=!4m3!3m2!1s0x3e5e35da2ca02f03:0xc670186c27beb3c6!12e1</t>
  </si>
  <si>
    <t>https://www.google.com/maps/place//data=!4m4!3m3!1s0x3e5e35da2ca02f03:0xc670186c27beb3c6!9m1!1b1</t>
  </si>
  <si>
    <t>https://www.google.com/maps/place//data=!4m3!3m2!1s0x3e5e35da2ca02f03:0xc670186c27beb3c6!10e5</t>
  </si>
  <si>
    <t>[{"name": "places/ChIJAy-gLNo1Xj4RxrO-J2wYcMY/reviews/ChdDSUhNMG9nS0VJQ0FnSUNUOExlbmpnRRAB", "relativePublishTimeDescription": "11 months ago", "rating": 5, "text": {"text": "Visited to fill up with fuel.  I was able to help myself through the Adnoc App as the staff was busy serving other customers.", "languageCode": "en"}, "originalText": {"text": "Visited to fill up with fuel.  I was able to help myself through the Adnoc App as the staff was busy serving other customers.", "languageCode": "en"}, "authorAttribution": {"displayName": "Mohamed Imthiaz", "uri": "https://www.google.com/maps/contrib/110868937399251560567/reviews", "photoUri": "https://lh3.googleusercontent.com/a-/ALV-UjVOUwxV3iqQoB70QmmdeVBa5_FNkXjxe4h3UUb-OLTpjhFBJsQP=s128-c0x00000000-cc-rp-mo-ba5"}, "publishTime": "2024-05-10T07:38:43.546712Z", "flagContentUri": "https://www.google.com/local/review/rap/report?postId=ChdDSUhNMG9nS0VJQ0FnSUNUOExlbmpnRRAB&amp;d=17924085&amp;t=1", "googleMapsUri": "https://www.google.com/maps/reviews/data=!4m6!14m5!1m4!2m3!1sChdDSUhNMG9nS0VJQ0FnSUNUOExlbmpnRRAB!2m1!1s0x3e5e35da2ca02f03:0xc670186c27beb3c6"}, {"name": "places/ChIJAy-gLNo1Xj4RxrO-J2wYcMY/reviews/ChZDSUhNMG9nS0VJQ0FnSUM1b2E3dFV3EAE", "relativePublishTimeDescription": "a year ago", "rating": 5, "text": {"text": "There is a manual car wash - cost 35 AED for all cars", "languageCode": "en"}, "originalText": {"text": "There is a manual car wash - cost 35 AED for all cars", "languageCode": "en"}, "authorAttribution": {"displayName": "Ibrahim Atal", "uri": "https://www.google.com/maps/contrib/107270408038174608485/reviews", "photoUri": "https://lh3.googleusercontent.com/a-/ALV-UjX954a4OadBkSqFYgHAhYbtYrw8699mBs4nKIsUOuY3YXq9wOAJ=s128-c0x00000000-cc-rp-mo-ba4"}, "publishTime": "2023-10-14T12:36:25.868179Z", "flagContentUri": "https://www.google.com/local/review/rap/report?postId=ChZDSUhNMG9nS0VJQ0FnSUM1b2E3dFV3EAE&amp;d=17924085&amp;t=1", "googleMapsUri": "https://www.google.com/maps/reviews/data=!4m6!14m5!1m4!2m3!1sChZDSUhNMG9nS0VJQ0FnSUM1b2E3dFV3EAE!2m1!1s0x3e5e35da2ca02f03:0xc670186c27beb3c6"}, {"name": "places/ChIJAy-gLNo1Xj4RxrO-J2wYcMY/reviews/ChdDSUhNMG9nS0VJQ0FnSUMtNGE3SnZBRRAB", "relativePublishTimeDescription": "2 years ago", "rating": 1, "text": {"text": "Located in wring hidden area , WiFi doesn't  work many times", "languageCode": "en"}, "originalText": {"text": "Located in wring hidden area , WiFi doesn't  work many times", "languageCode": "en"}, "authorAttribution": {"displayName": "masarra alameri", "uri": "https://www.google.com/maps/contrib/100688121602933788910/reviews", "photoUri": "https://lh3.googleusercontent.com/a-/ALV-UjWwPj7VJsZdM8kG3y9_iQL0yQojgOyyPepX7WTZ71-fwEghR9nX=s128-c0x00000000-cc-rp-mo-ba6"}, "publishTime": "2022-11-06T06:05:15.919790Z", "flagContentUri": "https://www.google.com/local/review/rap/report?postId=ChdDSUhNMG9nS0VJQ0FnSUMtNGE3SnZBRRAB&amp;d=17924085&amp;t=1", "googleMapsUri": "https://www.google.com/maps/reviews/data=!4m6!14m5!1m4!2m3!1sChdDSUhNMG9nS0VJQ0FnSUMtNGE3SnZBRRAB!2m1!1s0x3e5e35da2ca02f03:0xc670186c27beb3c6"}, {"name": "places/ChIJAy-gLNo1Xj4RxrO-J2wYcMY/reviews/ChdDSUhNMG9nS0VJQ0FnSURPcEx2TjdnRRAB", "relativePublishTimeDescription": "2 years ago", "rating": 5, "text": {"text": "I wish it was bigger with more service like LPG , car service and car wash.", "languageCode": "en"}, "originalText": {"text": "I wish it was bigger with more service like LPG , car service and car wash.", "languageCode": "en"}, "authorAttribution": {"displayName": "Hasan Abdulmohsen", "uri": "https://www.google.com/maps/contrib/113162609326727903559/reviews", "photoUri": "https://lh3.googleusercontent.com/a-/ALV-UjX7u2Z7-aUDd-3ZGzRL1f1Id75Gj30IEC45s9v9WldR0cCZ2nE=s128-c0x00000000-cc-rp-mo-ba3"}, "publishTime": "2022-06-28T04:50:43.940924Z", "flagContentUri": "https://www.google.com/local/review/rap/report?postId=ChdDSUhNMG9nS0VJQ0FnSURPcEx2TjdnRRAB&amp;d=17924085&amp;t=1", "googleMapsUri": "https://www.google.com/maps/reviews/data=!4m6!14m5!1m4!2m3!1sChdDSUhNMG9nS0VJQ0FnSURPcEx2TjdnRRAB!2m1!1s0x3e5e35da2ca02f03:0xc670186c27beb3c6"}, {"name": "places/ChIJAy-gLNo1Xj4RxrO-J2wYcMY/reviews/ChdDSUhNMG9nS0VJQ0FnSUNlMHNyVnhRRRAB", "relativePublishTimeDescription": "2 years ago", "rating": 4, "text": {"text": "Their is no air pump :(  .\n\nThey got drive thru.", "languageCode": "en"}, "originalText": {"text": "Their is no air pump :(  .\n\nThey got drive thru.", "languageCode": "en"}, "authorAttribution": {"displayName": "Hamed (\u202b\u062d\u0627\u0645\u062f \u0627\u0644\u0645\u0631\u0632\u0648\u0642\u064a\u202c\u200e)", "uri": "https://www.google.com/maps/contrib/113198761314813867522/reviews", "photoUri": "https://lh3.googleusercontent.com/a-/ALV-UjWgxhiy2Nfic1SKl_dwfvk8mqZ-plf1O8GS6D6ugh_fU3RQfWzu=s128-c0x00000000-cc-rp-mo-ba3"}, "publishTime": "2022-09-10T08:28:07.311449Z", "flagContentUri": "https://www.google.com/local/review/rap/report?postId=ChdDSUhNMG9nS0VJQ0FnSUNlMHNyVnhRRRAB&amp;d=17924085&amp;t=1", "googleMapsUri": "https://www.google.com/maps/reviews/data=!4m6!14m5!1m4!2m3!1sChdDSUhNMG9nS0VJQ0FnSUNlMHNyVnhRRRAB!2m1!1s0x3e5e35da2ca02f03:0xc670186c27beb3c6"}]</t>
  </si>
  <si>
    <t>[{"name": "places/ChIJAy-gLNo1Xj4RxrO-J2wYcMY/photos/AeeoHcLAt42VfOJ1UmoflBjbhamyuld27gktoh8WccdhG50-cD6GJHrC5HTb2aYvKfv9tPgx6959WZN05NtkbOO3CGunbv2OsMjhtvjRgzxynPgC6PzZw3mR64B2I6XTPoAkyUoYT6TyGDCg1twz_KKcVvdsb2mZulIPvZKHRQsYRzoX3-VK_PGKgnIGAtZX4Il0c1mQQeT7VbGt697UBdZN1CSZPrQmRKHBREzzLONlEthniszHv2q-MJXqD0YExnHK39UO6tVu6V-QuRcrEeTPOsRdtlc68mX0y2jcrL5AuL2JLt08lGgAfHZcWLbxj4YOhRU-lXk3iCdLALD7Fy6ukIHKMzNaFYdCBKG1AiIRdFot7_ALzSfXn4IF7tZ_SGjJJbxPt1FVZfkWwjCVyW_1ScJVngxovjnzEXldcEN_1DL0_EUl", "widthPx": 1290, "heightPx": 753,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"https://www.google.com/local/imagery/report/?cb_client=maps_api_places.places_api&amp;image_key=!1e10!2sCIHM0ogKEICAgID3u7qn0AE&amp;hl=en-US", "googleMapsUri": "https://www.google.com/maps/place//data=!3m4!1e2!3m2!1sCIHM0ogKEICAgID3u7qn0AE!2e10!4m2!3m1!1s0x3e5e35da2ca02f03:0xc670186c27beb3c6"}, {"name": "places/ChIJAy-gLNo1Xj4RxrO-J2wYcMY/photos/AeeoHcLv1oiD-610CZPiGN93j6ilmCX6Yn2JKHVW6SIcGUlDJSLdeoYkfAnSpdtVXdfkoY5hyfewpJXa2QSxpYr1rvUJoSnpkAzog36mRECjW8l-StIXbRFbqr4xhWEo-jk-m_RCJj8XE5IJi_lJSMuy0stPY-fpr_W1gdDwF9VXobVDfzgNOL0zvU4PRb4YYjnzIuM1mJiPts9xPOy10aVkWaKABD6dugSamjFqFn3oU1WdewfZG6etxAliU-D7k9gBIEggLLiD-PPlOwvQOttNTsjISP--QW23T3AaElI1FfLTiFTNkRvtymO5cXTAiLcYhqeY6eseu3YOmi-mBZ394JjLc-hXN5SX-BGCTTOZWWV__hA6yYxq3VQWTGWViVs6Ye-xd_5_2z79Ub3l6DyjJJJnMHv72r7brVcBGX5zxJE", "widthPx": 2268, "heightPx": 4032, "authorAttributions": [{"displayName": "Hamad Alhammadi", "uri": "https://maps.google.com/maps/contrib/107195979061698843443", "photoUri": "https://lh3.googleusercontent.com/a-/ALV-UjWdT1qPO8klr4xSIMYSWX7AviqM4_Zi_oSjlx_4b3D1KumyYwdo=s100-p-k-no-mo"}], "flagContentUri": "https://www.google.com/local/imagery/report/?cb_client=maps_api_places.places_api&amp;image_key=!1e10!2sCIHM0ogKEICAgIDO_JGuJw&amp;hl=en-US", "googleMapsUri": "https://www.google.com/maps/place//data=!3m4!1e2!3m2!1sCIHM0ogKEICAgIDO_JGuJw!2e10!4m2!3m1!1s0x3e5e35da2ca02f03:0xc670186c27beb3c6"}, {"name": "places/ChIJAy-gLNo1Xj4RxrO-J2wYcMY/photos/AeeoHcJbCe3imcdvXbzWjSDwJCpRkimXfgDL35q5ibtBG8Ct_yO4S9xerR2-eUHX1adQyPy8iJuburPaKiLW3ceUNAun25Z7syub3V4SnNMsaRq9wd8tvaqxuvhcmdF5xi-dhW0cOSBZQrmkwCRbDppgU8dFbTtI22rJlH_bxLLorW9XrKlQWx3LR6Fc4h-2rMBoDGbTxBu5_LkhWKytU_mI5erW5yRsfy-1jTe0XDJ0OKncfcVk0AEbgW0ATeRJc0aOmXWbqyT9qWAczGQqqssrhP5VLVv9LdHEn58OA3wuVGSZicXeCHEK-InaPZa_CIvt2MZVJMm_NHkC5uuy9dLPl32NoJMQmMn6id4rSckIK_rJNCbSXHQsH1vUpO07yxcG9b55ygiMKGeQy0thJCRpWtFjbULKTgjKwc0LnbcQ6kE0gA", "widthPx": 4032, "heightPx": 3024, "authorAttributions": [{"displayName": "Ibrahim Atal", "uri": "https://maps.google.com/maps/contrib/107270408038174608485", "photoUri": "https://lh3.googleusercontent.com/a-/ALV-UjX954a4OadBkSqFYgHAhYbtYrw8699mBs4nKIsUOuY3YXq9wOAJ=s100-p-k-no-mo"}], "flagContentUri": "https://www.google.com/local/imagery/report/?cb_client=maps_api_places.places_api&amp;image_key=!1e10!2sCIHM0ogKEICAgIC5oc7HIQ&amp;hl=en-US", "googleMapsUri": "https://www.google.com/maps/place//data=!3m4!1e2!3m2!1sCIHM0ogKEICAgIC5oc7HIQ!2e10!4m2!3m1!1s0x3e5e35da2ca02f03:0xc670186c27beb3c6"}, {"name": "places/ChIJAy-gLNo1Xj4RxrO-J2wYcMY/photos/AeeoHcI_JHHKSjDK6OzBwMHnai7GAIVPVWMX6sLCWiaqzmOsSOIfidODhRGkk3P3DI2zGUXX9ezKraD91sAJfw5r3pqRsk2HuH4dkvZtofEIdlAWJ7Cnx5E2fHDICE_sTFc70vMa8Bvh2NEzicmsZRvuhP4hui-kMDOdJoqet2YqWtMm8EEePn7M8KoTTlT7RxdMs4Ka2mpgCob0JcW_BmAWLy-rCh6NbxEDgTIunrEG-PeapSk6LZNJkbqfxVVqP7fTtcUmBsLgs52_8hDQ6FBsRSxZV7qVtAwIMBbpGkzavvfsDZN0ielS0SzjzPBTPWdM7y-26TrOfQIfHR4QUyMDR50JU1gHQAuLwMWAYBurTFYKnkGQ5WVuafcmRH3scQIA9d9DkVe5jRI2R9FBIAVaXwjgWJVKwuo5Y_9syL_k8qxiyQ", "widthPx": 4032, "heightPx": 3024,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"https://www.google.com/local/imagery/report/?cb_client=maps_api_places.places_api&amp;image_key=!1e10!2sCIHM0ogKEICAgIDO6OiYaQ&amp;hl=en-US", "googleMapsUri": "https://www.google.com/maps/place//data=!3m4!1e2!3m2!1sCIHM0ogKEICAgIDO6OiYaQ!2e10!4m2!3m1!1s0x3e5e35da2ca02f03:0xc670186c27beb3c6"}, {"name": "places/ChIJAy-gLNo1Xj4RxrO-J2wYcMY/photos/AeeoHcIJTswAqo4P68fkRfGPoD_V1YORXrPr3AWLCbViozp4NNuC9BdbpnxM5Oo6pKf01B_0ACvWM4jVuZ1AOU-JQ7un1t4oREfCsSkdWcaiH3-mUcg2pS6Ce-zXGmnLN6YNRHm5wvLUTN0Vqa5koq8UkLYJFM_KTBDBavt8anZnzLOeexllfWzIqnT9UzDTtpl3XUrJIjPwNYsLVnwLkfnH8uIc9iHllFOMITN8tSfJQ_Zaq-MF5fFD4RJERDszjOH83XIZW_kIuJyzjcirGZnpOmYo-im-teBZyF6hzcYNoUbQrf_3ISPY5o80-IMWuDsZicbTL3omkvVSD-TEjLXgLluDLTrEkgKxRgeF1A9HiHufwkqiXvNZrW-Oxtjv4H7JkB-_OIovG6brzJBShVWHd6tP_47U38tEd0QAXI4zDvgFXA",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"https://www.google.com/local/imagery/report/?cb_client=maps_api_places.places_api&amp;image_key=!1e10!2sCIHM0ogKEICAgICOgI-EUw&amp;hl=en-US", "googleMapsUri": "https://www.google.com/maps/place//data=!3m4!1e2!3m2!1sCIHM0ogKEICAgICOgI-EUw!2e10!4m2!3m1!1s0x3e5e35da2ca02f03:0xc670186c27beb3c6"}, {"name": "places/ChIJAy-gLNo1Xj4RxrO-J2wYcMY/photos/AeeoHcLgVQY52fWBg8GMaOP_D9bXTAtny95CEaqV83A3QAtU1xYk3zFpFXb_L7nV7aMSIuEt-ZbmPhgE1WAYeXDWIMH2HscGiVi3QlZub9_JYR-5HmDN2yLMku894G8XwwYi1G8DSNBCurE3d-tfmyVBHbYHIJn9qT0_mMF96Gwh1tE3v_oVHcuprffIVlZ-GOCiNk008MyFo01zEFUufuRMzNxhmRUD0byj9b4lP8wCigJG4_tTkH5xD36Ks9h8dD7PupyJ2IjHeiaYGAoNRk1pIGb3EF1AeTjm-Zb3R1VA5Vy4A3wOx2sq7N7QSLMxepm7hfi3i89pU1pu0jdOdYtgrmo7Ye_90Fsc-qF88BMnLOVcGl5cBjrVchn7Tl6DII_LBjRbReZxiu-3YpAp7D8yJ4oK2DPC2rlnfGYNUtzMvjLtfjkB",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"https://www.google.com/local/imagery/report/?cb_client=maps_api_places.places_api&amp;image_key=!1e10!2sCIHM0ogKEICAgICOgI-E0wE&amp;hl=en-US", "googleMapsUri": "https://www.google.com/maps/place//data=!3m4!1e2!3m2!1sCIHM0ogKEICAgICOgI-E0wE!2e10!4m2!3m1!1s0x3e5e35da2ca02f03:0xc670186c27beb3c6"}, {"name": "places/ChIJAy-gLNo1Xj4RxrO-J2wYcMY/photos/AeeoHcIm4qk5jEQkkmaK1yq1-F4rsDZEd1CUgt8vRlbz5fBapRV1lJuQ71cPsUXuJKxa1HsD2xtERuh50D_07ObyUHN6RD0Rv5qz2BgvUAV1ioDVUZ5NJKTjXMYuWP55OpBHhwmVETO-HNjkfD5azQ6CjNWhmQCdT9fZJWYSCjP3Il13AQbtyUHIXk09uOByPbA_DW4Bt753bHyTr9aAil5MM_yR84uw9XcwTMmssQzZDDpyLA4uQRCB12LMuaOnOcgUjDjHtjDqaQtdG4mTje9cK-YawHLOIU286-mGOr43hG40FccBVMn0YkjbPsVJaFZ-D5Xq2dZt3jlroViiyH5dm2-wmc3ocCYME3K-Rs_cc-Yx_llDUvCZi6IdyiYw_v-3Y9VdV3OeQhmsxH2dY1Q_FlA2cVI5DVyA-G2DbBsIhUcUyA", "widthPx": 4032, "heightPx": 3024,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"https://www.google.com/local/imagery/report/?cb_client=maps_api_places.places_api&amp;image_key=!1e10!2sCIHM0ogKEICAgICOgPeZWg&amp;hl=en-US", "googleMapsUri": "https://www.google.com/maps/place//data=!3m4!1e2!3m2!1sCIHM0ogKEICAgICOgPeZWg!2e10!4m2!3m1!1s0x3e5e35da2ca02f03:0xc670186c27beb3c6"}, {"name": "places/ChIJAy-gLNo1Xj4RxrO-J2wYcMY/photos/AeeoHcJbdvKbBDsQc5wuGKm0MU1XpfsG0qns9zx6EVeC2RcHQg5-D2oplWWRAjBaA21nA7EvCD3Q3pdnpDdS39UakDcjGdhZEaraHvQI5ji1ojpDacGUSeOBP3QndNLVxZq__zHF5szUEmduuEoCoT-z9OPzo3nPA5PG5DtshYICpMpSo67qH3xiZxaCI8TBedebGMTcBVDGytiuaax_taFfYnk5ysZUIUwL9tamL0Ha_jYhpsKnao8dkhSKfnTOSAii9SedZHpnGlwnGMTF0T5vqQ5RTKkX4QVKYQKO0dt_2Xa-uQU0EYzU794rOCLfC5yWjsSVec-J_nH8JQQbuDa6ppU2qIwGjdQjG632qBdjHD0gUz-2D6FsTiNJkembnB84X0AC6Cf9z5Fsu9pMVEDJEi8CRaeFIJkW3vdVFZZZzooyZA", "widthPx": 4800, "heightPx": 1316,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"https://www.google.com/local/imagery/report/?cb_client=maps_api_places.places_api&amp;image_key=!1e10!2sCIHM0ogKEICAgICOgPeZGg&amp;hl=en-US", "googleMapsUri": "https://www.google.com/maps/place//data=!3m4!1e2!3m2!1sCIHM0ogKEICAgICOgPeZGg!2e10!4m2!3m1!1s0x3e5e35da2ca02f03:0xc670186c27beb3c6"}]</t>
  </si>
  <si>
    <t>[{"longText": "8PHX+3RX", "shortText": "8PHX+3RX", "types": ["plus_code"], "languageCode": "en-US"}, {"longText": "\u0627\u0644\u0639\u0650\u0628\u064e\u064a\u0627\u0646", "shortText": "\u0627\u0644\u0639\u0650\u0628\u064e\u064a\u0627\u0646", "types": ["neighborhood", "political"], "languageCode": "ar"}, {"longText": "\u0645\u062f\u064a\u0646\u0629 \u0627\u0644\u0631\u064a\u0627\u0636", "shortText": "\u0645\u062f\u064a\u0646\u0629 \u0627\u0644\u0631\u064a\u0627\u0636",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</si>
  <si>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Petrol Station</t>
  </si>
  <si>
    <t>8QRJ+X7H - Al Manbat St - Madinat Al Riyad - العِبَيان - Abu Dhabi - United Arab Emirates</t>
  </si>
  <si>
    <t>ChIJyaYYNOg1Xj4RtwHapqNMV4A</t>
  </si>
  <si>
    <t>+971 50 210 7568</t>
  </si>
  <si>
    <t>https://maps.google.com/?cid=9247944625591288247</t>
  </si>
  <si>
    <t>8QRJ+X7H - Al Manbat St</t>
  </si>
  <si>
    <t>8QRJ+X7H, Al Manbat St</t>
  </si>
  <si>
    <t>POINT (54.7799785 24.3421466)</t>
  </si>
  <si>
    <t>https://www.google.com/maps/dir//''/data=!4m7!4m6!1m1!4e2!1m2!1m1!1s0x3e5e35e83418a6c9:0x80574ca3a6da01b7!3e0</t>
  </si>
  <si>
    <t>https://www.google.com/maps/place//data=!4m3!3m2!1s0x3e5e35e83418a6c9:0x80574ca3a6da01b7!12e1</t>
  </si>
  <si>
    <t>https://www.google.com/maps/place//data=!4m4!3m3!1s0x3e5e35e83418a6c9:0x80574ca3a6da01b7!9m1!1b1</t>
  </si>
  <si>
    <t>https://www.google.com/maps/place//data=!4m3!3m2!1s0x3e5e35e83418a6c9:0x80574ca3a6da01b7!10e5</t>
  </si>
  <si>
    <t>[{"name": "places/ChIJyaYYNOg1Xj4RtwHapqNMV4A/reviews/ChZDSUhNMG9nS0VJQ0FnSUN6aU5uTkZREAE", "relativePublishTimeDescription": "10 months ago", "rating": 5, "text": {"text": "Nice one...clean and good location", "languageCode": "en"}, "originalText": {"text": "Nice one...clean and good location", "languageCode": "en"}, "authorAttribution": {"displayName": "Sabareesh Nazz", "uri": "https://www.google.com/maps/contrib/114015524825028124815/reviews", "photoUri": "https://lh3.googleusercontent.com/a-/ALV-UjX6ERomxCyi_Eck4HZQdbbS06VJI7z9b-APa1jztWqzEZ394gWuDA=s128-c0x00000000-cc-rp-mo-ba2"}, "publishTime": "2024-06-07T03:48:51.086347Z", "flagContentUri": "https://www.google.com/local/review/rap/report?postId=ChZDSUhNMG9nS0VJQ0FnSUN6aU5uTkZREAE&amp;d=17924085&amp;t=1", "googleMapsUri": "https://www.google.com/maps/reviews/data=!4m6!14m5!1m4!2m3!1sChZDSUhNMG9nS0VJQ0FnSUN6aU5uTkZREAE!2m1!1s0x3e5e35e83418a6c9:0x80574ca3a6da01b7"}, {"name": "places/ChIJyaYYNOg1Xj4RtwHapqNMV4A/reviews/ChdDSUhNMG9nS0VJQ0FnSURmN2VLTG53RRAB", "relativePublishTimeDescription": "3 months ago", "rating": 5, "text": {"text": "Nice", "languageCode": "en"}, "originalText": {"text": "Nice", "languageCode": "en"}, "authorAttribution": {"displayName": "Mr. Legend", "uri": "https://www.google.com/maps/contrib/105732709062062390180/reviews", "photoUri": "https://lh3.googleusercontent.com/a-/ALV-UjVU5tFj2mgCBT0OczgdOaCnn191F1Oo9a8aqsD-Y1WXRA-Z9YfI=s128-c0x00000000-cc-rp-mo"}, "publishTime": "2025-01-09T09:41:14.017808Z", "flagContentUri": "https://www.google.com/local/review/rap/report?postId=ChdDSUhNMG9nS0VJQ0FnSURmN2VLTG53RRAB&amp;d=17924085&amp;t=1", "googleMapsUri": "https://www.google.com/maps/reviews/data=!4m6!14m5!1m4!2m3!1sChdDSUhNMG9nS0VJQ0FnSURmN2VLTG53RRAB!2m1!1s0x3e5e35e83418a6c9:0x80574ca3a6da01b7"}, {"name": "places/ChIJyaYYNOg1Xj4RtwHapqNMV4A/reviews/ChdDSUhNMG9nS0VJQ0FnSUNwa28tdW5nRRAB", "relativePublishTimeDescription": "a year ago", "rating": 5, "text": {"text": "Very clean with the full service", "languageCode": "en"}, "originalText": {"text": "Very clean with the full service", "languageCode": "en"}, "authorAttribution": {"displayName": "Top Trending", "uri": "https://www.google.com/maps/contrib/102917158009860117384/reviews", "photoUri": "https://lh3.googleusercontent.com/a-/ALV-UjU69R_mzFhB39u0TWsVADBsGLee_XsGxcABJQUk7lXsTHMY-bou=s128-c0x00000000-cc-rp-mo-ba3"}, "publishTime": "2023-07-31T20:21:06.871376Z", "flagContentUri": "https://www.google.com/local/review/rap/report?postId=ChdDSUhNMG9nS0VJQ0FnSUNwa28tdW5nRRAB&amp;d=17924085&amp;t=1", "googleMapsUri": "https://www.google.com/maps/reviews/data=!4m6!14m5!1m4!2m3!1sChdDSUhNMG9nS0VJQ0FnSUNwa28tdW5nRRAB!2m1!1s0x3e5e35e83418a6c9:0x80574ca3a6da01b7"}, {"name": "places/ChIJyaYYNOg1Xj4RtwHapqNMV4A/reviews/ChdDSUhNMG9nS0VJQ0FnSUREOHBQTmhRRRAB", "relativePublishTimeDescription": "a year ago", "rating": 4, "text": {"text": "\ud83d\udc4d\ud83e\udd1e\ud83c\udffc\ud83d\ude4f\ud83d\udc4b", "languageCode": "en"}, "originalText": {"text": "\ud83d\udc4d\ud83e\udd1e\ud83c\udffc\ud83d\ude4f\ud83d\udc4b", "languageCode": "en"}, "authorAttribution": {"displayName": "Nasro", "uri": "https://www.google.com/maps/contrib/111034446882300347793/reviews", "photoUri": "https://lh3.googleusercontent.com/a-/ALV-UjVj8i2RGfzWESLMqLfrds527dELfupPN6P2bZhQJ5BGBuiElRmE=s128-c0x00000000-cc-rp-mo-ba4"}, "publishTime": "2024-04-07T19:07:04.271262Z", "flagContentUri": "https://www.google.com/local/review/rap/report?postId=ChdDSUhNMG9nS0VJQ0FnSUREOHBQTmhRRRAB&amp;d=17924085&amp;t=1", "googleMapsUri": "https://www.google.com/maps/reviews/data=!4m6!14m5!1m4!2m3!1sChdDSUhNMG9nS0VJQ0FnSUREOHBQTmhRRRAB!2m1!1s0x3e5e35e83418a6c9:0x80574ca3a6da01b7"}, {"name": "places/ChIJyaYYNOg1Xj4RtwHapqNMV4A/reviews/ChdDSUhNMG9nS0VJQ0FnSUMxOEwySWpRRRAB", "relativePublishTimeDescription": "a year ago", "rating": 5, "text": {"text": "Nice \ud83d\udc4d", "languageCode": "en"}, "originalText": {"text": "Nice \ud83d\udc4d", "languageCode": "en"}, "authorAttribution": {"displayName": "Status Videos198", "uri": "https://www.google.com/maps/contrib/107438860827308280581/reviews", "photoUri": "https://lh3.googleusercontent.com/a-/ALV-UjUwFw7C0r9ka52-U6i07Ac7cjV_qrP_bDbzakuwyGl78PPxYsfs=s128-c0x00000000-cc-rp-mo-ba4"}, "publishTime": "2023-12-21T08:14:07.558129Z", "flagContentUri": "https://www.google.com/local/review/rap/report?postId=ChdDSUhNMG9nS0VJQ0FnSUMxOEwySWpRRRAB&amp;d=17924085&amp;t=1", "googleMapsUri": "https://www.google.com/maps/reviews/data=!4m6!14m5!1m4!2m3!1sChdDSUhNMG9nS0VJQ0FnSUMxOEwySWpRRRAB!2m1!1s0x3e5e35e83418a6c9:0x80574ca3a6da01b7"}]</t>
  </si>
  <si>
    <t>[{"name": "places/ChIJyaYYNOg1Xj4RtwHapqNMV4A/photos/AeeoHcLtRpqWO2o2Wbw9VuzdLtXEp3Pe3vPvcWYvtCvtpnJCXR0r4PlWFs4On-vOhyHlMt5SoB6SkhFKVe9eWlRl9BYsyydA6Z-FUppMhAJgX6l3XJsS2yt69x7wa_Bsrrw07mP61nnaEhjnxENKki4yD3WL7-2wctJyi11Qh1OTgwMxVM6xVw6Sfl3xs03rxNxqAVK5V0N5fBAmGIxGJ4tnaaG5bbsnMoZsM5Z6Tp3kZA-ZMf_R4TaGRZTe96FKlMAuKP9paIheDyxLVzfYTtBIK_YMSG6z5qbf72bzW041kR3WF5hVis8WzNDV9TyUwzSB6k63iNF0Q5X-0lSBVKAbELq0CyxQIF4Qsn3mDs3N_y9tFEjHVy_6ZM8l6-Gq-xW2rozes9MxaJaRqlx408mFMNUAKRJjPkUdVhTH6jU0p6M30A", "widthPx": 4624, "heightPx": 2068, "authorAttributions": [{"displayName": "Sabareesh Nazz", "uri": "https://maps.google.com/maps/contrib/114015524825028124815", "photoUri": "https://lh3.googleusercontent.com/a-/ALV-UjX6ERomxCyi_Eck4HZQdbbS06VJI7z9b-APa1jztWqzEZ394gWuDA=s100-p-k-no-mo"}], "flagContentUri": "https://www.google.com/local/imagery/report/?cb_client=maps_api_places.places_api&amp;image_key=!1e10!2sCIHM0ogKEICAgIDziKaQSg&amp;hl=en-US", "googleMapsUri": "https://www.google.com/maps/place//data=!3m4!1e2!3m2!1sCIHM0ogKEICAgIDziKaQSg!2e10!4m2!3m1!1s0x3e5e35e83418a6c9:0x80574ca3a6da01b7"}, {"name": "places/ChIJyaYYNOg1Xj4RtwHapqNMV4A/photos/AeeoHcLIe0DIXyLU7AcRBK6Lb5TBOMFPvynzddl5SJny_KZvxtitTYqP0CGkethGAzC_zyiKOr7oqXgx2EJwPah8PZRPfLGtriod_Z2hoLHyeSJ1v808zBiesPf2rO3-KmNgoHbwYtrZ6SLs4udk7p5cNh5_qAWwlc-JnFQmAYm8dxi_xkaC2GU5VBuBrgtKDePNuwCxIZTGRnaow_PM_3QPBvYNJJn96JU5vVmKY3CzMQYU7jdrovp3vhEJCoYVXN2bculWm0-wVSnkqNWt3F1nQMQzbKW2J6ysbEYr-VfWHZrvD4hV_ucCVHy6TQRV9bKb68jnzIvgvOr-WXEYavfVawQ2LUeXAuHdFsplZDJE6ovRJomJW7587Inq4lhw9cbdJrAFCMPx4BXeme2Joxv4INBehciSlZe8H-RfmVBhBLTN4g", "widthPx": 1290, "heightPx": 487,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"https://www.google.com/local/imagery/report/?cb_client=maps_api_places.places_api&amp;image_key=!1e10!2sCIHM0ogKEICAgID3u9qSJA&amp;hl=en-US", "googleMapsUri": "https://www.google.com/maps/place//data=!3m4!1e2!3m2!1sCIHM0ogKEICAgID3u9qSJA!2e10!4m2!3m1!1s0x3e5e35e83418a6c9:0x80574ca3a6da01b7"}]</t>
  </si>
  <si>
    <t>[{"longText": "8QRJ+X7H", "shortText": "8QRJ+X7H", "types": ["plus_code"], "languageCode": "en-US"}, {"longText": "Al Manbat Street", "shortText": "Al Manbat St", "types": ["route"], "languageCode": "en"}, {"longText": "\u0627\u0644\u0639\u0650\u0628\u064e\u064a\u0627\u0646", "shortText": "\u0627\u0644\u0639\u0650\u0628\u064e\u064a\u0627\u0646", "types": ["neighborhood", "political"], "languageCode": "ar"},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</si>
  <si>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Madeena (936)</t>
  </si>
  <si>
    <t>936 - AL MADEENA - 137 Zayed Bin Sultan St - Central District - Hai Qesaidah - Abu Dhabi - United Arab Emirates</t>
  </si>
  <si>
    <t>ChIJrTqtUcq2ij4RK2O5ixAdKIU</t>
  </si>
  <si>
    <t>https://maps.google.com/?cid=9594950963013706539</t>
  </si>
  <si>
    <t>936 - AL MADEENA - 137 Zayed Bin Sultan St</t>
  </si>
  <si>
    <t>936 - AL MADEENA, 137 Zayed Bin Sultan St</t>
  </si>
  <si>
    <t>7HPQ6QC6+MF</t>
  </si>
  <si>
    <t>POINT (55.7611731 24.2216538)</t>
  </si>
  <si>
    <t>gas_station, convenience_store, coffee_shop, deli, car_wash, cafe, dessert_shop, confectionery, bakery, point_of_interest, car_repair, food_store, store, food, establishment</t>
  </si>
  <si>
    <t>https://www.google.com/maps/dir//''/data=!4m7!4m6!1m1!4e2!1m2!1m1!1s0x3e8ab6ca51ad3aad:0x85281d108bb9632b!3e0</t>
  </si>
  <si>
    <t>https://www.google.com/maps/place//data=!4m3!3m2!1s0x3e8ab6ca51ad3aad:0x85281d108bb9632b!12e1</t>
  </si>
  <si>
    <t>https://www.google.com/maps/place//data=!4m4!3m3!1s0x3e8ab6ca51ad3aad:0x85281d108bb9632b!9m1!1b1</t>
  </si>
  <si>
    <t>https://www.google.com/maps/place//data=!4m3!3m2!1s0x3e8ab6ca51ad3aad:0x85281d108bb9632b!10e5</t>
  </si>
  <si>
    <t>[{"name": "places/ChIJrTqtUcq2ij4RK2O5ixAdKIU/reviews/ChZDSUhNMG9nS0VJQ0FnSUREMnNpZ0JREAE", "relativePublishTimeDescription": "a year ago", "rating": 2, "text": {"text": "Fuel types to choose from  ADNOC Service Station | Al Madeena (936)\n98 Super, 95 Special &amp; 91 E-Plus.\nOther facilities.\nADNOC OASIS, CAR WASH, CAR SERVICE, TOILETS.", "languageCode": "en"}, "originalText": {"text": "Fuel types to choose from  ADNOC Service Station | Al Madeena (936)\n98 Super, 95 Special &amp; 91 E-Plus.\nOther facilities.\nADNOC OASIS, CAR WASH, CAR SERVICE, TOILETS.", "languageCode": "en"}, "authorAttribution": {"displayName": "Mossi", "uri": "https://www.google.com/maps/contrib/117871225337528544671/reviews", "photoUri": "https://lh3.googleusercontent.com/a-/ALV-UjVMFajl67qWeaERPCuz3njACWfNGKlPbDGfTt3AupVufKPtvPr2=s128-c0x00000000-cc-rp-mo-ba6"}, "publishTime": "2024-04-08T07:46:27.168650Z", "flagContentUri": "https://www.google.com/local/review/rap/report?postId=ChZDSUhNMG9nS0VJQ0FnSUREMnNpZ0JREAE&amp;d=17924085&amp;t=1", "googleMapsUri": "https://www.google.com/maps/reviews/data=!4m6!14m5!1m4!2m3!1sChZDSUhNMG9nS0VJQ0FnSUREMnNpZ0JREAE!2m1!1s0x3e8ab6ca51ad3aad:0x85281d108bb9632b"}, {"name": "places/ChIJrTqtUcq2ij4RK2O5ixAdKIU/reviews/ChZDSUhNMG9nS0VJQ0FnSUNackxybVhREAE", "relativePublishTimeDescription": "a year ago", "rating": 5, "text": {"text": "Excellent service Active staff", "languageCode": "en"}, "originalText": {"text": "Excellent service Active staff", "languageCode": "en"}, "authorAttribution": {"displayName": "shaijal k", "uri": "https://www.google.com/maps/contrib/109763587787489781872/reviews", "photoUri": "https://lh3.googleusercontent.com/a-/ALV-UjX7SXJOHqHRN_YVjvcnt9I75A89WNsD-vLCU9Ao_2HCHVXCyJk=s128-c0x00000000-cc-rp-mo-ba4"}, "publishTime": "2023-09-05T19:05:21.561459Z", "flagContentUri": "https://www.google.com/local/review/rap/report?postId=ChZDSUhNMG9nS0VJQ0FnSUNackxybVhREAE&amp;d=17924085&amp;t=1", "googleMapsUri": "https://www.google.com/maps/reviews/data=!4m6!14m5!1m4!2m3!1sChZDSUhNMG9nS0VJQ0FnSUNackxybVhREAE!2m1!1s0x3e8ab6ca51ad3aad:0x85281d108bb9632b"}, {"name": "places/ChIJrTqtUcq2ij4RK2O5ixAdKIU/reviews/ChZDSUhNMG9nS0VJQ0FnSUNSNzlieENREAE", "relativePublishTimeDescription": "a year ago", "rating": 1, "text": {"text": "Terminating People without any Reason.?\nMy brother Hamsari Salik Zainudin. Was Terminated while on his vacation. So the benefits will be culprit. He just work more the 15 years, but no any single pills to recieved. So Sad.\ud83d\ude2d", "languageCode": "en"}, "originalText": {"text": "Terminating People without any Reason.?\nMy brother Hamsari Salik Zainudin. Was Terminated while on his vacation. So the benefits will be culprit. He just work more the 15 years, but no any single pills to recieved. So Sad.\ud83d\ude2d", "languageCode": "en"}, "authorAttribution": {"displayName": "JhonyAbas Req6sunzl4", "uri": "https://www.google.com/maps/contrib/112347168808663756454/reviews", "photoUri": "https://lh3.googleusercontent.com/a-/ALV-UjXgsS3_dwCNU9VAgq_uxkUXBcDUTBNYyDn-PIUMfceGoeU9scE=s128-c0x00000000-cc-rp-mo-ba3"}, "publishTime": "2023-04-13T21:28:29.405946Z", "flagContentUri": "https://www.google.com/local/review/rap/report?postId=ChZDSUhNMG9nS0VJQ0FnSUNSNzlieENREAE&amp;d=17924085&amp;t=1", "googleMapsUri": "https://www.google.com/maps/reviews/data=!4m6!14m5!1m4!2m3!1sChZDSUhNMG9nS0VJQ0FnSUNSNzlieENREAE!2m1!1s0x3e8ab6ca51ad3aad:0x85281d108bb9632b"}, {"name": "places/ChIJrTqtUcq2ij4RK2O5ixAdKIU/reviews/ChdDSUhNMG9nS0VJQ0FnSUM2NzdlOG1RRRAB", "relativePublishTimeDescription": "3 years ago", "rating": 1, "text": {"text": "worst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 "languageCode": "en"}, "originalText": {"text": "worst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 "languageCode": "en"}, "authorAttribution": {"displayName": "Umair Rafiq Chaudhry", "uri": "https://www.google.com/maps/contrib/107751165918987800602/reviews", "photoUri": "https://lh3.googleusercontent.com/a-/ALV-UjX4IRb3iita7BwBVD-9cK1HhpimXYYLHT1Xl50cfAwib6Gyxs570A=s128-c0x00000000-cc-rp-mo-ba3"}, "publishTime": "2021-09-16T14:38:36.878027Z", "flagContentUri": "https://www.google.com/local/review/rap/report?postId=ChdDSUhNMG9nS0VJQ0FnSUM2NzdlOG1RRRAB&amp;d=17924085&amp;t=1", "googleMapsUri": "https://www.google.com/maps/reviews/data=!4m6!14m5!1m4!2m3!1sChdDSUhNMG9nS0VJQ0FnSUM2NzdlOG1RRRAB!2m1!1s0x3e8ab6ca51ad3aad:0x85281d108bb9632b"}, {"name": "places/ChIJrTqtUcq2ij4RK2O5ixAdKIU/reviews/ChZDSUhNMG9nS0VJQ0FnSUQtMjhlaFhBEAE", "relativePublishTimeDescription": "2 years ago", "rating": 5, "text": {"text": "there's a pizza hut and a coffe place and a bakery next door so u'll grab ur coffee n scone n go to work fast", "languageCode": "en"}, "originalText": {"text": "there's a pizza hut and a coffe place and a bakery next door so u'll grab ur coffee n scone n go to work fast", "languageCode": "en"}, "authorAttribution": {"displayName": "tana nyoni", "uri": "https://www.google.com/maps/contrib/116779780632257447111/reviews", "photoUri": "https://lh3.googleusercontent.com/a-/ALV-UjVbS1XbkcKwp_gjuevR5Zc-3ne1XgYqTsSOn2SR5-IH-P56s8n0Qw=s128-c0x00000000-cc-rp-mo-ba2"}, "publishTime": "2022-12-10T14:18:47.710824Z", "flagContentUri": "https://www.google.com/local/review/rap/report?postId=ChZDSUhNMG9nS0VJQ0FnSUQtMjhlaFhBEAE&amp;d=17924085&amp;t=1", "googleMapsUri": "https://www.google.com/maps/reviews/data=!4m6!14m5!1m4!2m3!1sChZDSUhNMG9nS0VJQ0FnSUQtMjhlaFhBEAE!2m1!1s0x3e8ab6ca51ad3aad:0x85281d108bb9632b"}]</t>
  </si>
  <si>
    <t>[{"name": "places/ChIJrTqtUcq2ij4RK2O5ixAdKIU/photos/AeeoHcKz9Rc7R4fSHU58U221f3x-oHxrLwilf5qJjyKnRfOD7kv06Fvr5p1dtjtgksQQqoXztgDQ5ATcN2e_Ybv2kDxrFSr-JDgZOBzkenE3FzGr2zi3tHaOFbyOZKJtWu2HSg9kBStDzZYyRpj4np4FD8vBLiNRmH2v0ms7So7MW0AIDQmZyWVMnapdPkHxg_RTUxVk6nJvMlyke-DlXoZovg4wAu9rh2TlbsEH8s1nhJcSLoXUBFOGovAbsGExuKIprnEK47_W12MOpjD1Ytzi43HQDAKu4WO56d-R869AVrUv0p2PCF8RspNxbvenuCEuqhBfJQ1owH-QMG7TvkXuB4paEi7nH86Rl1l65rF_2Osyc8-sWdn_ambNXSvIAtJH--o4E0cFHpa4fY2pp0B1oNtqMCca26CgmuDuewEJ9JHNw-Ao", "widthPx": 3468, "heightPx": 4624, "authorAttributions": [{"displayName": "Mohammed Abdullah Arsan", "uri": "https://maps.google.com/maps/contrib/112529863008772087620", "photoUri": "https://lh3.googleusercontent.com/a-/ALV-UjUZOoxCgTP8rvudx3B5DmRfqTxrNJZ18UfvN-d3z7CyFfHVnVXS=s100-p-k-no-mo"}], "flagContentUri": "https://www.google.com/local/imagery/report/?cb_client=maps_api_places.places_api&amp;image_key=!1e10!2sCIHM0ogKEICAgIDFndOQkAE&amp;hl=en-US", "googleMapsUri": "https://www.google.com/maps/place//data=!3m4!1e2!3m2!1sCIHM0ogKEICAgIDFndOQkAE!2e10!4m2!3m1!1s0x3e8ab6ca51ad3aad:0x85281d108bb9632b"}, {"name": "places/ChIJrTqtUcq2ij4RK2O5ixAdKIU/photos/AeeoHcIbLcgyYoZPG78M1swuCNxLgIlfu9FJzaejrA8j87MYj4SxhtQaXazY8PE_eYAdJ3Hs5QMSx_cVOF6zkqsnKDeMOm_cFW-IQkncPa7VtwNjU3CuMggzOKMwRPuM0nyKZ5n54W5vLEY6V_xtoaqaW5R84q7U4eOJHtkjNRDJDzrCVlVO1omGX9t00GjAkK1_h8ifvakDC2I8CIplBt9TNmaWePnokCxq-oMDTldVKGLuU9FgB-cRAlWEDyWnwEmzRuR0azyun4_y4xBcP8t_TjXM9SI8f6OHuwVXtbFShE97E3S3dgFdlS27qSUp6sOmfM-GYAck4LQrCK95CWF8XrvaJ6ON-kCnokexW_L4X1axgQXevGxfMZAMU3mC7XR_T63tIEVasYODQyzd5LUiSJx-L_lQJAVDAUZqJ4--j1glCw",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"https://www.google.com/local/imagery/report/?cb_client=maps_api_places.places_api&amp;image_key=!1e10!2sCIHM0ogKEICAgICT94uVbQ&amp;hl=en-US", "googleMapsUri": "https://www.google.com/maps/place//data=!3m4!1e2!3m2!1sCIHM0ogKEICAgICT94uVbQ!2e10!4m2!3m1!1s0x3e8ab6ca51ad3aad:0x85281d108bb9632b"}, {"name": "places/ChIJrTqtUcq2ij4RK2O5ixAdKIU/photos/AeeoHcIePewF6g3M9bHLlL_882Uo9l0fnUCwSfSfP9g5bI_KQlzrFC-r8mnW_c3rNfCy8SXeDA1jpA4fycaSuEYBRQe1gAnGQu5P_FhJYYnQz0p3AKVioAdnCGFtZFJ13_xE1efF56dGTtQpfpnioPmkBq0twDIn7iYuC9czrI6eOu7QJ6VJm9ElbN26pL_E-KfkwLqfJUvcKiodbc854VHyNOJJJqGczVFg2YqU62m0w4U5IprCW1tTHumYw__mdR0YgCujqPhmt5_51W1CxfX1ll3cnY8kKbEonDwMzX93rtKcPHMP9S0FbnsGovcwV9VbaP9xyi_7QJCwyrebSRpzOrVTGWey04wOfjJNp34hR0CNcXXzA-K7Mz8dQuUcwvp40zpLGnC-Jjz1v3Phj4ehIkaOxIh6ktRlgo3UhMroX5TqKM4", "widthPx": 3264, "heightPx": 1836, "authorAttributions": [{"displayName": "Dg Dgd", "uri": "https://maps.google.com/maps/contrib/105856339319060168993", "photoUri": "https://lh3.googleusercontent.com/a/ACg8ocJ1qf8pHX9W2Vh4YfqNICxAqA8GkZa2YlmDNkhw0ka9Whz1zA=s100-p-k-no-mo"}], "flagContentUri": "https://www.google.com/local/imagery/report/?cb_client=maps_api_places.places_api&amp;image_key=!1e10!2sCIHM0ogKEICAgIDcvc2JrgE&amp;hl=en-US", "googleMapsUri": "https://www.google.com/maps/place//data=!3m4!1e2!3m2!1sCIHM0ogKEICAgIDcvc2JrgE!2e10!4m2!3m1!1s0x3e8ab6ca51ad3aad:0x85281d108bb9632b"}, {"name": "places/ChIJrTqtUcq2ij4RK2O5ixAdKIU/photos/AeeoHcILpqJFdr48LybKY0Qi0HzonbP9wlyxCzGoc32JcbBonOgTE9oeom3iUat9Y91wcfz4qDwzrpdEcgTnx4NYhWF9ovAlMvJG9bQK-n3HIqbppUZL0x0lnVImvXCNrGU3DtfTjmMTsrNFCu-0C__BnjF56tY_-tpEijJgVXQbfsQNFiDL2tOVAXE71LnbM4-gIxZdqaViOGuPKFtMNLJz3yMZTh5pY4FH5vUjKhFknDSk-b5CvpeVzmEo1axRfFGlusxl4iapYsXvN6XsqvBrsfCpkaHXcwrVffM6JZCrf_eqEB9k05k4xCAsptJ3aEzCcATvDz94GkkRsfA5vRkVXTbEHh2_opRZoMmkSjxNro8HIBbhOqiMQRRJfeMQSDckrEDeNyNfJYdsnMN7mknDylZpDjEBWvDq0h7GlKI7cahYGtco", "widthPx": 3008, "heightPx": 4016, "authorAttributions": [{"displayName": "Aabid Abdullah", "uri": "https://maps.google.com/maps/contrib/106132037118676444178", "photoUri": "https://lh3.googleusercontent.com/a-/ALV-UjU6gHHoQY1fJLgMU--eEfR2xkgnPKcUwoX-KlFHTDmtODarHtUsFw=s100-p-k-no-mo"}], "flagContentUri": "https://www.google.com/local/imagery/report/?cb_client=maps_api_places.places_api&amp;image_key=!1e10!2sCIHM0ogKEICAgID0t662_wE&amp;hl=en-US", "googleMapsUri": "https://www.google.com/maps/place//data=!3m4!1e2!3m2!1sCIHM0ogKEICAgID0t662_wE!2e10!4m2!3m1!1s0x3e8ab6ca51ad3aad:0x85281d108bb9632b"}, {"name": "places/ChIJrTqtUcq2ij4RK2O5ixAdKIU/photos/AeeoHcLDOccZ8L2sa_6NUKtEWMp8ZZ7SA6za-OH9OzeL0yL8WynfRK4E-u2hRDMmVJw0rIFlS_dqfi16hJZW08etKKR4RNKk5kM1qy3DEj9kSbmAbl4I-c9IT_0etsnvUp1TUfBn8kTVJV3swwfE8EHWnTrmtoS8yW1rLbomK1nZo9NFnU-eqV9Z8oh1OQ5zacBfUYA00ciJq-hkjxB9t8KwvXVDh7xLWArECAC-hjT96BbqvYRYfvBpj9hWyqs4McF1qfydyLVsi0ZMc3SlDWFNsGECpS82WQ4jwiZL_PGZRGmX5XiuayaBbCbkLJrhQ41_4PMSGCySY_-hsMkqYbkiThWjkAlASKL3wbIVEIIJ5iKa5JnMmf1FlWNip4J0KFVkirG5qxeW968XOf5WOaL2Wl7CNpxel0I8tGVERkUQXAr2ZOn1", "widthPx": 3096, "heightPx": 4128, "authorAttributions": [{"displayName": "Osama mansour", "uri": "https://maps.google.com/maps/contrib/115965011248708048945", "photoUri": "https://lh3.googleusercontent.com/a-/ALV-UjXeruNUYVZOTQTAtkilygrLtynb1nBhtMHggEIm4acO9HfwjPWYMA=s100-p-k-no-mo"}], "flagContentUri": "https://www.google.com/local/imagery/report/?cb_client=maps_api_places.places_api&amp;image_key=!1e10!2sCIHM0ogKEICAgICEoLfI6gE&amp;hl=en-US", "googleMapsUri": "https://www.google.com/maps/place//data=!3m4!1e2!3m2!1sCIHM0ogKEICAgICEoLfI6gE!2e10!4m2!3m1!1s0x3e8ab6ca51ad3aad:0x85281d108bb9632b"}, {"name": "places/ChIJrTqtUcq2ij4RK2O5ixAdKIU/photos/AeeoHcI7ATsEYYKU9kgNLK6FsZ4E9i67iFL-c3x1avk7YmB0ejS6xMLJVQK_wUahQU4TXZd8Ivyu3CkRZplFaA5zrxfTJSVqj3TORuVlelw_zj9O5Ka7l_GkKT2DIDZmUqXWJs7Fb2JbHZjHhBPAVmffnkH5lJomnXNEOYlG3RDAb44PWaCZxEIyTCAr6wuiRMIpSeU9cuiS_MHGGuy0eDr6wgkYirXhOHwfuRSNv2eQwLvCAmzvl5hYiLe05HaveIPjrJDdtiC7zwkco0_JqFKtGcNPrzXgQCBDvhaVfo898qmKyP2tulEi9H106acls2jaU_B9OvX43obDKkKJAIwgNGtolQMBgYKqHqECuMgJVSxCSGxXN-60pt7Vnoofuphep5Z4_WDrMxX9yyFg7oCdYlE1VrPo5MDLdyk9LthO31gogQ", "widthPx": 3096, "heightPx": 4128, "authorAttributions": [{"displayName": "Waqas Aslam", "uri": "https://maps.google.com/maps/contrib/101999070794997178321", "photoUri": "https://lh3.googleusercontent.com/a-/ALV-UjXlo5KDFmYShfIhDWK4Rs737KybK6hoLqh5b67QW6w_q8513Xts=s100-p-k-no-mo"}], "flagContentUri": "https://www.google.com/local/imagery/report/?cb_client=maps_api_places.places_api&amp;image_key=!1e10!2sCIHM0ogKEICAgIC4o97hJw&amp;hl=en-US", "googleMapsUri": "https://www.google.com/maps/place//data=!3m4!1e2!3m2!1sCIHM0ogKEICAgIC4o97hJw!2e10!4m2!3m1!1s0x3e8ab6ca51ad3aad:0x85281d108bb9632b"}, {"name": "places/ChIJrTqtUcq2ij4RK2O5ixAdKIU/photos/AeeoHcJnPNpRmLYo0Xs2kpB-ROY-vXKO313HERyKnwDdL-uCLIYTBMhUem_C2yVc9ld4YUWjo5QBQJE3WOgFSMVkTdJfATY-FBd1U_8NRyDMYtA4WPdgchwRSzx1RohC0LDe9xR0w5YYDSMJdqkJAgXjfdwBHtyrn-AAm-6YL1617LXh8IJ5c5YakVnr5yrtAyGayb75UbdkSO-v0fsSs_RQGPbHaq5mpFtGHrpK7efJTSD9tsKIokCvucsf4nJYyG_JIiO2IDuNsBmRaWiL94Rsw_1DqsSPXIl6g4B3C3FesGjmgayGIr71Jub8OHvrVvCj0KYN1nOGJ44UHA2yZga_6sMwBhhaee5dcI1rrerCTpMPJUWNjmIATFWHcwwAxV7bEkDbZQ9XdKDYg4NR554PpvH0NWAFYglwHlnbTEuzb4I", "widthPx": 3024, "heightPx": 4032, "authorAttributions": [{"displayName": "shaijal k", "uri": "https://maps.google.com/maps/contrib/109763587787489781872", "photoUri": "https://lh3.googleusercontent.com/a-/ALV-UjX7SXJOHqHRN_YVjvcnt9I75A89WNsD-vLCU9Ao_2HCHVXCyJk=s100-p-k-no-mo"}], "flagContentUri": "https://www.google.com/local/imagery/report/?cb_client=maps_api_places.places_api&amp;image_key=!1e10!2sCIHM0ogKEICAgICZrLrmfQ&amp;hl=en-US", "googleMapsUri": "https://www.google.com/maps/place//data=!3m4!1e2!3m2!1sCIHM0ogKEICAgICZrLrmfQ!2e10!4m2!3m1!1s0x3e8ab6ca51ad3aad:0x85281d108bb9632b"}, {"name": "places/ChIJrTqtUcq2ij4RK2O5ixAdKIU/photos/AeeoHcI8RN_7PAk-UxWRQp-tWqT2NJnRCFqcCR3lyT8QkwJSrtUTcPeuUSLjUizY6LKD3BBzxWMzRYxt85LQm36MrxBGcF6-uBK5de9I-LGc909-gZe0SwU5KVTp5b8_p9w4ginafvxTA-gocc3ePRKvZKvvIH9-jsLp1XzwzO9oN-obKJrjR7KonqiFyufun4AmQYycUkYfI6UeGO63cZzTmSRRARjgwWyIwwNCs5UhEzJv1wJdwEuNo4aAMD8qDK46Qo6jcnf7gw6YPg2JUeI6qDJnfe55Olnkerj6npM_85-y6LqRcDR83CjC5lHhsA4NIWnNxnm8lkdM4Ge3A5sNFfixD1FUAy_Lu3wL_SJuPOnINoZzeA6vcc9V6WtFl4KBklhbJ9Vc6CrGCRCQvRJG3cTlw6epU8gE72vgVuTDsswXqR8", "widthPx": 2988, "heightPx": 3984, "authorAttributions": [{"displayName": "Mohammed allahib", "uri": "https://maps.google.com/maps/contrib/117506240511143868670", "photoUri": "https://lh3.googleusercontent.com/a-/ALV-UjVq2Hns9raiYHslj3d6j1LWID4Kl5N-rN3Mq3ZAYSTBYwfYKNQ=s100-p-k-no-mo"}], "flagContentUri": "https://www.google.com/local/imagery/report/?cb_client=maps_api_places.places_api&amp;image_key=!1e10!2sCIHM0ogKEICAgIC4-9azgAE&amp;hl=en-US", "googleMapsUri": "https://www.google.com/maps/place//data=!3m4!1e2!3m2!1sCIHM0ogKEICAgIC4-9azgAE!2e10!4m2!3m1!1s0x3e8ab6ca51ad3aad:0x85281d108bb9632b"}, {"name": "places/ChIJrTqtUcq2ij4RK2O5ixAdKIU/photos/AeeoHcK11C708huUZwC1-t07zjElcjYNQGYHzkqu5S_jhlvpqFYVstoVksy93NEkiKGpO7m4Nci53kNmKNW6C7myf3QzzIP-KZUpVfXhNl43TdG7G1yjf8MF73GGeah6NFxtsL80rQdenihMhNeEqhXskk7_N4ncYlyab-Dt1VGya5Galv-geKkidv-uZfXBWxCIxbloUYqNQIvuWvRhaLlsdS_oOtEJbKx6JH5HkkbcZinviDqRWK2MEABv8r9Wj_naDxkj9Y4ElfBLfCuxiZWDhL5laIp3711m0j-im7gd4pbJRen5NojhynFcfh740tvT8lHY0kBVIygmf8mzlsmsiy7sh5FKPcaw59OQ3pqXwTZp2Ure2OZHu_Cf9p5U3xXFuMMSiEQu1SivOv92oNil0Z9OpA_h50x2nbghZrh-JnKULuc", "widthPx": 3024, "heightPx": 4032, "authorAttributions": [{"displayName": "sultan mehmood", "uri": "https://maps.google.com/maps/contrib/108917885998698325213", "photoUri": "https://lh3.googleusercontent.com/a-/ALV-UjVCPcJ_8MMz3KGXUny65abjanjz7XAszFZeV26ZHqBPv0xrVgh2xw=s100-p-k-no-mo"}], "flagContentUri": "https://www.google.com/local/imagery/report/?cb_client=maps_api_places.places_api&amp;image_key=!1e10!2sCIHM0ogKEICAgIC41tao2gE&amp;hl=en-US", "googleMapsUri": "https://www.google.com/maps/place//data=!3m4!1e2!3m2!1sCIHM0ogKEICAgIC41tao2gE!2e10!4m2!3m1!1s0x3e8ab6ca51ad3aad:0x85281d108bb9632b"}, {"name": "places/ChIJrTqtUcq2ij4RK2O5ixAdKIU/photos/AeeoHcLUKXXE4sODR8dCHvzjx4FZ3bAFzKgZlLqMmLA8wFZ98TBzWnQ0TAEOmu1fIq2AYI6NhE8UCOiM4PuvZhTWexSz0caATPqAtEbWSUM0R1MUy8DaJOwKttDA28qI_yRk-QuMxzZ3R2k1pIOewBsUrxiQ12mBZIW4BPCZjOS-Z9FKj1bJ1gSkW-cj-AU9dqxO214PRqlMylsOinG9fqONkfzYwrbkqBLrKWQe4-kBYMnzaaXxlU71x2j8-wil8Oo9Yclior2_YxnB2oEbrC9eFyfBC6P-Leuq-067fc_CLdRLkdgwQSjHjYIE2gSLCa1Ib_TxBLIG44d2517qFmIy2BxkP9kYKtG3jA0CbtmizLgUd2_UV-kZrLadZPIrougvrbh79ZIogktNyQOUrxlFM2LZanN7Kq3u2EQ9lAHebdhGvg", "widthPx": 3024, "heightPx": 4032, "authorAttributions": [{"displayName": "Mansour Sultan", "uri": "https://maps.google.com/maps/contrib/106011099015081306370", "photoUri": "https://lh3.googleusercontent.com/a/ACg8ocKK5jL8dgejRERvuqY_v6x_WAc_d5sdryG12IvF21Gssc1Klped=s100-p-k-no-mo"}], "flagContentUri": "https://www.google.com/local/imagery/report/?cb_client=maps_api_places.places_api&amp;image_key=!1e10!2sCIHM0ogKEICAgICEivmFUA&amp;hl=en-US", "googleMapsUri": "https://www.google.com/maps/place//data=!3m4!1e2!3m2!1sCIHM0ogKEICAgICEivmFUA!2e10!4m2!3m1!1s0x3e8ab6ca51ad3aad:0x85281d108bb9632b"}]</t>
  </si>
  <si>
    <t>[{"longText": "137", "shortText": "137", "types": ["street_number"], "languageCode": "en-US"}, {"longText": "Zayed Bin Sultan Street", "shortText": "Zayed Bin Sultan St", "types": ["route"], "languageCode": "en"}, {"longText": "Hai Qesaidah", "shortText": "Hai Qesaidah", "types": ["neighborhood", "political"], "languageCode": "en"}, {"longText": "Central District", "shortText": "Central District",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</si>
  <si>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939 - AL MOTHARED - 137th St - Al Mu'tarid - Nad Al Shareea - Abu Dhabi - United Arab Emirates</t>
  </si>
  <si>
    <t>ChIJoTfc_ECxij4RpGhskbjwHOY</t>
  </si>
  <si>
    <t>https://maps.google.com/?cid=16581392603575773348</t>
  </si>
  <si>
    <t>939 - AL MOTHARED - 137th St</t>
  </si>
  <si>
    <t>939 - AL MOTHARED, 137th St</t>
  </si>
  <si>
    <t>7HPQ6PCQ+6J</t>
  </si>
  <si>
    <t>POINT (55.7390087 24.2205712)</t>
  </si>
  <si>
    <t>https://www.google.com/maps/dir//''/data=!4m7!4m6!1m1!4e2!1m2!1m1!1s0x3e8ab140fcdc37a1:0xe61cf0b8916c68a4!3e0</t>
  </si>
  <si>
    <t>https://www.google.com/maps/place//data=!4m3!3m2!1s0x3e8ab140fcdc37a1:0xe61cf0b8916c68a4!12e1</t>
  </si>
  <si>
    <t>https://www.google.com/maps/place//data=!4m4!3m3!1s0x3e8ab140fcdc37a1:0xe61cf0b8916c68a4!9m1!1b1</t>
  </si>
  <si>
    <t>https://www.google.com/maps/place//data=!4m3!3m2!1s0x3e8ab140fcdc37a1:0xe61cf0b8916c68a4!10e5</t>
  </si>
  <si>
    <t>[{"name": "places/ChIJoTfc_ECxij4RpGhskbjwHOY/reviews/ChZDSUhNMG9nS0VJQ0FnSUNuNktiLUNBEAE", "relativePublishTimeDescription": "6 months ago", "rating": 5, "text": {"text": "Great service and advise on required works by Mr NASAR \ud83e\udd29", "languageCode": "en"}, "originalText": {"text": "Great service and advise on required works by Mr NASAR \ud83e\udd29", "languageCode": "en"}, "authorAttribution": {"displayName": "MUNEER AHAMED", "uri": "https://www.google.com/maps/contrib/115140985540115898551/reviews", "photoUri": "https://lh3.googleusercontent.com/a-/ALV-UjUSJ1--8Kqxlln6VzjY8UC1y20XPF-PBx8rjQIwgBHBCsGkbGP10w=s128-c0x00000000-cc-rp-mo"}, "publishTime": "2024-09-22T10:18:59.910811Z", "flagContentUri": "https://www.google.com/local/review/rap/report?postId=ChZDSUhNMG9nS0VJQ0FnSUNuNktiLUNBEAE&amp;d=17924085&amp;t=1", "googleMapsUri": "https://www.google.com/maps/reviews/data=!4m6!14m5!1m4!2m3!1sChZDSUhNMG9nS0VJQ0FnSUNuNktiLUNBEAE!2m1!1s0x3e8ab140fcdc37a1:0xe61cf0b8916c68a4"}, {"name": "places/ChIJoTfc_ECxij4RpGhskbjwHOY/reviews/ChZDSUhNMG9nS0VJQ0FnSUNRaDRtN0hREAE", "relativePublishTimeDescription": "6 years ago", "rating": 1, "text": {"text": "The new system with premium and self service is horrible. Not enough full points for selfservice and cars are queuing up 10 deep. If this system ever is to work there should be twice as many self service than prim points.  Very annoying.", "languageCode": "en"}, "originalText": {"text": "The new system with premium and self service is horrible. Not enough full points for selfservice and cars are queuing up 10 deep. If this system ever is to work there should be twice as many self service than prim points.  Very annoying.", "languageCode": "en"}, "authorAttribution": {"displayName": "ArHaW whoknows", "uri": "https://www.google.com/maps/contrib/110813776235441126492/reviews", "photoUri": "https://lh3.googleusercontent.com/a-/ALV-UjW1ZE9RmPTo3a2062euHBlRQs2ASYRCMzdUHE_QLZ6h7cIJkJRF=s128-c0x00000000-cc-rp-mo-ba5"}, "publishTime": "2018-08-22T15:29:26.139359Z", "flagContentUri": "https://www.google.com/local/review/rap/report?postId=ChZDSUhNMG9nS0VJQ0FnSUNRaDRtN0hREAE&amp;d=17924085&amp;t=1", "googleMapsUri": "https://www.google.com/maps/reviews/data=!4m6!14m5!1m4!2m3!1sChZDSUhNMG9nS0VJQ0FnSUNRaDRtN0hREAE!2m1!1s0x3e8ab140fcdc37a1:0xe61cf0b8916c68a4"}, {"name": "places/ChIJoTfc_ECxij4RpGhskbjwHOY/reviews/ChdDSUhNMG9nS0VJQ0FnSUNadTd2d3FBRRAB", "relativePublishTimeDescription": "a year ago", "rating": 5, "text": {"text": "Best station the staffs is doing great work always quick and Cooperative highly recommended", "languageCode": "en"}, "originalText": {"text": "Best station the staffs is doing great work always quick and Cooperative highly recommended", "languageCode": "en"}, "authorAttribution": {"displayName": "Shoaib Mirza", "uri": "https://www.google.com/maps/contrib/108142597152764809936/reviews", "photoUri": "https://lh3.googleusercontent.com/a-/ALV-UjVq6tdfRDVTGROhiQv3rdg3-o8nT4O1F3lX8XZ1yZTMfk1gdKAx=s128-c0x00000000-cc-rp-mo-ba4"}, "publishTime": "2023-09-19T03:49:31.495030Z", "flagContentUri": "https://www.google.com/local/review/rap/report?postId=ChdDSUhNMG9nS0VJQ0FnSUNadTd2d3FBRRAB&amp;d=17924085&amp;t=1", "googleMapsUri": "https://www.google.com/maps/reviews/data=!4m6!14m5!1m4!2m3!1sChdDSUhNMG9nS0VJQ0FnSUNadTd2d3FBRRAB!2m1!1s0x3e8ab140fcdc37a1:0xe61cf0b8916c68a4"}, {"name": "places/ChIJoTfc_ECxij4RpGhskbjwHOY/reviews/ChdDSUhNMG9nS0VJQ0FnSUNGcE9IVXVBRRAB", "relativePublishTimeDescription": "a year ago", "rating": 1, "text": {"text": "Very poor service from the staff! Tried the chocolate milkshake and it had more ice particles than the chocolate and milk! Asked for replacement and but the staff wasn\u2019t helping!", "languageCode": "en"}, "originalText": {"text": "Very poor service from the staff! Tried the chocolate milkshake and it had more ice particles than the chocolate and milk! Asked for replacement and but the staff wasn\u2019t helping!", "languageCode": "en"}, "authorAttribution": {"displayName": "Jithin Joseph", "uri": "https://www.google.com/maps/contrib/112575657635693768894/reviews", "photoUri": "https://lh3.googleusercontent.com/a-/ALV-UjWF3LTKT08XMYB2YTs9xAPOmB0Yt0FYDifDdKWXBfaGjb0C2mIe=s128-c0x00000000-cc-rp-mo-ba2"}, "publishTime": "2023-10-27T16:34:25.167490Z", "flagContentUri": "https://www.google.com/local/review/rap/report?postId=ChdDSUhNMG9nS0VJQ0FnSUNGcE9IVXVBRRAB&amp;d=17924085&amp;t=1", "googleMapsUri": "https://www.google.com/maps/reviews/data=!4m6!14m5!1m4!2m3!1sChdDSUhNMG9nS0VJQ0FnSUNGcE9IVXVBRRAB!2m1!1s0x3e8ab140fcdc37a1:0xe61cf0b8916c68a4"}, {"name": "places/ChIJoTfc_ECxij4RpGhskbjwHOY/reviews/ChdDSUhNMG9nS0VJQ0FnSUNRcU1LZWxRRRAB", "relativePublishTimeDescription": "6 years ago", "rating": 5, "text": {"text": "Well it was just fantastic, we stopped by to fuel our rental car and they were super quick to serve us.", "languageCode": "en"}, "originalText": {"text": "Well it was just fantastic, we stopped by to fuel our rental car and they were super quick to serve us.", "languageCode": "en"}, "authorAttribution": {"displayName": "Muhammad Hanif", "uri": "https://www.google.com/maps/contrib/106573147568404912135/reviews", "photoUri": "https://lh3.googleusercontent.com/a-/ALV-UjUB0wzsNB09HP3JBVxB2HXE_tWLKAUubodjuW-k3pxMgh4oXBJpPw=s128-c0x00000000-cc-rp-mo-ba6"}, "publishTime": "2018-06-27T17:57:53.468Z", "flagContentUri": "https://www.google.com/local/review/rap/report?postId=ChdDSUhNMG9nS0VJQ0FnSUNRcU1LZWxRRRAB&amp;d=17924085&amp;t=1", "googleMapsUri": "https://www.google.com/maps/reviews/data=!4m6!14m5!1m4!2m3!1sChdDSUhNMG9nS0VJQ0FnSUNRcU1LZWxRRRAB!2m1!1s0x3e8ab140fcdc37a1:0xe61cf0b8916c68a4"}]</t>
  </si>
  <si>
    <t>[{"name": "places/ChIJoTfc_ECxij4RpGhskbjwHOY/photos/AeeoHcLLZo7KvfRSuEEHDHD7r5d-RMQsUp81LHLgt7kJRyLW_CCRxN5YR1T4EPfP0JmdZ9tw64zW-ZYH9YemGL4uQ5VDF1966l9ikOSOjo9XaJIcnozP1d-WQ0LepQO7wPKA_N2HzDNUoYpLfGJsQvbGNIpiBgR2YA233tnc2krhhJrbLmQjLwnvnnNnBJ7aKSyHDjAeZy1oRz6A_UZ42T384B0nnUFR05O7FMEx-M2d55ccxWriMs6A3nt9GwmaozHk8XKjjb7exklexJjuAUqPDl1SD4GezFgngsqjKmPPlF8pggCOueyHwo17Rj45K-DObXx9dLB35l7Xlz0paUWhEK6iSCLiCMOfQr7QshlfhQsL6aKvI8stcUsK3_0UIxTdYZT9aVyY-Yhn50Xnl7k9vjuoBJ80FVZRPPp5tTPVbKHdyi0", "widthPx": 3024, "heightPx": 4032, "authorAttributions": [{"displayName": "Saurav Koli", "uri": "https://maps.google.com/maps/contrib/111179308730440107406", "photoUri": "https://lh3.googleusercontent.com/a-/ALV-UjWCNux7P3OXws_39mf6xw_uoUlU3eS0_eFJNDER4Un5qesweheFOw=s100-p-k-no-mo"}], "flagContentUri": "https://www.google.com/local/imagery/report/?cb_client=maps_api_places.places_api&amp;image_key=!1e10!2sCIHM0ogKEICAgID4mMqp7gE&amp;hl=en-US", "googleMapsUri": "https://www.google.com/maps/place//data=!3m4!1e2!3m2!1sCIHM0ogKEICAgID4mMqp7gE!2e10!4m2!3m1!1s0x3e8ab140fcdc37a1:0xe61cf0b8916c68a4"}, {"name": "places/ChIJoTfc_ECxij4RpGhskbjwHOY/photos/AeeoHcKwB8GIGdSGtHZ-pczyNnarVMOwNZFgPsFsvdZNzD3yBJvcQ7E1oEkTbFgWMlcYGcEpYmvQbpvsFVlFUez-MQvgQ6ziru5TMw2ODLz93JaN0_xcgNDMpH35JYbZjhU0cyqFr1lumWLU5Dc_Fdg3uJoZNKFVao_vgfJpr9Wumtnyl2EQ33uQ0QyaiWLMW3WxadQUwueP3TOTID_COqPvWZ53N7EBw3sCFPfVo8gqhXhv_j8kbNIymYlmV8lPCfmyAld-35Vi7_RCQHx--7oGjZ84G0xd8_-WBKeRy12XXaHnE-QlcTMNCJfM9ycWizPHZylnwgqaLiuupqzHtSKmZZRPKZsC7lUCHVasDHCoyDHrNdX4Hod-mMr-1vB6FOGcM5SlQqjt2L90tXztaWfuWT0PVHvUQao4c1Z46sF-a20", "widthPx": 1920, "heightPx": 1080,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"https://www.google.com/local/imagery/report/?cb_client=maps_api_places.places_api&amp;image_key=!1e10!2sCIHM0ogKEICAgICE78PUZQ&amp;hl=en-US", "googleMapsUri": "https://www.google.com/maps/place//data=!3m4!1e2!3m2!1sCIHM0ogKEICAgICE78PUZQ!2e10!4m2!3m1!1s0x3e8ab140fcdc37a1:0xe61cf0b8916c68a4"}, {"name": "places/ChIJoTfc_ECxij4RpGhskbjwHOY/photos/AeeoHcJXT6swPU5GLenBcXNQfg4R5Xq-lII7U8mcmnml2WzjdQj5wukJmAiFxIbyhRlg6iQ9dYdmbRVP8ViR5AsHwwl802tb3tEKs94UCoBqJXAcq8HqjRyl6N_XbT5988GsX6Evam08GRc93_uyWAsMP92Qdy2OruKGk_tckp_1z-MwfZlquGVSAMaYECNamlx346bzTMIXCHiY0C-sOMLbovecfC4z94JFAvBsSTnXKo3Cf7Lc311FVvT1xQ5CZf3u5nXz3g1mV5ZvuFznaSKVq_gR4jKZVD4tnstzO7B4tyiA4GN2dvT-fmapqxNv4NARUk3J4Ysozil1GsSYUw1tg8Kj6Hia5tFcIL-ckQdyJKVhYeOmc6FRMisgF9WHmzGb-uCYOiV2RTaJRWDYszOd2NO00tnlV7kgtjI93jp39MdNGCdA", "widthPx": 1920, "heightPx": 1080, "authorAttributions": [{"displayName": "Ammar Al-Lababidi", "uri": "https://maps.google.com/maps/contrib/100816032338616963431", "photoUri": "https://lh3.googleusercontent.com/a-/ALV-UjWlnCIay6AcHRKZvIpHMN7efS43qrWaL57hBcfe3UGLmFl-DnCJ=s100-p-k-no-mo"}], "flagContentUri": "https://www.google.com/local/imagery/report/?cb_client=maps_api_places.places_api&amp;image_key=!1e10!2sCIHM0ogKEICAgICEwNCSrgE&amp;hl=en-US", "googleMapsUri": "https://www.google.com/maps/place//data=!3m4!1e2!3m2!1sCIHM0ogKEICAgICEwNCSrgE!2e10!4m2!3m1!1s0x3e8ab140fcdc37a1:0xe61cf0b8916c68a4"}, {"name": "places/ChIJoTfc_ECxij4RpGhskbjwHOY/photos/AeeoHcKGHkwFG_bX3ACfffR4I8fMom3ZqS8oPn6LIk5o4xlD-vBercyDoufW3V3cKt6IF-Qv2E12CrqLyFptW6MFOgcP0lcGwdfM9CNfgzL8_0jodNBNCF0Ko0XdCzY4wOZO9HzuqRqkuPRnGzuexzeJIBs6O9xPTwP3_GZfh3HwX08qLqzuIGua_Ma-Q_of_rpMYBQEjk0HG6X2Y-SR2FwFFBrAHBWUJbf4qBax3kyGqOFv8mc7sbqgA5C4j_WRP9iG9DumpyAsm6C_6FUWASuqRvKUe_8h8iLzj1T7UqTn77qc9i5iFTMvFLCTQ7SMTpk6CN32Jw9-092WhHrettn08xLdskUgKMFOk_TQa5Kj_KYNAhTWzZMyhbNcX4Ny_t0O9NIVldI6IOi5rksKV61lJJaTwbCYyV1u9V3C6QtXU8kdoCxV", "widthPx": 3648, "heightPx": 2736,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"https://www.google.com/local/imagery/report/?cb_client=maps_api_places.places_api&amp;image_key=!1e10!2sCIHM0ogKEICAgICE74PtlgE&amp;hl=en-US", "googleMapsUri": "https://www.google.com/maps/place//data=!3m4!1e2!3m2!1sCIHM0ogKEICAgICE74PtlgE!2e10!4m2!3m1!1s0x3e8ab140fcdc37a1:0xe61cf0b8916c68a4"}, {"name": "places/ChIJoTfc_ECxij4RpGhskbjwHOY/photos/AeeoHcLDmEHZw3guonjWjQP419ZvuIQ5qiwM5i1UkiLoSYRp7Ow7R5J6uJ_BcWK1DXoQRiEQJjlhdHlqM6IQB01mwMmDq-ZZys64lauV13vxlnovTYskVsMM5nSNu3Twupej_RrCclQ3NLpDvWvAXoDuvqlyIu3zg5Jt1p1qU2_iyh9eATacCH-M5J9pl0eWDuI0wsQcbB3rGeqv4qTGsNCn_I13gnUUBfCfZNSbZtZU8G2oB7NAH1qokw5DwVhi9mypgeGUcPMWZZ2xTVBMLV66GrlC98Q4mYG7jtqsfAwURGXIESuNHQCq0N59KbdCE_JKevYmjIkKyx2dOVngAhRMEH2UC5jt1wqba4mmhcNZmhxWzOpYUI8m9gU2-cxManR0AXC8-3dCn4eY3jclob8weR3AgF_o3AFJcgoEBIHuRj6hvw",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"https://www.google.com/local/imagery/report/?cb_client=maps_api_places.places_api&amp;image_key=!1e10!2sCIHM0ogKEICAgIDf0eSNEw&amp;hl=en-US", "googleMapsUri": "https://www.google.com/maps/place//data=!3m4!1e2!3m2!1sCIHM0ogKEICAgIDf0eSNEw!2e10!4m2!3m1!1s0x3e8ab140fcdc37a1:0xe61cf0b8916c68a4"}, {"name": "places/ChIJoTfc_ECxij4RpGhskbjwHOY/photos/AeeoHcI0_7SByNMYG1QFMYFGTa58yvs81o0IUhi0LKuRB5k6ydk1swGsx8vBJhjoa69PpJZncD44ySRShvjKgoSO6w5kgNFGDJs5w_UMJQX-S3ijylsnX5g0oz0EXESj-Wo02MZKK7twHi-Xg0EF9fz5UE2GvoCiITx1ZUgeCy5q_6N6W4A6zFGjFbUHrlzyR_XeaVIgjKGsZwuKcxP4RD_xr78rMX7wVMzuqRxt1FfYBokY10bOG4AiZtW1jcCbpb3N-ZFRNayYVUQpyGvngd_adH-26XXF2X_i-e_xnQjiiAZxVEmAwZW9hqr2QitUmYwlJaSFI8WGlfvR9usETn38aOIZlj_b6dwXDRW1bn92awcbXHkEcHpOKxNMql8xTjFdNyr98Lf2eOpprb6MKQZ7Nk-44ozYPPhfB6pcSoYlnxgE2Baj", "widthPx": 4032, "heightPx": 3024, "authorAttributions": [{"displayName": "Muhammed Aboobacker K.V.", "uri": "https://maps.google.com/maps/contrib/112925012685074906763", "photoUri": "https://lh3.googleusercontent.com/a-/ALV-UjWq5N969KM0ykb7vpwPUiqoB0RuddgacPrdnSOuXWUwqGzGEyw2=s100-p-k-no-mo"}], "flagContentUri": "https://www.google.com/local/imagery/report/?cb_client=maps_api_places.places_api&amp;image_key=!1e10!2sCIHM0ogKEICAgID60p_v9QE&amp;hl=en-US", "googleMapsUri": "https://www.google.com/maps/place//data=!3m4!1e2!3m2!1sCIHM0ogKEICAgID60p_v9QE!2e10!4m2!3m1!1s0x3e8ab140fcdc37a1:0xe61cf0b8916c68a4"}, {"name": "places/ChIJoTfc_ECxij4RpGhskbjwHOY/photos/AeeoHcKxuKGAmbE2DaJFRpPeWf8fR4ou3Ip_PTdCNTk07cuHe3Z4VCl0VDC84GOCuTOboQua8SIsvSDx0Zg5BH3p-fYvCbmpIswNdfzSKe7S3YKgjXkOs_V9ofe4UPfWJm-9IiroGXEi-H52DUctLuimZ5yXT9z2qXfcDFOOLiVAdMbRTfnq4dPN72lHw0QYr8X_s8SPtcArBO5vvkUavE1lHUtNkjFh-r_DhMrDhnUPQ_JjPSnL9AQv2L64BibR2yeANG3lYPs2OpFFPx1rdCcW2BL_xT5bcaGbjt4BX2jh_PhmvP2VYq7tddDnRIBIuQrBUQFwG9GnaEbdJECXobiaev9j4q1hYAuqiNhQTUnJcFXL-LcS_EZP4B6XnRHxZ04bu2nFW0b_2HpxV9uMl-IrO2_xQuyaopIKTHd99xXVBdH2jQ", "widthPx": 1805, "heightPx": 2102, "authorAttributions": [{"displayName": "Rakib Hasan Rakib Hasan", "uri": "https://maps.google.com/maps/contrib/103991900032908862845", "photoUri": "https://lh3.googleusercontent.com/a/ACg8ocJZDNIsB78SdTZ0nDMn960J_VJ4y-gS6GX8SwTVYbX_ha3E1g=s100-p-k-no-mo"}], "flagContentUri": "https://www.google.com/local/imagery/report/?cb_client=maps_api_places.places_api&amp;image_key=!1e10!2sCIHM0ogKEICAgICtt4W6RA&amp;hl=en-US", "googleMapsUri": "https://www.google.com/maps/place//data=!3m4!1e2!3m2!1sCIHM0ogKEICAgICtt4W6RA!2e10!4m2!3m1!1s0x3e8ab140fcdc37a1:0xe61cf0b8916c68a4"}, {"name": "places/ChIJoTfc_ECxij4RpGhskbjwHOY/photos/AeeoHcJqu9Yq39F8hSV8ctFlNRE-KDPVzyAgCzYrYTs8-sds57IZKHx-d4EsZPmpwzfE2Z7aV73X9zFqjimsZH4QzFmVauf_UvvH6uQuMJT0Mo7FXmXPFuZOBn1VFXaqpFQZVrUrxZ9dQFh3zfz44RwBrZY2vBJM3KXRcOe1cfYRUadXhCW7g4divP9L0b0w-iB1uF3Do7MQgxtarHW1goBMzZL9P3cDblDpbV7jNX7oT9DRSmJUfN3liBR-5MkP-xgt3w8JzCm5_NmG8lbHkGwzQqMQZMwKPYWSGouYqJMtYqlfsDiobaoXIun-Lii4riCOmi7djZMX-3961Gvm43Jdb45C2ZM-d4KHsYZM6lSZwkAqHWGIh48aXATHMAWic1zQUrBtPXdBM-rgBKMIAsB62TbvySxPrshKmP7PrWn72ymJlw",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"https://www.google.com/local/imagery/report/?cb_client=maps_api_places.places_api&amp;image_key=!1e10!2sCIHM0ogKEICAgIDf0eSvUA&amp;hl=en-US", "googleMapsUri": "https://www.google.com/maps/place//data=!3m4!1e2!3m2!1sCIHM0ogKEICAgIDf0eSvUA!2e10!4m2!3m1!1s0x3e8ab140fcdc37a1:0xe61cf0b8916c68a4"}, {"name": "places/ChIJoTfc_ECxij4RpGhskbjwHOY/photos/AeeoHcJeplmmOiPocVEBnvdNsusSYjbX4zYF2vCbkz0TlpRL3Oglnwx6bzmfS51YLA8T4MHgycAnEWsF2L86btcWpchpU3pgvwV0ZWIWk3fEzKz9H8NwfRkHUIPaYAuCaFlIzQ0Iygho45pOkGqjNNmai3EpzipBMe5NSz_oCpLafblh9jreO-anTgv_Tp5v-w4Sr6LGD6Mz5WKy9xY0K_pnXQjKKFVc9nIPzsgePruSJofVJrAY39kVL0Y5HVRbjrk9WxU1b-QeoUTdi28LSmi8yeuPOh97rRbSNa1zvEtvyrHEXFvefUecDIfzy5c58c7K_WXPwx6kdf8thCaXflg_04wyJQ74F6rxQYzIjDrFAgOSvTTIpjMm3GI4fjwWV1jD86HKx-bKgFCn4cp72acWy_yYM529U6TjYnoxKT1qUCdD-g", "widthPx": 4800, "heightPx": 2700, "authorAttributions": [{"displayName": "Ahmad Shumayal", "uri": "https://maps.google.com/maps/contrib/113217762287348081269", "photoUri": "https://lh3.googleusercontent.com/a/ACg8ocJ_9Y5uaHvrMk1A6LbsqeUPJWr0uzCoHMbhVyu6SVc_xdzRm0j9=s100-p-k-no-mo"}], "flagContentUri": "https://www.google.com/local/imagery/report/?cb_client=maps_api_places.places_api&amp;image_key=!1e10!2sCIHM0ogKEICAgID4pN7pTw&amp;hl=en-US", "googleMapsUri": "https://www.google.com/maps/place//data=!3m4!1e2!3m2!1sCIHM0ogKEICAgID4pN7pTw!2e10!4m2!3m1!1s0x3e8ab140fcdc37a1:0xe61cf0b8916c68a4"}, {"name": "places/ChIJoTfc_ECxij4RpGhskbjwHOY/photos/AeeoHcING3a_Ru7gRz-xzfb-2m0lPDjq0wxYiwuWXX9oQmBipQ4WOl8HonVb2JcE7vtCoGXp5aqC7xP3H9AmA5JFl_tFuut2-R3FhQWFs9dAwJEcWdmsg7USpg8TxG3qbgmBcl4ovOQFCPi2KhOlgcFEnqIvSxve60hdSlyjUgPDeD9UOq9RLCZSbbUbGC3g080lwi3NCahbf0eGZxJJinDtCSWxHK97xRxSPgYchVmcBKV9Dp5AkrJwsd8H_HMsB12z3_ncgPx5u-xV2-7XKhiMUFFlXCzzKz1M2foLQfugeopJrImRqk3Pa9nORI0OzcK828v8373UrhQC6F3EUGc-9DmQ9N39hV9LVUjOJ6nHtWR2Vn-Eantif9NeYRvRtoRoOz48l-DueWE3p6xbiDSch1fQpyGgCC3udgNp28i4kcxeb5Bt",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"https://www.google.com/local/imagery/report/?cb_client=maps_api_places.places_api&amp;image_key=!1e10!2sCIHM0ogKEICAgIDf0eSsngE&amp;hl=en-US", "googleMapsUri": "https://www.google.com/maps/place//data=!3m4!1e2!3m2!1sCIHM0ogKEICAgIDf0eSsngE!2e10!4m2!3m1!1s0x3e8ab140fcdc37a1:0xe61cf0b8916c68a4"}]</t>
  </si>
  <si>
    <t>[{"longText": "137th Street", "shortText": "137th St", "types": ["route"], "languageCode": "en"}, {"longText": "Nad Al Shareea", "shortText": "Nad Al Shareea", "types": ["neighborhood", "political"], "languageCode": "en"}, {"longText": "Al Mu'tarid", "shortText": "Al Mu'tarid",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</si>
  <si>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Mutaredh</t>
  </si>
  <si>
    <t>940 KUWAITAT - Othman Bin Affan St - Central District - Hai Al Murabbaa - Abu Dhabi - United Arab Emirates</t>
  </si>
  <si>
    <t>ChIJty07P8K2ij4R1EB4--C_WaE</t>
  </si>
  <si>
    <t>https://maps.google.com/?cid=11626534886046187732</t>
  </si>
  <si>
    <t>940 KUWAITAT - Othman Bin Affan St</t>
  </si>
  <si>
    <t>940 KUWAITAT, Othman Bin Affan St</t>
  </si>
  <si>
    <t>7HPQ6QCH+P7</t>
  </si>
  <si>
    <t>POINT (55.778249 24.221852)</t>
  </si>
  <si>
    <t>gas_station, coffee_shop, car_wash, cafe, point_of_interest, car_repair, food_store, store, food, establishment</t>
  </si>
  <si>
    <t>https://www.google.com/maps/dir//''/data=!4m7!4m6!1m1!4e2!1m2!1m1!1s0x3e8ab6c23f3b2db7:0xa159bfe0fb7840d4!3e0</t>
  </si>
  <si>
    <t>https://www.google.com/maps/place//data=!4m3!3m2!1s0x3e8ab6c23f3b2db7:0xa159bfe0fb7840d4!12e1</t>
  </si>
  <si>
    <t>https://www.google.com/maps/place//data=!4m4!3m3!1s0x3e8ab6c23f3b2db7:0xa159bfe0fb7840d4!9m1!1b1</t>
  </si>
  <si>
    <t>https://www.google.com/maps/place//data=!4m3!3m2!1s0x3e8ab6c23f3b2db7:0xa159bfe0fb7840d4!10e5</t>
  </si>
  <si>
    <t>[{"name": "places/ChIJty07P8K2ij4R1EB4--C_WaE/reviews/ChdDSUhNMG9nS0VJQ0FnSURyeExINHNnRRAB", "relativePublishTimeDescription": "8 months ago", "rating": 2, "text": {"text": "The cleaners have no items to clean dirts that stick on the car surface and they don't have experience to clean well .. just collecting money without good service", "languageCode": "en"}, "originalText": {"text": "The cleaners have no items to clean dirts that stick on the car surface and they don't have experience to clean well .. just collecting money without good service", "languageCode": "en"}, "authorAttribution": {"displayName": "Noureldin Ghanem", "uri": "https://www.google.com/maps/contrib/106696665150851064840/reviews", "photoUri": "https://lh3.googleusercontent.com/a/ACg8ocLV4dzOW9ZWRXaAUA1vrctZSjHUqDksMg_1Ii5z-mngxWrImg=s128-c0x00000000-cc-rp-mo-ba2"}, "publishTime": "2024-07-15T01:11:21.123924Z", "flagContentUri": "https://www.google.com/local/review/rap/report?postId=ChdDSUhNMG9nS0VJQ0FnSURyeExINHNnRRAB&amp;d=17924085&amp;t=1", "googleMapsUri": "https://www.google.com/maps/reviews/data=!4m6!14m5!1m4!2m3!1sChdDSUhNMG9nS0VJQ0FnSURyeExINHNnRRAB!2m1!1s0x3e8ab6c23f3b2db7:0xa159bfe0fb7840d4"}, {"name": "places/ChIJty07P8K2ij4R1EB4--C_WaE/reviews/ChdDSUhNMG9nS0VJQ0FnSUR2M0l1dXF3RRAB", "relativePublishTimeDescription": "3 months ago", "rating": 5, "text": {"text": "Good service and staff as well", "languageCode": "en"}, "originalText": {"text": "Good service and staff as well", "languageCode": "en"}, "authorAttribution": {"displayName": "Aysar Omary", "uri": "https://www.google.com/maps/contrib/100463501003943379633/reviews", "photoUri": "https://lh3.googleusercontent.com/a-/ALV-UjXEZHnsxxUtRErxOLXGfa6-CX__U3zhCgEBLDBKfbAI2ukkHsOzmA=s128-c0x00000000-cc-rp-mo-ba6"}, "publishTime": "2024-12-20T23:09:03.245985Z", "flagContentUri": "https://www.google.com/local/review/rap/report?postId=ChdDSUhNMG9nS0VJQ0FnSUR2M0l1dXF3RRAB&amp;d=17924085&amp;t=1", "googleMapsUri": "https://www.google.com/maps/reviews/data=!4m6!14m5!1m4!2m3!1sChdDSUhNMG9nS0VJQ0FnSUR2M0l1dXF3RRAB!2m1!1s0x3e8ab6c23f3b2db7:0xa159bfe0fb7840d4"}, {"name": "places/ChIJty07P8K2ij4R1EB4--C_WaE/reviews/ChZDSUhNMG9nS0VJQ0FnSUM3OFpHUWNBEAE", "relativePublishTimeDescription": "7 months ago", "rating": 5, "text": {"text": "It\u2019s always good service... Energy for life..\ud83c\udde6\ud83c\uddea", "languageCode": "en"}, "originalText": {"text": "It\u2019s always good service... Energy for life..\ud83c\udde6\ud83c\uddea", "languageCode": "en"}, "authorAttribution": {"displayName": "Twenty_decor &amp; art /colour", "uri": "https://www.google.com/maps/contrib/107251780817568161445/reviews", "photoUri": "https://lh3.googleusercontent.com/a-/ALV-UjXOQNPQJLxrYZV7hRMCJ55dkH4O_WJbqKmn-wn4eKyuH8FKVOaB=s128-c0x00000000-cc-rp-mo-ba5"}, "publishTime": "2024-08-16T16:35:27.726037Z", "flagContentUri": "https://www.google.com/local/review/rap/report?postId=ChZDSUhNMG9nS0VJQ0FnSUM3OFpHUWNBEAE&amp;d=17924085&amp;t=1", "googleMapsUri": "https://www.google.com/maps/reviews/data=!4m6!14m5!1m4!2m3!1sChZDSUhNMG9nS0VJQ0FnSUM3OFpHUWNBEAE!2m1!1s0x3e8ab6c23f3b2db7:0xa159bfe0fb7840d4"}, {"name": "places/ChIJty07P8K2ij4R1EB4--C_WaE/reviews/ChdDSUhNMG9nS0VJQ0FnTURnczhURjhBRRAB", "relativePublishTimeDescription": "a month ago", "rating": 5,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"2025-02-27T08:10:39.371091Z", "flagContentUri": "https://www.google.com/local/review/rap/report?postId=ChdDSUhNMG9nS0VJQ0FnTURnczhURjhBRRAB&amp;d=17924085&amp;t=1", "googleMapsUri": "https://www.google.com/maps/reviews/data=!4m6!14m5!1m4!2m3!1sChdDSUhNMG9nS0VJQ0FnTURnczhURjhBRRAB!2m1!1s0x3e8ab6c23f3b2db7:0xa159bfe0fb7840d4"}, {"name": "places/ChIJty07P8K2ij4R1EB4--C_WaE/reviews/ChdDSUhNMG9nS0VJQ0FnSUNUOHVlUmlBRRAB", "relativePublishTimeDescription": "11 months ago", "rating": 5, "text": {"text": "Service is fast and all people are really helpfull here.", "languageCode": "en"}, "originalText": {"text": "Service is fast and all people are really helpfull here.", "languageCode": "en"}, "authorAttribution": {"displayName": "Shumysudeen M", "uri": "https://www.google.com/maps/contrib/107706728960700105055/reviews", "photoUri": "https://lh3.googleusercontent.com/a-/ALV-UjXzgdgJ2Kcp5Yr5yOlmCL2Ma6I0DyngSzLKBloTClmeFGSWtkmW=s128-c0x00000000-cc-rp-mo-ba3"}, "publishTime": "2024-05-13T05:11:25.591032Z", "flagContentUri": "https://www.google.com/local/review/rap/report?postId=ChdDSUhNMG9nS0VJQ0FnSUNUOHVlUmlBRRAB&amp;d=17924085&amp;t=1", "googleMapsUri": "https://www.google.com/maps/reviews/data=!4m6!14m5!1m4!2m3!1sChdDSUhNMG9nS0VJQ0FnSUNUOHVlUmlBRRAB!2m1!1s0x3e8ab6c23f3b2db7:0xa159bfe0fb7840d4"}]</t>
  </si>
  <si>
    <t>[{"name": "places/ChIJty07P8K2ij4R1EB4--C_WaE/photos/AeeoHcJGTvx7XfQTNi9MXaRvSbTj11DPh26-DJgIRwZuj5Uy6T1tdwBsSDyzr-gOOaVSxT7wAta6QCjLCJ7oYjahuhE9Aj1PVOyfaubR1tvKD4Tifk4beHa3kZ71-i-8GIFw3Nv8IOBg5Gv1KCkz9wWO1IpEI38da0F7bk2c0iUTwXs4FI5YeeKc1sAMnbF5tzHFqmPr6uovmIylgwSUehDznbrXwh21iIDuRi_KZdNK2n0vkR7lxgUQKrRLwkLNN8LcMSPjcNoqHIaWdSDf57q1t6zxnWr9i2AJ4yJhZ7xDi-xepiSN3boK9W1rKGHM59ssA5FHaAJ9ir25gHTAgcxZgGajGgPPw10xELLFHRoP3f3bo2ELCtS2eFZumgeMnAH80mD_31SnjSm2GNtjmAAfVhZQkRvqy0B_XXijbfor_vKQAQ", "widthPx": 1920, "heightPx": 1080, "authorAttributions": [{"displayName": "Subhan Shahid", "uri": "https://maps.google.com/maps/contrib/116470156536710229195", "photoUri": "https://lh3.googleusercontent.com/a-/ALV-UjXDWFV4mgyfBBNypOQEtAgixpgP0Q3v8OplBT-gRSFX7gWc0wjmMQ=s100-p-k-no-mo"}], "flagContentUri": "https://www.google.com/local/imagery/report/?cb_client=maps_api_places.places_api&amp;image_key=!1e10!2sCIHM0ogKEICAgIClq93TbQ&amp;hl=en-US", "googleMapsUri": "https://www.google.com/maps/place//data=!3m4!1e2!3m2!1sCIHM0ogKEICAgIClq93TbQ!2e10!4m2!3m1!1s0x3e8ab6c23f3b2db7:0xa159bfe0fb7840d4"}, {"name": "places/ChIJty07P8K2ij4R1EB4--C_WaE/photos/AeeoHcKjX4BdQPeVBFlVb3tjH2F6LbNKokjwtxpet_eVTqyfd_opn-IJJ4NbZ128wxzUHW5BqbATXMa2qMpCZIuUOCjIzopWyeeteEpUUb4XeFe9kP2-STmQLs6_E1q8rrPkKk33tfu0KTm6PM5tSrzlL4AycwoDSP-q2QuKpcJUkn4iaNMpoX_DWEIMPntgyOE9zd1UTsx3xVp2sBeuQrKOgUT9aVlXzx_8VtcILAGluq7TUkw-If24XRX2Pv3p71EAqFEFs2PtKbrzLzFjuMZucgZpOPku_xvQjEHhnfbwis4zArOxALliScsYai0qmOaqcOuqpYWCvM31zpNDiDRC6D7UFUPK-C9_DZeY85-lQvUSEcbnkS1a9PGyPfAEfMcnxxVrr3xzyAtz9Gx7yE84VAEfJ8buGL8J-okRrAH7ebj361Pb",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"https://www.google.com/local/imagery/report/?cb_client=maps_api_places.places_api&amp;image_key=!1e10!2sCIHM0ogKEICAgICB1tzOtgE&amp;hl=en-US", "googleMapsUri": "https://www.google.com/maps/place//data=!3m4!1e2!3m2!1sCIHM0ogKEICAgICB1tzOtgE!2e10!4m2!3m1!1s0x3e8ab6c23f3b2db7:0xa159bfe0fb7840d4"}, {"name": "places/ChIJty07P8K2ij4R1EB4--C_WaE/photos/AeeoHcILjmLbD1PdzL8nf0ttoiQQv8QTd97uBOdQ0jYSCn6gvP5e8dYMoiMsJQLi45J9TqNvRt2dyGspxfcokbSlRnfjD5pSi-u85adrCff3iTYDD3lRjRPlBPPe0N3okUPtlTyrxDitIzhgIPwzUrF3dN2K6sg27J8wJXoZixZoRPfD7LHPVKIbJz4LQRGzGR2iOupgEa8cMMhnZEI8nD_Ake3HNZ7P71yXHFupAdxtW2djWxpk1bE747PAaucAvod1y2yWvHxe63xk5BzjZmgKiqcH7UbainmFvxzundLo2ShMC58kxmv6j-nk9pIA3L8AdZZLjxev1ugKvTlsrt-fb3GqwcUU_qOUZVFy-2cf1cZK1qKJzlgsSAW9nJWe4U0x3PiASw4dXm1jALWV8wZTHagKDl_s01TAh5p-LJUyaDuWnhG-",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"https://www.google.com/local/imagery/report/?cb_client=maps_api_places.places_api&amp;image_key=!1e10!2sCIHM0ogKEICAgICB1sar3gE&amp;hl=en-US", "googleMapsUri": "https://www.google.com/maps/place//data=!3m4!1e2!3m2!1sCIHM0ogKEICAgICB1sar3gE!2e10!4m2!3m1!1s0x3e8ab6c23f3b2db7:0xa159bfe0fb7840d4"}, {"name": "places/ChIJty07P8K2ij4R1EB4--C_WaE/photos/AeeoHcIETl0xTQwEJc41jQ4Og8TKFf5T1jsmSmDhkkATrkSGGL27j9LkaFri2snWZqbYkxZT9wTIy6JzMx-5Ki0d7SBTz6pBNQfNBjtVv5Uu41uZB2ZvBCpEWS8bOOXjgQ4qE9Gj34HgJoWk98SLbLM2Ee4DLCvdax8wyZSXl9FI6EMK9PAWjmO8j1f1c4jXXwgfw2P56VSRx6vyP3XJlNgq-mvV-cMkxdVIi1T-0utHYz2feDYvQp7qS50bcMJ2cG54YGsN4Z_pTKol7EPpC0HHPFzMjCxRktKwvHlGYDFZI_hAS_dn_RUfc3qFhCtDqIc0qf0XZy4sGdzn0afLVF66iCm-SqWoivqap69Hkgyi8B_ULkGJimJI7uDHBAxv-jbBOTV6QY1p8_PCuA3tR-NbudgNIbFkyyUcvWWzbMPzYSwO2X1N", "widthPx": 2397, "heightPx": 1445,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"https://www.google.com/local/imagery/report/?cb_client=maps_api_places.places_api&amp;image_key=!1e10!2sCIHM0ogKEICAgICy2pDejAE&amp;hl=en-US", "googleMapsUri": "https://www.google.com/maps/place//data=!3m4!1e2!3m2!1sCIHM0ogKEICAgICy2pDejAE!2e10!4m2!3m1!1s0x3e8ab6c23f3b2db7:0xa159bfe0fb7840d4"}, {"name": "places/ChIJty07P8K2ij4R1EB4--C_WaE/photos/AeeoHcLqtjj_3jbgusgKByOwoZyMXYvdP0NKvLOqwp5bFpvZXYj74aWqOgD2ivtioRGvqwbyJeBCBkKhBmK-xPxAtlkXtruuZig0B9UKH4WnwaIWNT52Rmcf0pjsPoz3uRz22DMcIFlAagbDjmouA4yEOmzioP_rzSS90ahlmf26Ojou8ti6GL6NDAenHHPwmXZr2dL5aSRtg0-j1vevNjDSYC4Gcmr0c8xGQhqiWlVtnZNT4JvUPWD1SHBG4muKe4HhoMsL_XFvStFaieTtJ1VSIrPjmEYTWgwWsmHaHugkNUjXmBBTd1ZpoXpNgdqJbBnqxKg3q9EAQyPWNrhi1gEzJzYPlGedgDC3Mg8CpQwf40JS0_9RoaxACeMAqoETrnDSTEHWQ-cILj4OHtpiUvOKxVLWVDPHeCHZDPxXYkXQOAlWmA", "widthPx": 4000, "heightPx": 1800, "authorAttributions": [{"displayName": "Aref Alzayani", "uri": "https://maps.google.com/maps/contrib/109329266870235944217", "photoUri": "https://lh3.googleusercontent.com/a-/ALV-UjUF2CcVRrsHZLx5gWrJeueRGHVfWuqUgTXInd2y1NVYrVb3cVCL_Q=s100-p-k-no-mo"}], "flagContentUri": "https://www.google.com/local/imagery/report/?cb_client=maps_api_places.places_api&amp;image_key=!1e10!2sCIHM0ogKEICAgICqpeSxZg&amp;hl=en-US", "googleMapsUri": "https://www.google.com/maps/place//data=!3m4!1e2!3m2!1sCIHM0ogKEICAgICqpeSxZg!2e10!4m2!3m1!1s0x3e8ab6c23f3b2db7:0xa159bfe0fb7840d4"}, {"name": "places/ChIJty07P8K2ij4R1EB4--C_WaE/photos/AeeoHcL4B2BLglLGx7ac2o2wLbFtUOayy70Ys6czeGKM-w9TA8FYO4yy-UWP2jiQJ_k4MwqsyzYt-yEEnBRvFJ84i-vdoK_V8IMGo-QW28D-0Dop1trmtM0MTnblWASotLkx_tRTdgj6g5UzV6Csddy9xQz_3xao_r5NsLOtQFH1nu9UIE_4bSPgyqwRJa9BlQHfjyDWKoCfheDnLR78nJjV4x4QkmJame5HDCfUjXrqab8F3nhs0qhXjmmaecIRNmppbGJnDuvgLAOqOFiEB0zmg6jFDqmU1IlqqVxgGSIt6HPyGCqMkilCr89tFmK9OW5WozCclux4L3kE5RelsRDof9lVf5fYMXubX4yZU0MDzf_-HuwFAxVqxKFEPMZRFDrTCkIZTL_PEoOQdaoSLMUls-9CMJgPH760dOJAIN-KI7L_D0k",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"https://www.google.com/local/imagery/report/?cb_client=maps_api_places.places_api&amp;image_key=!1e10!2sCIHM0ogKEICAgMCgy_7i9wE&amp;hl=en-US", "googleMapsUri": "https://www.google.com/maps/place//data=!3m4!1e2!3m2!1sCIHM0ogKEICAgMCgy_7i9wE!2e10!4m2!3m1!1s0x3e8ab6c23f3b2db7:0xa159bfe0fb7840d4"}, {"name": "places/ChIJty07P8K2ij4R1EB4--C_WaE/photos/AeeoHcJpgY8LIP36D6pT12klN0KDznI3r8QMcyA1svu5n59lGqycWB9LyfU3A_fGOkup4DULG1KkOoUexJu-1yqsatmFFjvMJNbay1x5Q0i4DI3tpuGPRpKcbaDBhV_9GJYbi9ksthPvsVwRVl-v-CREJzmjnA-PEt2M_Aw_JK7TdyE7zf4Qw6ZRJP0wjE5cvPNoyecUDTAwx3yYAiAIB8CNJvkh5uq6ehG3E9QSl71UT_R8y1sROFAig4cSusvt6wHwSoqSQPJdXcxRwXQO5QrNauUZWOcPG9x4E7xZKohr4MfqDeD8Dt9nVzrWExVeJVt_Rzd2V8Xt_NFCW_Et4SFuPDKE_UuZmBOdbCIDMFEYHhraxww4QiF26BK10FaeVqov05cMVH9HvgV3rGyzXMNOJidnDLilhsolAgyS0h8y1spwjw", "widthPx": 3024, "heightPx": 4032,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"https://www.google.com/local/imagery/report/?cb_client=maps_api_places.places_api&amp;image_key=!1e10!2sCIHM0ogKEICAgIChr7qKPg&amp;hl=en-US", "googleMapsUri": "https://www.google.com/maps/place//data=!3m4!1e2!3m2!1sCIHM0ogKEICAgIChr7qKPg!2e10!4m2!3m1!1s0x3e8ab6c23f3b2db7:0xa159bfe0fb7840d4"}, {"name": "places/ChIJty07P8K2ij4R1EB4--C_WaE/photos/AeeoHcJzwZYrVO1yCyxkmMm5X30sCQue1bXM0JC7hK1UgFYNrBrTVB0m14HFW4b_TQG40GjvQqBsG9t0iinomwYG7BKMdJ2KqZmAOPhU-z5olSlKmNPue-LHa2bx4LruxElB2ghH5fR4uS8mo1v5OSO8GOLFTqznGVysZEIN2POw7-irqM3vYW67rX7cXo6A43B5B3fnLe8Xaac9yKi1Cn6i8OuBhO2OvS-TkYpUNwLPYn_iXEtcYVQvmiCCIWkwP1Pcow_9V7fDHNpdglC2HrZjXMOaf-1sw1ehRhsNNEHzKTn4M1uYx229zU-ETUtokYxIHnPS5aDc2zQvbpD4DWjt72iWnguKxzx7_ZHl2i2fgZtFi4NUr_C81eVyjreeS4otrmGumaQ8HtH--2_20IZmp6xkUbpIGwi3EE8Iiqt7HaOaEg",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"https://www.google.com/local/imagery/report/?cb_client=maps_api_places.places_api&amp;image_key=!1e10!2sCIHM0ogKEICAgMCgy_7idw&amp;hl=en-US", "googleMapsUri": "https://www.google.com/maps/place//data=!3m4!1e2!3m2!1sCIHM0ogKEICAgMCgy_7idw!2e10!4m2!3m1!1s0x3e8ab6c23f3b2db7:0xa159bfe0fb7840d4"}, {"name": "places/ChIJty07P8K2ij4R1EB4--C_WaE/photos/AeeoHcIoRoueGhA9XpAw8Q389Oq4vnxN_1d4P1s4U-nuPd82a2If9SnCj0_FKsz6y8jyAklIxbN8JQ-Dk6LIW8UbQCivEOnpbknmIzTJYDawoUQBGhisJc-i8xjSB-J6M6Bgw1Dy23FQri1L05W7VAcykE36RFHrgXuUrOVZj9mJOTKUWco0vm4hqc9Z25Al63EKm9-9O9P6BxMX4AMA673e46sFK7dX53l6A8HPSpq7ALgYqZGMRZa1tz6AObF5qiTfE-yN7pBT9et--Rj5lIAGVXnvZPZvgZ6YOkUOCJ0EDM3Wq-M7xQoPz0iaWEvTwGkufuKYFSuyEu8NWILEGeWxhN_4gRK-NgBJDPGJJSjKe26gXqXQdC883xGu2-uqITR-mriehWet1rXnIBEPi_eK5bhKthJrHz2gplSBGtnCUD_0c16K", "widthPx": 4032, "heightPx": 3024, "authorAttributions": [{"displayName": "Seashell al ain", "uri": "https://maps.google.com/maps/contrib/102286777704759934407", "photoUri": "https://lh3.googleusercontent.com/a-/ALV-UjUrnInHz_CF7vY7tiDUHXqpROrM_XGzIs1vPT_5fvRChhpiKlV9=s100-p-k-no-mo"}], "flagContentUri": "https://www.google.com/local/imagery/report/?cb_client=maps_api_places.places_api&amp;image_key=!1e10!2sCIHM0ogKEICAgMCgy_7itwE&amp;hl=en-US", "googleMapsUri": "https://www.google.com/maps/place//data=!3m4!1e2!3m2!1sCIHM0ogKEICAgMCgy_7itwE!2e10!4m2!3m1!1s0x3e8ab6c23f3b2db7:0xa159bfe0fb7840d4"}, {"name": "places/ChIJty07P8K2ij4R1EB4--C_WaE/photos/AeeoHcIbKW4nc46RWVVCQrwdL45BZU24UnymclFiNWlKKyU6gKRSW-qcr0IzqIk9YB8QkEnkFggVOtXzFkmNwpxqShIzylRGZhgFG-mYyegP7dXeF6jWvnzQNYBCJL8fcFZd64pNLrFQTUrN0P1Q4C01zjNgj3gC8H46urTSaVwFTzwKue6cULUa19WmU78RCemAmegoBpLP0wNN1AB_pWT1SV5-uugZajZUfRHm719wf-w32joA51hi3rJjszSb-2rG3okyI-Ie6MWQgd7-jgNxQ28RYBTF_kXZUJXZJlSuaTBMdm2oiU66EIqblNyFOtiFLR59at-y57utRfcJrRUKOgPFG4nn32C5W20Tw8O85FWTb61-stObKyjti_RGFZrk7v2jMP_OIrlyfuQnW_Mesz0Y8wH9Ol4P9jEBBj2nxDZp1w", "widthPx": 1800, "heightPx": 4000, "authorAttributions": [{"displayName": "Aref Alzayani", "uri": "https://maps.google.com/maps/contrib/109329266870235944217", "photoUri": "https://lh3.googleusercontent.com/a-/ALV-UjUF2CcVRrsHZLx5gWrJeueRGHVfWuqUgTXInd2y1NVYrVb3cVCL_Q=s100-p-k-no-mo"}], "flagContentUri": "https://www.google.com/local/imagery/report/?cb_client=maps_api_places.places_api&amp;image_key=!1e10!2sCIHM0ogKEICAgICqy8ykDg&amp;hl=en-US", "googleMapsUri": "https://www.google.com/maps/place//data=!3m4!1e2!3m2!1sCIHM0ogKEICAgICqy8ykDg!2e10!4m2!3m1!1s0x3e8ab6c23f3b2db7:0xa159bfe0fb7840d4"}]</t>
  </si>
  <si>
    <t>[{"longText": "Othman Bin Affan Street", "shortText": "Othman Bin Affan St", "types": ["route"], "languageCode": "en"}, {"longText": "Hai Al Murabbaa", "shortText": "Hai Al Murabbaa", "types": ["neighborhood", "political"], "languageCode": "en"}, {"longText": "Central District", "shortText": "Central District",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</si>
  <si>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Mazyed (945)</t>
  </si>
  <si>
    <t>945 - Mazyad - Mazyad 1 - Abu Dhabi - United Arab Emirates</t>
  </si>
  <si>
    <t>ChIJEc70Qva_ij4RgiXAKjPzMmg</t>
  </si>
  <si>
    <t>https://maps.google.com/?cid=7508330929866155394</t>
  </si>
  <si>
    <t>945</t>
  </si>
  <si>
    <t>7HPQ2RJV+3X</t>
  </si>
  <si>
    <t>Mazyad</t>
  </si>
  <si>
    <t>POINT (55.844893000000006 24.0301615)</t>
  </si>
  <si>
    <t>gas_station, mosque, atm, deli, convenience_store, bakery, coffee_shop, cafe, car_repair, place_of_worship, finance, food_store, food, point_of_interest, store, establishment</t>
  </si>
  <si>
    <t>https://www.google.com/maps/dir//''/data=!4m7!4m6!1m1!4e2!1m2!1m1!1s0x3e8abff642f4ce11:0x6832f3332ac02582!3e0</t>
  </si>
  <si>
    <t>https://www.google.com/maps/place//data=!4m3!3m2!1s0x3e8abff642f4ce11:0x6832f3332ac02582!12e1</t>
  </si>
  <si>
    <t>https://www.google.com/maps/place//data=!4m4!3m3!1s0x3e8abff642f4ce11:0x6832f3332ac02582!9m1!1b1</t>
  </si>
  <si>
    <t>https://www.google.com/maps/place//data=!4m3!3m2!1s0x3e8abff642f4ce11:0x6832f3332ac02582!10e5</t>
  </si>
  <si>
    <t>[{"name": "places/ChIJEc70Qva_ij4RgiXAKjPzMmg/reviews/ChdDSUhNMG9nS0VJQ0FnSURRc3NxWS13RRAB", "relativePublishTimeDescription": "7 years ago", "rating": 5, "text": {"text": "It's so exciting to go to this station since they now have the most handsome FIlipino in all of UAE working there \ud83d\ude0d when you see this guy give him more and high tips!!", "languageCode": "en"}, "originalText": {"text": "It's so exciting to go to this station since they now have the most handsome FIlipino in all of UAE working there \ud83d\ude0d when you see this guy give him more and high tips!!", "languageCode": "en"}, "authorAttribution": {"displayName": "Jefferson Abello", "uri": "https://www.google.com/maps/contrib/101825965874117950618/reviews", "photoUri": "https://lh3.googleusercontent.com/a-/ALV-UjV8h_txhW3uLLZWY22hgdbEw0zYqK8HHTqOTUoQBm3j330mm9mzqQ=s128-c0x00000000-cc-rp-mo"}, "publishTime": "2017-04-17T03:13:37.264Z", "flagContentUri": "https://www.google.com/local/review/rap/report?postId=ChdDSUhNMG9nS0VJQ0FnSURRc3NxWS13RRAB&amp;d=17924085&amp;t=1", "googleMapsUri": "https://www.google.com/maps/reviews/data=!4m6!14m5!1m4!2m3!1sChdDSUhNMG9nS0VJQ0FnSURRc3NxWS13RRAB!2m1!1s0x3e8abff642f4ce11:0x6832f3332ac02582"}, {"name": "places/ChIJEc70Qva_ij4RgiXAKjPzMmg/reviews/ChZDSUhNMG9nS0VJQ0FnSUN3c3VfOEN3EAE", "relativePublishTimeDescription": "7 years ago", "rating": 1, "text": {"text": "Last petrol station before exiting UAE. I always find the bathroom extremely dirty and neglected.", "languageCode": "en"}, "originalText": {"text": "Last petrol station before exiting UAE. I always find the bathroom extremely dirty and neglected.", "languageCode": "en"}, "authorAttribution": {"displayName": "Glar\u00e9 A", "uri": "https://www.google.com/maps/contrib/117217897543783711473/reviews", "photoUri": "https://lh3.googleusercontent.com/a-/ALV-UjUXAFglOV1vswebugodl0_HZFKC4Tyy7GgGeFMY4iXKOFzzXJQ=s128-c0x00000000-cc-rp-mo-ba5"}, "publishTime": "2017-04-21T09:30:16.979Z", "flagContentUri": "https://www.google.com/local/review/rap/report?postId=ChZDSUhNMG9nS0VJQ0FnSUN3c3VfOEN3EAE&amp;d=17924085&amp;t=1", "googleMapsUri": "https://www.google.com/maps/reviews/data=!4m6!14m5!1m4!2m3!1sChZDSUhNMG9nS0VJQ0FnSUN3c3VfOEN3EAE!2m1!1s0x3e8abff642f4ce11:0x6832f3332ac02582"}, {"name": "places/ChIJEc70Qva_ij4RgiXAKjPzMmg/reviews/ChdDSUhNMG9nS0VJQ0FnSURRNmRXM3d3RRAB", "relativePublishTimeDescription": "8 years ago", "rating": 4, "text": {"text": "Good stop before Oman. Nice shopping and clean mosque i like this place always stop in there", "languageCode": "en"}, "originalText": {"text": "Good stop before Oman. Nice shopping and clean mosque i like this place always stop in there", "languageCode": "en"}, "authorAttribution": {"displayName": "Sulaiman Alazri al azri", "uri": "https://www.google.com/maps/contrib/102738374638420694275/reviews", "photoUri": "https://lh3.googleusercontent.com/a-/ALV-UjUkfU4FnRr9ioavdVFr_EZihZMaa5FovZACNCBAuLL8wBNyTcwK=s128-c0x00000000-cc-rp-mo-ba5"}, "publishTime": "2016-09-04T11:40:44.386Z", "flagContentUri": "https://www.google.com/local/review/rap/report?postId=ChdDSUhNMG9nS0VJQ0FnSURRNmRXM3d3RRAB&amp;d=17924085&amp;t=1", "googleMapsUri": "https://www.google.com/maps/reviews/data=!4m6!14m5!1m4!2m3!1sChdDSUhNMG9nS0VJQ0FnSURRNmRXM3d3RRAB!2m1!1s0x3e8abff642f4ce11:0x6832f3332ac02582"}, {"name": "places/ChIJEc70Qva_ij4RgiXAKjPzMmg/reviews/ChdDSUhNMG9nS0VJQ0FnSUN1Mm9TbHFnRRAB", "relativePublishTimeDescription": "2 years ago", "rating": 1, "text": {"text": "They will take id for points but you won\u2019t receive any points it happened twice to me.", "languageCode": "en"}, "originalText": {"text": "They will take id for points but you won\u2019t receive any points it happened twice to me.", "languageCode": "en"}, "authorAttribution": {"displayName": "R Fj", "uri": "https://www.google.com/maps/contrib/110165162330841275578/reviews", "photoUri": "https://lh3.googleusercontent.com/a/ACg8ocK8C8OtX0mS5y_voQvvULPmkV6PF3Kpi5EKR0UKp5ovUMIibw=s128-c0x00000000-cc-rp-mo-ba3"}, "publishTime": "2022-07-26T10:55:19.101638Z", "flagContentUri": "https://www.google.com/local/review/rap/report?postId=ChdDSUhNMG9nS0VJQ0FnSUN1Mm9TbHFnRRAB&amp;d=17924085&amp;t=1", "googleMapsUri": "https://www.google.com/maps/reviews/data=!4m6!14m5!1m4!2m3!1sChdDSUhNMG9nS0VJQ0FnSUN1Mm9TbHFnRRAB!2m1!1s0x3e8abff642f4ce11:0x6832f3332ac02582"}, {"name": "places/ChIJEc70Qva_ij4RgiXAKjPzMmg/reviews/ChdDSUhNMG9nS0VJQ0FnSURaX1AtODR3RRAB", "relativePublishTimeDescription": "a year ago", "rating": 5, "text": {"text": "24 hours service", "languageCode": "en"}, "originalText": {"text": "24 hours service", "languageCode": "en"}, "authorAttribution": {"displayName": "Hasib Awan", "uri": "https://www.google.com/maps/contrib/112071458444197420864/reviews", "photoUri": "https://lh3.googleusercontent.com/a-/ALV-UjXXxUhDGnK2GsvfeVgg294v20iTNfgAHU_pMD6ruh7oncppSfEe=s128-c0x00000000-cc-rp-mo-ba4"}, "publishTime": "2023-09-26T22:54:26.438564Z", "flagContentUri": "https://www.google.com/local/review/rap/report?postId=ChdDSUhNMG9nS0VJQ0FnSURaX1AtODR3RRAB&amp;d=17924085&amp;t=1", "googleMapsUri": "https://www.google.com/maps/reviews/data=!4m6!14m5!1m4!2m3!1sChdDSUhNMG9nS0VJQ0FnSURaX1AtODR3RRAB!2m1!1s0x3e8abff642f4ce11:0x6832f3332ac02582"}]</t>
  </si>
  <si>
    <t>[{"name": "places/ChIJEc70Qva_ij4RgiXAKjPzMmg/photos/AeeoHcKYvK3GFKTbSLGkA5FaEachZ-G_bMZcimgI74AnrwSluGJRzbVqtlk78G09zlTU-r4TjiFqIEZrXgD1rYloUhiRfOnmv8IFTnYndo-1YMlA3mjW_-q6klYUiCiuEpc1ItZ-0nOY8DsmKqqUijvVTcJ4vUygTrttHSC8XUMppEfmEFikoKRwXR77t_EXPnl_WqoIPNuygmXs6Eq0FAw1L5vja-9hdcQuu54fyH6Hz_sE7ap_Am9uvy7S0OqOslaU9ISQJPsjcweNcQNPdYHs0UAYhhVOdBrdIF5_4zKBoO9yK_9ranVSTBTyH0-UfQnHGHvFADaNVJNL4KtXEZxmXAJnZ7lNQcMAe5Q7nwF-qqXNe8MF1FYKcD5ky6Jhy-jhEElIOVpxABFHzLC0BMcNE3QUDc7nAG-PrIoM0FUyxD-DdEA8", "widthPx": 4032, "heightPx": 3024, "authorAttributions": [{"displayName": "Saeed Alketbi", "uri": "https://maps.google.com/maps/contrib/113949766176580925288", "photoUri": "https://lh3.googleusercontent.com/a/ACg8ocL5raXrr1JcwQLkA6JqhgACSjcIsnRgrYM0bFnQO8OlUtmgQQ=s100-p-k-no-mo"}], "flagContentUri": "https://www.google.com/local/imagery/report/?cb_client=maps_api_places.places_api&amp;image_key=!1e10!2sCIHM0ogKEICAgIC43I6bmgE&amp;hl=en-US", "googleMapsUri": "https://www.google.com/maps/place//data=!3m4!1e2!3m2!1sCIHM0ogKEICAgIC43I6bmgE!2e10!4m2!3m1!1s0x3e8abff642f4ce11:0x6832f3332ac02582"}, {"name": "places/ChIJEc70Qva_ij4RgiXAKjPzMmg/photos/AeeoHcLSNWIYCzhSiM24Y7O_EFnXvWUhMn_J5SFcdchk9iHdU9ghyzr-eStq-hyVy7SIZ3DONZF1zEJVV7DlcWX1_i4BnpG9S-ODpWs3J5AdOsBky5N6Arv73FXdBeynSI9dZYE5kE2l1qufjuy6kS2MIidGRTAfzSyGQN4Uwr--6m_I81QCvhkdx655VJAjtVNHEu3KuYjld42HO5D1vDUuOeo_64GfHENqu53bPCktRkX_Ju17IQIJSRQutfJcWGFZCdkSghba-tQ3LclHkae2tXiLXh_PTNB9N5iJBBVlAon-tjdjaf9LwUvblsISWQCNUNTgUrat1R6lheTj1v_RoXdMPlQEH9o8lBFu-ydWbTlux0yLsZndYoRGSpoOccuLlzYUip2BtsiOBmnH2EUUOndd9qx1HUQxRF9MBcv7QR1bbLuL", "widthPx": 4000, "heightPx": 3000, "authorAttributions": [{"displayName": "Niyas NYS", "uri": "https://maps.google.com/maps/contrib/112642359337331301236", "photoUri": "https://lh3.googleusercontent.com/a-/ALV-UjXwn73koRI90uLa06l4rSxHoDnHzjnw4fUduWyIraDewaLjGmnZ=s100-p-k-no-mo"}], "flagContentUri": "https://www.google.com/local/imagery/report/?cb_client=maps_api_places.places_api&amp;image_key=!1e10!2sCIHM0ogKEICAgIDCms_SzwE&amp;hl=en-US", "googleMapsUri": "https://www.google.com/maps/place//data=!3m4!1e2!3m2!1sCIHM0ogKEICAgIDCms_SzwE!2e10!4m2!3m1!1s0x3e8abff642f4ce11:0x6832f3332ac02582"}, {"name": "places/ChIJEc70Qva_ij4RgiXAKjPzMmg/photos/AeeoHcKaBzLrjxPaNYWSaOqj6MsbxY9UQS1-J1tL_cN33EY-x9e2zfRezL-ZVDANwBcNwplU2GgzMHVNZOouYlO85sPslVZ1yP5VgXg3imE-8eR_1wEYUpCmfXjS8elVrRm2IcNT73vkRG13ujaOJ0QTQgzyS23N7yEwufQMMD4aBTLluhoxWp3Bj8_T7ijeC1qysM4LGMWVeAF4Zw-keCYYYXczixJ7UKHpQYSZ6qJyzQHJIibGtQ4PeIP7C69YGhJKTe-NIVtb5dpfMpsEZqacxtiNtz9uWzB63PUj_9KkJqDWngmxRMhxxC5r4YqsFZK3dTKrTLZFRK8_Zk0cuIUk1CPa5-5zGlSXPV6uvigXDjVdO2UePqkRiWAx-Gk_V-gx-52XNlpKSsdq-85Ea1qWG6vh1CJpXZ_DcQJzvVL-z3lOAg", "widthPx": 2088, "heightPx": 4640, "authorAttributions": [{"displayName": "Hasib Awan", "uri": "https://maps.google.com/maps/contrib/112071458444197420864", "photoUri": "https://lh3.googleusercontent.com/a-/ALV-UjXXxUhDGnK2GsvfeVgg294v20iTNfgAHU_pMD6ruh7oncppSfEe=s100-p-k-no-mo"}], "flagContentUri": "https://www.google.com/local/imagery/report/?cb_client=maps_api_places.places_api&amp;image_key=!1e10!2sCIHM0ogKEICAgIDZ_P-qQw&amp;hl=en-US", "googleMapsUri": "https://www.google.com/maps/place//data=!3m4!1e2!3m2!1sCIHM0ogKEICAgIDZ_P-qQw!2e10!4m2!3m1!1s0x3e8abff642f4ce11:0x6832f3332ac02582"}, {"name": "places/ChIJEc70Qva_ij4RgiXAKjPzMmg/photos/AeeoHcIAXES7tI78clZaAWF9AWDa1c0obCkV5323osq1f2sf6hooCIGACYTQzNaEYK0D4WFliVSBdn7ge3S_bj0dYzi8eINoHwAe6FMx3nz8y4K4WCzbBPBmm0CO2sStyiBGT23AxOUb7eH1Sgzy5JKMnXcdH4E-pfqMwE1_ED-HxtSOVSUjGyLuV2YlQQ60tcK8AbBEJnvBG9DvrvFz0T1syUDIIJypX6LNXdUDFZroi73kADONaHHxt4Ags0Eh0IsQXcHgb63FkNYqJBialPzHxHSVXPzufrdNnol15xJu42fEITaIyLg0mJ4aKuRB5X_m8M7bhdKzkiFwPEmHXM1ELWWxRZYxaqiE9ZL5Dttp0OOcTrlhcHq5ctfG8_mBCzV8UInyyXRK1h7-4VmbK1KG6eDltqHjJF_wediMeaUlwqpmjQ", "widthPx": 4032, "heightPx": 3024, "authorAttributions": [{"displayName": "Amin Atiatullah", "uri": "https://maps.google.com/maps/contrib/103440421663702482489", "photoUri": "https://lh3.googleusercontent.com/a-/ALV-UjXKJ7MAr7-wvZmxXDVlRe8GP801lxfhHVVNlEXpxkafOG83q4Vc=s100-p-k-no-mo"}], "flagContentUri": "https://www.google.com/local/imagery/report/?cb_client=maps_api_places.places_api&amp;image_key=!1e10!2sCIHM0ogKEICAgID4qqjiCw&amp;hl=en-US", "googleMapsUri": "https://www.google.com/maps/place//data=!3m4!1e2!3m2!1sCIHM0ogKEICAgID4qqjiCw!2e10!4m2!3m1!1s0x3e8abff642f4ce11:0x6832f3332ac02582"}, {"name": "places/ChIJEc70Qva_ij4RgiXAKjPzMmg/photos/AeeoHcI2j1b1jRA2tums4ybDdUo6SEX4bdxLRu-Anng6kbKCgyTL54UvcmEkFg5BVylLnjhpMG-Mr_Z8vYdeN7ulFc0JCHJG5GvrIAe24a-dJ3vnclSJUipFQxnkmJuLcNBnVRVGCYkt2xGXpujw_T0etkGQioPsAvUr2VQjDizE_vJFBdsvI2OF-8t_NbUkgPz3JiJPzrGeHMAuoLgOz5wi8XoMdhlI0diWUAmoTSuZzEViCPmlV4EY4zFKs-y3kTmHXsWwPFj5peApCWJKz7EheZLMurpuFQxPfkw8zffXmmxDumqVjeaDQ0_Xzv7y1o5xG6bARJgsTmALE-6WM7yYMgTxCGHckN9UcZ3Dm6qmP4hns7fLxOZwjMjvzOf14osfTDpJFZn_z46q3cRgF2onNU9p3tOmNBcf10kDY1TAWBFFHw", "widthPx": 768, "heightPx": 1024, "authorAttributions": [{"displayName": "Mama Shai", "uri": "https://maps.google.com/maps/contrib/117345939754806589110", "photoUri": "https://lh3.googleusercontent.com/a/ACg8ocLTkHO3REJY19ZpATx9zcC4TQxTihEZSpakrYK8i3NAYD4pXQ=s100-p-k-no-mo"}], "flagContentUri": "https://www.google.com/local/imagery/report/?cb_client=maps_api_places.places_api&amp;image_key=!1e10!2sCIHM0ogKEICAgIDB9szpBg&amp;hl=en-US", "googleMapsUri": "https://www.google.com/maps/place//data=!3m4!1e2!3m2!1sCIHM0ogKEICAgIDB9szpBg!2e10!4m2!3m1!1s0x3e8abff642f4ce11:0x6832f3332ac02582"}, {"name": "places/ChIJEc70Qva_ij4RgiXAKjPzMmg/photos/AeeoHcLvKyzp1SBAOAeXZHnWXNlpUJ08EpMbXwUuVKfy4g4vryvNFkXlWugumBUwaP8KdzN1yuNHxRULaKakivdYaKsZ7Y6JBtoDlMVJUj0X9AlXDEtBULDXBn3zcSFJVCQ10pFqVaNQN1RelDPohB2fHMNCQkeN_ZMEnT_IwICX4h64t4XdrGzcqgMPmxjmFBshilZvBkJC-LvwBRv5_QI7_pBFKDL9dVc8AGeREUQzMNLVAF8HJvC8LRbYp34PWLjCDVuAK8ntogmwAia7vUzFmKRCA2nEpF7OQhYyXF3r8S4VDT7cMUEwCNYshG5pZ_YF7JxGmZbw_bX-NldXMbR7-ORrlnEmuG8cHY06LIFOjkTUvmfFiCLzHIPwTi_vj4cGTKT2AzC_Q_hYDiXjH3Tn2QM6ju7YK-ByU419JWB4boAetDo", "widthPx": 3024, "heightPx": 4032, "authorAttributions": [{"displayName": "Ali Alshamsi", "uri": "https://maps.google.com/maps/contrib/111878977791200352273", "photoUri": "https://lh3.googleusercontent.com/a-/ALV-UjV6qxW5YWceUjwTVf44s5KSz9Ms3qPQqQTpYsLQprWBp4ySGGcf=s100-p-k-no-mo"}], "flagContentUri": "https://www.google.com/local/imagery/report/?cb_client=maps_api_places.places_api&amp;image_key=!1e10!2sCIHM0ogKEICAgICEharJgwE&amp;hl=en-US", "googleMapsUri": "https://www.google.com/maps/place//data=!3m4!1e2!3m2!1sCIHM0ogKEICAgICEharJgwE!2e10!4m2!3m1!1s0x3e8abff642f4ce11:0x6832f3332ac02582"}, {"name": "places/ChIJEc70Qva_ij4RgiXAKjPzMmg/photos/AeeoHcKbxE3AAlBJf0OW69A7bkkdLhsxk77QolkfLixXeO6nli78OpDrJTi4st_zXr6mODzO5XZKV6j7ODQnN7H3Y_Ek2IZdtpQOBeuOV7i3KgF3KpRdW4fFfNh0G3QUSZNixuv06WT1iCzNTfA-j_prRiiUkqaeXGWs3YxZjBQ2UuZRj4SMfj80JracVEfSG3t9I-lzLeh26_EHSpdX6rwI7Zk5cy3k-4eZskEuYmZJDe5hGxkbuYiI6qFY1xlqD5SZ611TcRJcmT4_LSlp1hBP7JLJ5BDSpuXjHzQ8fgHPFGQlPrZjocLl286v74CGBsd5OTqgPEtcaIREc78fwQOcp8-paqiS7YihlABC0fATesS834Yb7f-r8G8vEIj-cVMGlP_tFJxs2WArQMiiQUx2C42dnGkSuSeXSEd7PUVQD0K_CaSr", "widthPx": 3024, "heightPx": 4032, "authorAttributions": [{"displayName": "Saeed Alketbi", "uri": "https://maps.google.com/maps/contrib/113949766176580925288", "photoUri": "https://lh3.googleusercontent.com/a/ACg8ocL5raXrr1JcwQLkA6JqhgACSjcIsnRgrYM0bFnQO8OlUtmgQQ=s100-p-k-no-mo"}], "flagContentUri": "https://www.google.com/local/imagery/report/?cb_client=maps_api_places.places_api&amp;image_key=!1e10!2sCIHM0ogKEICAgIC43I694AE&amp;hl=en-US", "googleMapsUri": "https://www.google.com/maps/place//data=!3m4!1e2!3m2!1sCIHM0ogKEICAgIC43I694AE!2e10!4m2!3m1!1s0x3e8abff642f4ce11:0x6832f3332ac02582"}, {"name": "places/ChIJEc70Qva_ij4RgiXAKjPzMmg/photos/AeeoHcJ3ryiv3VB9K-dVvZQU6eOlTOBdvNQQlHbIyTCSz6lRtx-T0RGBJrzrGPPY5jDse1ET9RmuCEekb-PGi1vobUoWY9yAS5mCL9BWXEOQ9xf2JhdbaAhTTqoHalp4dm3HQg9Gao4tMURxIUuO6Ie6C0-6UX8l7mFuP3B8o_Y-_zYmifqaK3FoNXy2dIDsFpE5qUtqItoLU2GFO0gcvvJHPUGtWHUorOnYzD3D9G_zJG92SRixF8Jkr2VNqeXce78mQYL0RVtNBoacXmRomNoamRF7BWhCvXYECgRi1fFvsluNnpRom6vuid3Yz9j2Be4d4CZaMDC6OtMaiNaJuRAHFWAaaGnoGCJQ1PN6Jp0Y96mo6vDWgr3cEdY0lZjOSgvL1lFEWYSLGKKhGSlGzipTam99i7oYQxL-9qMqIiQGW3w", "widthPx": 3024, "heightPx": 4032, "authorAttributions": [{"displayName": "\u0645\u062d\u0645\u062f \u0627\u0644\u0646\u0639\u064a\u0645\u064a", "uri": "https://maps.google.com/maps/contrib/100995714652331970286", "photoUri": "https://lh3.googleusercontent.com/a-/ALV-UjVVqcNMCTdQwMZk5O26EXhIJ546ek-VDwC6YQZzMWbNWhQufgo=s100-p-k-no-mo"}], "flagContentUri": "https://www.google.com/local/imagery/report/?cb_client=maps_api_places.places_api&amp;image_key=!1e10!2sCIHM0ogKEICAgIDmotP1bQ&amp;hl=en-US", "googleMapsUri": "https://www.google.com/maps/place//data=!3m4!1e2!3m2!1sCIHM0ogKEICAgIDmotP1bQ!2e10!4m2!3m1!1s0x3e8abff642f4ce11:0x6832f3332ac02582"}, {"name": "places/ChIJEc70Qva_ij4RgiXAKjPzMmg/photos/AeeoHcL_WTi1sZ4PjnUL5VfV7D06cDFYRmbfEQkOfyBHVL9-PNruaeBigaYX8vkPLe5ZwOdan01nlQSrejP_8pkj5qk1rXDY_5Fk1hu2Pv8yW72AUblj-CSVa19o4OHYIqlQs7JlhbgZLGJyhgqDMlEB4LTNuKJjs9OEtw9sLFdJnMi8GAsoMMGa2YzLt-qlnnqdr4fUTFZ3tt-aSA6BShZbAuFRz0YD1GJnJuY3RMPIkx5u7nFLIJ6Q8pgXJ7inC7sJIsHDru3vye27x-10Zf8qd2BBhxhQWsHxeQOCtwE49IhsMY8ZohySUNTBQk75EheI1dyYiwZ0hrC6Kxmghp5Ow3AALSpuLG5dRjJTMsc-xT0ITlZgEKb1Q6amlCvr1sFMWd5srZD1tu5ZVxSzhz81HA_566bn2QBwgNdt16NhYBFNKM0v", "widthPx": 3024, "heightPx": 4032, "authorAttributions": [{"displayName": "\u0645\u062d\u0645\u062f \u0627\u0644\u0646\u0639\u064a\u0645\u064a", "uri": "https://maps.google.com/maps/contrib/100995714652331970286", "photoUri": "https://lh3.googleusercontent.com/a-/ALV-UjVVqcNMCTdQwMZk5O26EXhIJ546ek-VDwC6YQZzMWbNWhQufgo=s100-p-k-no-mo"}], "flagContentUri": "https://www.google.com/local/imagery/report/?cb_client=maps_api_places.places_api&amp;image_key=!1e10!2sCIHM0ogKEICAgIDmotOVrwE&amp;hl=en-US", "googleMapsUri": "https://www.google.com/maps/place//data=!3m4!1e2!3m2!1sCIHM0ogKEICAgIDmotOVrwE!2e10!4m2!3m1!1s0x3e8abff642f4ce11:0x6832f3332ac02582"}, {"name": "places/ChIJEc70Qva_ij4RgiXAKjPzMmg/photos/AeeoHcJRWqdHHSzHXvgJi3e7WigcFqc83hubItSOfae3I5x8Y88eOhgOSJRGRiiA7-PIcpt_7tjcgSeFuzrlymByh9LFvuF7-cZSOTymbALXH85k_bD-J6mJwXyja65tO-u-b0oao22-jPAW35XW_hxPQbTfu7pljm-HCCfzzTum8uofLxUAq-QelKapDABWv9I-SYnDcAw34TDryAIRVGe1UObp8LckI170ALLbJcKg3szI_NB2E1qsr0v98gzmd4dapNX2-jzycZdehPBB6V45EKCOGUtcnc_c9pHzloYde-9UIk_2YGeUvCjpErkHL9EfiVUpd2chs4xP3z-MOOfgPyD3kOLX_X0ZIsw-OmSYaClwXqRUsoqQ7YAhsyq0yx7HMfQyZrGZ2Ay5PgvnOQ-Wc7O-G8TBd9qdUmq0NcLOLY_99yc", "widthPx": 1032, "heightPx": 581, "authorAttributions": [{"displayName": "Sultan Alnuaimi", "uri": "https://maps.google.com/maps/contrib/115863740535138808966", "photoUri": "https://lh3.googleusercontent.com/a-/ALV-UjUvqFtBUHzt5kfWiTmNKNoDBfUmGCSWjAvA8mOBkx2MvAl6Jqm5=s100-p-k-no-mo"}], "flagContentUri": "https://www.google.com/local/imagery/report/?cb_client=maps_api_places.places_api&amp;image_key=!1e10!2sCIHM0ogKEICAgIDc28vd_wE&amp;hl=en-US", "googleMapsUri": "https://www.google.com/maps/place//data=!3m4!1e2!3m2!1sCIHM0ogKEICAgIDc28vd_wE!2e10!4m2!3m1!1s0x3e8abff642f4ce11:0x6832f3332ac02582"}]</t>
  </si>
  <si>
    <t>[{"longText": "Mazyad", "shortText": "Mazyad", "types": ["sublocality_level_1", "sublocality", "political"], "languageCode": "en"}, {"longText": "Mazyad 1", "shortText": "Mazyad 1", "types": ["neighborhood",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</si>
  <si>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Mezyad</t>
  </si>
  <si>
    <t>ADNOC Service Station | Al Quaa (946)</t>
  </si>
  <si>
    <t>946 - AL QUAA - شارع القوع- أم الزمول - القوع - مدينة القوع - Abu Dhabi - United Arab Emirates</t>
  </si>
  <si>
    <t>ChIJP9z6WujZYT4Rq0GXjFY7fEQ</t>
  </si>
  <si>
    <t>https://maps.google.com/?cid=4934884534603170219</t>
  </si>
  <si>
    <t>946 - AL QUAA - Um Al-Zomool - Al-Qou'a Rd</t>
  </si>
  <si>
    <t>946 - AL QUAA, Um Al-Zomool - Al-Qou'a Rd</t>
  </si>
  <si>
    <t>7HMQ9CXF+95</t>
  </si>
  <si>
    <t>POINT (55.4229432 23.3984208)</t>
  </si>
  <si>
    <t>gas_station, atm, deli, convenience_store, dessert_shop, bakery, coffee_shop, cafe, car_repair, finance, confectionery, food_store, food, point_of_interest, store, establishment</t>
  </si>
  <si>
    <t>https://www.google.com/maps/dir//''/data=!4m7!4m6!1m1!4e2!1m2!1m1!1s0x3e61d9e85afadc3f:0x447c3b568c9741ab!3e0</t>
  </si>
  <si>
    <t>https://www.google.com/maps/place//data=!4m3!3m2!1s0x3e61d9e85afadc3f:0x447c3b568c9741ab!12e1</t>
  </si>
  <si>
    <t>https://www.google.com/maps/place//data=!4m4!3m3!1s0x3e61d9e85afadc3f:0x447c3b568c9741ab!9m1!1b1</t>
  </si>
  <si>
    <t>https://www.google.com/maps/place//data=!4m3!3m2!1s0x3e61d9e85afadc3f:0x447c3b568c9741ab!10e5</t>
  </si>
  <si>
    <t>[{"name": "places/ChIJP9z6WujZYT4Rq0GXjFY7fEQ/reviews/ChZDSUhNMG9nS0VJQ0FnSURpX01DWUlnEAE", "relativePublishTimeDescription": "4 years ago", "rating": 5, "text": {"text": "This is the only fuel station on the way to Qushwira project site. Vehicle servicing available, tea, coffee, water and light snacks. Also ADCB ATM here", "languageCode": "en"}, "originalText": {"text": "This is the only fuel station on the way to Qushwira project site. Vehicle servicing available, tea, coffee, water and light snacks. Also ADCB ATM here", "languageCode": "en"}, "authorAttribution": {"displayName": "Dr. Hitesh Mohan", "uri": "https://www.google.com/maps/contrib/107049557985663310820/reviews", "photoUri": "https://lh3.googleusercontent.com/a-/ALV-UjVniOudbbcmDx9CJyUzi3RMj_pqbKQwIASF4h1pVCeqBw5n2vNnIQ=s128-c0x00000000-cc-rp-mo-ba6"}, "publishTime": "2020-12-19T13:26:54.929923Z", "flagContentUri": "https://www.google.com/local/review/rap/report?postId=ChZDSUhNMG9nS0VJQ0FnSURpX01DWUlnEAE&amp;d=17924085&amp;t=1", "googleMapsUri": "https://www.google.com/maps/reviews/data=!4m6!14m5!1m4!2m3!1sChZDSUhNMG9nS0VJQ0FnSURpX01DWUlnEAE!2m1!1s0x3e61d9e85afadc3f:0x447c3b568c9741ab"}, {"name": "places/ChIJP9z6WujZYT4Rq0GXjFY7fEQ/reviews/ChdDSUhNMG9nS0VJQ0FnSUNSbjZpdjdBRRAB", "relativePublishTimeDescription": "a year ago", "rating": 1, "text": {"text": "Good serveices all things avlible for driver  beautiful staff faithful worker i like ADNOC service station many servers available for peoples", "languageCode": "en"}, "originalText": {"text": "Good serveices all things avlible for driver  beautiful staff faithful worker i like ADNOC service station many servers available for peoples", "languageCode": "en"}, "authorAttribution": {"displayName": "UMAR Hamdard", "uri": "https://www.google.com/maps/contrib/107132534411830109817/reviews", "photoUri": "https://lh3.googleusercontent.com/a-/ALV-UjUrpYUAcIKDxnuZM6RcqwizECSXW4XAZYPbLV5yVwRC3RojbYjg=s128-c0x00000000-cc-rp-mo"}, "publishTime": "2023-04-14T01:23:22.612125Z", "flagContentUri": "https://www.google.com/local/review/rap/report?postId=ChdDSUhNMG9nS0VJQ0FnSUNSbjZpdjdBRRAB&amp;d=17924085&amp;t=1", "googleMapsUri": "https://www.google.com/maps/reviews/data=!4m6!14m5!1m4!2m3!1sChdDSUhNMG9nS0VJQ0FnSUNSbjZpdjdBRRAB!2m1!1s0x3e61d9e85afadc3f:0x447c3b568c9741ab"}, {"name": "places/ChIJP9z6WujZYT4Rq0GXjFY7fEQ/reviews/ChZDSUhNMG9nS0VJQ0FnSUNNMS1XbFlnEAE", "relativePublishTimeDescription": "5 years ago", "rating": 5, "text": {"text": "Last petrol station if you are taking E95-E90 route to Liwa. Next is only in Liwa.", "languageCode": "en"}, "originalText": {"text": "Last petrol station if you are taking E95-E90 route to Liwa. Next is only in Liwa.", "languageCode": "en"}, "authorAttribution": {"displayName": "Basil Paulose", "uri": "https://www.google.com/maps/contrib/113263608920953997153/reviews", "photoUri": "https://lh3.googleusercontent.com/a/ACg8ocJUh40lJSrMfuCfKsHBontbSabTuoExBLJv9snO3apuS4ywWO7d=s128-c0x00000000-cc-rp-mo-ba3"}, "publishTime": "2019-12-09T14:16:56.188968Z", "flagContentUri": "https://www.google.com/local/review/rap/report?postId=ChZDSUhNMG9nS0VJQ0FnSUNNMS1XbFlnEAE&amp;d=17924085&amp;t=1", "googleMapsUri": "https://www.google.com/maps/reviews/data=!4m6!14m5!1m4!2m3!1sChZDSUhNMG9nS0VJQ0FnSUNNMS1XbFlnEAE!2m1!1s0x3e61d9e85afadc3f:0x447c3b568c9741ab"}, {"name": "places/ChIJP9z6WujZYT4Rq0GXjFY7fEQ/reviews/ChdDSUhNMG9nS0VJQ0FnSUQta283MjdBRRAB", "relativePublishTimeDescription": "2 years ago", "rating": 4, "text": {"text": "Small Adnoc station with old design. Has toilets", "languageCode": "en"}, "originalText": {"text": "Small Adnoc station with old design. Has toilets", "languageCode": "en"}, "authorAttribution": {"displayName": "Muhammad Kaleem", "uri": "https://www.google.com/maps/contrib/100721541688181086382/reviews", "photoUri": "https://lh3.googleusercontent.com/a/ACg8ocLGXq7sgs8dOvNldR75o_V5ZHF0WHQ6wJM5wFtK1zXZjACdUg=s128-c0x00000000-cc-rp-mo-ba3"}, "publishTime": "2022-11-25T14:17:22.054243Z", "flagContentUri": "https://www.google.com/local/review/rap/report?postId=ChdDSUhNMG9nS0VJQ0FnSUQta283MjdBRRAB&amp;d=17924085&amp;t=1", "googleMapsUri": "https://www.google.com/maps/reviews/data=!4m6!14m5!1m4!2m3!1sChdDSUhNMG9nS0VJQ0FnSUQta283MjdBRRAB!2m1!1s0x3e61d9e85afadc3f:0x447c3b568c9741ab"}, {"name": "places/ChIJP9z6WujZYT4Rq0GXjFY7fEQ/reviews/ChdDSUhNMG9nS0VJQ0FnSUNzMk5qamx3RRAB", "relativePublishTimeDescription": "5 years ago", "rating": 2, "text": {"text": "Fuel station with market facilities and fast food cover your 24 hours needs", "languageCode": "en"}, "originalText": {"text": "Fuel station with market facilities and fast food cover your 24 hours needs", "languageCode": "en"}, "authorAttribution": {"displayName": "Re7latna Team7", "uri": "https://www.google.com/maps/contrib/107951848584909721027/reviews", "photoUri": "https://lh3.googleusercontent.com/a-/ALV-UjU149skIthGZvE6zdnrwo3tK4tGXCKqlRtThpS496RrRA7AveU=s128-c0x00000000-cc-rp-mo-ba5"}, "publishTime": "2020-01-21T07:10:12.695450Z", "flagContentUri": "https://www.google.com/local/review/rap/report?postId=ChdDSUhNMG9nS0VJQ0FnSUNzMk5qamx3RRAB&amp;d=17924085&amp;t=1", "googleMapsUri": "https://www.google.com/maps/reviews/data=!4m6!14m5!1m4!2m3!1sChdDSUhNMG9nS0VJQ0FnSUNzMk5qamx3RRAB!2m1!1s0x3e61d9e85afadc3f:0x447c3b568c9741ab"}]</t>
  </si>
  <si>
    <t>[{"name": "places/ChIJP9z6WujZYT4Rq0GXjFY7fEQ/photos/AeeoHcL1ZNKifpCf_rq2fMcr2jvbGvTrgj-A_sRK5ars725dBw-ZAZK8rTHJvosBiSsO7OWrJ1AgxUW3IiPkdbGlCMQi9uVC2ZuK1tjVjm3AGt8DzBBCAzukz3FhaxIWnwox1gCkrFGrO79kGG0btRjkW787CKHRlQkamTHainu6PiJZyJa9iXkespmPemYyCDtBdxjAba7QGrOXUC9OambiNsg12m6fkfKAweJcSsQWwGAKM9QbVwq2jSiLOxja95V1lmh2b7E_-Ko-JeCvT4LmmbJ-PabGpQe9NRQSlLz78SZ-IPJmIsPsKKOILC2jx-Q1YsZWPOg3_HKTF3zd-cWHjeqDKj_cbvVqm6F_dfq9_ZhF9l2TdHsKiuhHVWn21m1HrDFzyxxrkgUbf7dK6K_nzVQ1hZUbO9X9OFm3MkGQcaABv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"https://www.google.com/local/imagery/report/?cb_client=maps_api_places.places_api&amp;image_key=!1e10!2sCIHM0ogKEICAgIDssbTCeA&amp;hl=en-US", "googleMapsUri": "https://www.google.com/maps/place//data=!3m4!1e2!3m2!1sCIHM0ogKEICAgIDssbTCeA!2e10!4m2!3m1!1s0x3e61d9e85afadc3f:0x447c3b568c9741ab"}, {"name": "places/ChIJP9z6WujZYT4Rq0GXjFY7fEQ/photos/AeeoHcL0jaHIT0m91CeN3wT3RmDuJBsLEExkkv961EuetcTGMh7S_MuQWiS6NMEQjo2H7JRMtklr9wo6YA5cUJo42I9YbJDpeeiGR7oEenJsqesL9YfIjnNDde2mAbtYdCREIq2khLyE6dywEOaMgsab3-35cf0ZmnQlG8OER11bVDQsf1Yda6ySOFWH0mVzBia2MdvQGN1jkrPtd8JvmQKccN3arNRCsuuAe0vwZJCmEgSZDfXK1Jg0s6wJIorQzd1tKhhVijZXPoa4flaosmPOYlh3ko9LeZyJ8VyI8KVZgfth7JzctCN5PUPz3cTcfzWJjqkw3nSmSqtACcJNd2PkrMO0d_WxYhBojxFI_dY1rOByuxvGGroVInun2vCnvSCTII_RJ99RmbtimltmUsAk5Eq1eFUprwD0wPr5CJ8C7PLsB1E",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"https://www.google.com/local/imagery/report/?cb_client=maps_api_places.places_api&amp;image_key=!1e10!2sCIHM0ogKEICAgIDssfSuzwE&amp;hl=en-US", "googleMapsUri": "https://www.google.com/maps/place//data=!3m4!1e2!3m2!1sCIHM0ogKEICAgIDssfSuzwE!2e10!4m2!3m1!1s0x3e61d9e85afadc3f:0x447c3b568c9741ab"}, {"name": "places/ChIJP9z6WujZYT4Rq0GXjFY7fEQ/photos/AeeoHcJaGvubkmndufD3wbbfl3P22-1Qa6O_LYl_hlDwx41IWXt8Qef6ix_RjcHGn5xa-lfZnmYy-dx5UzIP-TxSAFU1JRl45rOcxjD64h4o3GLpWMcJ5jH5O8Kjy5Btolt0ltx_mHzEvJWcEFM4ZT4n_E-9o05UyOFSR18-eqZ0O_hAVG17FRUN8ictnxOZYYTPEJMVjri-ZbttDRtwaA7FLBqiMHq-AB0AF9MdggQ6Wt1_pF3iuN3knCr0KfDa8mwkGXAQWFn77FhUV15u5nNIL6g9hFEPB4_xdPEV7ATmjBx3fNk1pzvCo8T2f0bpeC0X9mT2MpnfvJOd3_sAaodSUHR1m75rL8Fy9dOo80u2iiq9XfNQrPnh1lK1v1CJoyIJOy4D1YX1QiWsZECAM-sin3MetRJYEiSxiLbCXzJVIk3v3aMC",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"https://www.google.com/local/imagery/report/?cb_client=maps_api_places.places_api&amp;image_key=!1e10!2sCIHM0ogKEICAgICCmrvV1QE&amp;hl=en-US", "googleMapsUri": "https://www.google.com/maps/place//data=!3m4!1e2!3m2!1sCIHM0ogKEICAgICCmrvV1QE!2e10!4m2!3m1!1s0x3e61d9e85afadc3f:0x447c3b568c9741ab"}, {"name": "places/ChIJP9z6WujZYT4Rq0GXjFY7fEQ/photos/AeeoHcLw0mgxN3uLFguqrFZI-NitsoGhvV_cv9P5k1RYr-Z25-htm2TlMKCjwZhJ8Hm-0Grz9vpvGbz7yRm1pf9rQMOjxX9bFuPeByU8S4W_PH0gpGeKUi1v-f8H7v-btcPjiAv15R2DdDbagkbkXflmFjmqYTapCUs74QxCvYIu3hEFgG4QCMY-SYw9IVEoal9kdi5ThAZPKzxZtkUzUOdmGoh1nJkwsGelDm49SCrvrdy8VTpfkcs5izp7oI3ZX0w1M8hOQ6s4Ada4KXWTc5s-ehtLcl6jpAxXw3MHDXrEPnLpNKWDoJbi-mIq7xTzgiNqpbO1mIjiQltKH0Qrgvnh4aoredqZV5OyIlywVsKxQ92rbg3DTZEd2WnizzVR9U8GqFxnfO2ZDEiFCEW6mn-eWEjBX2NMDupZynXLhnnAHlqSp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"https://www.google.com/local/imagery/report/?cb_client=maps_api_places.places_api&amp;image_key=!1e10!2sCIHM0ogKEICAgIDssfSqdA&amp;hl=en-US", "googleMapsUri": "https://www.google.com/maps/place//data=!3m4!1e2!3m2!1sCIHM0ogKEICAgIDssfSqdA!2e10!4m2!3m1!1s0x3e61d9e85afadc3f:0x447c3b568c9741ab"}, {"name": "places/ChIJP9z6WujZYT4Rq0GXjFY7fEQ/photos/AeeoHcIDhdgp_bms1xaV4uyXX9m-FQ-OkA1wCSwHo2KGe-YSGz5OaXfanONydbk5FRkzqzyzE-dFMAtegKr8rX5eV6A55_gkggbcFGTF2sSZwicg_IIQb6CPvwochlQJaBRXtdnAxS2duT6Fg62wiJHvnnRcr4UF_2zy3lNPnTZsp4E7Gnt5tPOt5L42ZdKsXg-UrfnBMkSIMQRpRTH-P-AGs433wAxM8dlcMPMynHo53TC0CHlp5a1ZjVRI1HRugA-0Zi76_7Vjw3U1iccg8Nu75ddCRMfO0dN7kFHWkXDNlpz1GC5LF0En3p5gK3wRs3a1bFCg6Gj6j29e2Wl7E74uB_BIJX90CFRMUzf09ZTrpMpwazEGIOzEJca8ejJM0v0PRiU34yK5pNQX7GQ4iyikc7RgwAplnO9bpfIPf7AIh5MxSA",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"https://www.google.com/local/imagery/report/?cb_client=maps_api_places.places_api&amp;image_key=!1e10!2sCIHM0ogKEICAgICS0OjhaQ&amp;hl=en-US", "googleMapsUri": "https://www.google.com/maps/place//data=!3m4!1e2!3m2!1sCIHM0ogKEICAgICS0OjhaQ!2e10!4m2!3m1!1s0x3e61d9e85afadc3f:0x447c3b568c9741ab"}, {"name": "places/ChIJP9z6WujZYT4Rq0GXjFY7fEQ/photos/AeeoHcLtxncSSyGzVmnPD5YFwb9qcI6jZKKHkHhieUB4nXDOZuTqBfnJFrGGx31HxF4C2KdMOR2-DqD8maYAX5Ler_2ptSp0UfsEx_EvB_qQ_YY5sFovyuH-tXw4hEXeGIRs30XoQ5_1-sUsNDPAdea0dIzufZU-nVzw9saw7znraYMtG1NTu2zF0wn1vUoUvTNIJ9on697QrMmil2WEEnhY0_hizvWPiL10tx_9rl3Drk8coxoBjZQpBoKTWJ8zP792PQXf5Jg5oVTZpnUvuxiKAO2UFecyqHtjD8x_gOGcIb66nNfx9gS1Rnt9MeAUlPl3ZRngb6xrH8yho3IZFqTCLrutlrBj-1piKuTc9D6UytpC6TtAvVt4C7SdaK9jsulKUi3K4LFDJBOKJUav6xRsmwOYb7OyDfqCafdmwnznw_U",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"https://www.google.com/local/imagery/report/?cb_client=maps_api_places.places_api&amp;image_key=!1e10!2sCIHM0ogKEICAgICCmruhTQ&amp;hl=en-US", "googleMapsUri": "https://www.google.com/maps/place//data=!3m4!1e2!3m2!1sCIHM0ogKEICAgICCmruhTQ!2e10!4m2!3m1!1s0x3e61d9e85afadc3f:0x447c3b568c9741ab"}, {"name": "places/ChIJP9z6WujZYT4Rq0GXjFY7fEQ/photos/AeeoHcIdiZFz0_aVUm3ueVjbbM1TLbDhwFXSqQvA1HRHObNt9QWX-jNfkna3Dskfl8wMIxiSctLBYgA5jBcCp-UmwYQS7spd1-ItEq_gw8OId9NmW9xO96OcXq4w-KibEGSZ5mP2Gdr6WwTwoA2ofce2q68kUiWP8pA3b9N1lhJI9lMcuboDvh9w8FGGG2QEVX2LeAVFqxPv4oW1hCd_drZM8TsHfelGoeIbHhexmVPwYwnPNCJmdl33nbm89rHOZhZB_8NnL2qTSsOwiYm3X4k0Xcma-QWipES3eGahBD4qyhY1OnED9kfHBwdjKBNrW_W1cBNNyhxfj_XS4AG82LcJpFmlU6XcTzV6k8JcmNfenmMwxZIcizaeD9CkjbnUhScor_6GfKG7RYEaJHNKwFpI7U_SAZkx3h40tkTwj7YENNRxgw", "widthPx": 3008, "heightPx": 4000, "authorAttributions": [{"displayName": "Isameldien Humaida", "uri": "https://maps.google.com/maps/contrib/101848223830102881976", "photoUri": "https://lh3.googleusercontent.com/a-/ALV-UjUVeEBLFSapK7ZkLU6jXZqPPlUVwDSqiGXX2ajERo_AtEnVC8mw=s100-p-k-no-mo"}], "flagContentUri": "https://www.google.com/local/imagery/report/?cb_client=maps_api_places.places_api&amp;image_key=!1e10!2sCIHM0ogKEICAgIDG8bCSQg&amp;hl=en-US", "googleMapsUri": "https://www.google.com/maps/place//data=!3m4!1e2!3m2!1sCIHM0ogKEICAgIDG8bCSQg!2e10!4m2!3m1!1s0x3e61d9e85afadc3f:0x447c3b568c9741ab"}, {"name": "places/ChIJP9z6WujZYT4Rq0GXjFY7fEQ/photos/AeeoHcITzUB9E1hE-H46aaZe1RGf8H233wru5cUaZ7diDp2SGFFVIs_O4r_aN60Stxf8tk3laktsXSB113mfFUrItHdVYR4_ddCdOxvJAQHoVQCqx6mp9Ws-TcUvIkcoeHBJRQm2gPVNPxdW405Vb4B3P8vVXEGxmF00SDGqn-HXwTYnCbMNQbCbUty3khRuFRQcdWjbPMq3NJeUfnAm3faMGSEx4cftfRz7XHBKtiwFau80YREX1rLZ8cX7D6BddGQRKmodwe-56FoerTj6gDwo6ADKtD7lBwatDHu5Ngt0Td_qdJKU1z36Dksx7s7_w7ZF6BRE0owmajHb7jLWZQ65ux479ICpWnEX9Up5RzPwVE-c9OhRvCMAuO6vZmoEVE4Qye1sBfUVn5v4ZKYfBenUc_mzuqJQCLofGfO2w75rfhlj8w", "widthPx": 3024, "heightPx": 4032, "authorAttributions": [{"displayName": "Alderei", "uri": "https://maps.google.com/maps/contrib/115063525379074875163", "photoUri": "https://lh3.googleusercontent.com/a/ACg8ocLPRgLrYqLi3aWYS3D7WyPh7AYk9-JUin680tji_FWtcqjw-TU=s100-p-k-no-mo"}], "flagContentUri": "https://www.google.com/local/imagery/report/?cb_client=maps_api_places.places_api&amp;image_key=!1e10!2sCIHM0ogKEICAgICipL3oMQ&amp;hl=en-US", "googleMapsUri": "https://www.google.com/maps/place//data=!3m4!1e2!3m2!1sCIHM0ogKEICAgICipL3oMQ!2e10!4m2!3m1!1s0x3e61d9e85afadc3f:0x447c3b568c9741ab"}, {"name": "places/ChIJP9z6WujZYT4Rq0GXjFY7fEQ/photos/AeeoHcIwSRmu8V0n-d4NP0tkMS3-qdreRcDs7ITWKT77U93D7cTdG_L0qO7xtpPOmpsVX9M_f2CSax_09gnQoHfPExpuvzeWUcL5PlT6pKjXbkwhbzLa4hEqs05J8moJwfN5txYNdulcR5c-z7onraAlMi7R_fK6s7LJmMv-V4Yc3Woyg-Aegsl7nquj-aToWinY-jKQELhjpb16cqYW4TIBo27SiNZgf9q0zAUCI_9H3OTRZBwW2MkDnomUsMSyzdZraUBfPIs100_WwC72GG4v-CmSGZMw3G4sOo9BEzh7kGuetxLgY829T5S2s4qpbD_AKjw31H1TgvsZFIkhr0J7dClU3Y1qK8CZd_MS562cDtMq6DzFAfZwAZfKwhUoKn4ogtNTSw82cu_9s57bj0HXRKXPWKyRyprKD9Y8I8Cq9gc",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"https://www.google.com/local/imagery/report/?cb_client=maps_api_places.places_api&amp;image_key=!1e10!2sCIHM0ogKEICAgIDi4amJQA&amp;hl=en-US", "googleMapsUri": "https://www.google.com/maps/place//data=!3m4!1e2!3m2!1sCIHM0ogKEICAgIDi4amJQA!2e10!4m2!3m1!1s0x3e61d9e85afadc3f:0x447c3b568c9741ab"}, {"name": "places/ChIJP9z6WujZYT4Rq0GXjFY7fEQ/photos/AeeoHcKLPVNhqcH4FZIkv6HNQLUmfzoDhCK5W61_6rYrIxNDk2__B8b0mguVEO0g6x9-5KfhPeEpQQR0blWo10pQ2zapvsk0KeUlr0vEUeGjDNGjkkFX9SyAHt-g2TsW5XrU9iSUeKEMbw5HgmUyUdi143zZ7ezvIc_xBsgtqzTIJp6H7ZVWIodFbNIPYKuOaAdrKsBzde6OxjMmF3vQjLucJAzkJknFejDcxuI7JqYnIJhEElr8SKZZYqjy2MvqPKnLFylUjREu0gSGQcvMf_6VfdKCuBjKgWFEeC4kuxPpnQkNY6kypa-t_OtH7wQGTNYdpNDOY-YneTxS__NXmaAiIbvZuDzABZ2Ghu2XawR0HKKNXGB6wkffT02B6dNK3wQgEIp55V9DoYqm30yEfpHOwYrgMCCrcKptadE6asYvBx1fnHaD",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"https://www.google.com/local/imagery/report/?cb_client=maps_api_places.places_api&amp;image_key=!1e10!2sCIHM0ogKEICAgICS0OjhqQE&amp;hl=en-US", "googleMapsUri": "https://www.google.com/maps/place//data=!3m4!1e2!3m2!1sCIHM0ogKEICAgICS0OjhqQE!2e10!4m2!3m1!1s0x3e61d9e85afadc3f:0x447c3b568c9741ab"}]</t>
  </si>
  <si>
    <t>[{"longText": "\u0634\u0627\u0631\u0639 \u0627\u0644\u0642\u0648\u0639- \u0623\u0645 \u0627\u0644\u0632\u0645\u0648\u0644", "shortText": "\u0634\u0627\u0631\u0639 \u0627\u0644\u0642\u0648\u0639- \u0623\u0645 \u0627\u0644\u0632\u0645\u0648\u0644", "types": ["route"], "languageCode": "ar"}, {"longText": "\u0645\u062f\u064a\u0646\u0629 \u0627\u0644\u0642\u0648\u0639", "shortText": "\u0645\u062f\u064a\u0646\u0629 \u0627\u0644\u0642\u0648\u0639", "types": ["neighborhood", "political"], "languageCode": "ar"}, {"longText": "\u0627\u0644\u0642\u0648\u0639", "shortText": "\u0627\u0644\u0642\u0648\u0639", "types": ["sublocality_level_1", "sublocality", "political"], "languageCode": "ar"}, {"longText": "\u0623\u0628\u0648 \u0638\u0628\u064a", "shortText": "\u0623\u0628\u0648 \u0638\u0628\u064a", "types": ["locality",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</si>
  <si>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Jabal Dhanna (955)</t>
  </si>
  <si>
    <t>955 - Al Dhannah City - Abu Dhabi - United Arab Emirates</t>
  </si>
  <si>
    <t>ChIJAdpIIzEqQz4RIIAlVAWUIhc</t>
  </si>
  <si>
    <t>https://maps.google.com/?cid=1667057562687995936</t>
  </si>
  <si>
    <t>955</t>
  </si>
  <si>
    <t>7HPJ5JFJ+6V</t>
  </si>
  <si>
    <t>Al Dhannah City</t>
  </si>
  <si>
    <t>POINT (52.6321869 24.1730431)</t>
  </si>
  <si>
    <t>https://www.google.com/maps/dir//''/data=!4m7!4m6!1m1!4e2!1m2!1m1!1s0x3e432a312348da01:0x1722940554258020!3e0</t>
  </si>
  <si>
    <t>https://www.google.com/maps/place//data=!4m3!3m2!1s0x3e432a312348da01:0x1722940554258020!12e1</t>
  </si>
  <si>
    <t>https://www.google.com/maps/place//data=!4m4!3m3!1s0x3e432a312348da01:0x1722940554258020!9m1!1b1</t>
  </si>
  <si>
    <t>https://www.google.com/maps/place//data=!4m3!3m2!1s0x3e432a312348da01:0x1722940554258020!10e5</t>
  </si>
  <si>
    <t>[{"name": "places/ChIJAdpIIzEqQz4RIIAlVAWUIhc/reviews/ChZDSUhNMG9nS0VJQ0FnSUNxbHN2elpREAE", "relativePublishTimeDescription": "3 years ago", "rating": 5, "text": {"text": "Very very Nice place.. Most of the eatables and related are available. Rest rooms are well maintained with good hospitality", "languageCode": "en"}, "originalText": {"text": "Very very Nice place.. Most of the eatables and related are available. Rest rooms are well maintained with good hospitality", "languageCode": "en"}, "authorAttribution": {"displayName": "Richard Nixon", "uri": "https://www.google.com/maps/contrib/100240584906335938323/reviews", "photoUri": "https://lh3.googleusercontent.com/a-/ALV-UjW2wgob55FlGw6HTU8V47VMU18qBjbV5QWNSRtYkaEGJCfW_Kp5=s128-c0x00000000-cc-rp-mo-ba4"}, "publishTime": "2021-06-05T17:18:57.914450Z", "flagContentUri": "https://www.google.com/local/review/rap/report?postId=ChZDSUhNMG9nS0VJQ0FnSUNxbHN2elpREAE&amp;d=17924085&amp;t=1", "googleMapsUri": "https://www.google.com/maps/reviews/data=!4m6!14m5!1m4!2m3!1sChZDSUhNMG9nS0VJQ0FnSUNxbHN2elpREAE!2m1!1s0x3e432a312348da01:0x1722940554258020"}, {"name": "places/ChIJAdpIIzEqQz4RIIAlVAWUIhc/reviews/ChZDSUhNMG9nS0VJQ0FnSUQ4NXVYMmFREAE", "relativePublishTimeDescription": "4 years ago", "rating": 5, "text": {"text": "Because good for driving and peaceful life to stay here also nice weather", "languageCode": "en"}, "originalText": {"text": "Because good for driving and peaceful life to stay here also nice weather", "languageCode": "en"}, "authorAttribution": {"displayName": "garvi Gujarati", "uri": "https://www.google.com/maps/contrib/103761240004057142908/reviews", "photoUri": "https://lh3.googleusercontent.com/a/ACg8ocIyW3opcz31r9PfvHESFrh6ekacpxUaboFMS4Y75efqFX4WiQ=s128-c0x00000000-cc-rp-mo-ba4"}, "publishTime": "2020-07-18T13:13:45.142087Z", "flagContentUri": "https://www.google.com/local/review/rap/report?postId=ChZDSUhNMG9nS0VJQ0FnSUQ4NXVYMmFREAE&amp;d=17924085&amp;t=1", "googleMapsUri": "https://www.google.com/maps/reviews/data=!4m6!14m5!1m4!2m3!1sChZDSUhNMG9nS0VJQ0FnSUQ4NXVYMmFREAE!2m1!1s0x3e432a312348da01:0x1722940554258020"}, {"name": "places/ChIJAdpIIzEqQz4RIIAlVAWUIhc/reviews/ChdDSUhNMG9nS0VJQ0FnSURnNFBmVTZnRRAB", "relativePublishTimeDescription": "7 years ago", "rating": 5, "text": {"text": "Very small station, but a real life savior if you find yourself with a low tank in this remote area.", "languageCode": "en"}, "originalText": {"text": "Very small station, but a real life savior if you find yourself with a low tank in this remote area.", "languageCode": "en"}, "authorAttribution": {"displayName": "Arturas Medeisis", "uri": "https://www.google.com/maps/contrib/115826654907731925450/reviews", "photoUri": "https://lh3.googleusercontent.com/a-/ALV-UjWwJSVVm68vtgaY12_CmoIBNx4ITOdYz-TP-EuC5sYpty96FkHFvw=s128-c0x00000000-cc-rp-mo"}, "publishTime": "2017-11-17T18:40:49.674Z", "flagContentUri": "https://www.google.com/local/review/rap/report?postId=ChdDSUhNMG9nS0VJQ0FnSURnNFBmVTZnRRAB&amp;d=17924085&amp;t=1", "googleMapsUri": "https://www.google.com/maps/reviews/data=!4m6!14m5!1m4!2m3!1sChdDSUhNMG9nS0VJQ0FnSURnNFBmVTZnRRAB!2m1!1s0x3e432a312348da01:0x1722940554258020"}, {"name": "places/ChIJAdpIIzEqQz4RIIAlVAWUIhc/reviews/ChZDSUhNMG9nS0VJQ0FnSURKN0lfakF3EAE", "relativePublishTimeDescription": "a year ago", "rating": 3, "text": {"text": "Only filling and service station. No any shop for groceries or food", "languageCode": "en"}, "originalText": {"text": "Only filling and service station. No any shop for groceries or food", "languageCode": "en"}, "authorAttribution": {"displayName": "Arman Ali", "uri": "https://www.google.com/maps/contrib/110801316166150389908/reviews", "photoUri": "https://lh3.googleusercontent.com/a-/ALV-UjV_MyMVN_iLx8lZvRaUmuXO-szL4WENT0tMNJ7jQCpG6p4rSlI=s128-c0x00000000-cc-rp-mo-ba4"}, "publishTime": "2023-07-12T15:20:52.863499Z", "flagContentUri": "https://www.google.com/local/review/rap/report?postId=ChZDSUhNMG9nS0VJQ0FnSURKN0lfakF3EAE&amp;d=17924085&amp;t=1", "googleMapsUri": "https://www.google.com/maps/reviews/data=!4m6!14m5!1m4!2m3!1sChZDSUhNMG9nS0VJQ0FnSURKN0lfakF3EAE!2m1!1s0x3e432a312348da01:0x1722940554258020"}, {"name": "places/ChIJAdpIIzEqQz4RIIAlVAWUIhc/reviews/ChdDSUhNMG9nS0VJQ0FnSURVby0tMmhBRRAB", "relativePublishTimeDescription": "5 years ago", "rating": 5, "text": {"text": "It is the only one petrol station available in this area. Toilet facility is available.", "languageCode": "en"}, "originalText": {"text": "It is the only one petrol station available in this area. Toilet facility is available.", "languageCode": "en"}, "authorAttribution": {"displayName": "Shabeer Hydrod", "uri": "https://www.google.com/maps/contrib/117560106884336882623/reviews", "photoUri": "https://lh3.googleusercontent.com/a-/ALV-UjU42j_a_ZGDbHVeNXlc3LJpJD4V_Tk_Dmo7E_GE4VFmFUmGA7hv6g=s128-c0x00000000-cc-rp-mo-ba8"}, "publishTime": "2019-09-02T18:24:18.990512Z", "flagContentUri": "https://www.google.com/local/review/rap/report?postId=ChdDSUhNMG9nS0VJQ0FnSURVby0tMmhBRRAB&amp;d=17924085&amp;t=1", "googleMapsUri": "https://www.google.com/maps/reviews/data=!4m6!14m5!1m4!2m3!1sChdDSUhNMG9nS0VJQ0FnSURVby0tMmhBRRAB!2m1!1s0x3e432a312348da01:0x1722940554258020"}]</t>
  </si>
  <si>
    <t>[{"name": "places/ChIJAdpIIzEqQz4RIIAlVAWUIhc/photos/AeeoHcI71GmnTk70lTrMYKZX_ysq0oN_8P_LwVO338Bv5Tn-m17X4PV1ZxiqeSuKcKR5cWI9xhcvaKmHkYtykTP7z_llxcyT_6uMqJBD0hkeS3YkOXVjjinAILiA2iBYrkKw-JAPTVZdN9FO0E5rgko2yXON2wR6cXLvV5i9m8reYvLEKm4gkHm0KoVR5ir-ryRpgfkr5O3O4cmdqYUyROVu7X5_o22W0TuHY4u5hAYAwgrZrvs1i4CICM3UIvwQ6RwclC5mm9_EnmOZP0tRhuk4IWf7oNYsj9c8ztk622d2ul0MG2CGgAQjcPkUPKlmhwauOiLC1XF2ELg_WPCF51E1l5aN0jG4PDQGtZl9YmnXYiW7gJsNpEI9O2C-oVsajLExihXlziNzCwP5ybaf3aDs5OI7jtXbf8WThHBA8rzz1EUEww",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"https://www.google.com/local/imagery/report/?cb_client=maps_api_places.places_api&amp;image_key=!1e10!2sCIHM0ogKEICAgIDkpPyqNg&amp;hl=en-US", "googleMapsUri": "https://www.google.com/maps/place//data=!3m4!1e2!3m2!1sCIHM0ogKEICAgIDkpPyqNg!2e10!4m2!3m1!1s0x3e432a312348da01:0x1722940554258020"}, {"name": "places/ChIJAdpIIzEqQz4RIIAlVAWUIhc/photos/AeeoHcI_SBQJW-U1gM2BMUgUaIS1tTXczTtE31O4aOpcdhPqbywd1KFwEN2PiO5-MaaVsaO47bIiGyujJ_d-k_PdXsiGrVR8JmLI4j1AtoVAMzp14cyJrNBgEJGFWqw1TURRX8GVa6j7t4yeXacNyrIaU7m_R8gRUiOTjoj56a04MkZm4iYsAtQJ6D4R2m4pFIGwM4fXoE66CrxMPeKKB9_L9s_LsdvYFHqdS8jMsr_6BXgPJqlN9w435uIAB582EVICJFrjkWkcwp7VA1RCDKNHCcdxGrFzB5yoBxRsb1mAPcfQSgIFOP5d2ai0iFwUAWAV1cBvdDM9taNThWsr1wWX08ChhLfm37XXDVAK5o2TfYkLRsEI0edDQ2PjRW0MisWFaewQA-RaVRtHaGE9WdTwHkkiCmHnFzofGtfWw6rm2rCj5DY-", "widthPx": 1536, "heightPx": 2048, "authorAttributions": [{"displayName": "ali jaber", "uri": "https://maps.google.com/maps/contrib/103991804987707254508", "photoUri": "https://lh3.googleusercontent.com/a-/ALV-UjXBtCo0-m_zajOjJR1SzgoOIB8eEZ2DRvic8Ftl1OXLEKZo1yriyw=s100-p-k-no-mo"}], "flagContentUri": "https://www.google.com/local/imagery/report/?cb_client=maps_api_places.places_api&amp;image_key=!1e10!2sCIHM0ogKEICAgICEy52GvQE&amp;hl=en-US", "googleMapsUri": "https://www.google.com/maps/place//data=!3m4!1e2!3m2!1sCIHM0ogKEICAgICEy52GvQE!2e10!4m2!3m1!1s0x3e432a312348da01:0x1722940554258020"}, {"name": "places/ChIJAdpIIzEqQz4RIIAlVAWUIhc/photos/AeeoHcIepDPsHZGypstOiugG-E5QlbBUS5Di3Er83MY_C-MLHzOCN18QQLDQv2aX1pRuqX0YoxV5fA0AlxxNWPbYZf6lFHBaHICB1AUkjkrxK_R5vx5twFSDYN-BbcIHmjuWOAMBjp_EEBrjM0rx8lnZ8VcJMR1kFD68YOX0hpddhP3qMeB3OBgT31C4-BoHJD0NxAOUiP7zuX1v1jwTz-VG5m5PMgaZtjJ9jmHwDJsie_PCfjCnKUsrMPLFwJgdDfdYavXTi72K6eiD_9ABAwe4MnkMkaJxPDK1xAGKm3IYkfclUTNW50Bv-jKGzrR7ab7fShTZ50x8GfT5ZLVO9gw1CEvbjP01x2lkRbPzR-vY9RCFbIcRQrcRcy7TIlhYtYIMokRGPCSAzB7wlMN-4V_nla2VjIqlUszu0hVrQrDLkvg",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"https://www.google.com/local/imagery/report/?cb_client=maps_api_places.places_api&amp;image_key=!1e10!2sCIHM0ogKEICAgICklrv_fQ&amp;hl=en-US", "googleMapsUri": "https://www.google.com/maps/place//data=!3m4!1e2!3m2!1sCIHM0ogKEICAgICklrv_fQ!2e10!4m2!3m1!1s0x3e432a312348da01:0x1722940554258020"}, {"name": "places/ChIJAdpIIzEqQz4RIIAlVAWUIhc/photos/AeeoHcI-WGtpTloEaaVhLmFdhC3hHkRC76vtgRogdUk0vUhv8KDnaKkZIvSXlADMkIsJV5XSKPVOOXBWH7HZRwodW2FhfokO24X2hbD54CFwy28ldndE3aW1ljP-RrIX0KMPDDsV2Uc3lbG6xoO3_87I1_aR_gBBcgsOrgt636lIX1Yiwf_0xT_8FpdPxNBZFyw6yAGJvpUMcwEt_mwXy07roEVEIzDDPVcZLvCuiITModdMuwupmz-dfD2UYmIq96iFlT3RxicbRbDJazoaEGQoCHqnCsLXKZLkTCYvvqvdzDmRTYJY0UcFH3XXbHtoplltNKrOqUJtbeaj6i3snKfGrn96HLE-TKE9X4wq0TLpZF35a7cVLwXtxyQIx3oOyPvwahdHUdBoxq4Yn-GqhBhoUS9bB2XfZJsI4V4TDvT0VHyEEQ",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"https://www.google.com/local/imagery/report/?cb_client=maps_api_places.places_api&amp;image_key=!1e10!2sCIHM0ogKEICAgICklruPDQ&amp;hl=en-US", "googleMapsUri": "https://www.google.com/maps/place//data=!3m4!1e2!3m2!1sCIHM0ogKEICAgICklruPDQ!2e10!4m2!3m1!1s0x3e432a312348da01:0x1722940554258020"}, {"name": "places/ChIJAdpIIzEqQz4RIIAlVAWUIhc/photos/AeeoHcI5M1nUAkWkFeFry3xz9AZXuTKwP67pwm_T2oQc0WhH4LX_fdGij1nW1kg5TGQkHzL19HiMg4WJoSSjxyJR6vdarlTYX5hOxBubG6nVg4hbUhAiFRx8KwDvyjT_6wkvQBFNh4_Nwh9qatV4SUNUQQ7b_oy88ZTfwMK-avTEdRI5s0EaAm_J-dJmOZPcv3kKapjwZVbRsCKnZXseTX8ZRXrB0lw1LldiIVIsk0HvxbhFX8mH4HUB6bs0JWoqY8ZiDJm8vQudPP8QhDThKY9cJqXo0AzgInxjiY4dwUgLxpygZlHJ3JV9qgd-P3kkXyGvC4GK9jVFvD7Q2Bnnqau30RHjBgwE2JYtq09RldkWJa_aVcalU1cHSCkHVgYWZNIw2RODiLIkcDvyXlFGXCDHf2gKQDyOf_I_0jY2LtSezJ2vh4bd", "widthPx": 1920, "heightPx": 1080, "authorAttributions": [{"displayName": "\u0632\u064a\u0627\u062f \u0627\u0644\u0634\u0628\u0627\u0646\u0629", "uri": "https://maps.google.com/maps/contrib/106124524716111010285", "photoUri": "https://lh3.googleusercontent.com/a-/ALV-UjVtqx6-ytDthNRn5AFT3bgNHk2Ha8OldzqbXnDQlCytYiHoFZiJ6g=s100-p-k-no-mo"}], "flagContentUri": "https://www.google.com/local/imagery/report/?cb_client=maps_api_places.places_api&amp;image_key=!1e10!2sCIHM0ogKEICAgIDkpNT9uAE&amp;hl=en-US", "googleMapsUri": "https://www.google.com/maps/place//data=!3m4!1e2!3m2!1sCIHM0ogKEICAgIDkpNT9uAE!2e10!4m2!3m1!1s0x3e432a312348da01:0x1722940554258020"}]</t>
  </si>
  <si>
    <t>[{"longText":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</si>
  <si>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Souq Al Bateen (969)</t>
  </si>
  <si>
    <t>969 - Souq - Al Bateen St - Al Bateen - W17 03 - Abu Dhabi - United Arab Emirates</t>
  </si>
  <si>
    <t>ChIJBzMmKwdmXj4RBEhOstSq6r0</t>
  </si>
  <si>
    <t>https://maps.google.com/?cid=13684938248219936772</t>
  </si>
  <si>
    <t>969 - Souq - Al Bateen St</t>
  </si>
  <si>
    <t>969 - Souq, Al Bateen St</t>
  </si>
  <si>
    <t>7HPPF85X+7M</t>
  </si>
  <si>
    <t>Al Bateen</t>
  </si>
  <si>
    <t>POINT (54.3491959 24.458186)</t>
  </si>
  <si>
    <t>https://www.google.com/maps/dir//''/data=!4m7!4m6!1m1!4e2!1m2!1m1!1s0x3e5e66072b263307:0xbdeaaad4b24e4804!3e0</t>
  </si>
  <si>
    <t>https://www.google.com/maps/place//data=!4m3!3m2!1s0x3e5e66072b263307:0xbdeaaad4b24e4804!12e1</t>
  </si>
  <si>
    <t>https://www.google.com/maps/place//data=!4m4!3m3!1s0x3e5e66072b263307:0xbdeaaad4b24e4804!9m1!1b1</t>
  </si>
  <si>
    <t>https://www.google.com/maps/place//data=!4m3!3m2!1s0x3e5e66072b263307:0xbdeaaad4b24e4804!10e5</t>
  </si>
  <si>
    <t>[{"name": "places/ChIJBzMmKwdmXj4RBEhOstSq6r0/reviews/ChdDSUhNMG9nS0VJQ0FnSUR2dFlQX2lnRRAB", "relativePublishTimeDescription": "3 months ago", "rating": 1, "text": {"text": "Very bad staff no have change 100 AED why this is not good very bad behaver", "languageCode": "en"}, "originalText": {"text": "Very bad staff no have change 100 AED why this is not good very bad behaver", "languageCode": "en"}, "authorAttribution": {"displayName": "Muhammad Danish", "uri": "https://www.google.com/maps/contrib/113798914535564254967/reviews", "photoUri": "https://lh3.googleusercontent.com/a/ACg8ocIIo84X0DWVmhzs14YzXIdzYrSJr7VTtfoC6vpko9jt67DZ-Q=s128-c0x00000000-cc-rp-mo"}, "publishTime": "2024-12-22T16:42:04.607385Z", "flagContentUri": "https://www.google.com/local/review/rap/report?postId=ChdDSUhNMG9nS0VJQ0FnSUR2dFlQX2lnRRAB&amp;d=17924085&amp;t=1", "googleMapsUri": "https://www.google.com/maps/reviews/data=!4m6!14m5!1m4!2m3!1sChdDSUhNMG9nS0VJQ0FnSUR2dFlQX2lnRRAB!2m1!1s0x3e5e66072b263307:0xbdeaaad4b24e4804"}, {"name": "places/ChIJBzMmKwdmXj4RBEhOstSq6r0/reviews/ChZDSUhNMG9nS0VJQ0FnTUNneG9UbU1REAE", "relativePublishTimeDescription": "a month ago", "rating": 5, "text": {"text": "Excellent customer service and staffs are very friendly.", "languageCode": "en"}, "originalText": {"text": "Excellent customer service and staffs are very friendly.", "languageCode": "en"}, "authorAttribution": {"displayName": "Arshad irshad", "uri": "https://www.google.com/maps/contrib/115919323281646186477/reviews", "photoUri": "https://lh3.googleusercontent.com/a-/ALV-UjWsTTuz6x0cNjm6Rqvgg--tV6RayQfO6WNAG5WLK6SsWmXJysDL=s128-c0x00000000-cc-rp-mo"}, "publishTime": "2025-02-16T15:39:36.091897Z", "flagContentUri": "https://www.google.com/local/review/rap/report?postId=ChZDSUhNMG9nS0VJQ0FnTUNneG9UbU1REAE&amp;d=17924085&amp;t=1", "googleMapsUri": "https://www.google.com/maps/reviews/data=!4m6!14m5!1m4!2m3!1sChZDSUhNMG9nS0VJQ0FnTUNneG9UbU1REAE!2m1!1s0x3e5e66072b263307:0xbdeaaad4b24e4804"}, {"name": "places/ChIJBzMmKwdmXj4RBEhOstSq6r0/reviews/ChdDSUhNMG9nS0VJQ0FnSUQ5cjcyQXRBRRAB", "relativePublishTimeDescription": "a year ago", "rating": 1, "text": {"text": "So bad staff adnoc  no have change I'm long time waiting I'm moter bike driver there staff always rudh behavior moter bike driver why like this", "languageCode": "en"}, "originalText": {"text": "So bad staff adnoc  no have change I'm long time waiting I'm moter bike driver there staff always rudh behavior moter bike driver why like this", "languageCode": "en"}, "authorAttribution": {"displayName": "Suman Chaulagain", "uri": "https://www.google.com/maps/contrib/118281574809058343865/reviews", "photoUri": "https://lh3.googleusercontent.com/a/ACg8ocJtsuZvWDhybUOA00_NKWNnAitWfHeDqhHg0mKvtP30E4DEfrA=s128-c0x00000000-cc-rp-mo-ba2"}, "publishTime": "2024-03-22T15:07:16.588384Z", "flagContentUri": "https://www.google.com/local/review/rap/report?postId=ChdDSUhNMG9nS0VJQ0FnSUQ5cjcyQXRBRRAB&amp;d=17924085&amp;t=1", "googleMapsUri": "https://www.google.com/maps/reviews/data=!4m6!14m5!1m4!2m3!1sChdDSUhNMG9nS0VJQ0FnSUQ5cjcyQXRBRRAB!2m1!1s0x3e5e66072b263307:0xbdeaaad4b24e4804"}, {"name": "places/ChIJBzMmKwdmXj4RBEhOstSq6r0/reviews/ChZDSUhNMG9nS0VJQ0FnSURuLTduTFlREAE", "relativePublishTimeDescription": "6 months ago", "rating": 5, "text": {"text": "Very good coffee and freshly baked croissants daily, their hot coffee mocha is really good", "languageCode": "en"}, "originalText": {"text": "Very good coffee and freshly baked croissants daily, their hot coffee mocha is really good", "languageCode": "en"}, "authorAttribution": {"displayName": "L S", "uri": "https://www.google.com/maps/contrib/102361374256550656208/reviews", "photoUri": "https://lh3.googleusercontent.com/a/ACg8ocKJLtX6dAg67V99C3NQwYYWwf1E3VHqQ4RKtNuoG7JG-3rkgA=s128-c0x00000000-cc-rp-mo-ba4"}, "publishTime": "2024-10-10T16:44:13.188403Z", "flagContentUri": "https://www.google.com/local/review/rap/report?postId=ChZDSUhNMG9nS0VJQ0FnSURuLTduTFlREAE&amp;d=17924085&amp;t=1", "googleMapsUri": "https://www.google.com/maps/reviews/data=!4m6!14m5!1m4!2m3!1sChZDSUhNMG9nS0VJQ0FnSURuLTduTFlREAE!2m1!1s0x3e5e66072b263307:0xbdeaaad4b24e4804"}, {"name": "places/ChIJBzMmKwdmXj4RBEhOstSq6r0/reviews/ChZDSUhNMG9nS0VJQ0FnSURibEozMld3EAE", "relativePublishTimeDescription": "8 months ago", "rating": 1, "text": {"text": "Staff cleaning the car after carwash need to be well trained as they don\u2019t do their job well.\n\nI have given them around 3 chances but still they are getting worse.", "languageCode": "en"}, "originalText": {"text": "Staff cleaning the car after carwash need to be well trained as they don\u2019t do their job well.\n\nI have given them around 3 chances but still they are getting worse.", "languageCode": "en"}, "authorAttribution": {"displayName": "SHAIKHA (S.O.H)", "uri": "https://www.google.com/maps/contrib/117755886948664427932/reviews", "photoUri": "https://lh3.googleusercontent.com/a-/ALV-UjWMIVkC_YAEqmAdUfkxzwEi9o4DBR7bwXB6odRFoyX4OwGa0taT=s128-c0x00000000-cc-rp-mo-ba4"}, "publishTime": "2024-08-02T10:10:02.496238Z", "flagContentUri": "https://www.google.com/local/review/rap/report?postId=ChZDSUhNMG9nS0VJQ0FnSURibEozMld3EAE&amp;d=17924085&amp;t=1", "googleMapsUri": "https://www.google.com/maps/reviews/data=!4m6!14m5!1m4!2m3!1sChZDSUhNMG9nS0VJQ0FnSURibEozMld3EAE!2m1!1s0x3e5e66072b263307:0xbdeaaad4b24e4804"}]</t>
  </si>
  <si>
    <t>[{"name": "places/ChIJBzMmKwdmXj4RBEhOstSq6r0/photos/AeeoHcIcnJGu1TKCUmAagyj5eQWWN903-ikVBZEvUs-2lTUVzisYp8SmDBZuRyZMKqWP8ZqtjGYGLHxq-JGyhfiX8pAv05KfDf5wZmznpLLDCaWGvguCekyJONNA-U7D2dTiuC7CYf1LXJk1so2E-brQOBYy3rNOMC9_pYueDnPCKBkJiZm7BkB5CFqM_RuCnCLlTg1vqlgFynKg_48o7ZzghUvL7rbp4EVGpE04LK2Vdy7zfa04N_BWY9pdBcmRxy3Kq7X_PwW1andKlQMgohFULqm_RVd_rhOVr6xcADyxF4NBDtGoBgOGKCtFHFHFXzoE1zd3XQMIpTZjCq3_OP8K7Dzl9UHpIAVY3G2yk9FzPtQKoxHw4ovX8spSMfBiQ6jRsiamkr5vAUN0rCM5foDSzC27W727lyYfA4MsZACraYzuuHtK",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"https://www.google.com/local/imagery/report/?cb_client=maps_api_places.places_api&amp;image_key=!1e10!2sCIHM0ogKEICAgICB4f6u5AE&amp;hl=en-US", "googleMapsUri": "https://www.google.com/maps/place//data=!3m4!1e2!3m2!1sCIHM0ogKEICAgICB4f6u5AE!2e10!4m2!3m1!1s0x3e5e66072b263307:0xbdeaaad4b24e4804"}, {"name": "places/ChIJBzMmKwdmXj4RBEhOstSq6r0/photos/AeeoHcKh5HSERSZnAZlHa32v3OkJV7Ywr1VHsYLdUMTRviIxSsvBL-pLsCMQPnFb2W14sibp2WCuWIJtDNj2ax7j5PCp-zgRHXxNlMeifGYSL1xlwKxR6DatwpOGzX4_vJhugUCBQqki9-C8lVAitrXqsOYugk4rZ6KUPTm1UaQrBm4SXVPxrovBzuFF7PN5uQ7Y5luKKF4nyNtgAEj5OwxxBNnBWYS1SMi44PjUZ1A-9HPqQHBuhQZ---CiML2XIV7FxuY4ZXfVcGJedH1O3oHgSuqD7pDKbv8weVg--Nqys0TolG2tdhAkbeKOkPaEtW4VMFfbRJDrnf9a0PCWqES9-YqVQLkBZBhunVr2qFPj1-aERUUAcFOlDJKSuI0ErzwcvAP1_n1lae4BdTT8OUA4GOfJQjiv1MkYJxpsUnFSK2w", "widthPx": 1080, "heightPx": 1920, "authorAttributions": [{"displayName": "Suman Chaulagain", "uri": "https://maps.google.com/maps/contrib/118281574809058343865", "photoUri": "https://lh3.googleusercontent.com/a/ACg8ocJtsuZvWDhybUOA00_NKWNnAitWfHeDqhHg0mKvtP30E4DEfrA=s100-p-k-no-mo"}], "flagContentUri": "https://www.google.com/local/imagery/report/?cb_client=maps_api_places.places_api&amp;image_key=!1e10!2sCIHM0ogKEICAgID9r5PqTw&amp;hl=en-US", "googleMapsUri": "https://www.google.com/maps/place//data=!3m4!1e2!3m2!1sCIHM0ogKEICAgID9r5PqTw!2e10!4m2!3m1!1s0x3e5e66072b263307:0xbdeaaad4b24e4804"}, {"name": "places/ChIJBzMmKwdmXj4RBEhOstSq6r0/photos/AeeoHcL8JACB2fMVUopquoUMXhkyyG6Pkd3JTe5Qsflu5UKLtTR4oD5B7PZFpdJ_sYzrFqXrPS8haxIwo0NsC6JlFq-jnKlE8IlcSessdgh0g6Df_5vO1W4dyjnW25x0mHAbgOg2kwy59TwtAKXkLup14nCYXYyANeHdpCMCxStnXya0PM0p3JXuWhQ4trZTbowSS3XQovcytzxV9GQyq1iJTD6KuDK13EOo-S69lSiKgNB175lQXS2PE9QQ6388VkoR0sxbh4ISvoK0Ti1eTwcC3o36VcjBJanZI-vUqCdyzLjyPt-BjGUzYbJ1eQlyyh5AJQYy4iFfQKmXH2wqbkeYTeME4Uh1o2vAHgjoyUBeKcmWc1T82-9DC6Me0AfTFfm_xU9Ld00SqtXpUNTasU4fwzMBnNv7lQoyA-7Gm7WJP3OeXg",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"https://www.google.com/local/imagery/report/?cb_client=maps_api_places.places_api&amp;image_key=!1e10!2sCIHM0ogKEICAgICGraC3bw&amp;hl=en-US", "googleMapsUri": "https://www.google.com/maps/place//data=!3m4!1e2!3m2!1sCIHM0ogKEICAgICGraC3bw!2e10!4m2!3m1!1s0x3e5e66072b263307:0xbdeaaad4b24e4804"}, {"name": "places/ChIJBzMmKwdmXj4RBEhOstSq6r0/photos/AeeoHcLfiPlygmEj77xo--VmHQpKpMDwpPltHh-2JNrNn1Du6VGohZU56RGnqziJMMRCtE4G7QpE_8o1exIde6XrDximwYWtgAPT_1m7HYCSHWRk5EtW-ke7PQ_YscHFDqgkzQ549slbpb9rEyEeBc-ieSSsM8RbG7Pp7tG8G6FXMRcjW78G8OCcehV1hq9fx4bBMfIe3rIF3aOhOPgJEKIXZ2IoKWgBrp2Q-cBJj-0QWRbLyldaai9nWiqSi8w3dANjfYk7dFGRUavDjXLf7txm-8rzN83G-V5SS8hO7N_KaekeDPndxv3cQlU0nC5yJ1VWvTk7AClkhhqZA_6sUASL1wFw5DU5keudN_wgIioVHH3torQqQeFXAILSmkRlOqVqIP2eJOE07rNUcfDZsaY1Ih756SSOHiWSUu8ZrAwJ6NsNEg", "widthPx": 1728, "heightPx": 2304, "authorAttributions": [{"displayName": "Muhammad Danish", "uri": "https://maps.google.com/maps/contrib/113798914535564254967", "photoUri": "https://lh3.googleusercontent.com/a/ACg8ocIIo84X0DWVmhzs14YzXIdzYrSJr7VTtfoC6vpko9jt67DZ-Q=s100-p-k-no-mo"}], "flagContentUri": "https://www.google.com/local/imagery/report/?cb_client=maps_api_places.places_api&amp;image_key=!1e10!2sCIHM0ogKEICAgIDvtYP_Kg&amp;hl=en-US", "googleMapsUri": "https://www.google.com/maps/place//data=!3m4!1e2!3m2!1sCIHM0ogKEICAgIDvtYP_Kg!2e10!4m2!3m1!1s0x3e5e66072b263307:0xbdeaaad4b24e4804"}, {"name": "places/ChIJBzMmKwdmXj4RBEhOstSq6r0/photos/AeeoHcJyGw5YBKI4X7dVzblOt4qr7QodkGecWcBxiIWbTiNmVxeMOXjGsuYr5I1e3GPyP561jWr-3w9iTJqI-yTel0NywFcuNGitWrU7wQkgEuK-QcjgdeoXMx6YbdSsunO5Y5MOzT1ejqd06qsTL9nsq7EZ8S3ntwxzkPNuBT8mfM_YMOB4wf7wBy15_jhoTCUGuBUk_sQ0lywz2LRHL7QP-L0C-UtahzCEyNScmlAPGspMD2yIBpJfZDuktcrfOh_TihanFYlrZDqlczGRJ6tXqUJiWQ0l9Rs1wFoZg0Qab9r2BIvmUGmlNhUhxbGgieie1Ct04K2lrWfkyj7uE3jcjMY0EaRiXP6RwfhagpOMb9m_k2K3ZujYvO8EedAuIIX9dysB3P5p-KgbRIbSpZsmnWRazh2WXB0ICQOFPgg6N-6mmg",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"https://www.google.com/local/imagery/report/?cb_client=maps_api_places.places_api&amp;image_key=!1e10!2sCIHM0ogKEICAgIDJn-q3Lw&amp;hl=en-US", "googleMapsUri": "https://www.google.com/maps/place//data=!3m4!1e2!3m2!1sCIHM0ogKEICAgIDJn-q3Lw!2e10!4m2!3m1!1s0x3e5e66072b263307:0xbdeaaad4b24e4804"}, {"name": "places/ChIJBzMmKwdmXj4RBEhOstSq6r0/photos/AeeoHcIcwCcxSibgokO1JLoiS82J-Abo3uzGNlk8cFTc4q_7XaqWWl3mcz29HPjJc8saDSdyCZto2SFZ2HXZM0CXUGJsYOyi8hu1pFhe4iGHpK7ZXzRuQwwGOtDz7PoH0RVMh8BiudLXc8KmqV0daiJGDAPVs4GM3b-9AXRcYmmkWlUuuSFWkPTY5Kf7Uhqe39Ke4leA2xPc0Sa7ABvGCMRhasXHe78k9y776fKxjgzO9nxPLem3FYsjqxf9Q2p1MTgnIxA-M_cjLswZJaqFOBSCSEa6WnhZ-eWExhEbQVYNqh42XQqqLD_gpYkB2C_yKbepk3pD_IO-FJr3oK7__eu4Y8Kr7rKF8BO4pSu_mYGYbt8MSw0hAc0GPkkawOD6nfHQ864iwLlE4IWw8nw-AQynV70Q3czGoGkyoxmcTKOaTiYxoFj7", "widthPx": 3000, "heightPx": 4000, "authorAttributions": [{"displayName": "Emmanuel Dato", "uri": "https://maps.google.com/maps/contrib/101641712353736730402", "photoUri": "https://lh3.googleusercontent.com/a-/ALV-UjUQ-dGal8cLjwa3Znmf7mhvTnE5A3bBs9bmHneKWOZA5a-u4z5geQ=s100-p-k-no-mo"}], "flagContentUri": "https://www.google.com/local/imagery/report/?cb_client=maps_api_places.places_api&amp;image_key=!1e10!2sCIHM0ogKEICAgIDMnJaC9wE&amp;hl=en-US", "googleMapsUri": "https://www.google.com/maps/place//data=!3m4!1e2!3m2!1sCIHM0ogKEICAgIDMnJaC9wE!2e10!4m2!3m1!1s0x3e5e66072b263307:0xbdeaaad4b24e4804"}, {"name": "places/ChIJBzMmKwdmXj4RBEhOstSq6r0/photos/AeeoHcKxTS-bvqh9RaMNUjAMvzous_RdgQ5NwRhnCbrjh7Sx6ZEKJdzhJhbgOn7ueVXoSo-R_2fTAgtdqDFGAGCrUntJtAY6GxYmQNwzeRZPJ7jSfifc2sfrFoICUN_rDjlFJTW0MlhNaLJs3-AZ3GDOk_ZmZAqdamQolRdseBHNwdS-lx6IhTXXq3Tu7qLqTSvPRWog0CPq6agbHVfT_qqpZC3fk3kgbIxe5ucuKc_CWW5UKibQsIg13MxHF6dnCTLMw6lWL_2Owy39kU5sMh0hCCi1vjabWSpKnLBsM2OaLTv9uW8Dvp5ZqwPTzIMFaLcTJVxeMFKJCoPPOksD3X0IicNKML6wJ2QpBWfDY9GrKbAJS6R_R_5yXWC4lhY80SBf1SeOtnjeL68nKhDH4-5uYDggHeyoOG1HxHz_9BDwMweveNT8", "widthPx": 800, "heightPx": 450, "authorAttributions": [{"displayName": "Ricardo Dela Cruz", "uri": "https://maps.google.com/maps/contrib/111193026057584672991", "photoUri": "https://lh3.googleusercontent.com/a-/ALV-UjVfwPi_rh5t48RGPEM2WXqmJYsaqZMnldZti4Op5NaXhqMUBEL7=s100-p-k-no-mo"}], "flagContentUri": "https://www.google.com/local/imagery/report/?cb_client=maps_api_places.places_api&amp;image_key=!1e10!2sCIHM0ogKEICAgICKnJjqzAE&amp;hl=en-US", "googleMapsUri": "https://www.google.com/maps/place//data=!3m4!1e2!3m2!1sCIHM0ogKEICAgICKnJjqzAE!2e10!4m2!3m1!1s0x3e5e66072b263307:0xbdeaaad4b24e4804"}, {"name": "places/ChIJBzMmKwdmXj4RBEhOstSq6r0/photos/AeeoHcLdFqvXgTmzGvDNcl-_n0xnkkW1WEhR39bLB0b_wcbHyXvr1QOVfSViOIIjAsXOLFQgnQTA02zP2ipsJqzqmi_xGzRomUZ8O3eNYarV9BIzK_M3W3q4VP8l0TlK0zp5QHA0xsfxeBYweGDOTWkq9WE1ixxrdA3gSYM6_t22qEJLWBz1uo-D3ouOLIW3wwaui132A0armOAiXygx5RNtwPWZisqwFqP2qzlUQVrsx8IutHlTaSf5Gq7PEjcxhN3agrSwRAztCXiFonFFeZS0lKqeE2zbx2mb23h9eWStrW4_MbTR1kAosFbKci7z5deVMKoyqjEHRR-_MJEWygjYEH37HOi6ilh86l3FmKkucjmClCPuhqV-jH1H1Q_L6J9ID58Kom1ij-2qk3xj9A_sTO-6GJ63MvHXipgcAY19mdKtFg", "widthPx": 4032, "heightPx": 3024,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"https://www.google.com/local/imagery/report/?cb_client=maps_api_places.places_api&amp;image_key=!1e10!2sCIHM0ogKEICAgIDXxvquIA&amp;hl=en-US", "googleMapsUri": "https://www.google.com/maps/place//data=!3m4!1e2!3m2!1sCIHM0ogKEICAgIDXxvquIA!2e10!4m2!3m1!1s0x3e5e66072b263307:0xbdeaaad4b24e4804"}, {"name": "places/ChIJBzMmKwdmXj4RBEhOstSq6r0/photos/AeeoHcL5BEeOgcDkoB728CzwiBilLfXx6qMmNAOjnTcUG6ng0ocfhy4U-EjfhN710JgCa63PcENh-lYX6bg75KOu2VXxePJebkJ7e52aVKN7B3BJleLzC9uo61zaHNFdn8MMS4Zwp-1oUB90UPYRYg50x6EqxQi4UWYmwQJ8OlfZBsyJV6rinDjh7aBopVPs6haKvNqN5q3fYAUsZMQKzEzWGpiL1VbEA_K3sqkqvfOf3KvBfrBEQhyQprzJRv-nHQlty3NS2uSrOFCsMhSSMwW8Zsf0mrOyMvfqm_pw5WkOFVs_iiCKmoUlf3XXPUeq4JJ2iparTivNGIjjRtFTKdoaR3NwddRnLFPh3Mhf7QKq2tnFxnyDGWAs-_AVvU-GY1c7ef3lMUHd7QoOVHbROUzGAJ24mAGPV8L-FZaEt2Tmjj1Ncw", "widthPx": 4032, "heightPx": 1960,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"https://www.google.com/local/imagery/report/?cb_client=maps_api_places.places_api&amp;image_key=!1e10!2sCIHM0ogKEICAgICk49LfXw&amp;hl=en-US", "googleMapsUri": "https://www.google.com/maps/place//data=!3m4!1e2!3m2!1sCIHM0ogKEICAgICk49LfXw!2e10!4m2!3m1!1s0x3e5e66072b263307:0xbdeaaad4b24e4804"}, {"name": "places/ChIJBzMmKwdmXj4RBEhOstSq6r0/photos/AeeoHcIXfGvyR8rLlSIVfR9kmHZpHjg-Mf25rlN2362vgPIKzpy41TVKjzBK7l3l0gav34Lh3ZajGHOKEVCS18Ji-V9npIJyqp4llq4W9vuFfZxPLOtaVpglqn9t5rihW-nSKEnY8x0YZgZwAHPn2u84q8E57VD-El5XKWI7AkuAUpULUeF-qu7n-GDWGV20MECR_-fASOdpwmhtSZXsWUo8ZkfWzlgyRGKC7SAoBDiLittNIQ-QfGXFuu9gyHB66tu1hoDtbr-PFZGO08UDWa93oJQFML952bDCfgnQzphlx59uoMcZrgQ855d0IWQfGrVGf6Q7tPX1RMyqkXUji5TvvbUYz84X0VCk7SIUZt0dKUNTYe85EvWlxEQN46pJ-c0ezmmd2-IevkNB4kBdgfGm6Sgr0x3Hu7dyg7hzZ6FfbKjSK9ZN", "widthPx": 3000, "heightPx": 4000, "authorAttributions": [{"displayName": "Emmanuel Dato", "uri": "https://maps.google.com/maps/contrib/101641712353736730402", "photoUri": "https://lh3.googleusercontent.com/a-/ALV-UjUQ-dGal8cLjwa3Znmf7mhvTnE5A3bBs9bmHneKWOZA5a-u4z5geQ=s100-p-k-no-mo"}], "flagContentUri": "https://www.google.com/local/imagery/report/?cb_client=maps_api_places.places_api&amp;image_key=!1e10!2sCIHM0ogKEICAgIDMnJbqsgE&amp;hl=en-US", "googleMapsUri": "https://www.google.com/maps/place//data=!3m4!1e2!3m2!1sCIHM0ogKEICAgIDMnJbqsgE!2e10!4m2!3m1!1s0x3e5e66072b263307:0xbdeaaad4b24e4804"}]</t>
  </si>
  <si>
    <t>[{"longText": "Al Bateen Street", "shortText": "Al Bateen St", "types": ["route"], "languageCode": "en"}, {"longText": "W17 03", "shortText": "W17 03",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</si>
  <si>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AlManasir</t>
  </si>
  <si>
    <t>970 - Al Manasir - Hazza ' Bin Zayed The First St - Al Manhal - W18 02 - Abu Dhabi - United Arab Emirates</t>
  </si>
  <si>
    <t>ChIJHYsVwwJmXj4R4yzk3nk-Sps</t>
  </si>
  <si>
    <t>https://maps.google.com/?cid=11189824917306879203</t>
  </si>
  <si>
    <t>970 - Al Manasir - Hazza ' Bin Zayed The First St</t>
  </si>
  <si>
    <t>970 - Al Manasir, Hazza ' Bin Zayed The First St</t>
  </si>
  <si>
    <t>7HPPF944+QJ</t>
  </si>
  <si>
    <t>POINT (54.3565914 24.4569036)</t>
  </si>
  <si>
    <t>https://www.google.com/maps/dir//''/data=!4m7!4m6!1m1!4e2!1m2!1m1!1s0x3e5e6602c3158b1d:0x9b4a3e79dee42ce3!3e0</t>
  </si>
  <si>
    <t>https://www.google.com/maps/place//data=!4m3!3m2!1s0x3e5e6602c3158b1d:0x9b4a3e79dee42ce3!12e1</t>
  </si>
  <si>
    <t>https://www.google.com/maps/place//data=!4m4!3m3!1s0x3e5e6602c3158b1d:0x9b4a3e79dee42ce3!9m1!1b1</t>
  </si>
  <si>
    <t>https://www.google.com/maps/place//data=!4m3!3m2!1s0x3e5e6602c3158b1d:0x9b4a3e79dee42ce3!10e5</t>
  </si>
  <si>
    <t>[{"name": "places/ChIJHYsVwwJmXj4R4yzk3nk-Sps/reviews/ChZDSUhNMG9nS0VJQ0FnSUNmay1qeVpREAE", "relativePublishTimeDescription": "3 months ago", "rating": 1, "text": {"text": "Manual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 "languageCode": "en"}, "originalText": {"text": "Manual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 "languageCode": "en"}, "authorAttribution": {"displayName": "Henrix Mosqueda", "uri": "https://www.google.com/maps/contrib/102439163760394958628/reviews", "photoUri": "https://lh3.googleusercontent.com/a-/ALV-UjVKzybR9JsPLRO0mnqVRD9aCip6sJL9alhX0deI75bKlRpSfwFR=s128-c0x00000000-cc-rp-mo"}, "publishTime": "2025-01-01T07:46:37.227667Z", "flagContentUri": "https://www.google.com/local/review/rap/report?postId=ChZDSUhNMG9nS0VJQ0FnSUNmay1qeVpREAE&amp;d=17924085&amp;t=1", "googleMapsUri": "https://www.google.com/maps/reviews/data=!4m6!14m5!1m4!2m3!1sChZDSUhNMG9nS0VJQ0FnSUNmay1qeVpREAE!2m1!1s0x3e5e6602c3158b1d:0x9b4a3e79dee42ce3"}, {"name": "places/ChIJHYsVwwJmXj4R4yzk3nk-Sps/reviews/ChZDSUhNMG9nS0VJQ0FnSUNOOU55dURnEAE", "relativePublishTimeDescription": "a year ago", "rating": 5, "text": {"text": "Auto car wash at this station is upgraded and looks nice and colourful.", "languageCode": "en"}, "originalText": {"text": "Auto car wash at this station is upgraded and looks nice and colourful.", "languageCode": "en"}, "authorAttribution": {"displayName": "Shaz Ali", "uri": "https://www.google.com/maps/contrib/114686868400216275998/reviews", "photoUri": "https://lh3.googleusercontent.com/a-/ALV-UjVgxB2DdxNxm5cTv7I8Taj7o3bQ2LSX4ETijqlHd5Axyl2Hc_JGWw=s128-c0x00000000-cc-rp-mo-ba4"}, "publishTime": "2024-01-12T13:25:48.229920Z", "flagContentUri": "https://www.google.com/local/review/rap/report?postId=ChZDSUhNMG9nS0VJQ0FnSUNOOU55dURnEAE&amp;d=17924085&amp;t=1", "googleMapsUri": "https://www.google.com/maps/reviews/data=!4m6!14m5!1m4!2m3!1sChZDSUhNMG9nS0VJQ0FnSUNOOU55dURnEAE!2m1!1s0x3e5e6602c3158b1d:0x9b4a3e79dee42ce3"}, {"name": "places/ChIJHYsVwwJmXj4R4yzk3nk-Sps/reviews/ChdDSUhNMG9nS0VJQ0FnSURibnA3NnB3RRAB", "relativePublishTimeDescription": "8 months ago", "rating": 1, "text": {"text": "Please stop car services at night, I'm living behind the station and the noise is disturbing my family sleeping every day not to mention that the noise 24/7/365.\n\nLooking forward for the management kind cooperation to at least stop this noise between 9pm-7am for the kids to sleep.", "languageCode": "en"}, "originalText": {"text": "Please stop car services at night, I'm living behind the station and the noise is disturbing my family sleeping every day not to mention that the noise 24/7/365.\n\nLooking forward for the management kind cooperation to at least stop this noise between 9pm-7am for the kids to sleep.", "languageCode": "en"}, "authorAttribution": {"displayName": "Rabi", "uri": "https://www.google.com/maps/contrib/106759126033928434425/reviews", "photoUri": "https://lh3.googleusercontent.com/a/ACg8ocIJtvasK-xVJaRqOds5Uyi7pQTVtewQ-2HkS9eCN91l5FwH-bg=s128-c0x00000000-cc-rp-mo-ba3"}, "publishTime": "2024-08-05T18:46:43.948112Z", "flagContentUri": "https://www.google.com/local/review/rap/report?postId=ChdDSUhNMG9nS0VJQ0FnSURibnA3NnB3RRAB&amp;d=17924085&amp;t=1", "googleMapsUri": "https://www.google.com/maps/reviews/data=!4m6!14m5!1m4!2m3!1sChdDSUhNMG9nS0VJQ0FnSURibnA3NnB3RRAB!2m1!1s0x3e5e6602c3158b1d:0x9b4a3e79dee42ce3"}, {"name": "places/ChIJHYsVwwJmXj4R4yzk3nk-Sps/reviews/ChZDSUhNMG9nS0VJQ0FnSUM2MGJPNUZBEAE", "relativePublishTimeDescription": "3 years ago", "rating": 5, "text": {"text": "Adnoc Petrol Station Al Manasir No:970\n\nAdnoc Lube. Car washing.\n\nGood customer service", "languageCode": "en"}, "originalText": {"text": "Adnoc Petrol Station Al Manasir No:970\n\nAdnoc Lube. Car washing.\n\nGood customer service", "languageCode": "en"}, "authorAttribution": {"displayName": "Waza28", "uri": "https://www.google.com/maps/contrib/103355279772801627287/reviews", "photoUri": "https://lh3.googleusercontent.com/a-/ALV-UjUXLhA662r4fMrsbMsZVrWTWVbTsrBXQEjWfEjfx-R-Izrx7f-Zvg=s128-c0x00000000-cc-rp-mo-ba8"}, "publishTime": "2021-09-07T07:05:47.331769Z", "flagContentUri": "https://www.google.com/local/review/rap/report?postId=ChZDSUhNMG9nS0VJQ0FnSUM2MGJPNUZBEAE&amp;d=17924085&amp;t=1", "googleMapsUri": "https://www.google.com/maps/reviews/data=!4m6!14m5!1m4!2m3!1sChZDSUhNMG9nS0VJQ0FnSUM2MGJPNUZBEAE!2m1!1s0x3e5e6602c3158b1d:0x9b4a3e79dee42ce3"}, {"name": "places/ChIJHYsVwwJmXj4R4yzk3nk-Sps/reviews/ChZDSUhNMG9nS0VJQ0FnTUNna2IyVkV3EAE", "relativePublishTimeDescription": "a month ago", "rating": 5, "text": {"text": "Nice services and good staff", "languageCode": "en"}, "originalText": {"text": "Nice services and good staff", "languageCode": "en"}, "authorAttribution": {"displayName": "bheccabex and me princess 0708", "uri": "https://www.google.com/maps/contrib/109070728096053670481/reviews", "photoUri": "https://lh3.googleusercontent.com/a-/ALV-UjUOlPENOihiIG833dZ0qHZjGh3TvSK_nvvuwwqfHRNMWpHSyWrp=s128-c0x00000000-cc-rp-mo-ba3"}, "publishTime": "2025-02-18T05:50:33.716600Z", "flagContentUri": "https://www.google.com/local/review/rap/report?postId=ChZDSUhNMG9nS0VJQ0FnTUNna2IyVkV3EAE&amp;d=17924085&amp;t=1", "googleMapsUri": "https://www.google.com/maps/reviews/data=!4m6!14m5!1m4!2m3!1sChZDSUhNMG9nS0VJQ0FnTUNna2IyVkV3EAE!2m1!1s0x3e5e6602c3158b1d:0x9b4a3e79dee42ce3"}]</t>
  </si>
  <si>
    <t>[{"name": "places/ChIJHYsVwwJmXj4R4yzk3nk-Sps/photos/AeeoHcLiZBwdBEUMNu2g1jSjk9OFFRnvEV6Kj8GMMCErC7uEtxyb1pVm0ZaZpisv1OXwtjqmBFbVC1zO0eIsHP2WlpuV5O7xjxqyxK1-eE0JvTVPX3-AVT62wKPMee3WOs5h_WhxitHAFsz7htN-eUKt99u54fbymB76Ov2qhGWNW37D24kKoeFowtDCPjatcefFSCAKwCb1M3oVKnJLw5GnsENw8st0qdGlmslrzy8RYYw6wmS6ZErBYP3h83J3Npfrpc6Vlp5FhQGOLOxApfT5MB4sTeXDY5t5ishl7cWnGMEfcOJGI5H8YjyxzfBQqkuhhi9wniPAFyg2UK2lPMCV1rJVZjVkth-dGw5rXbPMZxlekdi0DMSayEfe6U6xlVFfdWERBoqc_Ia23yfjeNUBlf7Ppf8SMfmfMh9xLp9iIgM", "widthPx": 2448, "heightPx": 3264,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"https://www.google.com/local/imagery/report/?cb_client=maps_api_places.places_api&amp;image_key=!1e10!2sCIHM0ogKEICAgID2j6CQKQ&amp;hl=en-US", "googleMapsUri": "https://www.google.com/maps/place//data=!3m4!1e2!3m2!1sCIHM0ogKEICAgID2j6CQKQ!2e10!4m2!3m1!1s0x3e5e6602c3158b1d:0x9b4a3e79dee42ce3"}, {"name": "places/ChIJHYsVwwJmXj4R4yzk3nk-Sps/photos/AeeoHcK_KNT-LT9Xe6o0tsFid17WBeqyWxiIBzZjVcLWmVhaSzT82Os9QXBKSP59x087WgWZbyJnLgm0Rcz1to1TKzah7X8cXQPgtr3cMUZcDryY_zcQXRfJS-J9ac1WuuSR6XG2L23XZPrGPhQBFOafeQTVVxd1LC3WovmtWWRxeQ9ManutU9k6_sU0_Pa19vG-j36SBFelDkvGr3pNSEje81h93-fvW8Uawv7OcQFKexV__97Zg3NVvJoX7MWEKlp6rtbAwxU8FVKpikBpnpFkwcf7bzUq_osxQ-elIRAhH69pAmQRm4OkGn3-mv4Th2xERJWCa1pUTODk-16FMW0y0lGc_6nSYjMSO-63GyydXBe0JenD1apGe_4DyvmFkJXpm-jyi9BiweKIZpLie6hSQ41HIAVLcXA_cGjIJ-NTirJplss", "widthPx": 2252, "heightPx": 2597,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"https://www.google.com/local/imagery/report/?cb_client=maps_api_places.places_api&amp;image_key=!1e10!2sCIHM0ogKEICAgIDfkpKSlAE&amp;hl=en-US", "googleMapsUri": "https://www.google.com/maps/place//data=!3m4!1e2!3m2!1sCIHM0ogKEICAgIDfkpKSlAE!2e10!4m2!3m1!1s0x3e5e6602c3158b1d:0x9b4a3e79dee42ce3"}, {"name": "places/ChIJHYsVwwJmXj4R4yzk3nk-Sps/photos/AeeoHcIPfL2vRniUj9XvrZf3f_ddjZMlgDQz150UxmSztN361HiRCzEYmrIXgd5RQu7e4qFEKY3MjKp4J08UlnEs_27tu0vhOTQpW7OEvobCuY5iALRIMenpRX7bOGj3jkcuhP5yE0kTJr_drX0WpnOZRKGqq95x53SQGCwKujuhybXrmoFqFt-wwEd7rWgdqQeJ-SRNvYdOD4dMacFPSpBOSZtTQ626L4ppw-mM6VHHNkc-BoJkltl8n_WirJ0LMaw70yp8K7G4RqUPiJCUsrZqz8wgh_vwPFqNKmQvXl9OH8IW8GtZqGthGRH_H1KeYHXJlX_DxF6lx7Pb4XfBJqrotQmThETo63OnScrW0ZKNLUfPuFvOArhwqiGQ1YmfPJ43vTg7izYw9153MQNlRJzGPnDUjeXDq3JGNRrOZ7Njcmo", "widthPx": 2172, "heightPx": 1664,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"https://www.google.com/local/imagery/report/?cb_client=maps_api_places.places_api&amp;image_key=!1e10!2sCIHM0ogKEICAgIDFqv6VVQ&amp;hl=en-US", "googleMapsUri": "https://www.google.com/maps/place//data=!3m4!1e2!3m2!1sCIHM0ogKEICAgIDFqv6VVQ!2e10!4m2!3m1!1s0x3e5e6602c3158b1d:0x9b4a3e79dee42ce3"}, {"name": "places/ChIJHYsVwwJmXj4R4yzk3nk-Sps/photos/AeeoHcLvnathzWukT9fLGMFYOvvuDC25k3L5Z_r1q9QDgEXrfth3OQBaXIFUmkZG9PtPH6aFQW0KRla6bUTGjtm81zpPTw2hi5PKGdsdBMfvayW-HbgHFPgadd1wPqolC0EznXsWTdGVzs_ck5pV30Do1zTYNKGP7KZM4MwkRrvFwTp_BKx1o4kQ5PrZbKIhJpwxS1Hez_IPZn_TTUwanJT7bmR2Pp1vXXQTquAqVOgXqNiyCFirziHYCnP0mdkIv94Pqe0NqBH1qIUcUNiXszSfmZ9hcrOFHOmT4zrJ0eSbHZ1k1PdnsuqCtHLyiCSXmw99WMP9R_fiWzDdlZGC8_42ab4Av2z1QsbvYQK4kP9TOrfdm3NZDidib-GCLXeaMD4ILbpE7SEjhJ-NAWsJhbJYmVTdshCfoyZ1J_CcTqDm93-Q0g", "widthPx": 4032, "heightPx": 3024, "authorAttributions": [{"displayName": "sujesh surendran", "uri": "https://maps.google.com/maps/contrib/101115938268781306918", "photoUri": "https://lh3.googleusercontent.com/a-/ALV-UjW5hlineOmob4l0ysAnDqIaOwlYg3OkLv0LrWZPIUrKn5hyMT-E=s100-p-k-no-mo"}], "flagContentUri": "https://www.google.com/local/imagery/report/?cb_client=maps_api_places.places_api&amp;image_key=!1e10!2sCIHM0ogKEICAgICEpuXaZw&amp;hl=en-US", "googleMapsUri": "https://www.google.com/maps/place//data=!3m4!1e2!3m2!1sCIHM0ogKEICAgICEpuXaZw!2e10!4m2!3m1!1s0x3e5e6602c3158b1d:0x9b4a3e79dee42ce3"}, {"name": "places/ChIJHYsVwwJmXj4R4yzk3nk-Sps/photos/AeeoHcIzGvGMeUNU_VsSoM6nfKxtJp_zMbDqw8o8BOq9FHDHbliPRqx0EJ1OuNrWHC1ngTmt0pLJyFah48H1uSDONbb4RoFTxjps-5xQIZdZDQn2lirqcLUzK2xCMwjVGJb5rSoMh4rzTBc9SN8bq131MsMSkDBwzuBZuxAkcJfP-4T6SOkb7VQuBXmpq6WmvXlV4HXZfrzk3zWtLjtKzCOR3OUHoRiMqR95iRU09-C8aNA42Ft_qOLNECe5oCI3DCJF8_0BQKLley1h2b6bencoiglNOwvTs7So5WVSqBFT63y9efN7oJxEpoBej8otPsS812YYOD2INdoznj9M5T9KMlm6FMppmGeaiAxlZyKzqEuPOWDbesudxaZ6s9btQQAFDC47G5m_DhzH49e6WrMyO7I_hcsNKeSLY13KaFj2PZ-VyQ", "widthPx": 3000, "heightPx": 4000, "authorAttributions": [{"displayName": "Ramil Erooth", "uri": "https://maps.google.com/maps/contrib/112739546096534395473", "photoUri": "https://lh3.googleusercontent.com/a-/ALV-UjV9Kfgq-7m9B-z7WXYRsGXPgUt3UMyEp78y5fzFLf-8iBbhf22I=s100-p-k-no-mo"}], "flagContentUri": "https://www.google.com/local/imagery/report/?cb_client=maps_api_places.places_api&amp;image_key=!1e10!2sCIHM0ogKEICAgIC2i9uHYA&amp;hl=en-US", "googleMapsUri": "https://www.google.com/maps/place//data=!3m4!1e2!3m2!1sCIHM0ogKEICAgIC2i9uHYA!2e10!4m2!3m1!1s0x3e5e6602c3158b1d:0x9b4a3e79dee42ce3"}, {"name": "places/ChIJHYsVwwJmXj4R4yzk3nk-Sps/photos/AeeoHcIBZ7_44Z4FVxobwkuFGjkDW-R5K0zGN4mg5P2gKC1ahF5zc6FTfseNzLgctNvyJqCgHpbXXD6et6Fe2GtZqK4_lqX6_iD3XYzbYNpyTUYiDuxZJCPG6_n_wc1kiXolRJXCl5yL0l_I-EZHOy5J2hXIfG3O4Neqt0bp4khoBE5Yb2FpwcNiBruIMJylg9sNUzf2myTjrVo6nK04garQsFf1lRXrnZH8Oz36JPWEws4QSJTeAK3fteLMe9zxw6nELKmftdeF3R0EW4wkQL5FcTmtSYX1b8uSCW-pbUZxN9QMtyvhRxekBl7EfhAcuAInA3eqZbap8-ZKYupIpMwtt45kNGYSR2JHnpPLTDD0g37oWshxgRl4e3PB41dPyjcCv-_qjgCRfQDAT_gdXyYHnyV8AwIfC56v7yFzz_aIT8vIRg", "widthPx": 4224, "heightPx": 2368, "authorAttributions": [{"displayName": "javad tp", "uri": "https://maps.google.com/maps/contrib/115860720476554161288", "photoUri": "https://lh3.googleusercontent.com/a-/ALV-UjWZizOjP6PGtNtB-Qszb4CZAHD-80jqyWCc62cdsFmbMn18TOnPNw=s100-p-k-no-mo"}], "flagContentUri": "https://www.google.com/local/imagery/report/?cb_client=maps_api_places.places_api&amp;image_key=!1e10!2sCIHM0ogKEICAgIDEjefRXg&amp;hl=en-US", "googleMapsUri": "https://www.google.com/maps/place//data=!3m4!1e2!3m2!1sCIHM0ogKEICAgIDEjefRXg!2e10!4m2!3m1!1s0x3e5e6602c3158b1d:0x9b4a3e79dee42ce3"}, {"name": "places/ChIJHYsVwwJmXj4R4yzk3nk-Sps/photos/AeeoHcKy_mKlh59AF8RL3sKjlM2VaNRZIJ-bNX0wu4RZVPvGky--jP3wHvDjB9O5umK_vDd17cU_JoV4-4t5zxVF9iwCq8sANZ5Gt5JHG3cZPPIc6lpcYDyUh8HdYAi1Xh1OVQthIW22fbfu0XCFkbarrXCHa41W4k2jjJyt6O_xYNhVvkfcl4bgnnhB7giNsDG9dvzf5YGnGF4NwPf41LQxWEkCk0n07edB0f9VU3fvMeeiW3M4sIXrIBv5oOaHDzf7k1QSUZlY_18UWZnNglt0jRtvEPQbLd3KvQu2c3-OiBEd8MEnBzD2bEEvo9AzmS-2WOzeAgjBNunQD_en_1zNPkYhiuLmpi4Xy5gFBNMI1SMBSToQk7yP5BY9Icw6Eh30gnUxq98LPfvqbKqfBkazjGHWKfZeQDyn8SAQ4NJMv88WkA", "widthPx": 4608, "heightPx": 3456, "authorAttributions": [{"displayName": "\u0421\u0435\u0440\u0433\u0435\u0439 \u0428\u0430\u043c\u0430\u043d\u0430\u0435\u0432", "uri": "https://maps.google.com/maps/contrib/103472924515927473881", "photoUri": "https://lh3.googleusercontent.com/a-/ALV-UjUdCY62t94K_JuDzYqqm5TJtBSR6L1PnF9Ym7jAldcTiSbbTVe8Cw=s100-p-k-no-mo"}], "flagContentUri": "https://www.google.com/local/imagery/report/?cb_client=maps_api_places.places_api&amp;image_key=!1e10!2sCIHM0ogKEICAgIDEouDCSA&amp;hl=en-US", "googleMapsUri": "https://www.google.com/maps/place//data=!3m4!1e2!3m2!1sCIHM0ogKEICAgIDEouDCSA!2e10!4m2!3m1!1s0x3e5e6602c3158b1d:0x9b4a3e79dee42ce3"}, {"name": "places/ChIJHYsVwwJmXj4R4yzk3nk-Sps/photos/AeeoHcJvgXjM8Ld-GMF2RbpLw7a5WmUWulpLloX2ZdViI5ZTwA66oX0mjz4gevgijkC6ZIk272NXe1asDC31A9st8LIRjawg02neBdVEs099XhvCotbp8X2dFThCYUWUjuc_MZ6QDWkiBXfcSxZBCbUzGksoxrx5tkp8KDyHvtB0QbB_EY9OezNI-J0OiuRH70mQo_KzaTZvoRLTV4oq06j-wYGWNhvHFj5JMD4vRSm3Dsulr5vTrnvheNXbX6_zlc8ESgATBEkCrYzQ5wcvpKiXwir5knXD6vKb_Ps04nRtRPCHLZpLTY0ZBtVv36VuxNt1VWpo92HbB9SxSj7SgFA3rscr8rM3PT0wcehXpyJNo0SrTw-xkd9sKeEGvclliJmhJTt_5YmGtp12pKj1yLnN88iehNmd_O67hK0KBcvPLUhoDi19", "widthPx": 2628, "heightPx": 2025, "authorAttributions": [{"displayName": "alnuameei a", "uri": "https://maps.google.com/maps/contrib/114674775195952553277", "photoUri": "https://lh3.googleusercontent.com/a/ACg8ocL8jCPoyCpgXoge3QV3Kj7FsrbrYmh6LLlZEGfo9B0HCPbrAQ=s100-p-k-no-mo"}], "flagContentUri": "https://www.google.com/local/imagery/report/?cb_client=maps_api_places.places_api&amp;image_key=!1e10!2sCIHM0ogKEICAgID47LP2lAE&amp;hl=en-US", "googleMapsUri": "https://www.google.com/maps/place//data=!3m4!1e2!3m2!1sCIHM0ogKEICAgID47LP2lAE!2e10!4m2!3m1!1s0x3e5e6602c3158b1d:0x9b4a3e79dee42ce3"}, {"name": "places/ChIJHYsVwwJmXj4R4yzk3nk-Sps/photos/AeeoHcJHvM_QXSKz3WWX6-l8_PhniMe1p7zLtYywQsepfYtUUs13Z-SbzkszrDB1XByCa1gV73Lax9JhqzVhzUxpwSHk6umSvHfINFbmdDD_2ISqla05u5Ob7egkEwr2-ennSjQ0rDztvxxJppX68H2k0FDPU-SGgSgEOhHRjc4DMQRfKqn7oIylU4sd3kKUwlUVhLRSAJMsnBGZ7Ba0neA2bDd5Wyy4tyBN2Yz_j4WDprqiNWQbkDVuJowT_znPnJaPHqq0kU45Q_BQ77J5denZ5iUjKVpEV3qqnygJy4_SneY3ssLrzEQoq2-qdgfH9pj8tbSi1Rs3X32YyrBq9eFwfaQ4tUg1zOUGwOuYwK-2TdUr0rQw5jo2diX6wDIQOyK77yKrmF5zr8-W_TIUCf-5Aiohw5X-hy0KxkiXBR_mCNE", "widthPx": 3024, "heightPx": 4032, "authorAttributions": [{"displayName": "Marian Lotfy", "uri": "https://maps.google.com/maps/contrib/116635301727242399647", "photoUri": "https://lh3.googleusercontent.com/a/ACg8ocLYCES6spCDIkxKcq5cF59bumDT9OtWCtBen_pq6QRrHEE8fw=s100-p-k-no-mo"}], "flagContentUri": "https://www.google.com/local/imagery/report/?cb_client=maps_api_places.places_api&amp;image_key=!1e10!2sCIHM0ogKEICAgICEnrmPIQ&amp;hl=en-US", "googleMapsUri": "https://www.google.com/maps/place//data=!3m4!1e2!3m2!1sCIHM0ogKEICAgICEnrmPIQ!2e10!4m2!3m1!1s0x3e5e6602c3158b1d:0x9b4a3e79dee42ce3"}, {"name": "places/ChIJHYsVwwJmXj4R4yzk3nk-Sps/photos/AeeoHcJ5IIszyivn0ART_6gOCQL7LhdSWaWFG97oKpgtwQqZcU9HJUH1YI_JVoGO_obes_RsmupGJT_NjIwTVigRd9_QC3Cy66i_89Ik88-GnyQNiX9xqhEGilDBcPdlnzrJsBh9XkNpuBl7kGLdY8oZEGXY9XFCn51veI_vI3PBti197ZdpZ1QheXhCRoeDKjPhC2fpKgJ2zPZtPYwBSbDK2SbpDOqsz_1rImMp4Qy9pQ1OkrdMwrWiUMG-qsRf-e33lYcToT1TVQNCMV-KmRcbbZ1EM5ugd5omwHsgU1ALxTTqEGMsA_vN5DfeGM-eRB09wsyQjpYboI4tXOGSguo9No3kYPCffntTg6gPII3l9cDcivmQB8obP3NoOElYEJ1vL_hig4MypbTSAZOh4TE9XSDQqWzNbf4Foh1AmLcYE54nzmqD", "widthPx": 2252, "heightPx": 2518,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"https://www.google.com/local/imagery/report/?cb_client=maps_api_places.places_api&amp;image_key=!1e10!2sCIHM0ogKEICAgIDfkpaTqQE&amp;hl=en-US", "googleMapsUri": "https://www.google.com/maps/place//data=!3m4!1e2!3m2!1sCIHM0ogKEICAgIDfkpaTqQE!2e10!4m2!3m1!1s0x3e5e6602c3158b1d:0x9b4a3e79dee42ce3"}]</t>
  </si>
  <si>
    <t>[{"longText": "Hazza ' Bin Zayed The First Street", "shortText": "Hazza ' Bin Zayed The First St", "types": ["route"], "languageCode": "en"}, {"longText": "W18 02", "shortText": "W18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</si>
  <si>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Zaafarana (973)</t>
  </si>
  <si>
    <t>973 Eastern Road - Hadbat Al Za`Faranah - E21 - Abu Dhabi - United Arab Emirates</t>
  </si>
  <si>
    <t>ChIJjepQqmdoXj4RQT8rVOMKFiY</t>
  </si>
  <si>
    <t>https://maps.google.com/?cid=2744392994414870337</t>
  </si>
  <si>
    <t>973 Eastern Road</t>
  </si>
  <si>
    <t>7HPPC9XX+7F</t>
  </si>
  <si>
    <t>Hadbat Al Za`Faranah</t>
  </si>
  <si>
    <t>POINT (54.3986728 24.4481912)</t>
  </si>
  <si>
    <t>https://www.google.com/maps/dir//''/data=!4m7!4m6!1m1!4e2!1m2!1m1!1s0x3e5e6867aa50ea8d:0x26160ae3542b3f41!3e0</t>
  </si>
  <si>
    <t>https://www.google.com/maps/place//data=!4m3!3m2!1s0x3e5e6867aa50ea8d:0x26160ae3542b3f41!12e1</t>
  </si>
  <si>
    <t>https://www.google.com/maps/place//data=!4m4!3m3!1s0x3e5e6867aa50ea8d:0x26160ae3542b3f41!9m1!1b1</t>
  </si>
  <si>
    <t>https://www.google.com/maps/place//data=!4m3!3m2!1s0x3e5e6867aa50ea8d:0x26160ae3542b3f41!10e5</t>
  </si>
  <si>
    <t>[{"name": "places/ChIJjepQqmdoXj4RQT8rVOMKFiY/reviews/ChdDSUhNMG9nS0VJQ0FnSUNMb3NtampnRRAB", "relativePublishTimeDescription": "9 months ago", "rating": 5, "text": {"text": "Osman Abdalfadeel is very professional. He shared with me all information regarding oil and the whole car engine. This guy deserve to be promoted. I hope the manager will see this comment. Mashalla Osman is amazing. Thank you Osman and your service. Thank you ADNOC", "languageCode": "en"}, "originalText": {"text": "Osman Abdalfadeel is very professional. He shared with me all information regarding oil and the whole car engine. This guy deserve to be promoted. I hope the manager will see this comment. Mashalla Osman is amazing. Thank you Osman and your service. Thank you ADNOC", "languageCode": "en"}, "authorAttribution": {"displayName": "Mdaris Mohamed", "uri": "https://www.google.com/maps/contrib/118014391745404517157/reviews", "photoUri": "https://lh3.googleusercontent.com/a-/ALV-UjV7HsUbYMFY5K5BurKqLyU3TjjW63tex8sQ3uQxR-YE2gfUcJld=s128-c0x00000000-cc-rp-mo-ba3"}, "publishTime": "2024-06-17T04:44:20.373334Z", "flagContentUri": "https://www.google.com/local/review/rap/report?postId=ChdDSUhNMG9nS0VJQ0FnSUNMb3NtampnRRAB&amp;d=17924085&amp;t=1", "googleMapsUri": "https://www.google.com/maps/reviews/data=!4m6!14m5!1m4!2m3!1sChdDSUhNMG9nS0VJQ0FnSUNMb3NtampnRRAB!2m1!1s0x3e5e6867aa50ea8d:0x26160ae3542b3f41"}, {"name": "places/ChIJjepQqmdoXj4RQT8rVOMKFiY/reviews/ChdDSUhNMG9nS0VJQ0FnTURJNUlEcl9RRRAB", "relativePublishTimeDescription": "in the last week", "rating": 1, "text": {"text": "I am waiting here 10 min but nobody come to me and one time i go there tell them to come and after 15 min one guy come\ud83d\ude42", "languageCode": "en"}, "originalText": {"text": "I am waiting here 10 min but nobody come to me and one time i go there tell them to come and after 15 min one guy come\ud83d\ude42", "languageCode": "en"}, "authorAttribution": {"displayName": "Ahmed Arefin", "uri": "https://www.google.com/maps/contrib/105610310513040241449/reviews", "photoUri": "https://lh3.googleusercontent.com/a-/ALV-UjV35bbJe0eWj2kXZg_Pbh5-jkUcL8vniqYAcfDq2shwEEE2GeFo=s128-c0x00000000-cc-rp-mo"}, "publishTime": "2025-04-07T08:57:42.120789Z", "flagContentUri": "https://www.google.com/local/review/rap/report?postId=ChdDSUhNMG9nS0VJQ0FnTURJNUlEcl9RRRAB&amp;d=17924085&amp;t=1", "googleMapsUri": "https://www.google.com/maps/reviews/data=!4m6!14m5!1m4!2m3!1sChdDSUhNMG9nS0VJQ0FnTURJNUlEcl9RRRAB!2m1!1s0x3e5e6867aa50ea8d:0x26160ae3542b3f41"}, {"name": "places/ChIJjepQqmdoXj4RQT8rVOMKFiY/reviews/ChZDSUhNMG9nS0VJQ0FnSUNldjkzcGF3EAE", "relativePublishTimeDescription": "2 years ago", "rating": 5, "text": {"text": "-Manual carwash only. 30 aed. 10 mins wait at noon, mid week\n-cafteria available\n-lube center\n-car tires service\n-petrol\n-adnoc oasis", "languageCode": "en"}, "originalText": {"text": "-Manual carwash only. 30 aed. 10 mins wait at noon, mid week\n-cafteria available\n-lube center\n-car tires service\n-petrol\n-adnoc oasis", "languageCode": "en"}, "authorAttribution": {"displayName": "Flik Tony", "uri": "https://www.google.com/maps/contrib/103218109623478553890/reviews", "photoUri": "https://lh3.googleusercontent.com/a-/ALV-UjWuPscdZ_caAKdGzW7LDm_8ZJh2bRfH4oTRVLgggfB_UFzZGd1n=s128-c0x00000000-cc-rp-mo-ba5"}, "publishTime": "2022-09-28T08:47:15.308661Z", "flagContentUri": "https://www.google.com/local/review/rap/report?postId=ChZDSUhNMG9nS0VJQ0FnSUNldjkzcGF3EAE&amp;d=17924085&amp;t=1", "googleMapsUri": "https://www.google.com/maps/reviews/data=!4m6!14m5!1m4!2m3!1sChZDSUhNMG9nS0VJQ0FnSUNldjkzcGF3EAE!2m1!1s0x3e5e6867aa50ea8d:0x26160ae3542b3f41"}, {"name": "places/ChIJjepQqmdoXj4RQT8rVOMKFiY/reviews/ChdDSUhNMG9nS0VJQ0FnSUNKanZXYnpnRRAB", "relativePublishTimeDescription": "a year ago", "rating": 5, "text": {"text": "Wow! these station has much improved car wash facility. Also, different prices and faster and powerful cleaning. Spent AED 45 for platinum was worth it.", "languageCode": "en"}, "originalText": {"text": "Wow! these station has much improved car wash facility. Also, different prices and faster and powerful cleaning. Spent AED 45 for platinum was worth it.", "languageCode": "en"}, "authorAttribution": {"displayName": "Shaz Ali", "uri": "https://www.google.com/maps/contrib/114686868400216275998/reviews", "photoUri": "https://lh3.googleusercontent.com/a-/ALV-UjVgxB2DdxNxm5cTv7I8Taj7o3bQ2LSX4ETijqlHd5Axyl2Hc_JGWw=s128-c0x00000000-cc-rp-mo-ba4"}, "publishTime": "2023-06-27T08:30:29.295633Z", "flagContentUri": "https://www.google.com/local/review/rap/report?postId=ChdDSUhNMG9nS0VJQ0FnSUNKanZXYnpnRRAB&amp;d=17924085&amp;t=1", "googleMapsUri": "https://www.google.com/maps/reviews/data=!4m6!14m5!1m4!2m3!1sChdDSUhNMG9nS0VJQ0FnSUNKanZXYnpnRRAB!2m1!1s0x3e5e6867aa50ea8d:0x26160ae3542b3f41"}, {"name": "places/ChIJjepQqmdoXj4RQT8rVOMKFiY/reviews/ChdDSUhNMG9nS0VJQ0FnSURQMGVYLXNRRRAB", "relativePublishTimeDescription": "4 months ago", "rating": 1, "text": {"text": "The worst service I\u2019ve ever got from adnok stuff \ud83d\udc4e\ud83c\udffb\ud83d\udc4e\ud83c\udffb the women was so disrespectful additionally the coffee that I got was very bad and nearly black it\u2019s not even the color of a normal coffee", "languageCode": "en"}, "originalText": {"text": "The worst service I\u2019ve ever got from adnok stuff \ud83d\udc4e\ud83c\udffb\ud83d\udc4e\ud83c\udffb the women was so disrespectful additionally the coffee that I got was very bad and nearly black it\u2019s not even the color of a normal coffee", "languageCode": "en"}, "authorAttribution": {"displayName": "Sheikha", "uri": "https://www.google.com/maps/contrib/108989265900155501273/reviews", "photoUri": "https://lh3.googleusercontent.com/a/ACg8ocJQVG-u_-gxjbAVABB4PauVGkWC_LOts3M6oqYasLCocIWJcQ=s128-c0x00000000-cc-rp-mo"}, "publishTime": "2024-12-03T08:31:53.357782Z", "flagContentUri": "https://www.google.com/local/review/rap/report?postId=ChdDSUhNMG9nS0VJQ0FnSURQMGVYLXNRRRAB&amp;d=17924085&amp;t=1", "googleMapsUri": "https://www.google.com/maps/reviews/data=!4m6!14m5!1m4!2m3!1sChdDSUhNMG9nS0VJQ0FnSURQMGVYLXNRRRAB!2m1!1s0x3e5e6867aa50ea8d:0x26160ae3542b3f41"}]</t>
  </si>
  <si>
    <t>[{"name": "places/ChIJjepQqmdoXj4RQT8rVOMKFiY/photos/AeeoHcL56WJGoM9zY6mpWkFv6CKGXS6-kNaqRT32Lov9YRcn6eFreuqnC9Dakc40fp3l1H5WA_l9-sjDQoY9JIgSH7sCr3WvTeHp7b8-MULwNl1qmWDJP47a1nu5J34yg1ZsJxaZ_B9xqRIgLhXYEbU7v8Q486d24kobG7JTlvEjvmJG_v0M4jEWu7v2KLLPodUFv-8MpQdgqUoLkqskrl3yiHEBnJ51waFxicP23wxkx3LtXtb6mxQSYl5U-1Ho1DZfqIkx2W7hcvGKs_6guELUoGZbsKYTIK0wiXDXuozl-745T_0amYJ08FAjK6ZrUF0Lw5IiTfTDsT9TyzJn66gd-nY5MTLmWvhoWi7rLx7Q9qUEdDMY-Nb6Mho-q2zdqcJETYbDJ5_UNSgMHEdqNZD2VtDRAvMYzjaTudLYpmnrzdICm17O",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"https://www.google.com/local/imagery/report/?cb_client=maps_api_places.places_api&amp;image_key=!1e10!2sCIHM0ogKEICAgIDJ9OKmuAE&amp;hl=en-US", "googleMapsUri": "https://www.google.com/maps/place//data=!3m4!1e2!3m2!1sCIHM0ogKEICAgIDJ9OKmuAE!2e10!4m2!3m1!1s0x3e5e6867aa50ea8d:0x26160ae3542b3f41"}, {"name": "places/ChIJjepQqmdoXj4RQT8rVOMKFiY/photos/AeeoHcILAZTAh06L8J47dj4Fr2njRNrE7770UA2hGeD249t_MV8IwHZDWegWEOdmpXc7hQIhfvysCmkNKCUls3XS7Dw0kiZVu9lneWoB8gTYEnnMHNvm4iCCDJZN6SEgHwLHiC3pKMZ4ixON0gTGs1fiRa7w01zBz3srnEhEqPWVm4Aqs4NWPpjR-K0zhLw3UBSdM5DhqEqiTmIjh1s3773Xdzr5PXOdpX5NzGP-PvSWhQWYRpnau-Rh15_PlCeVYvtJqbrYrTuFFxF267oV987ji5MqYGkQxqWEAhlkuWRs5ABubWXGjht3ZwEg7ooB20xKywp2Imm37mLnBZeVXrRALRpo0vTSsAVnamUN9cK0WixNWpjGhueVxJHzLuU3mLWId2BtqBp57VsNW_GPzEt_EyHyuXUbB0HUZxNqiJEkCCM",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"https://www.google.com/local/imagery/report/?cb_client=maps_api_places.places_api&amp;image_key=!1e10!2sCIHM0ogKEICAgIDJ9OKZUQ&amp;hl=en-US", "googleMapsUri": "https://www.google.com/maps/place//data=!3m4!1e2!3m2!1sCIHM0ogKEICAgIDJ9OKZUQ!2e10!4m2!3m1!1s0x3e5e6867aa50ea8d:0x26160ae3542b3f41"}, {"name": "places/ChIJjepQqmdoXj4RQT8rVOMKFiY/photos/AeeoHcLdNjywgE7HTINkAjkqkxpmgbOcC_7DdDMMswe7uQ4EpiDPl6dr39QbCed3IXYLnFuvr3WPw4Cu8VfNdECR6LdJZseCFJl70_RT7ZQJmyWRXaNgkYKmdDU40FZg4z5c_Wu0W0B42pBmmib0nQEy2WgY5nA4QfrhKBxbVElEIojTqX4Hp48XTZqowAg3u0Ub-_234EyEAVZzn7xCDJIyXt1miRXu7pYDKWpKsfcnWI2-EfugjSYf7htBCx4Ql4IbkbkSJ-jknXLOncEC_dC0fEAde3NDLHkhk4zRKqq7WsdYrdb-hnMqgort6Vz3sbdJdu37cPa4oKvor1NAhaRlfAEzhOVLXCXrFAWZ6db3vKpxl4PKFPaI9exleWur2Xf6Aql0f02QObpkfE2uIMPZDLpptckIBcO2u4BEL-r4F6t0i8E", "widthPx": 3000, "heightPx": 4000, "authorAttributions": [{"displayName": "Kuldeep Tiwari", "uri": "https://maps.google.com/maps/contrib/117677693504758390568", "photoUri": "https://lh3.googleusercontent.com/a-/ALV-UjVL-tC5KAWm0V_HAyKSyIdxFIGRn7RNt_qcdUh2_UPI3n1W1kJO=s100-p-k-no-mo"}], "flagContentUri": "https://www.google.com/local/imagery/report/?cb_client=maps_api_places.places_api&amp;image_key=!1e10!2sCIHM0ogKEICAgICRtJ3jxAE&amp;hl=en-US", "googleMapsUri": "https://www.google.com/maps/place//data=!3m4!1e2!3m2!1sCIHM0ogKEICAgICRtJ3jxAE!2e10!4m2!3m1!1s0x3e5e6867aa50ea8d:0x26160ae3542b3f41"}, {"name": "places/ChIJjepQqmdoXj4RQT8rVOMKFiY/photos/AeeoHcKu1ynZQy13Kzwc1wkQ0gd-S0QBx28ngqWKFACFPCTEG3oPCgIDDEAl9BLIcv_9Is6VfXQHsKyBuQ5uEBhD8JO9piBOQk5RCgcrjccz2RQhTfSuFj6pChgPXTB7LF08iq9X5Ugodhk3jXFGYRMmP28_9nTWLFtepIMwVWQkyi0gsZdxVLfuuGCILH05l8pEH6_em-ZCDFbSlUu8vStyx5tmhfh7o1DI-g4vDcvy9iy8reiUyXxjyMWBJ8ucsVTP2W67CzLqhKbE3KpaorzMIrkId3a3TUb6-XDbV_T8bKjnJZrbvNw7Qxl2tfQOFoELPi9XnMmRxbLV4wKn4RUz9ki0Bt1C7M2yFHCsXkZ_7C49GsUGb0efk80XQsTaWfpBf7A7QSobeVWVfpV0jnr3jFFD099GVH-bk8JY6dNGF5zwFQ",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"https://www.google.com/local/imagery/report/?cb_client=maps_api_places.places_api&amp;image_key=!1e10!2sCIHM0ogKEICAgICev93pWw&amp;hl=en-US", "googleMapsUri": "https://www.google.com/maps/place//data=!3m4!1e2!3m2!1sCIHM0ogKEICAgICev93pWw!2e10!4m2!3m1!1s0x3e5e6867aa50ea8d:0x26160ae3542b3f41"}, {"name": "places/ChIJjepQqmdoXj4RQT8rVOMKFiY/photos/AeeoHcLHg_bbK98TqMGiNz_hekQt21OnTqgyvrL-gdmr8qkeWA2Y7EVATsggNK8u8QUqNplbQIOa0TH6Jw2iMnaKUkFTHWn8lDFEXDqjrKMmbI2c5GN8wocBKnlRv4-5YH8Zq1Tuq5taICLNZkTl0-ynsG4mUFaHpOlYBRnqTYtTRAc1voPQYP0Q4JrSvdhxEGpTuQ9GLgNySRjSUtcHS3VJXao_WIuP3UbwtcIzYWiVFSw22LCpxrUPITdMVKIOW412ISVFdUl01qPj7TdqR65P7J4gtJ1N5bJ86yIAWvKls6GeFrA7Gva_8GcamYS_pcvggtYdCLoHMVqMj0cQXRkjXcC0gTldb56Sx5aSHsSieACMAxkMmMmC-3BhJhOg16GAzcbcnU3oWuZRdxBY1RRDDt3Tm-OLbOz8noqgs9F_ZmN5Hg", "widthPx": 3024, "heightPx": 3026, "authorAttributions": [{"displayName": "Najam Rehman", "uri": "https://maps.google.com/maps/contrib/113026332057053352906", "photoUri": "https://lh3.googleusercontent.com/a-/ALV-UjUudmmK2UcNnAIp5Tm4ljRcKMgbvJ6ntRHZKglJzImuy5VhCmog4A=s100-p-k-no-mo"}], "flagContentUri": "https://www.google.com/local/imagery/report/?cb_client=maps_api_places.places_api&amp;image_key=!1e10!2sCIHM0ogKEICAgIDJ9OKeSg&amp;hl=en-US", "googleMapsUri": "https://www.google.com/maps/place//data=!3m4!1e2!3m2!1sCIHM0ogKEICAgIDJ9OKeSg!2e10!4m2!3m1!1s0x3e5e6867aa50ea8d:0x26160ae3542b3f41"}, {"name": "places/ChIJjepQqmdoXj4RQT8rVOMKFiY/photos/AeeoHcIc2ZXd36LOTLo99r5EGS142zzb7c-InF1NMuq0Ju6Vv4yCZkj9nPjwOka-004n2tiihiv4oeuPUAou_kyydgkvhNqFh1G6-bRJ8Q09kj2rgvOG6ooqcP2Rh-H9XiRc43Ewd5LUTCDggACckalSHyG82z38MrhePZrPN2ScR7fL7zDJaNCp1yZHXq79PGNm_loRSkIk25s3pU3bf6Uu5UzM7M8zQFHxZcHXKgEcb40trcioDzw8O-RKBlmYsUY9T5qaUqb6yaRi3JDC8iZBxIq_Vay2_GQRp3lXbkQm8nEvOxWQE7wg2BDhWJ2W8ZXbbDkp1h8gs42o336shRyMi78tTYDw8evum7H_rQG18mSYsZwgTIwErOj2Zj8OvXvqA3W10PA4mu15FvKfzV-1qGdo9ZdnC-MkjgldtbAE8veTOw",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"https://www.google.com/local/imagery/report/?cb_client=maps_api_places.places_api&amp;image_key=!1e10!2sCIHM0ogKEICAgICev93pOw&amp;hl=en-US", "googleMapsUri": "https://www.google.com/maps/place//data=!3m4!1e2!3m2!1sCIHM0ogKEICAgICev93pOw!2e10!4m2!3m1!1s0x3e5e6867aa50ea8d:0x26160ae3542b3f41"}, {"name": "places/ChIJjepQqmdoXj4RQT8rVOMKFiY/photos/AeeoHcJqZ1ksrgwR4uIMtAdFsinkTZiNM-tBdBCsc7FX73Zl2Jga0exBFb9H0Yh3rIn06EC05m5NKTtrJ2KeFi3gMY2XfHgmkq2171eH2URtCGKzilCJDjxsAZySf5JnxOMTgLepYe947jymgvSXWjs-t_vwObEEVzi5AgCY_AlaZ0pQYhnD6MGlOc6xu77WKXobOXxcHEIDI0NcHdQFU20fitT4SeBZCJUAHM3s9ZKbc1w8qIEzAMGa6o0na7Fn5Cg2qv-_rOPprvG-04mjlpEJFmbEQxjzUbR6dHvWMmvqgUELw-r_DEzfk0e-KY7w9HzENnAToVv5OjOlo_jYaXCofMnPcRaun6KP3tNF1xLbO41Z-FcI_vVvoBM6YrKPVYNo_DTVkyQd3czSH9seuIVobbcv6Pvp8XSp7H1lhQNf8Cg", "widthPx": 2327, "heightPx": 1872, "authorAttributions": [{"displayName": "Heizenberg", "uri": "https://maps.google.com/maps/contrib/109170508734766119247", "photoUri": "https://lh3.googleusercontent.com/a-/ALV-UjX__cm44zuzYnAelNB7y5i-odhI1ScdZLB8YDn0eFWlUOl_-lvF=s100-p-k-no-mo"}], "flagContentUri": "https://www.google.com/local/imagery/report/?cb_client=maps_api_places.places_api&amp;image_key=!1e10!2sCIHM0ogKEICAgIDE0ty_Dg&amp;hl=en-US", "googleMapsUri": "https://www.google.com/maps/place//data=!3m4!1e2!3m2!1sCIHM0ogKEICAgIDE0ty_Dg!2e10!4m2!3m1!1s0x3e5e6867aa50ea8d:0x26160ae3542b3f41"}, {"name": "places/ChIJjepQqmdoXj4RQT8rVOMKFiY/photos/AeeoHcLEUFBE2JdlmpRi6DEn3A4Rccurjp5nYR-9twC93Vv5XqhhbIE6xEX0hdYdC4qgNoThKbDi2JcRqR8RdlhPLGUpPxsdii37bkh8KWWvJYMMHD2JKjqugk7ZipoHtugir2Dkcijl3UBMzaqTstmDwpMUTqUxtppGT9yYRGbOEUb8bAeA2YZNfqlwm9rXmXtKhlD5Ukx8YwWoIAdnm-pbZH5DpqftB4A4Lp0Rqbfr0-eyr568bxWbax_UivPmlOIzfi6l_tkaL7KXKNnlitbsKE_qn3QZ3PhWpo7QhJ6uF-VRCwnMn9r7V1biOgpHrfJaRcow72qsY-q7x8oNtiUhXtSH7zus0UwmlNJDU6T77HjiN0dPNLd69kaLYKJzADwMHYtjt71lovnopxUX4NjYIuVRhGtctQxiHUzFlR0M8_Luj1u6",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"https://www.google.com/local/imagery/report/?cb_client=maps_api_places.places_api&amp;image_key=!1e10!2sCIHM0ogKEICAgICkwN3pjAE&amp;hl=en-US", "googleMapsUri": "https://www.google.com/maps/place//data=!3m4!1e2!3m2!1sCIHM0ogKEICAgICkwN3pjAE!2e10!4m2!3m1!1s0x3e5e6867aa50ea8d:0x26160ae3542b3f41"}, {"name": "places/ChIJjepQqmdoXj4RQT8rVOMKFiY/photos/AeeoHcLdQDuEKFRLo5-X1Sx6dxiBkbsYDHLERZ3evGmqylJUEcKfpvN4GEE8ecjxIYJcBneFsjeiND_eGsufrJQ0Cj-qBxvO5UXL1DApxN6UcJGNb4VZrGXzcp3VVkIOJRUSqTCN6W7SgzEiqXIeeVViA_SvurnJB4M6uEq9G9HbRZGDnlCs41Q2WgS1y_v8MNeEZP-tk8fixDuRPQ5tKSam9BoCtUqCvav5nD0MnEYNQOyhRY3qgEcmogNOZdx-gpjSUktvaCbKfT01xsVVFm8GnToL48tDi18JJJ0W2rOQoGsV5EWhzr1uY1Zjs52tU7cE5xbMRc5Foj5Wg1Eyy-QxhdGA5J7yhXEx219ssrcY7W9uMfWJpaZOa6sATmZWh22b2WRQXJs3bVNuTgP8yILZS1FFKjki7LKqHgfPlwCTJahCHw", "widthPx": 1600, "heightPx": 778, "authorAttributions": [{"displayName": "Rizwan Farooqi", "uri": "https://maps.google.com/maps/contrib/113690964333501312930", "photoUri": "https://lh3.googleusercontent.com/a-/ALV-UjVEgdVLaYakMA9_Jwn2rRGgGu9mf8Pio4GHfe3XNUplX3Qfqr2I0g=s100-p-k-no-mo"}], "flagContentUri": "https://www.google.com/local/imagery/report/?cb_client=maps_api_places.places_api&amp;image_key=!1e10!2sCIHM0ogKEICAgIC0gPz8IQ&amp;hl=en-US", "googleMapsUri": "https://www.google.com/maps/place//data=!3m4!1e2!3m2!1sCIHM0ogKEICAgIC0gPz8IQ!2e10!4m2!3m1!1s0x3e5e6867aa50ea8d:0x26160ae3542b3f41"}, {"name": "places/ChIJjepQqmdoXj4RQT8rVOMKFiY/photos/AeeoHcKfE2s6ISjUejTO-HUtBYymOc9LjDWFdFx2QUK3r73snV3EPRoofoCzNoys2nL7NPOJusJCL8ZP4wVRzrEpGucbTk3V6kGsrpVc4FkpOg-Cl7gIgov4khd5SECs3WVTGgnp1z979ywMDt64qn_JDlYMX12AhP0WhqqdNyvpliRn0rZaoeZd5F86jYjgRT2E_ZPfcS7J_nDRtHDjTfAzE_pM99mbNOWACZAREaA9IfkJYR5snZPCqqYOzZlM3-GOJNUJ69n3E-OjmnPCZK9kls5RZb_c1l1LXm-WrO1MVOIKc24K4a1IGE3lG6n8J-VqBShiazVEbyao2bnBzga_mP6Hu7Qkce3NdtNnf3Lu0yJpUkfzVZkVrE0l4sc_9A0EhaXQtzDlVT951WposwgV1txDuxn3f3ed60NGgkY4HZYk0zv4", "widthPx": 1080, "heightPx": 1920, "authorAttributions": [{"displayName": "A. ALNUAIMI", "uri": "https://maps.google.com/maps/contrib/102888027896736260575", "photoUri": "https://lh3.googleusercontent.com/a-/ALV-UjW6iwU91oFGimvGXorjysz2cbt3T1yGaiephaWaOucL2Rn5wL1r0A=s100-p-k-no-mo"}], "flagContentUri": "https://www.google.com/local/imagery/report/?cb_client=maps_api_places.places_api&amp;image_key=!1e10!2sCIHM0ogKEICAgIDKurKwrAE&amp;hl=en-US", "googleMapsUri": "https://www.google.com/maps/place//data=!3m4!1e2!3m2!1sCIHM0ogKEICAgIDKurKwrAE!2e10!4m2!3m1!1s0x3e5e6867aa50ea8d:0x26160ae3542b3f41"}]</t>
  </si>
  <si>
    <t>[{"longText": "973", "shortText": "973", "types": ["street_number"], "languageCode": "en-US"}, {"longText": "Eastern Road", "shortText": "Eastern Road", "types": ["route"], "languageCode": "en"}, {"longText": "E21", "shortText": "E21", "types": ["neighborhood", "political"], "languageCode": "en"}, {"longText": "Hadbat Al Za`Faranah", "shortText": "Hadbat Al Za`Faranah",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</si>
  <si>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Airwing (974)</t>
  </si>
  <si>
    <t>974 - Air Wing - 31st St - Al Sa`Adah - E42 - Abu Dhabi - United Arab Emirates</t>
  </si>
  <si>
    <t>ChIJt1JSu35CXj4RYK5K3ViIK38</t>
  </si>
  <si>
    <t>https://maps.google.com/?cid=9163567782066564704</t>
  </si>
  <si>
    <t>974 - Air Wing - 31st St</t>
  </si>
  <si>
    <t>974 - Air Wing, 31st St</t>
  </si>
  <si>
    <t>7HPPCCJQ+PJ</t>
  </si>
  <si>
    <t>POINT (54.43910460000001 24.4318325)</t>
  </si>
  <si>
    <t>https://www.google.com/maps/dir//''/data=!4m7!4m6!1m1!4e2!1m2!1m1!1s0x3e5e427ebb5252b7:0x7f2b8858dd4aae60!3e0</t>
  </si>
  <si>
    <t>https://www.google.com/maps/place//data=!4m3!3m2!1s0x3e5e427ebb5252b7:0x7f2b8858dd4aae60!12e1</t>
  </si>
  <si>
    <t>https://www.google.com/maps/place//data=!4m4!3m3!1s0x3e5e427ebb5252b7:0x7f2b8858dd4aae60!9m1!1b1</t>
  </si>
  <si>
    <t>https://www.google.com/maps/place//data=!4m3!3m2!1s0x3e5e427ebb5252b7:0x7f2b8858dd4aae60!10e5</t>
  </si>
  <si>
    <t>[{"name": "places/ChIJt1JSu35CXj4RYK5K3ViIK38/reviews/ChdDSUhNMG9nS0VJQ0FnSUNkNmZfc3JnRRAB", "relativePublishTimeDescription": "a year ago", "rating": 1, "text": {"text": "I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 "languageCode": "en"}, "originalText": {"text": "I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 "languageCode": "en"}, "authorAttribution": {"displayName": "asma maqbool", "uri": "https://www.google.com/maps/contrib/106897842809181573339/reviews", "photoUri": "https://lh3.googleusercontent.com/a/ACg8ocKOxU0tTbeTI7h18UMFCY7p1sb_QKY8uYGvIhSXI2zOuVKSKA=s128-c0x00000000-cc-rp-mo-ba2"}, "publishTime": "2024-02-16T10:54:34.022689Z", "flagContentUri": "https://www.google.com/local/review/rap/report?postId=ChdDSUhNMG9nS0VJQ0FnSUNkNmZfc3JnRRAB&amp;d=17924085&amp;t=1", "googleMapsUri": "https://www.google.com/maps/reviews/data=!4m6!14m5!1m4!2m3!1sChdDSUhNMG9nS0VJQ0FnSUNkNmZfc3JnRRAB!2m1!1s0x3e5e427ebb5252b7:0x7f2b8858dd4aae60"}, {"name": "places/ChIJt1JSu35CXj4RYK5K3ViIK38/reviews/ChdDSUhNMG9nS0VJQ0FnSURlOXFUX2tRRRAB", "relativePublishTimeDescription": "2 years ago", "rating": 3, "text": {"text": "The station is good, I regularly come here for my morning coffee. But the plot is small, only few parking spaces available. One parking ALWAYS occupied by the station manager's Nissan. Customers end up parking on a side, obstructing the exit...", "languageCode": "en"}, "originalText": {"text": "The station is good, I regularly come here for my morning coffee. But the plot is small, only few parking spaces available. One parking ALWAYS occupied by the station manager's Nissan. Customers end up parking on a side, obstructing the exit...", "languageCode": "en"}, "authorAttribution": {"displayName": "Nikolay Vylegzhanin", "uri": "https://www.google.com/maps/contrib/103233102974754117393/reviews", "photoUri": "https://lh3.googleusercontent.com/a-/ALV-UjV458-4HuBTeZ30XlU990kqqFCxYXJxKJ_yeoW49ImXFc2ku-Un=s128-c0x00000000-cc-rp-mo-ba2"}, "publishTime": "2022-10-10T03:39:24.651171Z", "flagContentUri": "https://www.google.com/local/review/rap/report?postId=ChdDSUhNMG9nS0VJQ0FnSURlOXFUX2tRRRAB&amp;d=17924085&amp;t=1", "googleMapsUri": "https://www.google.com/maps/reviews/data=!4m6!14m5!1m4!2m3!1sChdDSUhNMG9nS0VJQ0FnSURlOXFUX2tRRRAB!2m1!1s0x3e5e427ebb5252b7:0x7f2b8858dd4aae60"}, {"name": "places/ChIJt1JSu35CXj4RYK5K3ViIK38/reviews/ChdDSUhNMG9nS0VJQ0FnSUM4MElENWhRRRAB", "relativePublishTimeDescription": "4 years ago", "rating": 5, "text": {"text": "Adnoc Petrol Station Air Wing 974\nCar washing. LPG. Good customer service", "languageCode": "en"}, "originalText": {"text": "Adnoc Petrol Station Air Wing 974\nCar washing. LPG. Good customer service", "languageCode": "en"}, "authorAttribution": {"displayName": "Waza28", "uri": "https://www.google.com/maps/contrib/103355279772801627287/reviews", "photoUri": "https://lh3.googleusercontent.com/a-/ALV-UjUXLhA662r4fMrsbMsZVrWTWVbTsrBXQEjWfEjfx-R-Izrx7f-Zvg=s128-c0x00000000-cc-rp-mo-ba8"}, "publishTime": "2020-06-21T07:31:45.200492Z", "flagContentUri": "https://www.google.com/local/review/rap/report?postId=ChdDSUhNMG9nS0VJQ0FnSUM4MElENWhRRRAB&amp;d=17924085&amp;t=1", "googleMapsUri": "https://www.google.com/maps/reviews/data=!4m6!14m5!1m4!2m3!1sChdDSUhNMG9nS0VJQ0FnSUM4MElENWhRRRAB!2m1!1s0x3e5e427ebb5252b7:0x7f2b8858dd4aae60"}, {"name": "places/ChIJt1JSu35CXj4RYK5K3ViIK38/reviews/ChdDSUhNMG9nS0VJQ0FnSURqaU9XT19BRRAB", "relativePublishTimeDescription": "11 months ago", "rating": 5, "text": {"text": "My favoutite cappuccino , skilled Barista.", "languageCode": "en"}, "originalText": {"text": "My favoutite cappuccino , skilled Barista.", "languageCode": "en"}, "authorAttribution": {"displayName": "Ohood Alrashed", "uri": "https://www.google.com/maps/contrib/106736464577730470842/reviews", "photoUri": "https://lh3.googleusercontent.com/a/ACg8ocLVQTI6LIVsa6WhSGW49LnQDH6E_LwG7GdpgdRBapPRDFZ2vg=s128-c0x00000000-cc-rp-mo"}, "publishTime": "2024-04-28T15:37:24.641036Z", "flagContentUri": "https://www.google.com/local/review/rap/report?postId=ChdDSUhNMG9nS0VJQ0FnSURqaU9XT19BRRAB&amp;d=17924085&amp;t=1", "googleMapsUri": "https://www.google.com/maps/reviews/data=!4m6!14m5!1m4!2m3!1sChdDSUhNMG9nS0VJQ0FnSURqaU9XT19BRRAB!2m1!1s0x3e5e427ebb5252b7:0x7f2b8858dd4aae60"}, {"name": "places/ChIJt1JSu35CXj4RYK5K3ViIK38/reviews/ChdDSUhNMG9nS0VJQ0FnSURLbGQzcXRRRRAB", "relativePublishTimeDescription": "3 years ago", "rating": 1, "text": {"text": "QR Code for points not working in most service station including this, I understand from the communication sent by ADNOC that either QR or EID can be used.", "languageCode": "en"}, "originalText": {"text": "QR Code for points not working in most service station including this, I understand from the communication sent by ADNOC that either QR or EID can be used.", "languageCode": "en"}, "authorAttribution": {"displayName": "Waleed Adnan (Wazd)", "uri": "https://www.google.com/maps/contrib/104713622815637025709/reviews", "photoUri": "https://lh3.googleusercontent.com/a-/ALV-UjXyfMX50d8iweSW3P-U8sXOZJQDpO3jE3rHKunjNkZ0EktPMtFw=s128-c0x00000000-cc-rp-mo-ba3"}, "publishTime": "2021-05-15T04:50:45.899768Z", "flagContentUri": "https://www.google.com/local/review/rap/report?postId=ChdDSUhNMG9nS0VJQ0FnSURLbGQzcXRRRRAB&amp;d=17924085&amp;t=1", "googleMapsUri": "https://www.google.com/maps/reviews/data=!4m6!14m5!1m4!2m3!1sChdDSUhNMG9nS0VJQ0FnSURLbGQzcXRRRRAB!2m1!1s0x3e5e427ebb5252b7:0x7f2b8858dd4aae60"}]</t>
  </si>
  <si>
    <t>[{"name": "places/ChIJt1JSu35CXj4RYK5K3ViIK38/photos/AeeoHcLm6weggWGDdZhWcre72RGHoq6mINkonX1mR8h7q_dEhhqf27BA3n2gi69LVka9AeNDMxyuuq8Aa8u2S4vjmYuDSdrqtZimJzMllHVjpJ5NYG6fuulJ0I0GeKAT0FsWeaQx_QRSxgkjcgPRmljwwKfHqod7PznA8crePz_bbXqDKzDu1CC1jmJehg_1OGMP94LkkcdwQWb2TPN_KEZSu3t7SqyXz6YsX_6kXxa1sxQQhQ9chBWHDDMAwNQw3VDkDd2pNcpw29FGVMrNI5fQ7y6LMA6af_CfWIg0pxNzB8V6jcEaqO8sM3AqjdY9Rnb1YNX2g38wMmFTBPUxTrFF7PaRFWNbzFqsZAN8RCG1hDzDOxAemRE8E6tXIWOCTwrUyeleHU7xddyY2D-MKIjkjPD_L2gC_MEhVp5sGHad_ztV7Q", "widthPx": 3264, "heightPx": 2448,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"https://www.google.com/local/imagery/report/?cb_client=maps_api_places.places_api&amp;image_key=!1e10!2sCIHM0ogKEICAgID68PjJXg&amp;hl=en-US", "googleMapsUri": "https://www.google.com/maps/place//data=!3m4!1e2!3m2!1sCIHM0ogKEICAgID68PjJXg!2e10!4m2!3m1!1s0x3e5e427ebb5252b7:0x7f2b8858dd4aae60"}, {"name": "places/ChIJt1JSu35CXj4RYK5K3ViIK38/photos/AeeoHcIHXYPGdU6n2-OtUwtAHrwuE7KcW68kN6Snb4AF-EKZAqn0wpFcSYbQCS0hq4sgkY-aZB1kyVvbirX4FdskHMmm6sDhUg3LBGVmZZSvTLZSH_SpFY9mYGVK4DXt-sHPN6riMw4GWm3JNYhsoa54CzFJKBafOIUYydIH_rjION7B9KBWS4A8aQztMLgbT6eur1RdpXQfQdTpx1pngjNKJEaGw8ZI5RAcS_uMwnxrWrJ2Ps45lFgeY85ewJHIxuR6EGRbr1T5o1KTaq9Gg59SIkHfvL5wdXZpgF_Bf_j2bNtxM0Lybyc7fbl1H0wsaWvMpwd7QRopmNOupYGOQ1p_ZUB-gA8R3VLk2DSd8n7I3Omu9QnTtmRaeVmlMX7R63dg4GER-j9o2Dd00hsC60rHVbIFm6Gb17UQFfYJJeY5fkxGFzCZ", "widthPx": 3264, "heightPx": 2448,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"https://www.google.com/local/imagery/report/?cb_client=maps_api_places.places_api&amp;image_key=!1e10!2sCIHM0ogKEICAgID68PilkAE&amp;hl=en-US", "googleMapsUri": "https://www.google.com/maps/place//data=!3m4!1e2!3m2!1sCIHM0ogKEICAgID68PilkAE!2e10!4m2!3m1!1s0x3e5e427ebb5252b7:0x7f2b8858dd4aae60"}, {"name": "places/ChIJt1JSu35CXj4RYK5K3ViIK38/photos/AeeoHcIiMuwZkZp6q4nhjWz-L-tUlr5uA2lpRCJsioOOTJFXlwHTWXgIzVrPUINHKDsYt4S8uG4xG9djAJe4hyqeV5KfCIK4slGuM_90OrOdRhpONK11t4Jpj_hOndDGB0nrG0f-25Ne-kNfQPchM5506lyRWkoRXir572Cw2WaiH4SRIFtRJMR___KS2VGjaC_9WMDMwJIGBEeVUNeeK_WK3JxTvz5m_DPld90lQLGl_-Z9w8m5JceSz26Xar3_pEW9PepBHP-NWiSIagf3jb3PRtkEc9d91oUEGRFiI-mOyHxD-3Ll5YW22PCfdPIAMVxX1UNfbdcGRx68N0ufBU7aOTcysyrksPovH6jNKicAKGdOe9pdq2vgP6yp5nC6nowtWftkKVsF0hMLO9U9LGtkXsNvBco8rH9uT0AVxuJB6iWOUQ", "widthPx": 4000, "heightPx": 1868, "authorAttributions": [{"displayName": "aalvi's the man", "uri": "https://maps.google.com/maps/contrib/101635790950062933674", "photoUri": "https://lh3.googleusercontent.com/a-/ALV-UjX6GZngUx0O9c665DWjp0LlXRVi2H9CGK6y9YMrVxEq5-roiPXY=s100-p-k-no-mo"}], "flagContentUri": "https://www.google.com/local/imagery/report/?cb_client=maps_api_places.places_api&amp;image_key=!1e10!2sCIHM0ogKEICAgIDRyqnnBw&amp;hl=en-US", "googleMapsUri": "https://www.google.com/maps/place//data=!3m4!1e2!3m2!1sCIHM0ogKEICAgIDRyqnnBw!2e10!4m2!3m1!1s0x3e5e427ebb5252b7:0x7f2b8858dd4aae60"}, {"name": "places/ChIJt1JSu35CXj4RYK5K3ViIK38/photos/AeeoHcK3108JBo6gQg8wsKU2JVOjaPpsBdy_jh1_IffTmmYr9TtHVLaKi2OWnJJZJOuNHF-G5tS8EKT5w_YRQNWDCXBCKmk56AIWQRTjuaDax6R-PnPf1CbzihHYPCE7guKxhLQ1TxPpDkK_5iWTii5ELM8wq5o1Zuj8s_c-SJYq0A0ITsZ-mwQi6SnyGsEf_WMaW5H-maJ5D13CndD9mYRmoKAac8FU1WBtUkyfUDJ6U4Y8K0yb__w51tAslmLjVSt-YNBK-hOL6nl_n-zNYkctXyjmXzIn1k-w-AmBAjrd-lYlyAmGWMugypNQcNO0kVqzW7pLks0mC2oiDfCphEaPQDMWMaW1buDuGXAkzFO8QvgpVtd1Cbh88vjxYXphFVAlvBVl8u_P8TRihoLvo4YmYKC0xwnpyIS0mzpS-ZdtlUEZ9Y8", "widthPx": 3096, "heightPx": 4128, "authorAttributions": [{"displayName": "mohamed ahmed", "uri": "https://maps.google.com/maps/contrib/102228490375627792355", "photoUri": "https://lh3.googleusercontent.com/a-/ALV-UjWwWjxcYvyvwY-UFzmyRAvRtztrjX5UjekkCT5s23jZ4VZCvHMG=s100-p-k-no-mo"}], "flagContentUri": "https://www.google.com/local/imagery/report/?cb_client=maps_api_places.places_api&amp;image_key=!1e10!2sCIHM0ogKEICAgID4k_e2mQE&amp;hl=en-US", "googleMapsUri": "https://www.google.com/maps/place//data=!3m4!1e2!3m2!1sCIHM0ogKEICAgID4k_e2mQE!2e10!4m2!3m1!1s0x3e5e427ebb5252b7:0x7f2b8858dd4aae60"}, {"name": "places/ChIJt1JSu35CXj4RYK5K3ViIK38/photos/AeeoHcKUabeulUWsNJRVJmV4-jWV77A6z3YHazrQo1tRoutAl5RKzmTW9mJaLV_XJ6D1gl1XUka2rcSqntSqRpdqrY9hXz_bXjqMLlNPFQ_xH7H8s5lknYXOVTL5Yh8f0tcmdB5x_1ovmP2UQ0iaF37VFSilxza5ShnNtITtGhwYB93xResKvxfXVjGC2pGGrYHV5x2jRXOGFjjvXKCVfvTt6O7F91mMrMkGu9SUi3TYZ7He5GBLatp3D28D7cgqoz0hATBsoKa63r5LcbGTzAGEy_0qzs1tgJjx6uLae9sd3WDaBWR5o7SrlHSVzOv8mG1tKICN-LH3OkXAwCm6Pw6LJKsUmzDZ1X7FcI336RRc6ueTSFWYysFXZlE-_RtsKElqCjGXmIXS4AOYZoQ4DmgH-vk61er3E5XAEvJeGqtdB4vgmvU", "widthPx": 2448, "heightPx": 3264,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"https://www.google.com/local/imagery/report/?cb_client=maps_api_places.places_api&amp;image_key=!1e10!2sCIHM0ogKEICAgID68Pih4AE&amp;hl=en-US", "googleMapsUri": "https://www.google.com/maps/place//data=!3m4!1e2!3m2!1sCIHM0ogKEICAgID68Pih4AE!2e10!4m2!3m1!1s0x3e5e427ebb5252b7:0x7f2b8858dd4aae60"}, {"name": "places/ChIJt1JSu35CXj4RYK5K3ViIK38/photos/AeeoHcKtunY3geKBJ8KEnoB6hdSRSPuHJH_rI340XTcmN36je8NYBIrH-wJqxLf_UTe09gcbEcYxkY6pbU0muAyADfW8DBcW8-8zaAClmZarJGVuobP_wcISjwPEMW-ePb6Ei4cJnusr7UjFi73Jcrl4UOnJ4YxaaOtZaOV8FyCWNBt4alo1C4cXFXgMgNhVoyUnEKFZ_jxHEyOTZlAOBskr0cEYFeHV4Snv9XlMB-vX4VO4SL2_CPoeUUCaPPNWBRs5MqA3LaLdXOaoRo8J2OEuWNWdawnvx9vvwvs8aIALL1-0BCWi_WqEsqpTy28GtXL1oHtKjH0WcGN7GQq72lYKYsf6DpYN6yc0dC1EtPf8WuPKwRB-ZYyXsGpKYcp-hGTF0c4BF0sm9iISOYxG6-wrjF59nwnM9U74-Uu_J82zBmDtMA", "widthPx": 3000, "heightPx": 4000,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"https://www.google.com/local/imagery/report/?cb_client=maps_api_places.places_api&amp;image_key=!1e10!2sCIHM0ogKEICAgID68My4Sg&amp;hl=en-US", "googleMapsUri": "https://www.google.com/maps/place//data=!3m4!1e2!3m2!1sCIHM0ogKEICAgID68My4Sg!2e10!4m2!3m1!1s0x3e5e427ebb5252b7:0x7f2b8858dd4aae60"}, {"name": "places/ChIJt1JSu35CXj4RYK5K3ViIK38/photos/AeeoHcL80caKN9DSs3QMKM8b-5YcwS-chrH5cyKuEBdfQrBqCsdnPjcCmV5hJdbLi6w4tfNjNPUzu4Fg8KO8ii_Er0XJRg0xvdIEW_2_YiIh1csEsJkloWHx_LsksaJqkTwRdD-X3Rc3TF9FVVQZylOq7NlS1ky3en-me9k7pY06Y4pY3PPNAl3538Ih_ODN8biyK-u7YnujCStbKraiOKm9uZcfvBWSKfpiFryf9qwWrmLNuEqG__NkKoWK0yyHH9rdYImhvyYxUl2LDbD3K-SVNhFSPGyUQJueJw2r78U558E1lgUQsjUAyqAi-XxFOwc9ThV_YCM4Jp3umuX40xFWe4XTcFtFOw5CWolW3HzGBOCsFousTHrXmnreeQp_-mMrhP7jWkkb8s23V6Xc5sEIszKkXM3WNqjMoG6Q-Qi3-oFfKg", "widthPx": 1080, "heightPx": 1920,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"https://www.google.com/local/imagery/report/?cb_client=maps_api_places.places_api&amp;image_key=!1e10!2sCIHM0ogKEICAgICsifKaag&amp;hl=en-US", "googleMapsUri": "https://www.google.com/maps/place//data=!3m4!1e2!3m2!1sCIHM0ogKEICAgICsifKaag!2e10!4m2!3m1!1s0x3e5e427ebb5252b7:0x7f2b8858dd4aae60"}, {"name": "places/ChIJt1JSu35CXj4RYK5K3ViIK38/photos/AeeoHcI3lWmxpB6W5jXo-Xya1DS1P1gMTmfbThw0sEuotO5ChlKsilq81G2thxECtaLu9JUTsyJNfnz35I5UJhjkGcVVJNN9tHriy3r5L2-7OxCz-ERlaizOEhEVIB-t0DkOYgH0rDJGbyL4hlDWNgPhPsUK2M_dJ-qNMWBXNh3lrgHVGMptgU_0ddwFs7eAX9KTFXjYgswW5JN0P6fobEtA8MQIBe3wvogpdmK0shge1nHtUelQty8hARXPvbhMRcZot-JxJMO8kFZIi-WwktAIfre9qbCmSwv4HiHMpq8y_b5bwVn6HeU8t66wII9NoHp546mFwUz7P4g4IcrcMFIVkYIklOpKjvAbbynaDlYLhm-ylpNOQ1hb0CT7LVMnHq03w1SSJpjbe7IeWrziExnLbHzzcOprXrKAoIekJEPyuidNSw", "widthPx": 3024, "heightPx": 4032, "authorAttributions": [{"displayName": "mack Owen??", "uri": "https://maps.google.com/maps/contrib/112214136777161103623", "photoUri": "https://lh3.googleusercontent.com/a/ACg8ocICwQUqByIOSP_rTrGwu6Pjqeyj3tIiDkQYHQqBSfgPtrfWsQ=s100-p-k-no-mo"}], "flagContentUri": "https://www.google.com/local/imagery/report/?cb_client=maps_api_places.places_api&amp;image_key=!1e10!2sCIHM0ogKEICAgID43NnRfg&amp;hl=en-US", "googleMapsUri": "https://www.google.com/maps/place//data=!3m4!1e2!3m2!1sCIHM0ogKEICAgID43NnRfg!2e10!4m2!3m1!1s0x3e5e427ebb5252b7:0x7f2b8858dd4aae60"}, {"name": "places/ChIJt1JSu35CXj4RYK5K3ViIK38/photos/AeeoHcJ7HaEkjCnrAqu-Zzya_Y1n_1ewEwIwc_Jf5QjIX_PbKAqCQISjidFODJwrzaa0XBYpMUuPGhdNu0M0Igx1WWqlFLZiZBfBe3cupHXcuVsMGukpLHk50aTVCpBRc3RMuPrFSWOLkmgZYLGhNEhjGAzj3hMqnGNbwlQsXqJN4cu_080ygxgkI6oWq3wqIOpz5sOIdAe56_ggt3JfJx2oGRswFxBPylTo9sy-5XGv1Ey9K0hRSioibycZTBZFLYZ9cQ6syD7EeWGtvD0w8n-Z22csO2zJXBTaePxL59zaBEFMGLANehyo-OJXKICGRIRajfVMOQ8TVWcgKDBYrdkZcLFtjZh7po_DXP1PUu-MnI5vLOo9zPHj6tEg64IM57dh8GxDIXeWYsNc3XNaHKE_p0O6tN0FRiReb3j3YATAjJXxqQ", "widthPx": 800, "heightPx": 550, "authorAttributions": [{"displayName": "Unang Pangulo", "uri": "https://maps.google.com/maps/contrib/112727132057153906361", "photoUri": "https://lh3.googleusercontent.com/a-/ALV-UjUjlxPqQwABkTbyZhnkQJAk1U2ku7I6RMBr-i1-2OzR949Os_U-=s100-p-k-no-mo"}], "flagContentUri": "https://www.google.com/local/imagery/report/?cb_client=maps_api_places.places_api&amp;image_key=!1e10!2sCIHM0ogKEICAgIDkzKOXcA&amp;hl=en-US", "googleMapsUri": "https://www.google.com/maps/place//data=!3m4!1e2!3m2!1sCIHM0ogKEICAgIDkzKOXcA!2e10!4m2!3m1!1s0x3e5e427ebb5252b7:0x7f2b8858dd4aae60"}, {"name": "places/ChIJt1JSu35CXj4RYK5K3ViIK38/photos/AeeoHcKWUr0JsKM7Wtq1OGdDv4bWXFE3R2rUFcYUr5tcws2x09vgeXkS-0U8U8GBpLgeM7RS0jCiKRIa7geEEv7FEkA-OQPe7Q33n0IGxa5832E0X5VTNCSbN448TYKFsMGAtAjIM4rSZLNh82deAgDidfxDr_BNxf2V9WDBkNLvnSfiwiVbnWVm3JBy5pmEMG8ybYPCE6Q4Es9Xq08zm1whRB2u6EUqmfW3PCI9qA1iFAGyeuDfvIB2qKmKzUWygRMfdyf5w--dz6YOWnaTgVLVDVzfj-0NjHQTjkfmdqRB7MvD6FH7JYRAPD6klcbQbflQW63751MMuIj1IkjdwrqAjDwhuI_BaVnZYXJSJXRe5yMj3Asi0XV3ZeMUXHI7wsy_sMMw-FnJh_PxcEL8bPT2P50HSjhy43O0TrD7vBCkktSGnA", "widthPx": 3264, "heightPx": 2448,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"https://www.google.com/local/imagery/report/?cb_client=maps_api_places.places_api&amp;image_key=!1e10!2sCIHM0ogKEICAgIDE9-eqDg&amp;hl=en-US", "googleMapsUri": "https://www.google.com/maps/place//data=!3m4!1e2!3m2!1sCIHM0ogKEICAgIDE9-eqDg!2e10!4m2!3m1!1s0x3e5e427ebb5252b7:0x7f2b8858dd4aae60"}]</t>
  </si>
  <si>
    <t>[{"longText": "31st Street", "shortText": "31st St", "types": ["route"], "languageCode": "en"}, {"longText": "E42", "shortText": "E42",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</si>
  <si>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Grand Mosque District</t>
  </si>
  <si>
    <t>ADNOC Service Station | Al Khatam (975)</t>
  </si>
  <si>
    <t>975 - Al Khatam - Al Ain Rd - Al Khatm - Al Khatm Old - Abu Dhabi - United Arab Emirates</t>
  </si>
  <si>
    <t>ChIJuVTGT73ZXz4RAFDoGjBPRdc</t>
  </si>
  <si>
    <t>https://maps.google.com/?cid=15511891559575998464</t>
  </si>
  <si>
    <t>975 - Al Khatam - Al Ain Rd</t>
  </si>
  <si>
    <t>975 - Al Khatam, Al Ain Rd</t>
  </si>
  <si>
    <t>7HPP5XRV+8F</t>
  </si>
  <si>
    <t>POINT (54.9936586 24.1907621)</t>
  </si>
  <si>
    <t>gas_station, convenience_store, coffee_shop, deli, car_wash, cafe, bakery, point_of_interest, car_repair, food_store, store, food, establishment</t>
  </si>
  <si>
    <t>https://www.google.com/maps/dir//''/data=!4m7!4m6!1m1!4e2!1m2!1m1!1s0x3e5fd9bd4fc654b9:0xd7454f301ae85000!3e0</t>
  </si>
  <si>
    <t>https://www.google.com/maps/place//data=!4m3!3m2!1s0x3e5fd9bd4fc654b9:0xd7454f301ae85000!12e1</t>
  </si>
  <si>
    <t>https://www.google.com/maps/place//data=!4m4!3m3!1s0x3e5fd9bd4fc654b9:0xd7454f301ae85000!9m1!1b1</t>
  </si>
  <si>
    <t>https://www.google.com/maps/place//data=!4m3!3m2!1s0x3e5fd9bd4fc654b9:0xd7454f301ae85000!10e5</t>
  </si>
  <si>
    <t>[{"name": "places/ChIJuVTGT73ZXz4RAFDoGjBPRdc/reviews/ChZDSUhNMG9nS0VJQ0FnSURtNHNqTFdREAE", "relativePublishTimeDescription": "3 years ago", "rating": 5, "text": {"text": "I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 "languageCode": "en"}, "originalText": {"text": "I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 "languageCode": "en"}, "authorAttribution": {"displayName": "Khalid AlAli", "uri": "https://www.google.com/maps/contrib/107998928934891275802/reviews", "photoUri": "https://lh3.googleusercontent.com/a/ACg8ocJRZnP85dg2Dq6TBaDN5oLboRu4vLl8oRmOKuP14yTfxR4Pbw=s128-c0x00000000-cc-rp-mo-ba5"}, "publishTime": "2022-01-23T10:27:22.960186Z", "flagContentUri": "https://www.google.com/local/review/rap/report?postId=ChZDSUhNMG9nS0VJQ0FnSURtNHNqTFdREAE&amp;d=17924085&amp;t=1", "googleMapsUri": "https://www.google.com/maps/reviews/data=!4m6!14m5!1m4!2m3!1sChZDSUhNMG9nS0VJQ0FnSURtNHNqTFdREAE!2m1!1s0x3e5fd9bd4fc654b9:0xd7454f301ae85000"}, {"name": "places/ChIJuVTGT73ZXz4RAFDoGjBPRdc/reviews/ChZDSUhNMG9nS0VJQ0FnSUQ5bi1PMVV3EAE", "relativePublishTimeDescription": "a year ago", "rating": 5, "text": {"text": "I do appreciate Yam Bahadur and Bryan nice and professional customer service in Adnoc Oasis Al Khatam.", "languageCode": "en"}, "originalText": {"text": "I do appreciate Yam Bahadur and Bryan nice and professional customer service in Adnoc Oasis Al Khatam.", "languageCode": "en"}, "authorAttribution": {"displayName": "mohamed ahmed fahmy", "uri": "https://www.google.com/maps/contrib/116774864372158599965/reviews", "photoUri": "https://lh3.googleusercontent.com/a/ACg8ocKi6t2PPNiD5CGGMnXWdvcM5HwxR3l57qhTKugJIuHKecEIvA=s128-c0x00000000-cc-rp-mo"}, "publishTime": "2024-03-22T18:34:57.389604Z", "flagContentUri": "https://www.google.com/local/review/rap/report?postId=ChZDSUhNMG9nS0VJQ0FnSUQ5bi1PMVV3EAE&amp;d=17924085&amp;t=1", "googleMapsUri": "https://www.google.com/maps/reviews/data=!4m6!14m5!1m4!2m3!1sChZDSUhNMG9nS0VJQ0FnSUQ5bi1PMVV3EAE!2m1!1s0x3e5fd9bd4fc654b9:0xd7454f301ae85000"}, {"name": "places/ChIJuVTGT73ZXz4RAFDoGjBPRdc/reviews/ChZDSUhNMG9nS0VJQ0FnSUNKdVoySFNBEAE", "relativePublishTimeDescription": "a year ago", "rating": 1, "text": {"text": "One of the worst Adnoc Oasis supermarket Branch in United Arab Emirates. Barbican is the most common item for all supermarket or grocery. But in this supermarket I can't find even one bottle for Barbican (any of the flavor).This is the worst one .", "languageCode": "en"}, "originalText": {"text": "One of the worst Adnoc Oasis supermarket Branch in United Arab Emirates. Barbican is the most common item for all supermarket or grocery. But in this supermarket I can't find even one bottle for Barbican (any of the flavor).This is the worst one .", "languageCode": "en"}, "authorAttribution": {"displayName": "Shyja Babu", "uri": "https://www.google.com/maps/contrib/116147137558045075680/reviews", "photoUri": "https://lh3.googleusercontent.com/a/ACg8ocJyu3vLyj9BvJBb0Hr0nfCNpuKtwc7srYx7HF2z06ast64e0w=s128-c0x00000000-cc-rp-mo-ba4"}, "publishTime": "2023-06-30T19:25:29.028400Z", "flagContentUri": "https://www.google.com/local/review/rap/report?postId=ChZDSUhNMG9nS0VJQ0FnSUNKdVoySFNBEAE&amp;d=17924085&amp;t=1", "googleMapsUri": "https://www.google.com/maps/reviews/data=!4m6!14m5!1m4!2m3!1sChZDSUhNMG9nS0VJQ0FnSUNKdVoySFNBEAE!2m1!1s0x3e5fd9bd4fc654b9:0xd7454f301ae85000"}, {"name": "places/ChIJuVTGT73ZXz4RAFDoGjBPRdc/reviews/ChZDSUhNMG9nS0VJQ0FnSURac0pyQVVBEAE", "relativePublishTimeDescription": "a year ago", "rating": 5, "text": {"text": "Good service. The stuff was very kind. Thank you ADNOC AlKahtam !", "languageCode": "en"}, "originalText": {"text": "Good service. The stuff was very kind. Thank you ADNOC AlKahtam !", "languageCode": "en"}, "authorAttribution": {"displayName": "Hessa Albloushi", "uri": "https://www.google.com/maps/contrib/118267694297863677396/reviews", "photoUri": "https://lh3.googleusercontent.com/a-/ALV-UjUdX6fsLJZ6Pxc1_uWXg0UeqOzucNvH5Om_nHXmyWoF70swRbE=s128-c0x00000000-cc-rp-mo"}, "publishTime": "2023-09-22T18:03:56.222409Z", "flagContentUri": "https://www.google.com/local/review/rap/report?postId=ChZDSUhNMG9nS0VJQ0FnSURac0pyQVVBEAE&amp;d=17924085&amp;t=1", "googleMapsUri": "https://www.google.com/maps/reviews/data=!4m6!14m5!1m4!2m3!1sChZDSUhNMG9nS0VJQ0FnSURac0pyQVVBEAE!2m1!1s0x3e5fd9bd4fc654b9:0xd7454f301ae85000"}, {"name": "places/ChIJuVTGT73ZXz4RAFDoGjBPRdc/reviews/ChdDSUhNMG9nS0VJQ0FnSURac09xeV93RRAB", "relativePublishTimeDescription": "a year ago", "rating": 5, "text": {"text": "Thank you Afra for your great customer service \ud83d\ude4f\ud83c\udffb", "languageCode": "en"}, "originalText": {"text": "Thank you Afra for your great customer service \ud83d\ude4f\ud83c\udffb", "languageCode": "en"}, "authorAttribution": {"displayName": "Ali Alrasheed", "uri": "https://www.google.com/maps/contrib/109700989669733066601/reviews", "photoUri": "https://lh3.googleusercontent.com/a/ACg8ocImPLHTv8E7j_zRd04iQvfiWAsXdFlI08qAty8Z2X0ojyfw2LQ=s128-c0x00000000-cc-rp-mo"}, "publishTime": "2023-09-22T18:02:55.400489Z", "flagContentUri": "https://www.google.com/local/review/rap/report?postId=ChdDSUhNMG9nS0VJQ0FnSURac09xeV93RRAB&amp;d=17924085&amp;t=1", "googleMapsUri": "https://www.google.com/maps/reviews/data=!4m6!14m5!1m4!2m3!1sChdDSUhNMG9nS0VJQ0FnSURac09xeV93RRAB!2m1!1s0x3e5fd9bd4fc654b9:0xd7454f301ae85000"}]</t>
  </si>
  <si>
    <t>[{"name": "places/ChIJuVTGT73ZXz4RAFDoGjBPRdc/photos/AeeoHcJEw2pFrghUB32EPI6QLeLH7sSHDGQhagVQYBuDdMRz_yGgn7m0mD38Rxlo1QotDohVF9JGvEUwX-cbI0ESNWD512Mi2f846nnXTEJwylwhr3EerorrI3idpStSlUGaDxqUO5L8sd4Wjq2ssvF1ipCrOvo0boy45rm-eM3X-pC12ISvop1In4d2bozjgpObmipq6-Bd3fiHi5clKfzQebUH089NO1-PHD-W31xFiC8Ib5e-qlYeDqWjGn182Z4XWGR4Nawob_T3dYXWH5-TTFiR9VUgaGc2BZePL0DHQysH9_IXqobmoe-4Y4X4WVtN7fzBYlH5AmNo-e4rV-O9pfP29KCxPudjQvw72i7b4lNwp0HR5w3Lsu2maNcrsGpl2ldMMAPulV9xvn2MxOH2HN1LwYKRST80XP_iPVFFuE52LQ", "widthPx": 1080, "heightPx": 1920, "authorAttributions": [{"displayName": "\u0623\u0628\u0648 \u0639\u0645\u0631 \u0627\u0644\u0628\u0631\u0627\u0621", "uri": "https://maps.google.com/maps/contrib/116061360320796960681", "photoUri": "https://lh3.googleusercontent.com/a/ACg8ocIshuWFSYc3463SQHIdoFfjYFfKZAPsjzYeI7linG_dBtjhIUHB=s100-p-k-no-mo"}], "flagContentUri": "https://www.google.com/local/imagery/report/?cb_client=maps_api_places.places_api&amp;image_key=!1e10!2sCIHM0ogKEICAgIDs8KXhSA&amp;hl=en-US", "googleMapsUri": "https://www.google.com/maps/place//data=!3m4!1e2!3m2!1sCIHM0ogKEICAgIDs8KXhSA!2e10!4m2!3m1!1s0x3e5fd9bd4fc654b9:0xd7454f301ae85000"}, {"name": "places/ChIJuVTGT73ZXz4RAFDoGjBPRdc/photos/AeeoHcKIhMrmmWSXmI761dmKVOL1urjeeK2g69ItJtncpuyWs1hrQDpuPEyJBiIZ3HLXNLHw28my1Nq4PrU5GRHveXMgFFUakJoWQvJd_vK8x9eNS2srO_YkAjg_UrL9xrZLwQ6VbQaaSsQTPbwEXL4K_ASFEIbo_P8B2t05SV_SMih3cVDb-E6-qFHeXHgu0N7BkGIUrwCpBkohGnODth_9ft0Qs_jFk-YpJX9LK7-6axg6nwF5lyKq3nCoVvTAgZ-2_xTpb-EWIcHVKTmmJi4e0UBJn_Xo9no8Ij0gRBzhw-KyrHGifIyiFWwKWbDAkwqESfvXrVN2lqXX3td51v8xlqwlr7uey4zQYimWbeG4QtePBbmJtoWOh55jWbJsKLk1nT0sUNKkZtBsZamAEEuCYnUjmCr3OcB424eYs7POfUCsXPU",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"https://www.google.com/local/imagery/report/?cb_client=maps_api_places.places_api&amp;image_key=!1e10!2sCIHM0ogKEICAgIDE3OzM6gE&amp;hl=en-US", "googleMapsUri": "https://www.google.com/maps/place//data=!3m4!1e2!3m2!1sCIHM0ogKEICAgIDE3OzM6gE!2e10!4m2!3m1!1s0x3e5fd9bd4fc654b9:0xd7454f301ae85000"}, {"name": "places/ChIJuVTGT73ZXz4RAFDoGjBPRdc/photos/AeeoHcJMEtcmpGiD_3HA9SfekAVWHroVj8f0kRQ5LqwguZ_FZQYvlzHBK091LrtinWNVfQy9PIw2RBdzdevb0kv3rFJAtCAgzkaK7E9fhuP_0aTmS4kCELEH-2HUo8VaWy0W6M7V6nWCbK_xRKJ9WBpQRmiZTB6A5E6wafMtOHklkh16mHvQk8WGpZEDKYUiwQuo5h87fxFrWb-wvF44S8hSVKRlHuzyR3q6NjHAumstxexK58G7fJcbOAPO19ZvqveqEXP8kB5SK8vlUGxzO6KU45gsfKCOZDf5iKJ7-OJANr2W5kLnBiJ1yljLQAz_lwbirlFT9seKdcJNkp3FH2hV3muPJMDctfZGZW2YdN7WiqqJ3gKLIGHhwrCFJpnNLJJlwUoKFqUqkvXEf6by-WnX2UOBVjbjH2Ykycr148kW4qEjAg", "widthPx": 4032, "heightPx": 2268,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"https://www.google.com/local/imagery/report/?cb_client=maps_api_places.places_api&amp;image_key=!1e10!2sCIHM0ogKEICAgICk49KLDw&amp;hl=en-US", "googleMapsUri": "https://www.google.com/maps/place//data=!3m4!1e2!3m2!1sCIHM0ogKEICAgICk49KLDw!2e10!4m2!3m1!1s0x3e5fd9bd4fc654b9:0xd7454f301ae85000"}, {"name": "places/ChIJuVTGT73ZXz4RAFDoGjBPRdc/photos/AeeoHcJiTTXD2m7CP8fHp07SyOqbya0C5nHh-HEQVnjfJTXl7T4x645a7PyRW25nVHKEERIxQh1oqdAAD-NilkGm9hgA0zFGobpHMYDEN41n3U2rKMVjdAukAIgl-bLapvvg15hGPCMWwqWfNBfwj9EQvb5BtGuCEBoEzYLDk-MujhdI28m85NFSFYzGTX7WMA7N15Wqhd15w7fKVnQhqUiX8rZoPo4xEpw90z-Vy4jPpuGDbIzmrJuVx6oMC_ks1MRttf9hyYo76Yw7c-hWKJJI_UBAKjSd1nWWLcO5RGwuPm_yQj-DJ73uXX-AOcmsmni63coauDnJXoni7RBUck4PBYkACb-w7Xf0S-fIYnT75vHqeWyELC1f9BREe8OkMKH5Ip-W8sGLNLK-2yH9IsU03hp6W0v4GJTIEOOPzFKxG4Ewsw",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"https://www.google.com/local/imagery/report/?cb_client=maps_api_places.places_api&amp;image_key=!1e10!2sCIHM0ogKEICAgICJrc_pTg&amp;hl=en-US", "googleMapsUri": "https://www.google.com/maps/place//data=!3m4!1e2!3m2!1sCIHM0ogKEICAgICJrc_pTg!2e10!4m2!3m1!1s0x3e5fd9bd4fc654b9:0xd7454f301ae85000"}, {"name": "places/ChIJuVTGT73ZXz4RAFDoGjBPRdc/photos/AeeoHcIaQ-pAAEFgurU7JpYC5EvuO3YLc0IjVjyl9kKBB_8Qv24yADnNxGXe-qd5vwxQbfp6e7KrOKZktg13xBoOUG6jmTTJ61MhKyDS97_36GYZjbbVeWfPC3yL_shrCMPAenulWBdoX7kgaah1z8GPZUfh2AFejA_-dXkT6iYqzMyo4SxdXRTTDUOWtQRdzJ-TutDXaFzmXTNze6b7YidqeNn71Tq1UUkv5mUKa40PeyxWoYlX4cs-DGVtk3PTEopF-phY3ZC2T6ObXkHUYCs8sE_FcwCNXzjGInLz4zUwAy9dTKiyrbBd0LAke1f8TYrTvM2ZzVliyyqplP8joAmXZ4nr-e3VeF22sxhZKeeFn54qwV3wXBAEuk1_6Vk-haktRqgMWi4CGNfkJkhm0c5sMDp3kMMIw-KsZSF4791FNDZsVxMw",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"https://www.google.com/local/imagery/report/?cb_client=maps_api_places.places_api&amp;image_key=!1e10!2sCIHM0ogKEICAgICJ1dfMwgE&amp;hl=en-US", "googleMapsUri": "https://www.google.com/maps/place//data=!3m4!1e2!3m2!1sCIHM0ogKEICAgICJ1dfMwgE!2e10!4m2!3m1!1s0x3e5fd9bd4fc654b9:0xd7454f301ae85000"}, {"name": "places/ChIJuVTGT73ZXz4RAFDoGjBPRdc/photos/AeeoHcIOM3EqSnGI1WEBUjKLlKKA9avVOWAlVGXpXOrJD6_Zw037pVs5vUpWPTUDmI1MWtAEZvDip7UVyR4tCF9n-tCGbcexGacpJ5y-Lfb_Zocn-pbW5RaEOSKpDFqHtDuAEU-b0klWxN68XDSDt7b84WlQUeVTX-pil_5u_SHC6iIoHfVKoHskCpsN2K50hR12rJUShx3rEtAt-9KmeEfGdiMayvkA3ZCo_PjqrE-YuH_3fGIqU3z9Z49Qs8Gnvh43j9wWPb8tS0i14hm88LghEV_Fq7h8DamcJHsNwarsTmSUttsqEkatn6F3_k1H1VUkeNJY8AXMAwgpjw_OpzrllAgdtkAA1odOBndpsNDxCthRxJ3nS_V9K2gRdk46MVujItnMWUKgp4cGBr9Ck9xNhvaFsBgrP_gdQXQEPKStjXm-3A", "widthPx": 3024, "heightPx": 4032, "authorAttributions": [{"displayName": "Muhammed Rashid", "uri": "https://maps.google.com/maps/contrib/108786765512090855695", "photoUri": "https://lh3.googleusercontent.com/a-/ALV-UjWJoTBqSWj-Y2EGOT4FHitFGBRDZQtc594AYKt3SWQqbgK_s8gc=s100-p-k-no-mo"}], "flagContentUri": "https://www.google.com/local/imagery/report/?cb_client=maps_api_places.places_api&amp;image_key=!1e10!2sCIHM0ogKEICAgICJ1af2FA&amp;hl=en-US", "googleMapsUri": "https://www.google.com/maps/place//data=!3m4!1e2!3m2!1sCIHM0ogKEICAgICJ1af2FA!2e10!4m2!3m1!1s0x3e5fd9bd4fc654b9:0xd7454f301ae85000"}, {"name": "places/ChIJuVTGT73ZXz4RAFDoGjBPRdc/photos/AeeoHcI7cQhnYdm8u3GR9F4sHF7i_MoLVBGs9rIIN2v0Yvbo4UEQfJgyyd_DNtiPTu_cFgQOylOdLXeElYpU-_9_x4ocGgCkEa2rwCd6Igfibje_0rFby2GZW4D6eLPp9fJxATVv2S3RE6_-hNH53CDbaLaUSsgToDSUqkWTx4CKZlcDZ-O2bqiaXle82RhqP-H9MyyMB_86h36zJZB9dPxq_OH4sSm7zo10aPMig5XFOojyGMNWOpXR4AVxIw7b1L2eYjOIDuiv7nPhlpi2_1fRNluH23p5n-5ld3uzzGO5zN1j15kTWA7xatykaYf41ao-5zDfaTLwWEGW5vKJRaQc1kxAronQTz_lxBzwYo9FPugVzeg6wzCkEGv_kyjANYOR5YdI9z8dDgEYoXi69E00UQnPgPYw4zsOH30f63J7gy7ZG_kR",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"https://www.google.com/local/imagery/report/?cb_client=maps_api_places.places_api&amp;image_key=!1e10!2sCIHM0ogKEICAgIDE3JyAoAE&amp;hl=en-US", "googleMapsUri": "https://www.google.com/maps/place//data=!3m4!1e2!3m2!1sCIHM0ogKEICAgIDE3JyAoAE!2e10!4m2!3m1!1s0x3e5fd9bd4fc654b9:0xd7454f301ae85000"}, {"name": "places/ChIJuVTGT73ZXz4RAFDoGjBPRdc/photos/AeeoHcLCoBcb6FqybmStZxy3fEtC6LYAvm4aGs4RgJLzowTqh49khnwjhQRyPSKJ1i6FzqYP69QMRWtDj-Lt4GFqcCan2Ctn7CbIP4Dvw2hbUZYaPhBhbJf8-1HXkRv_pYLIm6TXC5ZLzCF1BEJIh_f6mAgu5ESw_IjGUyaZIviUZrEFJJ3S2TPJGzs_akTW-o6nf1QbW4NvQue3irBkSWWZ8uc-wdSmsH78IJp00I6h6a5P-HQXSNVvIj-PyuDYPfuLiY_WOpk-1VIcIRUHbu2ySb33ZDfbnETkxQuNyiocVi_JWv6YESgmVGZFAby_yBkjimG4iZHBJIgm_qT6LRu2pJJNKzOqweMKzTJOLxJy0Rec8XD7aXlLCQrHgFbLcbvshpLZ9JEQau3rtmVpgP1_7x4Awykl24n-9ZFUjH2mxoz1u4A", "widthPx": 1080, "heightPx": 1920, "authorAttributions": [{"displayName": "\u0623\u0628\u0648 \u0639\u0645\u0631 \u0627\u0644\u0628\u0631\u0627\u0621", "uri": "https://maps.google.com/maps/contrib/116061360320796960681", "photoUri": "https://lh3.googleusercontent.com/a/ACg8ocIshuWFSYc3463SQHIdoFfjYFfKZAPsjzYeI7linG_dBtjhIUHB=s100-p-k-no-mo"}], "flagContentUri": "https://www.google.com/local/imagery/report/?cb_client=maps_api_places.places_api&amp;image_key=!1e10!2sCIHM0ogKEICAgIDs8KW-_wE&amp;hl=en-US", "googleMapsUri": "https://www.google.com/maps/place//data=!3m4!1e2!3m2!1sCIHM0ogKEICAgIDs8KW-_wE!2e10!4m2!3m1!1s0x3e5fd9bd4fc654b9:0xd7454f301ae85000"}, {"name": "places/ChIJuVTGT73ZXz4RAFDoGjBPRdc/photos/AeeoHcKYjUlCcVXOgfibhLCsw94duProa4TpiwqWqZI0pfrtBY7-GhxZeuY52kcrUZn6poCyl9IAN8Sv474kMSEsW2M3hXQFIu0aosP_hK4SkJDkNAftaNNEEt-UNfRHr2nzt0zHqKdPLd0aO_gdHN_FZfffcZJPgJ3BzqGV01KSAV1c7CWUk49wSdaz47SAt0LnrpgMY5Swi8wMEtDop0MykDs5XvsYYsgIxU3jbKcmvQZTSwL0COHjF_-ySA2rdE1Fsyq4qNM1s_T4nGguUEHS2mELsjHhcyyCljYULnGzEIO9j2EMzbIcvO7om-sNVYbe79iQeh5qSEt4IqYlA3WDQkLlGU8DL1w5OC5d4bZYV6CDCGuH3ejFRZwK8zPAn8ZttpQgP0DzTjBMW0m94tPoNN0xGT-1T_iz2AvDQ7MP44Wnc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"https://www.google.com/local/imagery/report/?cb_client=maps_api_places.places_api&amp;image_key=!1e10!2sCIHM0ogKEICAgIDE3OzLJw&amp;hl=en-US", "googleMapsUri": "https://www.google.com/maps/place//data=!3m4!1e2!3m2!1sCIHM0ogKEICAgIDE3OzLJw!2e10!4m2!3m1!1s0x3e5fd9bd4fc654b9:0xd7454f301ae85000"}, {"name": "places/ChIJuVTGT73ZXz4RAFDoGjBPRdc/photos/AeeoHcItLmSYqIP01cVhtQWXMRgWx9qG82DyrGs94DeE99PByk1x2QdXlDf3SdSBvHzw3v9jKIdiXeqKMqjFqCbaYmLIHJfmTBU2_JJ_nUXcnDXoNdZ4zKur4OGVR53VT3shOKqbnnWCXADKtbxFyYL58aU6t4u08sSEAMIwlG4sp_mun1-537_4PEE_ktaKINeH46WWJSkQQIOqQMzbvdbISjXAazqj40gY_8FeNUDvmZgv3u19V3qAh9tYe4txqb1AETe1yuxfOCvUHl10x3j9_BnS4ZSNB-YPZJ59B_AO9S-dOL-vk8TA292amFkwsmqvJM1HXniriOJutQTshM9-VC1cw6z-LdUNLvb72MQkeqPsB4F1D11CB4Ueqque4YfXtcHUHp_IOa7kD7F0Q7nqysW3lhbOKN7yWuPpvX38Azy87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"https://www.google.com/local/imagery/report/?cb_client=maps_api_places.places_api&amp;image_key=!1e10!2sCIHM0ogKEICAgIDE3OzFSg&amp;hl=en-US", "googleMapsUri": "https://www.google.com/maps/place//data=!3m4!1e2!3m2!1sCIHM0ogKEICAgIDE3OzFSg!2e10!4m2!3m1!1s0x3e5fd9bd4fc654b9:0xd7454f301ae85000"}]</t>
  </si>
  <si>
    <t>[{"longText": "Al Ain Road", "shortText": "Al Ain Rd", "types": ["route"], "languageCode": "en"}, {"longText": "Al Khatm Old", "shortText": "Al Khatm Old", "types": ["neighborhood", "political"], "languageCode": "en"}, {"longText": "Al Khatm", "shortText": "Al Khatm",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</si>
  <si>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Khatam</t>
  </si>
  <si>
    <t>ADNOC Service Station | Liwa (977)</t>
  </si>
  <si>
    <t>977 - بَطين ليوا - Mahdar Mzeer'ah - Abu Dhabi - United Arab Emirates</t>
  </si>
  <si>
    <t>ChIJU8YEtW7fZj4R386YNV28ojA</t>
  </si>
  <si>
    <t>https://maps.google.com/?cid=3504570568564854495</t>
  </si>
  <si>
    <t>977</t>
  </si>
  <si>
    <t>7HMM4QRW+PH</t>
  </si>
  <si>
    <t>بَطين ليوا</t>
  </si>
  <si>
    <t>POINT (53.7964956 23.1418213)</t>
  </si>
  <si>
    <t>gas_station, atm, car_wash, convenience_store, bakery, coffee_shop, cafe, car_repair, finance, food_store, food, point_of_interest, store, establishment</t>
  </si>
  <si>
    <t>https://www.google.com/maps/dir//''/data=!4m7!4m6!1m1!4e2!1m2!1m1!1s0x3e66df6eb504c653:0x30a2bc5d3598cedf!3e0</t>
  </si>
  <si>
    <t>https://www.google.com/maps/place//data=!4m3!3m2!1s0x3e66df6eb504c653:0x30a2bc5d3598cedf!12e1</t>
  </si>
  <si>
    <t>https://www.google.com/maps/place//data=!4m4!3m3!1s0x3e66df6eb504c653:0x30a2bc5d3598cedf!9m1!1b1</t>
  </si>
  <si>
    <t>https://www.google.com/maps/place//data=!4m3!3m2!1s0x3e66df6eb504c653:0x30a2bc5d3598cedf!10e5</t>
  </si>
  <si>
    <t>[{"name": "places/ChIJU8YEtW7fZj4R386YNV28ojA/reviews/ChdDSUhNMG9nS0VJQ0FnSUNmNHN5dzhRRRAB", "relativePublishTimeDescription": "3 months ago", "rating": 4, "text": {"text": "All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 "languageCode": "en"}, "originalText": {"text": "All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 "languageCode": "en"}, "authorAttribution": {"displayName": "Maktoum Almazrouei", "uri": "https://www.google.com/maps/contrib/106574593402433600271/reviews", "photoUri": "https://lh3.googleusercontent.com/a-/ALV-UjXOtTR9EzPNFGfbzVSSotWyF4Reno5NbK76cZt10Q3aLHEhtNyI=s128-c0x00000000-cc-rp-mo"}, "publishTime": "2024-12-27T11:41:22.421061Z", "flagContentUri": "https://www.google.com/local/review/rap/report?postId=ChdDSUhNMG9nS0VJQ0FnSUNmNHN5dzhRRRAB&amp;d=17924085&amp;t=1", "googleMapsUri": "https://www.google.com/maps/reviews/data=!4m6!14m5!1m4!2m3!1sChdDSUhNMG9nS0VJQ0FnSUNmNHN5dzhRRRAB!2m1!1s0x3e66df6eb504c653:0x30a2bc5d3598cedf"}, {"name": "places/ChIJU8YEtW7fZj4R386YNV28ojA/reviews/ChdDSUhNMG9nS0VJQ0FnSUQyektPY21BRRAB", "relativePublishTimeDescription": "2 years ago", "rating": 1, "text": {"text": "ADNOC is good but the service is very bad they are not active many times I see they don't care the customer. They are trying to vest your time. Very bad management", "languageCode": "en"}, "originalText": {"text": "ADNOC is good but the service is very bad they are not active many times I see they don't care the customer. They are trying to vest your time. Very bad management", "languageCode": "en"}, "authorAttribution": {"displayName": "Kabir Khan Kharoti", "uri": "https://www.google.com/maps/contrib/100798682474642675915/reviews", "photoUri": "https://lh3.googleusercontent.com/a-/ALV-UjWRxT48BhdRygZzf2GStFStLEAAqCaLvFgH6d-3kUd9RCIjFTNtRg=s128-c0x00000000-cc-rp-mo-ba3"}, "publishTime": "2022-05-08T10:04:41.051828Z", "flagContentUri": "https://www.google.com/local/review/rap/report?postId=ChdDSUhNMG9nS0VJQ0FnSUQyektPY21BRRAB&amp;d=17924085&amp;t=1", "googleMapsUri": "https://www.google.com/maps/reviews/data=!4m6!14m5!1m4!2m3!1sChdDSUhNMG9nS0VJQ0FnSUQyektPY21BRRAB!2m1!1s0x3e66df6eb504c653:0x30a2bc5d3598cedf"}, {"name": "places/ChIJU8YEtW7fZj4R386YNV28ojA/reviews/ChdDSUhNMG9nS0VJQ0FnSUMxc2ZEUW1BRRAB", "relativePublishTimeDescription": "a year ago", "rating": 5, "text": {"text": "Good service equipped with washroom supermarket and all basic amenities", "languageCode": "en"}, "originalText": {"text": "Good service equipped with washroom supermarket and all basic amenities", "languageCode": "en"}, "authorAttribution": {"displayName": "Shafimon C", "uri": "https://www.google.com/maps/contrib/116265085956460500638/reviews", "photoUri": "https://lh3.googleusercontent.com/a-/ALV-UjWtAq5qvfhcnpi9YjCgSrQGMDyAHOm4Flm8uS0f-vch0BwquAwm=s128-c0x00000000-cc-rp-mo-ba7"}, "publishTime": "2023-12-31T15:37:06.638285Z", "flagContentUri": "https://www.google.com/local/review/rap/report?postId=ChdDSUhNMG9nS0VJQ0FnSUMxc2ZEUW1BRRAB&amp;d=17924085&amp;t=1", "googleMapsUri": "https://www.google.com/maps/reviews/data=!4m6!14m5!1m4!2m3!1sChdDSUhNMG9nS0VJQ0FnSUMxc2ZEUW1BRRAB!2m1!1s0x3e66df6eb504c653:0x30a2bc5d3598cedf"}, {"name": "places/ChIJU8YEtW7fZj4R386YNV28ojA/reviews/ChZDSUhNMG9nS0VJQ0FnSUM1NGQ3QUZnEAE", "relativePublishTimeDescription": "a year ago", "rating": 5, "text": {"text": "Excellent service", "languageCode": "en"}, "originalText": {"text": "Excellent service", "languageCode": "en"}, "authorAttribution": {"displayName": "Akhter Gujjar", "uri": "https://www.google.com/maps/contrib/108609298680745159201/reviews", "photoUri": "https://lh3.googleusercontent.com/a-/ALV-UjUO0soKSfU6fQt7z9yBde5_dV2l6mPDp4t-4FMnjy_n7Ya8f-IcQg=s128-c0x00000000-cc-rp-mo-ba3"}, "publishTime": "2023-10-14T15:43:11.136663Z", "flagContentUri": "https://www.google.com/local/review/rap/report?postId=ChZDSUhNMG9nS0VJQ0FnSUM1NGQ3QUZnEAE&amp;d=17924085&amp;t=1", "googleMapsUri": "https://www.google.com/maps/reviews/data=!4m6!14m5!1m4!2m3!1sChZDSUhNMG9nS0VJQ0FnSUM1NGQ3QUZnEAE!2m1!1s0x3e66df6eb504c653:0x30a2bc5d3598cedf"}, {"name": "places/ChIJU8YEtW7fZj4R386YNV28ojA/reviews/ChdDSUhNMG9nS0VJQ0FnSUNRNTdfdmhnRRAB", "relativePublishTimeDescription": "7 years ago", "rating": 4, "text": {"text": "Good services and good location", "languageCode": "en"}, "originalText": {"text": "Good services and good location", "languageCode": "en"}, "authorAttribution": {"displayName": "Mohammed Ghaleb Al Taleb", "uri": "https://www.google.com/maps/contrib/103117167368909560182/reviews", "photoUri": "https://lh3.googleusercontent.com/a-/ALV-UjXq7lWqS73NVT2ZHUn2ROVAqFyAr7nwCrYEK404mZIC_xD28SSe=s128-c0x00000000-cc-rp-mo-ba6"}, "publishTime": "2017-12-06T16:45:05.549Z", "flagContentUri": "https://www.google.com/local/review/rap/report?postId=ChdDSUhNMG9nS0VJQ0FnSUNRNTdfdmhnRRAB&amp;d=17924085&amp;t=1", "googleMapsUri": "https://www.google.com/maps/reviews/data=!4m6!14m5!1m4!2m3!1sChdDSUhNMG9nS0VJQ0FnSUNRNTdfdmhnRRAB!2m1!1s0x3e66df6eb504c653:0x30a2bc5d3598cedf"}]</t>
  </si>
  <si>
    <t>[{"name": "places/ChIJU8YEtW7fZj4R386YNV28ojA/photos/AeeoHcJypW4Mpv2mhBuw1tr2f9r-bz6p8k8Jkcxxqvm0D5fdOi145qkVnZ-sF1kpHeoQUXWJqeCtCngMMzCNBL6cCsuGmPX-0JeOWeHIjZYkMRl39J3KHDuhgn7PuvgzqNEXVZLP3UgrdaOvl21CvNgbWmXLa3eqqBuDzFvIELmpLeSOaDrefCXTR9WgyPxB02TPFEvva0beyFY1JhlM1tDU6JXjaHfO152AtX2H2JWNbnu9QK64M43ALvU9-OUlX5PX5_XkHmeFB7ryg6cFVNKAqUl47DzYO2GJdliVZ-F6gstD4GGGKsvvG47_EeejIpioThNBPFjolB5eM4QaOGhVtP5yF4Yu9_8tThKUtGGZqydu4OgXcsWcvW9M9a08pkM6JiDiY3bahe-NUcQMz6dcdTuuTvb0Q48WhuwpGBrJtC22hA1t", "widthPx": 4032, "heightPx": 3024, "authorAttributions": [{"displayName": "Kabilkumar Thandassery", "uri": "https://maps.google.com/maps/contrib/111436361065875294773", "photoUri": "https://lh3.googleusercontent.com/a/ACg8ocK2QFW3mJOUPxCXjUdOk3X_VHwVrRB4y7-fJWYMEmX_WE668w=s100-p-k-no-mo"}], "flagContentUri": "https://www.google.com/local/imagery/report/?cb_client=maps_api_places.places_api&amp;image_key=!1e10!2sCIHM0ogKEICAgIDi-djOggE&amp;hl=en-US", "googleMapsUri": "https://www.google.com/maps/place//data=!3m4!1e2!3m2!1sCIHM0ogKEICAgIDi-djOggE!2e10!4m2!3m1!1s0x3e66df6eb504c653:0x30a2bc5d3598cedf"}, {"name": "places/ChIJU8YEtW7fZj4R386YNV28ojA/photos/AeeoHcIhoOZOwAwASJtwzsXY_-x0Q_uLq8npcHM6r6BNQqofpzocxXm_N_d0UQBoxLv_gyJEXGhyOJJgfdeFAUyYsp-wdN5873alKIsB_Tj2JydQTfonfyODCw2AQfcexG64jwulb59I09P_K1LELtKEMJjiFclRBypCuIaVBqtLIRRgkQyi5b_X4Nt9NZe7799uooqH2sHLDeaIp47ayW4b_2ai5OsIv4fz2afJxetczNyox3sO1Ci44OTTKsYm1KpbAl6oyRyMHsvEvdwYnKbxy-GetyWC6zt6EiGgB3rN1L_i1NPhKdpmAyn3_JEIFjzu3VaFLRH_BCgoFsLjrTusR8y3yfl_1iCgK120G0TT1-S5BXUI4UDJGetxQtpkVz7d191m_7J4LxHP1RuzKtIwcon5X-krJ0RCi6_fVGYrWN1vLxwr",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"https://www.google.com/local/imagery/report/?cb_client=maps_api_places.places_api&amp;image_key=!1e10!2sCIHM0ogKEICAgIC4173_jAE&amp;hl=en-US", "googleMapsUri": "https://www.google.com/maps/place//data=!3m4!1e2!3m2!1sCIHM0ogKEICAgIC4173_jAE!2e10!4m2!3m1!1s0x3e66df6eb504c653:0x30a2bc5d3598cedf"}, {"name": "places/ChIJU8YEtW7fZj4R386YNV28ojA/photos/AeeoHcIHsFOUXGKLpfz_BuR0RuyMIgmua9YQqeEwWbXenehm2SYFsUovpfJ4siZYwVsDy3orD5tt-7yUR9vFFQXthqzaDjI06Cnb1U7dlFpERoroYjfpTiMbb-QH9iyrxhyKZCFRf0gaFhGx5bzGHJdYlIIi1Pu3Dp35kTm6z0JzHC1iyA047cgraSjWxL5rVl7_38igHUyt-uc3dCJ7PqrnHnWk7sDaI7jOBOD8UvodlToKH-mNd9VLCO58Z4QCq4kLrP87tQxRyl37ZttyH72QTrm3ZMF2yxzecdmFavTYBNu7yJjttbF8rp2lg-_L18133OHiw2xJUAX3OOAHJEXM-6x7rWDyLcNlX_q4TU5vKNNDENtKKA9FnFyzvJPmtyVj2xp97JHN1r1VM3zqwAQIpXDDtwC_Pkp7X9KmWsBuRWzijWI", "widthPx": 4032, "heightPx": 3024, "authorAttributions": [{"displayName": "MUHAMMED FAHIZ", "uri": "https://maps.google.com/maps/contrib/113450110219447919740", "photoUri": "https://lh3.googleusercontent.com/a-/ALV-UjUOFpRXKvMKCLI3Gkl3MF2ighl1KQjaAw0xinq9H52eVh_YWmo=s100-p-k-no-mo"}], "flagContentUri": "https://www.google.com/local/imagery/report/?cb_client=maps_api_places.places_api&amp;image_key=!1e10!2sCIHM0ogKEICAgICC1beQsgE&amp;hl=en-US", "googleMapsUri": "https://www.google.com/maps/place//data=!3m4!1e2!3m2!1sCIHM0ogKEICAgICC1beQsgE!2e10!4m2!3m1!1s0x3e66df6eb504c653:0x30a2bc5d3598cedf"}, {"name": "places/ChIJU8YEtW7fZj4R386YNV28ojA/photos/AeeoHcJvnfSN5tluNTiOYMu60uCO1posLvPxJQNjZailnhh26vSpEGKkoEGNfImj8JNzzELD_SRkszIPo5J9b4BjMeyVfzKuFXsOVANqGLLnKWlKuRZ5mPtAfr-oPPMchkI1SOkhX_Vn_1EsPyOugzC9xHiDkDixdeqi6nxm3UEYXFOD43fhtts-wZihB_lGOB096PN3zYG4b4Ae2XERoKZuLrW3UGKZc0r49ndtly2eiR5MTrjYa95ihdB83uoBgcxdWg4k1zE9KjNFm7mULrqttY_GKTerG8y8f94JtXUx9QznYuMEkY5fcIc2SZ-YDuuPJZ9wq5f1L9unBtA8n0CnMYgkBNqbOIkXos5npy-lPzdQZuGYlcmIGp1On5FjT6eCum16pKzHzacY2wdsTTQ-qsgudvXskXsaKW51zevK3pbkt7w", "widthPx": 4032, "heightPx": 3024, "authorAttributions": [{"displayName": "MUHAMMED FAHIZ", "uri": "https://maps.google.com/maps/contrib/113450110219447919740", "photoUri": "https://lh3.googleusercontent.com/a-/ALV-UjUOFpRXKvMKCLI3Gkl3MF2ighl1KQjaAw0xinq9H52eVh_YWmo=s100-p-k-no-mo"}], "flagContentUri": "https://www.google.com/local/imagery/report/?cb_client=maps_api_places.places_api&amp;image_key=!1e10!2sCIHM0ogKEICAgICC1df_4QE&amp;hl=en-US", "googleMapsUri": "https://www.google.com/maps/place//data=!3m4!1e2!3m2!1sCIHM0ogKEICAgICC1df_4QE!2e10!4m2!3m1!1s0x3e66df6eb504c653:0x30a2bc5d3598cedf"}, {"name": "places/ChIJU8YEtW7fZj4R386YNV28ojA/photos/AeeoHcJox7nrsWsMsmk0IB4M4pbPFSh7izj-o5jWAiljB6x03JCuKx5tACzKndFkLUT1TTXv2szuO1-NoKjOBaaNpVayAFus_u_fT3Xvqrqd-wG18P2qwEpim2C8hCEOS42PcbI3ALi9jL639vqus_1Zuxz8k789AUJUVr2LtCMkagcQ_MUOw6z2uIshznmPGCGJ_RI4Q05GRKxwDwSRqILxDSSlJHrU0itWYwg1iTiNBBHoFpuSYpShl-zphP3bev3zoBN09U_XLA35udYrENH3o0PXXtN1FWsEfrISTCZOTD2jgbgBI2NaQQ9VLQn5f2y50fJNhBkHNvregGEUhfkVgmw9Z5gWRfkvJVtkbUs4GysbZ2v80nmLReWBe43xkTNxKrbcuPpTjVErqQ4t2wxELIgv79kMK53IJQ0ii-LsD11shw",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"https://www.google.com/local/imagery/report/?cb_client=maps_api_places.places_api&amp;image_key=!1e10!2sCIHM0ogKEICAgIC41_3tJg&amp;hl=en-US", "googleMapsUri": "https://www.google.com/maps/place//data=!3m4!1e2!3m2!1sCIHM0ogKEICAgIC41_3tJg!2e10!4m2!3m1!1s0x3e66df6eb504c653:0x30a2bc5d3598cedf"}, {"name": "places/ChIJU8YEtW7fZj4R386YNV28ojA/photos/AeeoHcJ5Z0dgBvOqIdZTsvGFlE0PjkYEmy2mvECZaT-9G2YHXe71opsZXBDEhaLdSWM-jo0OD03ThJ0sVauqHZXqBn3C3QYRhkWaHnrlxTs8nEG163oLV2sfbbXNJ1wpO80KDR7x8WvSnYFZC2VyEL08wJOafenrtpMgfpBDPyEwJfLPSobSiA3zfAujWOcSiZIiw2BIhq8MgBksezDmvq1fA-jjoeI9_61JRcdj7BGCUYgABINiZpgSHJNVPk0oFKSCWkBE_jXLOwPQmxG0fYtUGMBnvBXB9lL6vZ03N92-IidUZYovCokbzHsne-Y0CSQTCx4kDf46-znDESBA50iJCLjjrHrna9YrE6HFIQIYqLMQdkDpHXmA_y1LJ34ORvwCQAeLSLOPUJEzPumV7EYKQEkOk0yJli9C7HPqxb8A1-bMQA", "widthPx": 3264, "heightPx": 2448,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"https://www.google.com/local/imagery/report/?cb_client=maps_api_places.places_api&amp;image_key=!1e10!2sCIHM0ogKEICAgIC4172eNg&amp;hl=en-US", "googleMapsUri": "https://www.google.com/maps/place//data=!3m4!1e2!3m2!1sCIHM0ogKEICAgIC4172eNg!2e10!4m2!3m1!1s0x3e66df6eb504c653:0x30a2bc5d3598cedf"}, {"name": "places/ChIJU8YEtW7fZj4R386YNV28ojA/photos/AeeoHcJl1M-jNtCN-fFs2gg6hHoLVYGe7C6xaAmkIzX6zF70aaQK_spVw_JfsC2GO8MVitqgVCaiSckOzE6ijeH3kFSl7xNmlZeldZUoumd2Nzm0BBu7to6DMP4AAADShncApZBpo2kbPujsm-BUeXSmoIqmoUsbQrtJ0NtMsmRqSd4PrMv76Va99q6BtAqHc__NMjpOnxVHEmKggYVNYwTGRf_3uW5WqQbM_fKXjALtn9fBYkG0G6bHkeMSbl_9mlwrg1qBM7u3M59VvGTIiY9mbm_wjOI2Ha7IHewuM1FipbDVpKPWk71kBM03y_CxoSvAxvwntTWfAwtbo8EwTN595xqRSJVXtVcZOzuTnAfMCgi6LhXNywIn8w3JwnbiSrJ9kqH-QIGJYwVSj5UT-U_sn4OZuaEbeIsK-pif9hAdGQ4k2mNE",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"https://www.google.com/local/imagery/report/?cb_client=maps_api_places.places_api&amp;image_key=!1e10!2sCIHM0ogKEICAgICkopOZlQE&amp;hl=en-US", "googleMapsUri": "https://www.google.com/maps/place//data=!3m4!1e2!3m2!1sCIHM0ogKEICAgICkopOZlQE!2e10!4m2!3m1!1s0x3e66df6eb504c653:0x30a2bc5d3598cedf"}, {"name": "places/ChIJU8YEtW7fZj4R386YNV28ojA/photos/AeeoHcJrYqG86SfczkOF4YDwQOBNlbNc7PE5sTpXa3fmo4DuOW5Pf2m791cUfeybuIt70bGVU83CtxWLPRnFSRFc9IgahRWtNdFM0dRyns2fRY5yQ0kN6B0RL6aMHlBUSbwpmj06qbCnNXUeKVv5fVqx3ybOaw8DSzpoLeTJNldg17SIQve_YbrvH8QNSSzr9IotxiN-x5Hgas9aaJfM_8obTUGniyKSu3wbiaMuykFCCbsASt5AQCwUj8g8bu2SJSES5xil0FoPODZS-uOAFtYCDkz36BcMbkHkD6Hvuw7cyJKi45zGuzro8fgLaz2Zyek1_vO46aHfHgQabpS53OSLhwU-QgabSXVmkzREJTlvPQl58UvTy4qgNjUTlEArCi4etFqpy61Nwee7v601lezrdEcSEXJ4gfdjWT4IG5r7VCUfC0Wq",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"https://www.google.com/local/imagery/report/?cb_client=maps_api_places.places_api&amp;image_key=!1e10!2sCIHM0ogKEICAgICkopOguAE&amp;hl=en-US", "googleMapsUri": "https://www.google.com/maps/place//data=!3m4!1e2!3m2!1sCIHM0ogKEICAgICkopOguAE!2e10!4m2!3m1!1s0x3e66df6eb504c653:0x30a2bc5d3598cedf"}, {"name": "places/ChIJU8YEtW7fZj4R386YNV28ojA/photos/AeeoHcLrJjad8J7tiAwtdMRrKBp6kqlQrcmWCQ8HnI1m-rKeiDAb1FMpN1L6vRpAHUbYIL-dzsEXiMjBJokG-Z7SNtDhvxBr-QXGkp95qlZlskWa5bLvjyvpBvEu4k2DQYjHpzA2R_25nQfcmSD2zMMJ9OceMGEkrmti8FjvueskWdzwGj_cfn9pFMq4uiAb6yHkZYs79-pBdj9k2Ryic07HxeLDYSDYneuwOmsNU8IG35Vxdte_rGYIkDWJ1NOEZrOmuBHDajaifVoPKEvP3YDQLgH23GKMl6Egtu4S8KM1sftxj0Yq-3265Ch3-HMhGKijluui0j-3_q7EgHhBzMPb6FeHV3-bFcOeSk04nJGP0SLirnEtSVhBYQlUFkBmqcEYnSW6-Nfi_aLsSso6whMB_fLeMiv-3o02GqFWEtonD0Cn9Lfz", "widthPx": 4032, "heightPx": 3024, "authorAttributions": [{"displayName": "Anjitha Senarath", "uri": "https://maps.google.com/maps/contrib/100516152045285932577", "photoUri": "https://lh3.googleusercontent.com/a-/ALV-UjWG1Vb-R0L1lwhzye2vZ34yRyp1pjTUgdmE2liUmSeSeAUUBIjs1w=s100-p-k-no-mo"}], "flagContentUri": "https://www.google.com/local/imagery/report/?cb_client=maps_api_places.places_api&amp;image_key=!1e10!2sCIHM0ogKEICAgIDE9NmdwwE&amp;hl=en-US", "googleMapsUri": "https://www.google.com/maps/place//data=!3m4!1e2!3m2!1sCIHM0ogKEICAgIDE9NmdwwE!2e10!4m2!3m1!1s0x3e66df6eb504c653:0x30a2bc5d3598cedf"}, {"name": "places/ChIJU8YEtW7fZj4R386YNV28ojA/photos/AeeoHcK4vEA-yR4lgMpimeOJ4hbGE0-MWq2nxQucbd28kCWu2-eHWvEAy0ZSIyBKDscE53NE0mRdC22Rs2xQXAllVjxVnkWj6BXEmrHE4Sg7KCIzkxE3ddruOD-xNBuZTlfarVKf58Z9YKBrPFr9NZpzQYTCF2uOI5RHY9IiB1ZVurxk8aOGsCqeVkFaGh_9ZiFU-MRRugig16716zO6YgvrLiZX87mHAYrBNpTTUP37xoLfeXZr7gCH4WtZGwnv0-X82rLrSqyF_ZLvw4Elfg5SMNu0vlTtExUxtuHbgmwGNqehOMFdlF7glG2oqZpPOxFRLVHb9G2JPffTmnWBhYHhveCy0ndG_c-y3keZaAGlVbMMFz9zZcByvr2EQ16w99hkwN8DgtIKN0I7uEYUrJgdLrv68KnseY4Rt13T50s87pHRVNq8", "widthPx": 4000, "heightPx": 1868, "authorAttributions": [{"displayName": "Syed Rafat Ali", "uri": "https://maps.google.com/maps/contrib/106634618648961681845", "photoUri": "https://lh3.googleusercontent.com/a-/ALV-UjXWc_QQSRpKInUoNFxcb0_z9t18UfvH1-n32XDUF2gjHkYGWGwp=s100-p-k-no-mo"}], "flagContentUri": "https://www.google.com/local/imagery/report/?cb_client=maps_api_places.places_api&amp;image_key=!1e10!2sCIHM0ogKEICAgICOqq_IhQE&amp;hl=en-US", "googleMapsUri": "https://www.google.com/maps/place//data=!3m4!1e2!3m2!1sCIHM0ogKEICAgICOqq_IhQE!2e10!4m2!3m1!1s0x3e66df6eb504c653:0x30a2bc5d3598cedf"}]</t>
  </si>
  <si>
    <t>[{"longText": "\u0628\u064e\u0637\u064a\u0646 \u0644\u064a\u0648\u0627", "shortText": "\u0628\u064e\u0637\u064a\u0646 \u0644\u064a\u0648\u0627", "types": ["sublocality_level_1", "sublocality", "political"], "languageCode": "ar"}, {"longText": "Mahdar Mzeer'ah", "shortText": "Mahdar Mzeer'ah",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</si>
  <si>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Ghayathi (978)</t>
  </si>
  <si>
    <t>978 - Ghiyathi - Ghayathi - Abu Dhabi - United Arab Emirates</t>
  </si>
  <si>
    <t>ChIJK3xdKMBJXT4R49ZbYEZpJIQ</t>
  </si>
  <si>
    <t>https://maps.google.com/?cid=9521851263153329891</t>
  </si>
  <si>
    <t>978</t>
  </si>
  <si>
    <t>7HMJRRW5+VV</t>
  </si>
  <si>
    <t>POINT (52.809738 23.8471884)</t>
  </si>
  <si>
    <t>gas_station, convenience_store, car_wash, bakery, auto_parts_store, coffee_shop, cafe, car_repair, food_store, store, food, point_of_interest, establishment</t>
  </si>
  <si>
    <t>https://www.google.com/maps/dir//''/data=!4m7!4m6!1m1!4e2!1m2!1m1!1s0x3e5d49c0285d7c2b:0x84246946605bd6e3!3e0</t>
  </si>
  <si>
    <t>https://www.google.com/maps/place//data=!4m3!3m2!1s0x3e5d49c0285d7c2b:0x84246946605bd6e3!12e1</t>
  </si>
  <si>
    <t>https://www.google.com/maps/place//data=!4m4!3m3!1s0x3e5d49c0285d7c2b:0x84246946605bd6e3!9m1!1b1</t>
  </si>
  <si>
    <t>https://www.google.com/maps/place//data=!4m3!3m2!1s0x3e5d49c0285d7c2b:0x84246946605bd6e3!10e5</t>
  </si>
  <si>
    <t>[{"name": "places/ChIJK3xdKMBJXT4R49ZbYEZpJIQ/reviews/ChdDSUhNMG9nS0VJQ0FnSURQcmNMcWl3RRAB", "relativePublishTimeDescription": "4 months ago", "rating": 5, "text": {"text": "All services are available\nE plus\nATM ( ADIB)\nLPG\nCar wash\nOil change\nCar wash  and tire change\nADNOC test", "languageCode": "en"}, "originalText": {"text": "All services are available\nE plus\nATM ( ADIB)\nLPG\nCar wash\nOil change\nCar wash  and tire change\nADNOC test", "languageCode": "en"}, "authorAttribution": {"displayName": "Mohammad Lutfi", "uri": "https://www.google.com/maps/contrib/105278066119323471606/reviews", "photoUri": "https://lh3.googleusercontent.com/a-/ALV-UjWKNDljvLKtfoXk8LwX350kxS8_RbsFHIp86gUoRl5dnot0amCD=s128-c0x00000000-cc-rp-mo-ba4"}, "publishTime": "2024-12-04T17:54:07.611018Z", "flagContentUri": "https://www.google.com/local/review/rap/report?postId=ChdDSUhNMG9nS0VJQ0FnSURQcmNMcWl3RRAB&amp;d=17924085&amp;t=1", "googleMapsUri": "https://www.google.com/maps/reviews/data=!4m6!14m5!1m4!2m3!1sChdDSUhNMG9nS0VJQ0FnSURQcmNMcWl3RRAB!2m1!1s0x3e5d49c0285d7c2b:0x84246946605bd6e3"}, {"name": "places/ChIJK3xdKMBJXT4R49ZbYEZpJIQ/reviews/ChdDSUhNMG9nS0VJQ0FnSUNPc0plMzVBRRAB", "relativePublishTimeDescription": "2 years ago", "rating": 1, "text": {"text": "The worst experience ever, especially with the car wash bay as he refused to give us a service without any reason", "languageCode": "en"}, "originalText": {"text": "The worst experience ever, especially with the car wash bay as he refused to give us a service without any reason", "languageCode": "en"}, "authorAttribution": {"displayName": "Akhtar Sharif", "uri": "https://www.google.com/maps/contrib/108728479429979527901/reviews", "photoUri": "https://lh3.googleusercontent.com/a-/ALV-UjXxVxUGeJyMsAmOfTFRsYNBTEgOijbo3AAXre44qqAoMLo2v8js=s128-c0x00000000-cc-rp-mo-ba5"}, "publishTime": "2022-05-30T16:36:32.915568Z", "flagContentUri": "https://www.google.com/local/review/rap/report?postId=ChdDSUhNMG9nS0VJQ0FnSUNPc0plMzVBRRAB&amp;d=17924085&amp;t=1", "googleMapsUri": "https://www.google.com/maps/reviews/data=!4m6!14m5!1m4!2m3!1sChdDSUhNMG9nS0VJQ0FnSUNPc0plMzVBRRAB!2m1!1s0x3e5d49c0285d7c2b:0x84246946605bd6e3"}, {"name": "places/ChIJK3xdKMBJXT4R49ZbYEZpJIQ/reviews/ChZDSUhNMG9nS0VJQ0FnSUMzbmV2akV3EAE", "relativePublishTimeDescription": "5 months ago", "rating": 1, "text": {"text": "Vehicle inspection and service work is not good", "languageCode": "en"}, "originalText": {"text": "Vehicle inspection and service work is not good", "languageCode": "en"}, "authorAttribution": {"displayName": "mairaj alam", "uri": "https://www.google.com/maps/contrib/107546162499741477073/reviews", "photoUri": "https://lh3.googleusercontent.com/a-/ALV-UjVcsZA8oCR91qXaWYCmalFvHJPh7yUCEnho_djVuhThW74_vJlj=s128-c0x00000000-cc-rp-mo-ba4"}, "publishTime": "2024-11-08T07:51:18.116881Z", "flagContentUri": "https://www.google.com/local/review/rap/report?postId=ChZDSUhNMG9nS0VJQ0FnSUMzbmV2akV3EAE&amp;d=17924085&amp;t=1", "googleMapsUri": "https://www.google.com/maps/reviews/data=!4m6!14m5!1m4!2m3!1sChZDSUhNMG9nS0VJQ0FnSUMzbmV2akV3EAE!2m1!1s0x3e5d49c0285d7c2b:0x84246946605bd6e3"}, {"name": "places/ChIJK3xdKMBJXT4R49ZbYEZpJIQ/reviews/ChdDSUhNMG9nS0VJQ0FnSUNPd29fTjNnRRAB", "relativePublishTimeDescription": "2 years ago", "rating": 4, "text": {"text": "Very good", "languageCode": "en"}, "originalText": {"text": "Very good", "languageCode": "en"}, "authorAttribution": {"displayName": "MD kamre Alam", "uri": "https://www.google.com/maps/contrib/111756670463170983403/reviews", "photoUri": "https://lh3.googleusercontent.com/a-/ALV-UjXb29OnU7adLze13LUh3YJvIErrJKuwC29Q3Tx_TLNnHPJfBOyO=s128-c0x00000000-cc-rp-mo"}, "publishTime": "2022-06-05T10:27:21.475793Z", "flagContentUri": "https://www.google.com/local/review/rap/report?postId=ChdDSUhNMG9nS0VJQ0FnSUNPd29fTjNnRRAB&amp;d=17924085&amp;t=1", "googleMapsUri": "https://www.google.com/maps/reviews/data=!4m6!14m5!1m4!2m3!1sChdDSUhNMG9nS0VJQ0FnSUNPd29fTjNnRRAB!2m1!1s0x3e5d49c0285d7c2b:0x84246946605bd6e3"}, {"name": "places/ChIJK3xdKMBJXT4R49ZbYEZpJIQ/reviews/ChdDSUhNMG9nS0VJQ0FnSUNRa2FmQV9nRRAB", "relativePublishTimeDescription": "8 years ago", "rating": 5, "text": {"text": "ADNOC petrol pump in ghayasi", "languageCode": "en"}, "originalText": {"text": "ADNOC petrol pump in ghayasi", "languageCode": "en"}, "authorAttribution": {"displayName": "Ch Qamar", "uri": "https://www.google.com/maps/contrib/110778177932620615121/reviews", "photoUri": "https://lh3.googleusercontent.com/a-/ALV-UjV2qp_BbxnHNH7X3R4oMWF49vRD4z4_KhLDPiyd7oN0fOvq74uQ=s128-c0x00000000-cc-rp-mo-ba5"}, "publishTime": "2016-10-17T23:20:10.182Z", "flagContentUri": "https://www.google.com/local/review/rap/report?postId=ChdDSUhNMG9nS0VJQ0FnSUNRa2FmQV9nRRAB&amp;d=17924085&amp;t=1", "googleMapsUri": "https://www.google.com/maps/reviews/data=!4m6!14m5!1m4!2m3!1sChdDSUhNMG9nS0VJQ0FnSUNRa2FmQV9nRRAB!2m1!1s0x3e5d49c0285d7c2b:0x84246946605bd6e3"}]</t>
  </si>
  <si>
    <t>[{"name": "places/ChIJK3xdKMBJXT4R49ZbYEZpJIQ/photos/AeeoHcJRkJrUFe8cxPLwYoH2S6J341bMSEvDyb-BoEt6oypSEijoQ3DinUIK2-4cGv5HP8D-qBD9xnh_BxJ6sDfI_OjtSY-Bsg4u_rn4ZYVZ5cK97OQ4jezKgN5gWUOvct_temFDb88AQdTN6oiRZEzqOLJYYQzAJOZSo5AwH6ItHKvZACBdzn1ZITrtsPX8cACfaE5NO5wwBGAXOJbNmzglBbM5pKJWVVnJprcpju-37D_6Wd-CnD3wcUhkwZsqqXKfhEY71uo97S0-kmUBhySQUp_Zew3tbhhT4mGFsf8L9CajNh-lyxLalnp05hknhoU61yYAunjb249evg9fuk8dy0KEbg5KtPpak8f2ZYjzBFlyNLWGSor8DL8sz2jfgJATgFGU1hmmYSpb1mjsRDQ5dveVNJyBb7ITV2KIzp43rquNwAw",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"https://www.google.com/local/imagery/report/?cb_client=maps_api_places.places_api&amp;image_key=!1e10!2sCIHM0ogKEICAgICRpp2usQE&amp;hl=en-US", "googleMapsUri": "https://www.google.com/maps/place//data=!3m4!1e2!3m2!1sCIHM0ogKEICAgICRpp2usQE!2e10!4m2!3m1!1s0x3e5d49c0285d7c2b:0x84246946605bd6e3"}, {"name": "places/ChIJK3xdKMBJXT4R49ZbYEZpJIQ/photos/AeeoHcK5tfcqJtvcE_bE2hvxL3v41J4jKGtPRRMPMd2OSC_g9J10VqM5m2ecdc342WNf8gwht0g1fye4QISoco1dniavVbPIrFsOoCOVy7nKNHQPX_8kYxkw6y6Y8d1hwLkkVkFVjavfxfvwn8LSOACATAnnNHxAEeRITGPJRN-lg4y7eqg8wgIdQPr65sK44L-z99Z3emd5q3suh-HIPHNdyBjHyPzpYb-h7hEGFr8hi8sEBcl5C8dvaLBekoyC6MF1rqU-wQUkI43iRZHbJBPOT2bsuVhhuFzGYIQq82X2Tzl0H7D88KOuc8_nhHdk_WDNi9eLPX9LWeS1oy_UW7zZKe5BmioRBZ44gAsBqS7wSAr6GO-U6QdkWzq0Ys4QWnw3ay1_rGAOUobdGIIhe26UTYz6dPKJAY1H342kzxNiHykXQA",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"https://www.google.com/local/imagery/report/?cb_client=maps_api_places.places_api&amp;image_key=!1e10!2sCIHM0ogKEICAgICihZXWRQ&amp;hl=en-US", "googleMapsUri": "https://www.google.com/maps/place//data=!3m4!1e2!3m2!1sCIHM0ogKEICAgICihZXWRQ!2e10!4m2!3m1!1s0x3e5d49c0285d7c2b:0x84246946605bd6e3"}, {"name": "places/ChIJK3xdKMBJXT4R49ZbYEZpJIQ/photos/AeeoHcK8kf2XpAoLuqhHN6c7w5j_MgaSDu7roOklMRovq323FM-4TOCzubFNrraj4rbkceuVk6NMqKNyUT2V5a82JEIB4PMnhWacFBzcbHOob6McVr2HpW6VSScAKakwGepCpjjK5XgwotNFnMirt7w7_kun8w_9lTtSLA4b5m3TBq35S9hxtk05cK6cL2eyLTcOsR7ZCyliiDnIuWLUnKUH4muVeHpD8OLms78kgvtaZF3cVaE2znrQs0TMK-mqmrRS48P3qK0WTdFzAE8w6UsbvC0Zy8mHGTi256ck3fRZX8QuHXIptUoaOso9wYS2JhLHq9LddkITir9ueI6FLyQ70aPqFvK1S8l4DPfZOgc9AGSsczsd1-kx5jIJ2c-VxdPGndOoMYCrvYwPnLhtmnuyi9OW_enzALVlvv2RR8E_E_-8ug",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"https://www.google.com/local/imagery/report/?cb_client=maps_api_places.places_api&amp;image_key=!1e10!2sCIHM0ogKEICAgICRqqvnPg&amp;hl=en-US", "googleMapsUri": "https://www.google.com/maps/place//data=!3m4!1e2!3m2!1sCIHM0ogKEICAgICRqqvnPg!2e10!4m2!3m1!1s0x3e5d49c0285d7c2b:0x84246946605bd6e3"}, {"name": "places/ChIJK3xdKMBJXT4R49ZbYEZpJIQ/photos/AeeoHcKQDxs0_7hXkl-FAY_143CuLp9O1WwjXsLiNuy17jRaILpLcbJjuraeIEhxjmXN4N3rdEISJ5pOXAsZDAZnynrd0mBegH7z8SV0wOcdAubCRAKbae3iqF_n0USohHETa7SVzP5bkf-fD0lX8QadXZ9Lx20RfRO4kL2uqjI-eFxNyjIXzbR0X0icGbknKotDsPj3yYFOP_jgjRQZUrw-3oOQYB0JjxNqgfET-_qOIShe0acKO4SC6o-FZoz4-472vZjrkD8I49zDH-LiAuN8236VPzasS32TN6EgeE0VNz8pokzIN1qYVRcNokhcY0CghMBcBDjyu1eYV4jJfpK08UxyQtV7QrC8YBiIDNkAODtntZybXDAnHuUHZOuUMOwfSbY3szFCFBdpZQeuG12E3bIDGGbt54mz8b8vPAle5r77pz0s",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"https://www.google.com/local/imagery/report/?cb_client=maps_api_places.places_api&amp;image_key=!1e10!2sCIHM0ogKEICAgIDRrIfhmQE&amp;hl=en-US", "googleMapsUri": "https://www.google.com/maps/place//data=!3m4!1e2!3m2!1sCIHM0ogKEICAgIDRrIfhmQE!2e10!4m2!3m1!1s0x3e5d49c0285d7c2b:0x84246946605bd6e3"}, {"name": "places/ChIJK3xdKMBJXT4R49ZbYEZpJIQ/photos/AeeoHcLyHwUkeJEb1vluAwqTu2bQjrn0S9CndbkpssiLp715UTU1fVOoJA_4Ve7JULKsDXDLpwGEsd977hJ-zMEHk39ZJlHVgbX7odW6Lg-XrVeHowKY2KEhEJ4bPxPRVMMtjk57qB7_KrICH7qx--jkaI0GaWbZjh25Uip0i9ankGc_daaPHo8gSNfTraPEAA8sRdTuzpU1ydpQtTj02-925r7lQGO8fH6e8zWf-4z-pXYlZrZdz1q7pqRcDGQD8FZM_QYkcf87LxucAjtqsvzsrtWTFAeLgdNRpClfMQASXVMXAjxAMnuxH0zG13miMKinJIdpe7m2caxgajv3nxBL5cok7hjNutCF31OQk5f5HRksSoeT4rxR8M_MWUQcRlwgYx0BcyYaLTvYG3nU6vAgDSEAn1ELs7hXLAIMgAyZYauy_Nk2",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"https://www.google.com/local/imagery/report/?cb_client=maps_api_places.places_api&amp;image_key=!1e10!2sCIHM0ogKEICAgIDRrIfOgAE&amp;hl=en-US", "googleMapsUri": "https://www.google.com/maps/place//data=!3m4!1e2!3m2!1sCIHM0ogKEICAgIDRrIfOgAE!2e10!4m2!3m1!1s0x3e5d49c0285d7c2b:0x84246946605bd6e3"}, {"name": "places/ChIJK3xdKMBJXT4R49ZbYEZpJIQ/photos/AeeoHcLZQxo4ZPii1LFkBDiBV7qrrVioEjxDTEkslvmCKUl9Skp4NfGaG7331iZC7qFZc9uKlsrTH-BpvqolgLn3IuNNzsJopCWTxiM-O9qIyWk5fIlg-h1sb9A2wf_G7koaVSXKh-tfOKcWOkiST01OIwb9UQV73P-28QjYwh15GGh4kizAef3fLv5pOPAHowYBD3TRJruwxx36wIr3Zm5ocUyhoIDGfcOyzGiWh0o2Z7Uw3YNmtqHXYgxRFob-zL-yvHVwkHT2d_7W-kZFRAFf3KUPfrG117yBqtsrWI7hQciZurICfzNSvOFV2AKViUgVu5dwWIijkG7uh3uOKQKOjwih9fQhLwMKOufwDIiZXGvZL8sJs4lUHqEyYYvTAzjFj9NVISBNUBPjZGeGOP8wAxEHM2JfSg7Wn4lkkoq_euM",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"https://www.google.com/local/imagery/report/?cb_client=maps_api_places.places_api&amp;image_key=!1e10!2sCIHM0ogKEICAgICRpp2lNA&amp;hl=en-US", "googleMapsUri": "https://www.google.com/maps/place//data=!3m4!1e2!3m2!1sCIHM0ogKEICAgICRpp2lNA!2e10!4m2!3m1!1s0x3e5d49c0285d7c2b:0x84246946605bd6e3"}, {"name": "places/ChIJK3xdKMBJXT4R49ZbYEZpJIQ/photos/AeeoHcK1R-FLHxRqIWcy1K7y_PKDfKcsDbeUEi_z2ByumadHP7kRlGetwPCpVhg8vkxOpzolRhtcrL2_N_GV1gZDpyzXlkkBTdqeMu6Fxkli9z9NOBZ2zN4vxruJP1pj3VyMR0eH-77Gdv0rctcSRBJo7_a-nA2JAJeIs3kOEayahNP8B_AmApice0sF-0vr-6yfybWDNfebB2Gke88tqDrkWqvTwvzQhn_F1yWU-aaAuKHcsE4irkHy2yeXgtQoCKgF19DIssbzFfe6dWfNoYvx3zC3hSxoVjU-OpxWrZlRgopPA_OsSTNWrmGIQp4OBKuqbGzdYEK2QiUHFZEEpJGWBPm7IIx8nQ8Sn1FgvoAH8qg3LfQ1CHntwvQbbCBq2WYwvXEYibcJeVwmuC0fdO67OKp7e-0Qdrhz64he8bIixSv7JQ", "widthPx": 4032, "heightPx": 3024, "authorAttributions": [{"displayName": "\uc720\ucd98\ubabd", "uri": "https://maps.google.com/maps/contrib/117513985193287346769", "photoUri": "https://lh3.googleusercontent.com/a-/ALV-UjUo-lN6uiSLHqDVDO5c95zaTC6Jq8NnoRMmck-M2rFuWVqAn9ek=s100-p-k-no-mo"}], "flagContentUri": "https://www.google.com/local/imagery/report/?cb_client=maps_api_places.places_api&amp;image_key=!1e10!2sCIHM0ogKEICAgICm6fzSQA&amp;hl=en-US", "googleMapsUri": "https://www.google.com/maps/place//data=!3m4!1e2!3m2!1sCIHM0ogKEICAgICm6fzSQA!2e10!4m2!3m1!1s0x3e5d49c0285d7c2b:0x84246946605bd6e3"}, {"name": "places/ChIJK3xdKMBJXT4R49ZbYEZpJIQ/photos/AeeoHcKoQyKKFjC1A7jLUqvNhujOwUad0b0_VF0Im4t5AveXgKgQC2JQJOj8KwYj8oIntVqiiz6AKv8quURegfwoY_uly_XIxSFmFf8rB3MVf4w5-Ns9YDLkSVGDVo9odLx47U_7wk0HfB-WtEJ6DlWSMsiudQ76Q2fkGfAGT6-RZCKnl-632ibqAmW93ZZH98olqRvMPjQF5zc9iiWCV2BVVzMqkNfbX25KtyR9OWA76-sYfmH6lR2JOZNx05i22vPPaJQDcuzeb6jciXr3YdYxz__gZ2W1nTeqvhqgM-Z2IR9evxww1bJ6HMT-4f39Oyqy6b0xN420XYzLMuGbdufj47LznsKrKXrFF10xRRDsFcuVjcKsGeMuYWJPkfJ43-JGrh9S8voHQRNhBWpnJEdplb95ubyms0rdfqfjYkZd1UnTmww0",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"https://www.google.com/local/imagery/report/?cb_client=maps_api_places.places_api&amp;image_key=!1e10!2sCIHM0ogKEICAgICihZXmtAE&amp;hl=en-US", "googleMapsUri": "https://www.google.com/maps/place//data=!3m4!1e2!3m2!1sCIHM0ogKEICAgICihZXmtAE!2e10!4m2!3m1!1s0x3e5d49c0285d7c2b:0x84246946605bd6e3"}, {"name": "places/ChIJK3xdKMBJXT4R49ZbYEZpJIQ/photos/AeeoHcKZdq0lM4bWN-dJeB2dXytgTRuLtiwTNuaYrNdS5N9H1zvtFnqS0lwM1syx44_UfSUafBaJzHNBDVAG-KBSo1oiIUySkdK14NzFrOO_73Q-gQdQyc-xX5QcPK13N8tmHYkiLOSeMYZ44mGw-K5pB5iheOPd3RdyM3j3jjaHKLxJM30WnLJHjKuSL3G2w6T2UFnLtzrKVs6Qd8g5XApglYgd9shESxrNPuaI7TVxPkMmJcTtIlcaWqPfPwVJGk45KxN2oPpij2cSK-_jdqn7wJBI1DvdPS3o2GhIXsXRA5fvitmNQI7gX83hW4TxDXuIh_Rf1ynfnzI4PqH_tbldUh8lV-jacKlzCyqJElbbHg8lg4eCgwsTXosWfBYK_dvMt-ky3qFX5kwAiEAM9sDQ4nJy5gjTpmVUx0uqaN-Rzm3d-eML", "widthPx": 4032, "heightPx": 3024, "authorAttributions": [{"displayName": "\uc720\ucd98\ubabd", "uri": "https://maps.google.com/maps/contrib/117513985193287346769", "photoUri": "https://lh3.googleusercontent.com/a-/ALV-UjUo-lN6uiSLHqDVDO5c95zaTC6Jq8NnoRMmck-M2rFuWVqAn9ek=s100-p-k-no-mo"}], "flagContentUri": "https://www.google.com/local/imagery/report/?cb_client=maps_api_places.places_api&amp;image_key=!1e10!2sCIHM0ogKEICAgICm6fzi4gE&amp;hl=en-US", "googleMapsUri": "https://www.google.com/maps/place//data=!3m4!1e2!3m2!1sCIHM0ogKEICAgICm6fzi4gE!2e10!4m2!3m1!1s0x3e5d49c0285d7c2b:0x84246946605bd6e3"}, {"name": "places/ChIJK3xdKMBJXT4R49ZbYEZpJIQ/photos/AeeoHcJWGwCV8XY06GXg67pB5iurjl-eFaLX2JJyiRYPZmXp-b1uoaQAKsbLCwGzIkie-W8YSFsNbH6aO3vRdoeb1F3qTphNiS4qGtMgQTcwLO950BcgMfyyopWjbhvl2sXj_KJ-3QEdzqX2yRPwhm8NqIBWFUSohYL1NP2bf5l8C0ZYaKkEkPiKD_ayi5I_AdV7w3K9QRhZFNjyrrMfcpJfgubQmOJftt48CFnMMIQnHd0c64Zq3BlLs7C213nFzxbLgihTEz-P4mwgwljT0mVMRZrZxloUlTwNaD3SzGt0KqUTHQEMXs8NnuHUm_NDF0PZboN8d3K30w4jSzEJy4-q2qR9mNW9k2muSBP4wYVl1dmxNB2wTp1y4QF2ZysmTRKmWlUMAZkB22MZWYmvFRaXXAFZRbijwkjbAUP9NVXM5mXPkMMk",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"https://www.google.com/local/imagery/report/?cb_client=maps_api_places.places_api&amp;image_key=!1e10!2sCIHM0ogKEICAgICihZW6hwE&amp;hl=en-US", "googleMapsUri": "https://www.google.com/maps/place//data=!3m4!1e2!3m2!1sCIHM0ogKEICAgICihZW6hwE!2e10!4m2!3m1!1s0x3e5d49c0285d7c2b:0x84246946605bd6e3"}]</t>
  </si>
  <si>
    <t>[{"longText": "Ghiyathi", "shortText": "Ghiyathi", "types": ["sublocality_level_1", "sublocality", "political"], "languageCode": "en"}, {"longText": "Ghayathi", "shortText": "Ghayathi",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</si>
  <si>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H.D.Truck (981)</t>
  </si>
  <si>
    <t>981 - H.D.TRUCK - شارع أبوظبي - العين - Zakhir - Sayh Nashash - Abu Dhabi - United Arab Emirates</t>
  </si>
  <si>
    <t>ChIJyYblfM6kij4RsRqOIC4NBRw</t>
  </si>
  <si>
    <t>https://maps.google.com/?cid=2019034499711376049</t>
  </si>
  <si>
    <t>981 - H.D.TRUCK - شارع أبوظبي - العين</t>
  </si>
  <si>
    <t>981 - H.D.TRUCK, شارع أبوظبي - العين</t>
  </si>
  <si>
    <t>7HPQ3MJ7+Q4</t>
  </si>
  <si>
    <t>POINT (55.6627536 24.0819116)</t>
  </si>
  <si>
    <t>https://www.google.com/maps/dir//''/data=!4m7!4m6!1m1!4e2!1m2!1m1!1s0x3e8aa4ce7ce586c9:0x1c050d2e208e1ab1!3e0</t>
  </si>
  <si>
    <t>https://www.google.com/maps/place//data=!4m3!3m2!1s0x3e8aa4ce7ce586c9:0x1c050d2e208e1ab1!12e1</t>
  </si>
  <si>
    <t>https://www.google.com/maps/place//data=!4m4!3m3!1s0x3e8aa4ce7ce586c9:0x1c050d2e208e1ab1!9m1!1b1</t>
  </si>
  <si>
    <t>https://www.google.com/maps/place//data=!4m3!3m2!1s0x3e8aa4ce7ce586c9:0x1c050d2e208e1ab1!10e5</t>
  </si>
  <si>
    <t>[{"name": "places/ChIJyYblfM6kij4RsRqOIC4NBRw/reviews/ChZDSUhNMG9nS0VJQ0FnSUR0czlDa1FREAE", "relativePublishTimeDescription": "a year ago", "rating": 1, "text": {"text": "This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 "languageCode": "en"}, "originalText": {"text": "This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 "languageCode": "en"}, "authorAttribution": {"displayName": "NAS", "uri": "https://www.google.com/maps/contrib/113339837469997534033/reviews", "photoUri": "https://lh3.googleusercontent.com/a-/ALV-UjXQZ9ct2GYIuBQMrXbIu9QmgTriUxj7Z-h1rgI8p3FyC4TQFyop=s128-c0x00000000-cc-rp-mo-ba3"}, "publishTime": "2024-02-06T21:10:46.355564Z", "flagContentUri": "https://www.google.com/local/review/rap/report?postId=ChZDSUhNMG9nS0VJQ0FnSUR0czlDa1FREAE&amp;d=17924085&amp;t=1", "googleMapsUri": "https://www.google.com/maps/reviews/data=!4m6!14m5!1m4!2m3!1sChZDSUhNMG9nS0VJQ0FnSUR0czlDa1FREAE!2m1!1s0x3e8aa4ce7ce586c9:0x1c050d2e208e1ab1"}, {"name": "places/ChIJyYblfM6kij4RsRqOIC4NBRw/reviews/ChdDSUhNMG9nS0VJQ0FnSURLN05xbWl3RRAB", "relativePublishTimeDescription": "3 years ago", "rating": 1, "text": {"text": "Petrol  is not available now 3-5-2021 time 2:39 I am visited\n\nMention online petrol not available or mentanence is in progress on.", "languageCode": "en"}, "originalText": {"text": "Petrol  is not available now 3-5-2021 time 2:39 I am visited\n\nMention online petrol not available or mentanence is in progress on.", "languageCode": "en"}, "authorAttribution": {"displayName": "Sajid Ali", "uri": "https://www.google.com/maps/contrib/106049114807161435915/reviews", "photoUri": "https://lh3.googleusercontent.com/a/ACg8ocLR2oLkIuwgEbS_M7Rv3_HCndoyqbGFSKwVfsBI_mBNA_sBnqk=s128-c0x00000000-cc-rp-mo-ba3"}, "publishTime": "2021-05-03T10:32:26.466372Z", "flagContentUri": "https://www.google.com/local/review/rap/report?postId=ChdDSUhNMG9nS0VJQ0FnSURLN05xbWl3RRAB&amp;d=17924085&amp;t=1", "googleMapsUri": "https://www.google.com/maps/reviews/data=!4m6!14m5!1m4!2m3!1sChdDSUhNMG9nS0VJQ0FnSURLN05xbWl3RRAB!2m1!1s0x3e8aa4ce7ce586c9:0x1c050d2e208e1ab1"}, {"name": "places/ChIJyYblfM6kij4RsRqOIC4NBRw/reviews/ChZDSUhNMG9nS0VJQ0FnSURIOGR2bVJBEAE", "relativePublishTimeDescription": "6 months ago", "rating": 5, "text": {"text": "Nice Station Good Service", "languageCode": "en"}, "originalText": {"text": "Nice Station Good Service", "languageCode": "en"}, "authorAttribution": {"displayName": "Sun Star", "uri": "https://www.google.com/maps/contrib/104136120389199750977/reviews", "photoUri": "https://lh3.googleusercontent.com/a-/ALV-UjX154BTUMUn2kkwKSXO45acqXtcyarintsQRML5GwWi8quaw3XO5Q=s128-c0x00000000-cc-rp-mo-ba3"}, "publishTime": "2024-09-17T09:45:36.749261Z", "flagContentUri": "https://www.google.com/local/review/rap/report?postId=ChZDSUhNMG9nS0VJQ0FnSURIOGR2bVJBEAE&amp;d=17924085&amp;t=1", "googleMapsUri": "https://www.google.com/maps/reviews/data=!4m6!14m5!1m4!2m3!1sChZDSUhNMG9nS0VJQ0FnSURIOGR2bVJBEAE!2m1!1s0x3e8aa4ce7ce586c9:0x1c050d2e208e1ab1"}, {"name": "places/ChIJyYblfM6kij4RsRqOIC4NBRw/reviews/ChZDSUhNMG9nS0VJQ0FnTURBX2JtWFp3EAE", "relativePublishTimeDescription": "a month ago", "rating": 5, "text": {"text": "Best", "languageCode": "en"}, "originalText": {"text": "Best", "languageCode": "en"}, "authorAttribution": {"displayName": "Ayyaz Azi", "uri": "https://www.google.com/maps/contrib/114695034921819755904/reviews", "photoUri": "https://lh3.googleusercontent.com/a/ACg8ocINk-onbihfu4h_qR2GJRYUaloYwFUepI9HB99F9j6Y5CfgMg=s128-c0x00000000-cc-rp-mo"}, "publishTime": "2025-02-11T10:46:41.055270Z", "flagContentUri": "https://www.google.com/local/review/rap/report?postId=ChZDSUhNMG9nS0VJQ0FnTURBX2JtWFp3EAE&amp;d=17924085&amp;t=1", "googleMapsUri": "https://www.google.com/maps/reviews/data=!4m6!14m5!1m4!2m3!1sChZDSUhNMG9nS0VJQ0FnTURBX2JtWFp3EAE!2m1!1s0x3e8aa4ce7ce586c9:0x1c050d2e208e1ab1"}, {"name": "places/ChIJyYblfM6kij4RsRqOIC4NBRw/reviews/ChdDSUhNMG9nS0VJQ0FnSURnNk9laXVRRRAB", "relativePublishTimeDescription": "7 years ago", "rating": 3, "text": {"text": "It's a small station and it has patrol only. There is a grocery near by if you need more.", "languageCode": "en"}, "originalText": {"text": "It's a small station and it has patrol only. There is a grocery near by if you need more.", "languageCode": "en"}, "authorAttribution": {"displayName": "Sumaya Taji", "uri": "https://www.google.com/maps/contrib/111344319167023270271/reviews", "photoUri": "https://lh3.googleusercontent.com/a-/ALV-UjXN5YlkVnEvn351SZAubw1BTXVPxhoxG99pDXk_xcwbd9jrimZ8=s128-c0x00000000-cc-rp-mo-ba4"}, "publishTime": "2018-01-30T06:53:22.114Z", "flagContentUri": "https://www.google.com/local/review/rap/report?postId=ChdDSUhNMG9nS0VJQ0FnSURnNk9laXVRRRAB&amp;d=17924085&amp;t=1", "googleMapsUri": "https://www.google.com/maps/reviews/data=!4m6!14m5!1m4!2m3!1sChdDSUhNMG9nS0VJQ0FnSURnNk9laXVRRRAB!2m1!1s0x3e8aa4ce7ce586c9:0x1c050d2e208e1ab1"}]</t>
  </si>
  <si>
    <t>[{"name": "places/ChIJyYblfM6kij4RsRqOIC4NBRw/photos/AeeoHcKtIoTeKN_1i4Tg0Hs8nQpmVzg1aZjXnOf-abN0-oQlyoYyaIc1rVEhiQhdTzOihiYfQdxw8p4RbftOJwWaer9lkA6lvCMlv5tJpTNgj3VH0ClqSfY1wa6cU3Pl-bix4VF8bmvqOh5EeM_BFGbDy_DtnKMU8pZ-Jf7DiraVxjIU5KdH_7VYPzRFRcYu6nJazwunSwx8CekKrEI1K6Ox_vOLgtSzrcMPETCg7T_iieRUXbBz2VgIDnnuMw0Js06-p7RHGBJvOAbkyZ01MnvaLCm9Uq7zc9uigpbFH74XWQgR1tpYUJs9Yu5SheXhDFfZokLM803wHI-4i-vP7Hm7MWO13vkX6aq9NDwvIcdoF0Mb40Ea9UAzUQtGekwzbI_PbQcr4dyl1u8qYfkjTk47OhvyRgz3_GqaEfJahWsMsDvnBQ",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"https://www.google.com/local/imagery/report/?cb_client=maps_api_places.places_api&amp;image_key=!1e10!2sCIHM0ogKEICAgIDZm-66Pw&amp;hl=en-US", "googleMapsUri": "https://www.google.com/maps/place//data=!3m4!1e2!3m2!1sCIHM0ogKEICAgIDZm-66Pw!2e10!4m2!3m1!1s0x3e8aa4ce7ce586c9:0x1c050d2e208e1ab1"}, {"name": "places/ChIJyYblfM6kij4RsRqOIC4NBRw/photos/AeeoHcItFPYrj9oOgODxzrnVkIlZ4a-2mXBZL4rChElPj-myF7wH9AbfpykMa02P-r6xnBFG9hivP2jMFuRBzzduCFDsibzYn9zGywvqEGKD16fDvPlL15lDVSJ97Z-N4YzPiW0jJY0s4eQZaqaj8GZLHkky2Hku5ZpntTixjJzGrfcYef08RV_V04DmwyKjgyVwVlENB7grKhUytxqp7BOpxp-2YMX3JeDEhYMby3YJCq6EjtGKUCZklnoFvjxRohE9dkymMY12aRZCuPct7Rblmv7tVUPamTvfflFkLAMzLDDGF6P_77XNZ3uLM5RiXLO4NryNIjVRyIB6qAOsPf8zoAJ_h9HGYzpr3ailSsZVhEZLLITG2teUeQIQa8ciNOmuWvOiVCQbrzVpRFIkO_2dLmLMXLolWTOfkm_nEX9fNAHtSQ",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"https://www.google.com/local/imagery/report/?cb_client=maps_api_places.places_api&amp;image_key=!1e10!2sCIHM0ogKEICAgIDZm-6iOg&amp;hl=en-US", "googleMapsUri": "https://www.google.com/maps/place//data=!3m4!1e2!3m2!1sCIHM0ogKEICAgIDZm-6iOg!2e10!4m2!3m1!1s0x3e8aa4ce7ce586c9:0x1c050d2e208e1ab1"}, {"name": "places/ChIJyYblfM6kij4RsRqOIC4NBRw/photos/AeeoHcIZ7hn-OUan-k7JCRJhC-RVUVrrs5LmdM6WAX9_Lss-eDi8nSv1H1HVedy9AQy7QYSXxf2VusowfxG39LbJuxGqn19kKrZXgEeIUetg5ne8JO4qi6XJmxMzE40l3JMto4JHnWPYSrqkJqPsc9KSMpRP7dyTRdNDFzeovVT4t9jPY91GTAgzZfbiHA26HZ-YDLU3RdYyVlrP2sgpvg9MtmOEI1EsfzIytMde8YMTzIwhUm1gwUvC4-QGMeqJo-DzJN5Gd7sto0H523p0Rnd1FK2_qB0cmvQXGjqGpwa-MZuAHwhh3uakbqWd4xv78QNQdvnQnk_QeTQYswklAsj3rR3or6j9AqQ7Y2C0ASP-GZKqd5tsvifcAr9YWBSwMzefXx6pnHlNIWG4ApEDNQxUuqDlgsGpJihgIU-bUbuxuvp5jVYr",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"https://www.google.com/local/imagery/report/?cb_client=maps_api_places.places_api&amp;image_key=!1e10!2sCIHM0ogKEICAgIDZm-64tAE&amp;hl=en-US", "googleMapsUri": "https://www.google.com/maps/place//data=!3m4!1e2!3m2!1sCIHM0ogKEICAgIDZm-64tAE!2e10!4m2!3m1!1s0x3e8aa4ce7ce586c9:0x1c050d2e208e1ab1"}, {"name": "places/ChIJyYblfM6kij4RsRqOIC4NBRw/photos/AeeoHcIeZYlAISPcaOJeVieBoHHKbdb6XdZKaOwz9T4zkwjDbuqBbZNZ7cSdVxKGB9hdUhOyj_1SSWJj7i2TCp_z9uh3HsdF5UdsheNv45jcsldAXy3KM1ZYHU30PIoH6yIVfSo-bstdMR5QL08dY1PH1dBOH22e0a5_nl_ldvrigPgPdBIid4wNcQ_LDXuPYN_CykiefUueNvclOKW1baTILEq8sbcOLug7-s2G03PsUj4Pjpn89aBFi-uRPN8DEknP2PmFZJpMa5pOe4R0ReF3vWnu6bRzLJtXKm688k3l8qnXRKqH5x9XCV-jqpKL95WuZJ2IUDbv2mo5oCAFprjt-xoFhg4_zPMHQxhDbXGtAnznr5VhNm9LF3FY1vFTQNAiGM5WO0T2iGY_xdKJbYg-n8QckUe6pSuJFAc_S_kt9fK_eUjc", "widthPx": 4096, "heightPx": 1840,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"https://www.google.com/local/imagery/report/?cb_client=maps_api_places.places_api&amp;image_key=!1e10!2sCIHM0ogKEICAgIDZm_vq4AE&amp;hl=en-US", "googleMapsUri": "https://www.google.com/maps/place//data=!3m4!1e2!3m2!1sCIHM0ogKEICAgIDZm_vq4AE!2e10!4m2!3m1!1s0x3e8aa4ce7ce586c9:0x1c050d2e208e1ab1"}, {"name": "places/ChIJyYblfM6kij4RsRqOIC4NBRw/photos/AeeoHcLbVEgkany3oQZcEtRf4DqrrsvQM-OXEIeeyHfZ8qu7MQva5INoRh3vTCdHelKvHwXXFzu4-LCBEAoMUzYb-5gfJyiqrbQKMa1lsrtrbrY4XXYBAd7rKXDmzNWyol5q2c2YwDEw2q0HivjEzVhtRa6RzfytsxLDp3hp_8aspuCbyloyTDhEPz4zpLNeoduLMhUaZ5uNbBO2enAdUBgtRubpfk68E6iqNINdKWFHClQm-0zX0aiL16ecs67o2K1-xl0ZZlNq5MK0-Jsiy2wQQ7sH59pWI_7EqcyKdvwX2twVBxqvoS5BuIAjyh66jj7y3J0WHFekIRT7_BobHcEov6vQx7IIw5gjbiBvkWse0L8Z3AlP7TXU3-GupTLor44ayNA3baWIa69D1pkfEcX_ocD8xQqH-ZZ8mS-raumzVNM", "widthPx": 1920, "heightPx": 1080, "authorAttributions": [{"displayName": "Md Tosif", "uri": "https://maps.google.com/maps/contrib/110363393649301344743", "photoUri": "https://lh3.googleusercontent.com/a-/ALV-UjX9DBER7-dU5RPVDJQsqk-4bkDJ459VAXTQkPR1OZw4hIIykQM=s100-p-k-no-mo"}], "flagContentUri": "https://www.google.com/local/imagery/report/?cb_client=maps_api_places.places_api&amp;image_key=!1e10!2sCIHM0ogKEICAgIDZm-7OUw&amp;hl=en-US", "googleMapsUri": "https://www.google.com/maps/place//data=!3m4!1e2!3m2!1sCIHM0ogKEICAgIDZm-7OUw!2e10!4m2!3m1!1s0x3e8aa4ce7ce586c9:0x1c050d2e208e1ab1"}, {"name": "places/ChIJyYblfM6kij4RsRqOIC4NBRw/photos/AeeoHcIMAFoByEUOsuVERaLBb_RXK3peyXInaPb1ebZVlCSbyobr8DhEiRUJveCeriBDAz-YjZEQTrh59U-hieEzlgYQKkD8cQSDqAACGOfiovkpKjx5u7tQglOQH4w12eGwCgMMHT0El-jIEDCJ8f4N8YX5XsqWrN5Ayf4Po4W1rNcPooqLnQZxJ9A6HXWjfnuZahBjc03ZTEpj3-FppAo9G8rG7SykL-vqNXjE8u_6p6x_mmERHGI81JJS1tgfCDgztxdl3NVL7Q-puPtaUIsnBX7t3xbF-Zz5vbsoNRNQiPoJrewHwNABRnHqr6jKXI0b6z9J0ChymQlBcKz99ktRPt3hk4H03JAQkVNMmIhV1oIvkYH7pgyJrAOsXxaEOd_MVwDCS07l04Y2iRFRdCNyNHFwT_cyirn1PG0qR2sy6rRXss0", "widthPx": 4000, "heightPx": 3000, "authorAttributions": [{"displayName": "mohammad abdi", "uri": "https://maps.google.com/maps/contrib/103657896522920177208", "photoUri": "https://lh3.googleusercontent.com/a/ACg8ocKY5L6MZlTSmzcCm9lU7HWqM7R1DykkZTW6P7tS7gwVyaWIPo6V=s100-p-k-no-mo"}], "flagContentUri": "https://www.google.com/local/imagery/report/?cb_client=maps_api_places.places_api&amp;image_key=!1e10!2sCIHM0ogKEICAgICaruejxwE&amp;hl=en-US", "googleMapsUri": "https://www.google.com/maps/place//data=!3m4!1e2!3m2!1sCIHM0ogKEICAgICaruejxwE!2e10!4m2!3m1!1s0x3e8aa4ce7ce586c9:0x1c050d2e208e1ab1"}]</t>
  </si>
  <si>
    <t>[{"longText": "\u0634\u0627\u0631\u0639 \u0623\u0628\u0648\u0638\u0628\u064a - \u0627\u0644\u0639\u064a\u0646", "shortText": "\u0634\u0627\u0631\u0639 \u0623\u0628\u0648\u0638\u0628\u064a - \u0627\u0644\u0639\u064a\u0646", "types": ["route"], "languageCode": "ar"}, {"longText": "Sayh Nashash", "shortText": "Sayh Nashash", "types": ["neighborhood", "political"], "languageCode": "en"}, {"longText": "Zakhir", "shortText": "Zakhir",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</si>
  <si>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Musaffah Sanaya (989)</t>
  </si>
  <si>
    <t>989, Musaffah Sanaya - Musaffah - M3 - Abu Dhabi - United Arab Emirates</t>
  </si>
  <si>
    <t>ChIJ1ehj4dRAXj4R0MP9x1rWiVQ</t>
  </si>
  <si>
    <t>https://maps.google.com/?cid=6091635656386003920</t>
  </si>
  <si>
    <t>989, Musaffah Sanaya</t>
  </si>
  <si>
    <t>7HPP9GFC+32</t>
  </si>
  <si>
    <t>POINT (54.5200924 24.372665)</t>
  </si>
  <si>
    <t>https://www.google.com/maps/dir//''/data=!4m7!4m6!1m1!4e2!1m2!1m1!1s0x3e5e40d4e163e8d5:0x5489d65ac7fdc3d0!3e0</t>
  </si>
  <si>
    <t>https://www.google.com/maps/place//data=!4m3!3m2!1s0x3e5e40d4e163e8d5:0x5489d65ac7fdc3d0!12e1</t>
  </si>
  <si>
    <t>https://www.google.com/maps/place//data=!4m4!3m3!1s0x3e5e40d4e163e8d5:0x5489d65ac7fdc3d0!9m1!1b1</t>
  </si>
  <si>
    <t>https://www.google.com/maps/place//data=!4m3!3m2!1s0x3e5e40d4e163e8d5:0x5489d65ac7fdc3d0!10e5</t>
  </si>
  <si>
    <t>[{"name": "places/ChIJ1ehj4dRAXj4R0MP9x1rWiVQ/reviews/ChZDSUhNMG9nS0VJQ0FnTUNndFlIQlpBEAE", "relativePublishTimeDescription": "a month ago", "rating": 5, "text": {"text": "Awesome service\nVery clean station\nVery polite Staff", "languageCode": "en"}, "originalText": {"text": "Awesome service\nVery clean station\nVery polite Staff", "languageCode": "en"}, "authorAttribution": {"displayName": "MOHAMMAD BINJARN", "uri": "https://www.google.com/maps/contrib/104461553025201212426/reviews", "photoUri": "https://lh3.googleusercontent.com/a-/ALV-UjXJvKOs-__rmOVrU7mNugDWCYvRVhdZA4l7vQjg9eZKr69tCmSJ=s128-c0x00000000-cc-rp-mo-ba4"}, "publishTime": "2025-02-19T16:11:52.482638Z", "flagContentUri": "https://www.google.com/local/review/rap/report?postId=ChZDSUhNMG9nS0VJQ0FnTUNndFlIQlpBEAE&amp;d=17924085&amp;t=1", "googleMapsUri": "https://www.google.com/maps/reviews/data=!4m6!14m5!1m4!2m3!1sChZDSUhNMG9nS0VJQ0FnTUNndFlIQlpBEAE!2m1!1s0x3e5e40d4e163e8d5:0x5489d65ac7fdc3d0"}, {"name": "places/ChIJ1ehj4dRAXj4R0MP9x1rWiVQ/reviews/ChZDSUhNMG9nS0VJQ0FnSURXd2VPYmF3EAE", "relativePublishTimeDescription": "3 months ago", "rating": 5, "text": {"text": "No more diesel gasolin,, Only for LPG &amp; Gasoline \u26fd\n\nEDIT: OPENED AFTER RENOVATION", "languageCode": "en"}, "originalText": {"text": "No more diesel gasolin,, Only for LPG &amp; Gasoline \u26fd\n\nEDIT: OPENED AFTER RENOVATION", "languageCode": "en"}, "authorAttribution": {"displayName": "ZIY ADH", "uri": "https://www.google.com/maps/contrib/110092105860763229406/reviews", "photoUri": "https://lh3.googleusercontent.com/a-/ALV-UjVpbT-ud3o5SRE-7NkKSruNMVaLoAZ7a8ng5697P9PdTqABmiC_=s128-c0x00000000-cc-rp-mo-ba4"}, "publishTime": "2025-01-08T04:54:46.675523Z", "flagContentUri": "https://www.google.com/local/review/rap/report?postId=ChZDSUhNMG9nS0VJQ0FnSURXd2VPYmF3EAE&amp;d=17924085&amp;t=1", "googleMapsUri": "https://www.google.com/maps/reviews/data=!4m6!14m5!1m4!2m3!1sChZDSUhNMG9nS0VJQ0FnSURXd2VPYmF3EAE!2m1!1s0x3e5e40d4e163e8d5:0x5489d65ac7fdc3d0"}, {"name": "places/ChIJ1ehj4dRAXj4R0MP9x1rWiVQ/reviews/ChdDSUhNMG9nS0VJQ0FnSURtNXNYQXJRRRAB", "relativePublishTimeDescription": "3 years ago", "rating": 5, "text": {"text": "I'm not sure which Adnoc service station delivered cylinder to my place but they were pretty quick. We orded cylinder twice &amp; were pleased to expect super fast delivery within 10 mins both the times. Thank you Adnoc \ud83e\udd7a we love services like this!", "languageCode": "en"}, "originalText": {"text": "I'm not sure which Adnoc service station delivered cylinder to my place but they were pretty quick. We orded cylinder twice &amp; were pleased to expect super fast delivery within 10 mins both the times. Thank you Adnoc \ud83e\udd7a we love services like this!", "languageCode": "en"}, "authorAttribution": {"displayName": "Adiba Juhi", "uri": "https://www.google.com/maps/contrib/116791651672797321411/reviews", "photoUri": "https://lh3.googleusercontent.com/a-/ALV-UjVxBloBgfzd2FXkF_ubEssFjIcYBLucN9GNuuLdlwuxeNID_6Ox=s128-c0x00000000-cc-rp-mo-ba5"}, "publishTime": "2022-01-27T06:43:23.681353Z", "flagContentUri": "https://www.google.com/local/review/rap/report?postId=ChdDSUhNMG9nS0VJQ0FnSURtNXNYQXJRRRAB&amp;d=17924085&amp;t=1", "googleMapsUri": "https://www.google.com/maps/reviews/data=!4m6!14m5!1m4!2m3!1sChdDSUhNMG9nS0VJQ0FnSURtNXNYQXJRRRAB!2m1!1s0x3e5e40d4e163e8d5:0x5489d65ac7fdc3d0"}, {"name": "places/ChIJ1ehj4dRAXj4R0MP9x1rWiVQ/reviews/ChdDSUhNMG9nS0VJQ0FnSUNYc2FhRXZnRRAB", "relativePublishTimeDescription": "5 months ago", "rating": 1, "text": {"text": "Closed\nDon't go there", "languageCode": "en"}, "originalText": {"text": "Closed\nDon't go there", "languageCode": "en"}, "authorAttribution": {"displayName": "Adel Abd", "uri": "https://www.google.com/maps/contrib/112638399636320068934/reviews", "photoUri": "https://lh3.googleusercontent.com/a-/ALV-UjXpmydTuZ5LH_tC8U-1ujwzALb-U0gwqJHUsottelwDjB5-QiX1Bw=s128-c0x00000000-cc-rp-mo-ba2"}, "publishTime": "2024-10-17T18:33:36.883322Z", "flagContentUri": "https://www.google.com/local/review/rap/report?postId=ChdDSUhNMG9nS0VJQ0FnSUNYc2FhRXZnRRAB&amp;d=17924085&amp;t=1", "googleMapsUri": "https://www.google.com/maps/reviews/data=!4m6!14m5!1m4!2m3!1sChdDSUhNMG9nS0VJQ0FnSUNYc2FhRXZnRRAB!2m1!1s0x3e5e40d4e163e8d5:0x5489d65ac7fdc3d0"}, {"name": "places/ChIJ1ehj4dRAXj4R0MP9x1rWiVQ/reviews/ChZDSUhNMG9nS0VJQ0FnSUN3N0lXWUVBEAE", "relativePublishTimeDescription": "6 years ago", "rating": 4, "text": {"text": "ADNOC is moving downstream to meet growing demand for refined and petrochemical products and adapt to a rapidly evolving global energy landscape. They have good service", "languageCode": "en"}, "originalText": {"text": "ADNOC is moving downstream to meet growing demand for refined and petrochemical products and adapt to a rapidly evolving global energy landscape. They have good service", "languageCode": "en"}, "authorAttribution": {"displayName": "Ten Jeche", "uri": "https://www.google.com/maps/contrib/103011080796964441758/reviews", "photoUri": "https://lh3.googleusercontent.com/a-/ALV-UjWSKi7WKxznkBivYnvCXGTb7GAVd_LKzlJlDGKwXx2FNBRWs9ORdg=s128-c0x00000000-cc-rp-mo-ba6"}, "publishTime": "2018-09-12T11:54:23.951154Z", "flagContentUri": "https://www.google.com/local/review/rap/report?postId=ChZDSUhNMG9nS0VJQ0FnSUN3N0lXWUVBEAE&amp;d=17924085&amp;t=1", "googleMapsUri": "https://www.google.com/maps/reviews/data=!4m6!14m5!1m4!2m3!1sChZDSUhNMG9nS0VJQ0FnSUN3N0lXWUVBEAE!2m1!1s0x3e5e40d4e163e8d5:0x5489d65ac7fdc3d0"}]</t>
  </si>
  <si>
    <t>[{"name": "places/ChIJ1ehj4dRAXj4R0MP9x1rWiVQ/photos/AeeoHcI1xoM3sblEMW5J2fZ5cdzsEdq5XrgRQCcnyyWVOaJR0nhSfKxr0-YkJAhH1xONRz7DXuXvQTxF45y6aQxG9s5qkNoLQHv-4b5scD6Oyt6OvDsLUnPlg5fs_bO6-kZof2NuUM6q3UqV07z2OppipVyLjCIyP-c8x5oV229ok9t3g-yRwAQR_c-GiMPosHXeaEDe5NghrvJ-cVlmE-F9cZvNnlzMa7b4Rpt61cNGic5zOHERChZPUU_esGr9bZbvDbtC10Z76VgB4_RZjcXUQITiOYbIEPoanFz2GpNZ0pJpaxFgwl7VKzx8IqwY3dLoVc3RcTK5LSnjFu4cozSAwqFdXA5hMwnL0WGWlmQ_AcuZQUO61TynpnTG7alDiU219wFHPdDkplUNbJ2Wcg4_BtKiAkZso8LyLQasGeFZjvJUTcU", "widthPx": 3024, "heightPx": 4032, "authorAttributions": [{"displayName": "Shamsheer Ismail", "uri": "https://maps.google.com/maps/contrib/103528110567219611137", "photoUri": "https://lh3.googleusercontent.com/a/ACg8ocJ5ZES-XxxjhBwTakbh3bOR29Moagf3S2FLr7Yoh0F9k_YTfTA=s100-p-k-no-mo"}], "flagContentUri": "https://www.google.com/local/imagery/report/?cb_client=maps_api_places.places_api&amp;image_key=!1e10!2sCIHM0ogKEICAgIDfjq3tiAE&amp;hl=en-US", "googleMapsUri": "https://www.google.com/maps/place//data=!3m4!1e2!3m2!1sCIHM0ogKEICAgIDfjq3tiAE!2e10!4m2!3m1!1s0x3e5e40d4e163e8d5:0x5489d65ac7fdc3d0"}, {"name": "places/ChIJ1ehj4dRAXj4R0MP9x1rWiVQ/photos/AeeoHcLRoXlBru8gST2OLAmZocsg5xxiYRa5NPeCTajgg4Q46YoHKADia3tI1-2MNy-8-EYEzFkywHTwJELXbGuf6IpBP9p6F0EGnO2fh7MwhWo2Im0LEAwrY1GPV5SflCqNCmLVoVdSOlRyXrY0YUG5bhvnYYTKzoxKN7QvHzRM7OnXEJlfknVg8mn4fznQwSePrjMUAitaIDzxcaUaX4ow_WWgm6AiFkQXlSLImoLeGTOAZYBmnuy6M4NV78nfQQL3xiqsqtyf7RQ1ixzeV0FsZCfT-5NcScX7_fsPwAh35CrcQ7eSPjz_GbszRq7WnWaNuajOJBtoVhArGu3vCJTMcvV6K1T7_A18VDg57CezZZOcYQFao2pzV4NFtB08S6dZAmQVgRLltrBP6r5Luj961W1-eUXsZBd_fFV06dL-aKY2jg", "widthPx": 720, "heightPx": 398, "authorAttributions": [{"displayName": "Aya Abdulsalam", "uri": "https://maps.google.com/maps/contrib/100579966073789458998", "photoUri": "https://lh3.googleusercontent.com/a/ACg8ocK50mbMOFrrREjZlAulHSbFeCBGHNWMxOaUSzv5Y6J7_vYhb9E=s100-p-k-no-mo"}], "flagContentUri": "https://www.google.com/local/imagery/report/?cb_client=maps_api_places.places_api&amp;image_key=!1e10!2sCIHM0ogKEICAgIDF27mBcw&amp;hl=en-US", "googleMapsUri": "https://www.google.com/maps/place//data=!3m4!1e2!3m2!1sCIHM0ogKEICAgIDF27mBcw!2e10!4m2!3m1!1s0x3e5e40d4e163e8d5:0x5489d65ac7fdc3d0"}, {"name": "places/ChIJ1ehj4dRAXj4R0MP9x1rWiVQ/photos/AeeoHcJhJazx3OEZV_UQAqHkIslTJU-60h1-Ggv924Qf1FNEsdG104pT9vIq4bY-pRXn7biRi5LH2YLiuaoMxEUYhSjAMAwes6rk9zlZnH6mCkz6JnTSj65-83R1n3PZh2T-UTlisiv3Zo34tGN7XHZcpO4a91rieVrmqJfDULjRTnkuSeGYvspZ1Tva9sbrbmlUvsLI1dfEgBoMtGTUB-3mfrbxB3xccBQW61vOsZrQZf6H-vNohbX-aBn1Oe8B2Emy-pFfYVxEYPI2iuLyJuPepieJ-OhRCWcuew4WoMKNE_RKdQQp6aqYMI1qsAOuWkcS1Gsnn-wUOWbveeeHhNkOsiYbVOikrPV9Md1ifA_zubtXcChZAXMl-ZSB_O1WcjPzpssAB_sGuQsMQFZlzjGWYxFJHJw7aqlsM9raez6RNFrC7Tyf", "widthPx": 4000, "heightPx": 3000, "authorAttributions": [{"displayName": "Basel Ghibe", "uri": "https://maps.google.com/maps/contrib/115394455427890263622", "photoUri": "https://lh3.googleusercontent.com/a-/ALV-UjUoO5jvcBtySGSD7XYAZwJfIq8SE3CP4hVFs9h0H7GAKhQlvbUc=s100-p-k-no-mo"}], "flagContentUri": "https://www.google.com/local/imagery/report/?cb_client=maps_api_places.places_api&amp;image_key=!1e10!2sCIHM0ogKEICAgICnu8vj-gE&amp;hl=en-US", "googleMapsUri": "https://www.google.com/maps/place//data=!3m4!1e2!3m2!1sCIHM0ogKEICAgICnu8vj-gE!2e10!4m2!3m1!1s0x3e5e40d4e163e8d5:0x5489d65ac7fdc3d0"}, {"name": "places/ChIJ1ehj4dRAXj4R0MP9x1rWiVQ/photos/AeeoHcKcfuTYax96LB99Q5scahQOWq7E0Z_ulKgu41HFB1blyWQ8040OCeI5h_BVRmUI4eGKLgfPjyPvkegAHAEQwwpAv5r5RhOD_v9BmcMkjwuKNx88CrpgY30Dg--Etv_S-IzNQ_HudnjbAOxAsq3pekyAAVJVoei7CZrsoD_PU9WCiKGkXmyLKhDqKlACi4tCvWcb1e8E4IVSatXS96eVjVxN3PvJ6vrwqHnhqNXRU1H0UQOfrnnhWKcQNkSngB_NT5XsdssE9L55DI4B83auJbuXOcwgIlzqvQsZ3uLvkBxILD7itu9p1nBQhE1FBXCZOfLEV_1l6GMIS31HTP06b3w3MYO6DnJuL1v_9DaBDza8wUURJSOrkVrXahBcoWT3AWJqwEF5DLMPTzOn-1um1yxHuMdyf24_BVS8Vo9er6XU1PIl", "widthPx": 4624, "heightPx": 3468, "authorAttributions": [{"displayName": "Nazmul Sobhan", "uri": "https://maps.google.com/maps/contrib/117537632582643019418", "photoUri": "https://lh3.googleusercontent.com/a-/ALV-UjV1l7DtUGY2ftZSq2WoXmJ539ubut2me4yM0anXvIJSLkpPxSwD=s100-p-k-no-mo"}], "flagContentUri": "https://www.google.com/local/imagery/report/?cb_client=maps_api_places.places_api&amp;image_key=!1e10!2sCIHM0ogKEICAgIDSu_2pzwE&amp;hl=en-US", "googleMapsUri": "https://www.google.com/maps/place//data=!3m4!1e2!3m2!1sCIHM0ogKEICAgIDSu_2pzwE!2e10!4m2!3m1!1s0x3e5e40d4e163e8d5:0x5489d65ac7fdc3d0"}, {"name": "places/ChIJ1ehj4dRAXj4R0MP9x1rWiVQ/photos/AeeoHcKM3vVjLa5wNnCl4VCsy-B4VqWI96cpSAEy-k3bzPx5bt6vpC7zBbN6p5rrqmc3hnbghTb4GzEQHcmutgQVw9tDg-YiOE_vhBmiK0HvavEybCAQooiYNlKxgl6hCRSpIsQbDlW9KOZ-W5Q9CEkIwpwn5gDCFQBQrEaX_5OgCJ80nwoe74pgoO0dSPj0ExSm0_ph4FJMXu6ibnFXUo-aFAcOkekY7U3lHBP8galjgHL5PayY10NtGJog29jyamuP7CsDCq08TjxITFCRWbl7GbhujJ0E5PTQOYtP8UFWuESMATEJpkDuQuphwYL75eVXrFcPLefion_Bm8OSeBooWrF126DMJ7TsOHNtjJbelkw-fWzcQO_R6ZDdjPPp_F5x2b9FRTi6yFFBSMVFK_OaAivi3ogg87Rv6Z1Ah5uvFMoNCIX7", "widthPx": 3472, "heightPx": 4624,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"https://www.google.com/local/imagery/report/?cb_client=maps_api_places.places_api&amp;image_key=!1e10!2sCIHM0ogKEICAgIDWweP36wE&amp;hl=en-US", "googleMapsUri": "https://www.google.com/maps/place//data=!3m4!1e2!3m2!1sCIHM0ogKEICAgIDWweP36wE!2e10!4m2!3m1!1s0x3e5e40d4e163e8d5:0x5489d65ac7fdc3d0"}, {"name": "places/ChIJ1ehj4dRAXj4R0MP9x1rWiVQ/photos/AeeoHcKYsJZtMeg0Xizo5nyUL8ptMC5dBfbHu9kaCWKz7Y92jAeyVJ05KdbbMoffIzbkOchfTSwaya8x8SPW6amBeZkcOzz672hn2tBTBgk8LMh4inz43FIAd9rK7-1hR3ZVxKEt5epRnV586jHUvTL0uhL-UH6WMyZZnqHREZu_cee18YYuUd2KfDNA800DzpckIg5_IN1GRqyuhqJdvftgupipjiWH9s6IVeEVmC82h71quUiL7sblVHTwTlf7dsufbIQQt_d4FCLwaRgcl_4fqxEdvWPP02i0jIT_qg9IMgVCSDJtf6MkjRDFxboQ5SW-6e-baMkYBFI0XqWMIvD-tWySvl-aebTYC0Kopjb0DNmNAAr95RCSj2ySRndKnQXIrd4D-8ZKpsxhzTc1bQs5e3lMrOIkCq3PpKkCp_hNSY5FkA", "widthPx": 2448, "heightPx": 3264, "authorAttributions": [{"displayName": "Abdul Basith", "uri": "https://maps.google.com/maps/contrib/109424709508737351884", "photoUri": "https://lh3.googleusercontent.com/a-/ALV-UjWtRIceUcfUJPdsC3EvMQbS7_e8prZhiOxYRr1zZCXcNnxMdF6J3A=s100-p-k-no-mo"}], "flagContentUri": "https://www.google.com/local/imagery/report/?cb_client=maps_api_places.places_api&amp;image_key=!1e10!2sCIHM0ogKEICAgICfs6K-dA&amp;hl=en-US", "googleMapsUri": "https://www.google.com/maps/place//data=!3m4!1e2!3m2!1sCIHM0ogKEICAgICfs6K-dA!2e10!4m2!3m1!1s0x3e5e40d4e163e8d5:0x5489d65ac7fdc3d0"}, {"name": "places/ChIJ1ehj4dRAXj4R0MP9x1rWiVQ/photos/AeeoHcIie0uGat0YaqCh5t69VrCenw30hl0LEbkUPa8GQitFZP3c15n9gGv7mjA9_OCImwEw4FNUE1krDkWlRhMR4e-YSu6dWCmxdawdv7BH5_1vTD_77Bdo4jsTUvhW7m0Hgwbg14H71JLPVfoiwagvNWfeM-TrvYigbOOsIng66rQ3T5vhRCpTHabo8-OGmcVQ3PSg2YwtRtCZdaprK-222P1azsra8QYMBkC2lyFgouNnFFfJpEi9gnKM2i-unjAOTLgjiLFZ_FwsOxMhfstFCd8ZnWwI9QDD1QZYzT_tks1pLqeOmWOYY423Gi_6m4f_jIV1gmmngJG8M6MvIWRGSJnLm4cFNuR_VdW8DvkewITpFDLmWc6WZ8Ls2A0IuXV4_mpptx0X08-cHwxFKiGIphanH15Iq3tv__PbnhnApoMMouI", "widthPx": 2448, "heightPx": 3264, "authorAttributions": [{"displayName": "Abdul Basith", "uri": "https://maps.google.com/maps/contrib/109424709508737351884", "photoUri": "https://lh3.googleusercontent.com/a-/ALV-UjWtRIceUcfUJPdsC3EvMQbS7_e8prZhiOxYRr1zZCXcNnxMdF6J3A=s100-p-k-no-mo"}], "flagContentUri": "https://www.google.com/local/imagery/report/?cb_client=maps_api_places.places_api&amp;image_key=!1e10!2sCIHM0ogKEICAgICfs6KWvQE&amp;hl=en-US", "googleMapsUri": "https://www.google.com/maps/place//data=!3m4!1e2!3m2!1sCIHM0ogKEICAgICfs6KWvQE!2e10!4m2!3m1!1s0x3e5e40d4e163e8d5:0x5489d65ac7fdc3d0"}, {"name": "places/ChIJ1ehj4dRAXj4R0MP9x1rWiVQ/photos/AeeoHcKfuRZ_f6gj-HNHl11q_lqK_dWejLmet3V8zzIDT6Lj9qHwfNYVY-Brcr8LomKR4mo3gO83f8DOKx-OQcrjgxdIhzIqmozw39B17D0tr9eU-AsnUzmChEgnQsMr66p3DvqjN1yofKxJkd0e44zUc9OIdXwRdgrL2Awy6N07Nm9LYzMLnBefs15YrEhW85JSgRewXZQUXaj2d_GxAMfSWa4G01wLIfNv6_8TUdy1wuNeNYfiVkxoNxqkqH6DVm6ri3GJFDd28cqbrDRZhMfbNKo_eLBRsv-k_43diNn1YpSCfXM9__jy1NpHI7M9imuFxhsaxUDLOfUontQy0nhJy0bu2QbaDWHp5DwO2rWtYIjrX4PUCSr0tWYRak-4J-7PHCWGhe0DiC5ZdBO1fOCVYaEJvVdD-z2BvTKMyCoXLvA", "widthPx": 4224, "heightPx": 2368, "authorAttributions": [{"displayName": "Qandeel Akram", "uri": "https://maps.google.com/maps/contrib/109513866304227097536", "photoUri": "https://lh3.googleusercontent.com/a-/ALV-UjUwLIOTfdjcXGqIoMwR4fTzl6fuEA-6yT-Eh_2N2eltg2bucRTpaQ=s100-p-k-no-mo"}], "flagContentUri": "https://www.google.com/local/imagery/report/?cb_client=maps_api_places.places_api&amp;image_key=!1e10!2sCIHM0ogKEICAgID0y-neTQ&amp;hl=en-US", "googleMapsUri": "https://www.google.com/maps/place//data=!3m4!1e2!3m2!1sCIHM0ogKEICAgID0y-neTQ!2e10!4m2!3m1!1s0x3e5e40d4e163e8d5:0x5489d65ac7fdc3d0"}, {"name": "places/ChIJ1ehj4dRAXj4R0MP9x1rWiVQ/photos/AeeoHcLQrmunHRZ6zhcXcCvB76Y3pq7JgT2HfSD_AH0Oqr3hak7aquHfpuKgdzUX7o_aWXlcZnzqvsSOCVlHC9XIDOZnRtXrsjYaDEEBOuENkzEvazIzQNM3-ba1CS23_kZoFb96fM5FKQXJD6FWijFFs3IxdXysRh8b5T8BiNVlghDJwDXMKhqysdEMEIDC9RKlUuT3UjPezsgeLO0_cbRJqbYDZOPPu2z0UKb_DZ2q1mssG-OrX7DK0K78QbQ5bjTYWpH5_vfbTEGfewy5qQwA_5QN8-nYdvpZF17ay1kuC4kwX9hKew8M-uZq8Tku32Wp7rCzRy3B8QO2GxTf47-DUm3t_fgpKleM-YPAmBY3iLIVpFQ0CJthMIA7zna3CFynauD-B1GTJhQI8ZesjaIkwyt7HSMZrPBUQaJ8nJKgzV8GMQE", "widthPx": 2048, "heightPx": 1536, "authorAttributions": [{"displayName": "JUST ONLY INFORMATION", "uri": "https://maps.google.com/maps/contrib/105179972184242099027", "photoUri": "https://lh3.googleusercontent.com/a-/ALV-UjWe6mP29aA5t_7Xw7rEDga3ptbNu1nf7-Hc1Ek84opsLEKBbSSDYA=s100-p-k-no-mo"}], "flagContentUri": "https://www.google.com/local/imagery/report/?cb_client=maps_api_places.places_api&amp;image_key=!1e10!2sCIHM0ogKEICAgIDE0ujlsAE&amp;hl=en-US", "googleMapsUri": "https://www.google.com/maps/place//data=!3m4!1e2!3m2!1sCIHM0ogKEICAgIDE0ujlsAE!2e10!4m2!3m1!1s0x3e5e40d4e163e8d5:0x5489d65ac7fdc3d0"}, {"name": "places/ChIJ1ehj4dRAXj4R0MP9x1rWiVQ/photos/AeeoHcIZRFBqVV7r1CLtljW-rERCBrpmtJTNxJZvx1U1lFRAY_HxZjsIPw_dRFlh9a6Qx-gFdb8ihS3bfx87_hgaJYn0ee74zuIy9cbulqouDTR2rHV4kBhTJ_wVT6cgPF2AdQICJ36uK6T000WHfnS8QPGjuJCKvVBVXFfIgnio6LKVTa1lF8WUXx31th5XGuPN5d3pFE8fPL7-Q--VUn_E-TP-8jCSXA_5_mgW83sn3Kpg-0GPFhxvAmoMkNnfW90BjEex3dRm0WTXnTv5HXI0LLt-LHkN33SEnaF-qS7CLLlo5Zsm7f_FyGqNFmWQSLtuIK38VdaQjB5eICBg6kgDMbKl4g3IzKaBXbCnNzUjCu3VV5GOrxw5arh6UV3OU8cw7_JHLdY49ABiG72KTccUJRGyYhSGjTQXCe9KE4dnotM", "widthPx": 2592, "heightPx": 1456, "authorAttributions": [{"displayName": "Ahmad Sobhy", "uri": "https://maps.google.com/maps/contrib/113044320719179124493", "photoUri": "https://lh3.googleusercontent.com/a-/ALV-UjVaMCYtraKJhQWsOkc4Mcx5pSfnkl2FLTY9ZBjMw-yAA1KSicg=s100-p-k-no-mo"}], "flagContentUri": "https://www.google.com/local/imagery/report/?cb_client=maps_api_places.places_api&amp;image_key=!1e10!2sCIHM0ogKEICAgIDc_7CYdQ&amp;hl=en-US", "googleMapsUri": "https://www.google.com/maps/place//data=!3m4!1e2!3m2!1sCIHM0ogKEICAgIDc_7CYdQ!2e10!4m2!3m1!1s0x3e5e40d4e163e8d5:0x5489d65ac7fdc3d0"}]</t>
  </si>
  <si>
    <t>[{"longText": "Abu Dhabi", "shortText": "Abu Dhabi", "types": ["administrative_area_level_1", "political"], "languageCode": "en"}, {"longText": "M3", "shortText": "M3",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</si>
  <si>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Auto Car Wash</t>
  </si>
  <si>
    <t>99 Al Masafat St - Bani Yas - Baniyas East - Abu Dhabi - United Arab Emirates</t>
  </si>
  <si>
    <t>ChIJt4QneU43Xj4Rv6tAFcYav9U</t>
  </si>
  <si>
    <t>https://maps.google.com/?cid=15402058688692792255</t>
  </si>
  <si>
    <t>99 Al Masafat St</t>
  </si>
  <si>
    <t>7HPP7JRQ+XV</t>
  </si>
  <si>
    <t>Bani Yas - Baniyas East</t>
  </si>
  <si>
    <t>POINT (54.6397307 24.2923809)</t>
  </si>
  <si>
    <t>https://www.google.com/maps/dir//''/data=!4m7!4m6!1m1!4e2!1m2!1m1!1s0x3e5e374e792784b7:0xd5bf1ac61540abbf!3e0</t>
  </si>
  <si>
    <t>https://www.google.com/maps/place//data=!4m3!3m2!1s0x3e5e374e792784b7:0xd5bf1ac61540abbf!12e1</t>
  </si>
  <si>
    <t>https://www.google.com/maps/place//data=!4m4!3m3!1s0x3e5e374e792784b7:0xd5bf1ac61540abbf!9m1!1b1</t>
  </si>
  <si>
    <t>https://www.google.com/maps/place//data=!4m3!3m2!1s0x3e5e374e792784b7:0xd5bf1ac61540abbf!10e5</t>
  </si>
  <si>
    <t>[{"name": "places/ChIJt4QneU43Xj4Rv6tAFcYav9U/reviews/ChdDSUhNMG9nS0VJQ0FnSUNXN2RtTnlnRRAB", "relativePublishTimeDescription": "3 years ago", "rating": 5, "text": {"text": "Adnoc Automatic Car Wash\nLocated in Adnoc Petrol Station Baniyas East 199. Takes 15-20 minutes for car to be shampooed, washed, dried, wiped and vacuumed.\nFriendly and polite staff.", "languageCode": "en"}, "originalText": {"text": "Adnoc Automatic Car Wash\nLocated in Adnoc Petrol Station Baniyas East 199. Takes 15-20 minutes for car to be shampooed, washed, dried, wiped and vacuumed.\nFriendly and polite staff.", "languageCode": "en"}, "authorAttribution": {"displayName": "Waza28", "uri": "https://www.google.com/maps/contrib/103355279772801627287/reviews", "photoUri": "https://lh3.googleusercontent.com/a-/ALV-UjUXLhA662r4fMrsbMsZVrWTWVbTsrBXQEjWfEjfx-R-Izrx7f-Zvg=s128-c0x00000000-cc-rp-mo-ba8"}, "publishTime": "2022-03-04T12:17:57.753757Z", "flagContentUri": "https://www.google.com/local/review/rap/report?postId=ChdDSUhNMG9nS0VJQ0FnSUNXN2RtTnlnRRAB&amp;d=17924085&amp;t=1", "googleMapsUri": "https://www.google.com/maps/reviews/data=!4m6!14m5!1m4!2m3!1sChdDSUhNMG9nS0VJQ0FnSUNXN2RtTnlnRRAB!2m1!1s0x3e5e374e792784b7:0xd5bf1ac61540abbf"}, {"name": "places/ChIJt4QneU43Xj4Rv6tAFcYav9U/reviews/ChdDSUhNMG9nS0VJQ0FnSURaN2RTNmpRRRAB", "relativePublishTimeDescription": "a year ago", "rating": 1, "text": {"text": "Car washing not done properly, they don\u2019t even clean the wheels.", "languageCode": "en"}, "originalText": {"text": "Car washing not done properly, they don\u2019t even clean the wheels.", "languageCode": "en"}, "authorAttribution": {"displayName": "Vipin V", "uri": "https://www.google.com/maps/contrib/101460230866022128520/reviews", "photoUri": "https://lh3.googleusercontent.com/a-/ALV-UjUXpahmD33LDPjz-5ZEx7Pi760o1rNNJQpcYoZr8eeMEp4LGxcO=s128-c0x00000000-cc-rp-mo"}, "publishTime": "2023-10-06T14:37:34.487099Z", "flagContentUri": "https://www.google.com/local/review/rap/report?postId=ChdDSUhNMG9nS0VJQ0FnSURaN2RTNmpRRRAB&amp;d=17924085&amp;t=1", "googleMapsUri": "https://www.google.com/maps/reviews/data=!4m6!14m5!1m4!2m3!1sChdDSUhNMG9nS0VJQ0FnSURaN2RTNmpRRRAB!2m1!1s0x3e5e374e792784b7:0xd5bf1ac61540abbf"}, {"name": "places/ChIJt4QneU43Xj4Rv6tAFcYav9U/reviews/ChdDSUhNMG9nS0VJQ0FnSUM1eTRxS213RRAB", "relativePublishTimeDescription": "a year ago", "rating": 5, "text": {"text": "Very satisfying", "languageCode": "en"}, "originalText": {"text": "Very satisfying", "languageCode": "en"}, "authorAttribution": {"displayName": "Gajin Pakhrin", "uri": "https://www.google.com/maps/contrib/108026976126907989580/reviews", "photoUri": "https://lh3.googleusercontent.com/a-/ALV-UjXekYhzUNDjiZZC0Y1n2YCvKiJNlo0oTnl7LREekzt1XLCzpEWR=s128-c0x00000000-cc-rp-mo-ba3"}, "publishTime": "2023-10-17T05:33:04.303236Z", "flagContentUri": "https://www.google.com/local/review/rap/report?postId=ChdDSUhNMG9nS0VJQ0FnSUM1eTRxS213RRAB&amp;d=17924085&amp;t=1", "googleMapsUri": "https://www.google.com/maps/reviews/data=!4m6!14m5!1m4!2m3!1sChdDSUhNMG9nS0VJQ0FnSUM1eTRxS213RRAB!2m1!1s0x3e5e374e792784b7:0xd5bf1ac61540abbf"}, {"name": "places/ChIJt4QneU43Xj4Rv6tAFcYav9U/reviews/ChZDSUhNMG9nS0VJQ0FnSUNWX3FYY0ZREAE", "relativePublishTimeDescription": "a year ago", "rating": 5, "text": {"text": "Good but bad treatment of staff", "languageCode": "en-US"}, "originalText": {"text": "\u062c\u064a\u062f\u0629 \u0644\u0643\u0646 \u0645\u0639\u0627\u0645\u0644\u0629 \u0627\u0644\u0645\u0648\u0638\u0641\u064a\u0646 \u0633\u064a\u0626\u0629", "languageCode": "ar"}, "authorAttribution": {"displayName": "\u0645\u062d\u0645\u062f \u0627\u0644\u062a\u0627\u064a\u0629", "uri": "https://www.google.com/maps/contrib/105986712874030808391/reviews", "photoUri": "https://lh3.googleusercontent.com/a-/ALV-UjX0mfqmLO6mjarj6rh885Xo21MgdfNtEaQu1TZmSeMoFDDLAEOq4w=s128-c0x00000000-cc-rp-mo-ba3"}, "publishTime": "2023-12-07T12:27:06.342976Z", "flagContentUri": "https://www.google.com/local/review/rap/report?postId=ChZDSUhNMG9nS0VJQ0FnSUNWX3FYY0ZREAE&amp;d=17924085&amp;t=1", "googleMapsUri": "https://www.google.com/maps/reviews/data=!4m6!14m5!1m4!2m3!1sChZDSUhNMG9nS0VJQ0FnSUNWX3FYY0ZREAE!2m1!1s0x3e5e374e792784b7:0xd5bf1ac61540abbf"}, {"name": "places/ChIJt4QneU43Xj4Rv6tAFcYav9U/reviews/ChZDSUhNMG9nS0VJQ0FnSUNma2JmdFd3EAE", "relativePublishTimeDescription": "3 months ago", "rating": 4, "authorAttribution": {"displayName": "\u0627\u062d\u0645\u062f", "uri": "https://www.google.com/maps/contrib/114337441118102133150/reviews", "photoUri": "https://lh3.googleusercontent.com/a/ACg8ocII3O-X0yMnJUWd8MRI1SmVe6VtHNxU3ig9lKZvBDcXKqUn8A=s128-c0x00000000-cc-rp-mo-ba5"}, "publishTime": "2024-12-30T00:33:11.126804Z", "flagContentUri": "https://www.google.com/local/review/rap/report?postId=ChZDSUhNMG9nS0VJQ0FnSUNma2JmdFd3EAE&amp;d=17924085&amp;t=1", "googleMapsUri": "https://www.google.com/maps/reviews/data=!4m6!14m5!1m4!2m3!1sChZDSUhNMG9nS0VJQ0FnSUNma2JmdFd3EAE!2m1!1s0x3e5e374e792784b7:0xd5bf1ac61540abbf"}]</t>
  </si>
  <si>
    <t>[{"name": "places/ChIJt4QneU43Xj4Rv6tAFcYav9U/photos/AeeoHcJym9M2aAnIcsd6jT1D94f-Ml1uwAJiFm8wPtJXox6A8aGHxBDkDqPld1NnkXORp5lOTqwLGpzbenrUzCxQ1z1F7K_bX2N7keB_0tT5p7hx2vL-reG0FWHOaP0kLbDv3yE5RaBZOxLlEI8vZeiJz8p3-evEoMZt9R17yb2Z_hgQAqA9eXfM51a8MSqPm3Gwgy7wVQ1oLbi_7nLyjkwLfDnqaUZ4TsA-WTxmbw3g5eo581yHfE8G-0rC6sAtgKn_bjlmn7SQxUrerac95QwIXSPBd6hBNTGOAHhylfSo8ZeiEmlkjxMPIaR1QwROLkWC5lK1vzUIlzf_X_YpQTRijJlddzyWyx880a6Vx5fCfhiF4J5cCRXYkxv_DvAghsG79s0lm3X0zaBL42LQLy4n4NlMcFy3Pqno6s46kSdf_yr5Qv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"https://www.google.com/local/imagery/report/?cb_client=maps_api_places.places_api&amp;image_key=!1e10!2sCIHM0ogKEICAgICmkqbrvAE&amp;hl=en-US", "googleMapsUri": "https://www.google.com/maps/place//data=!3m4!1e2!3m2!1sCIHM0ogKEICAgICmkqbrvAE!2e10!4m2!3m1!1s0x3e5e374e792784b7:0xd5bf1ac61540abbf"}]</t>
  </si>
  <si>
    <t>[{"longText": "99", "shortText": "99", "types": ["street_number"], "languageCode": "en-US"}, {"longText": "Al Masafat Street", "shortText": "Al Masafat St", "types": ["route"], "languageCode": "en"}, {"longText":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</si>
  <si>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Markhania (997)</t>
  </si>
  <si>
    <t>997 - 131 Shakhboot Bin Sultan St - Al Markhaniyyah - Al Sidrah - Abu Dhabi - United Arab Emirates</t>
  </si>
  <si>
    <t>ChIJ6wVQFfGxij4RL2jmQ0xAHcg</t>
  </si>
  <si>
    <t>https://maps.google.com/?cid=14419752278211061807</t>
  </si>
  <si>
    <t>997 - 131 Shakhboot Bin Sultan St</t>
  </si>
  <si>
    <t>997, 131 Shakhboot Bin Sultan St</t>
  </si>
  <si>
    <t>7HPQ6M9M+9R</t>
  </si>
  <si>
    <t>Al Markhaniyyah</t>
  </si>
  <si>
    <t>POINT (55.6845282 24.2184326)</t>
  </si>
  <si>
    <t>gas_station, convenience_store, coffee_shop, car_wash, atm, cafe, bakery, finance, point_of_interest, car_repair, food_store, store, food, establishment</t>
  </si>
  <si>
    <t>https://www.google.com/maps/dir//''/data=!4m7!4m6!1m1!4e2!1m2!1m1!1s0x3e8ab1f1155005eb:0xc81d404c43e6682f!3e0</t>
  </si>
  <si>
    <t>https://www.google.com/maps/place//data=!4m3!3m2!1s0x3e8ab1f1155005eb:0xc81d404c43e6682f!12e1</t>
  </si>
  <si>
    <t>https://www.google.com/maps/place//data=!4m4!3m3!1s0x3e8ab1f1155005eb:0xc81d404c43e6682f!9m1!1b1</t>
  </si>
  <si>
    <t>https://www.google.com/maps/place//data=!4m3!3m2!1s0x3e8ab1f1155005eb:0xc81d404c43e6682f!10e5</t>
  </si>
  <si>
    <t>[{"name": "places/ChIJ6wVQFfGxij4RL2jmQ0xAHcg/reviews/ChdDSUhNMG9nS0VJQ0FnTUNnaFp2ZHZnRRAB", "relativePublishTimeDescription": "a month ago", "rating": 1, "text": {"text": "It's too much flirting. Because I need diesel and I have my own can but they told me if you  buy from us  then I will give you otherwise we are not give you", "languageCode": "en"}, "originalText": {"text": "It's too much flirting. Because I need diesel and I have my own can but they told me if you  buy from us  then I will give you otherwise we are not give you", "languageCode": "en"}, "authorAttribution": {"displayName": "Sheralam Khan", "uri": "https://www.google.com/maps/contrib/110952674669998247354/reviews", "photoUri": "https://lh3.googleusercontent.com/a/ACg8ocICX07pKPqq6EjvSLjpiXWgEejvRpUWkMi15g3j3X9ZiK4v-g=s128-c0x00000000-cc-rp-mo"}, "publishTime": "2025-02-19T05:28:05.748581Z", "flagContentUri": "https://www.google.com/local/review/rap/report?postId=ChdDSUhNMG9nS0VJQ0FnTUNnaFp2ZHZnRRAB&amp;d=17924085&amp;t=1", "googleMapsUri": "https://www.google.com/maps/reviews/data=!4m6!14m5!1m4!2m3!1sChdDSUhNMG9nS0VJQ0FnTUNnaFp2ZHZnRRAB!2m1!1s0x3e8ab1f1155005eb:0xc81d404c43e6682f"}, {"name": "places/ChIJ6wVQFfGxij4RL2jmQ0xAHcg/reviews/ChdDSUhNMG9nS0VJQ0FnSURudHBpbjJBRRAB", "relativePublishTimeDescription": "6 months ago", "rating": 1, "text": {"text": "Bad service station.\nFor adnoc team and staff they should be more professional in the work that the company give them instead of making our life harder", "languageCode": "en"}, "originalText": {"text": "Bad service station.\nFor adnoc team and staff they should be more professional in the work that the company give them instead of making our life harder", "languageCode": "en"}, "authorAttribution": {"displayName": "Saoud Al Shamisi", "uri": "https://www.google.com/maps/contrib/114464053018490658647/reviews", "photoUri": "https://lh3.googleusercontent.com/a/ACg8ocLYKH0wkbTtGfmf2X6YePw6fAzbBcXM69kfr9TirOx2BX_iFg=s128-c0x00000000-cc-rp-mo-ba2"}, "publishTime": "2024-10-05T16:25:43.875570Z", "flagContentUri": "https://www.google.com/local/review/rap/report?postId=ChdDSUhNMG9nS0VJQ0FnSURudHBpbjJBRRAB&amp;d=17924085&amp;t=1", "googleMapsUri": "https://www.google.com/maps/reviews/data=!4m6!14m5!1m4!2m3!1sChdDSUhNMG9nS0VJQ0FnSURudHBpbjJBRRAB!2m1!1s0x3e8ab1f1155005eb:0xc81d404c43e6682f"}, {"name": "places/ChIJ6wVQFfGxij4RL2jmQ0xAHcg/reviews/ChdDSUhNMG9nS0VJQ0FnSURfM2R2UV9RRRAB", "relativePublishTimeDescription": "2 months ago", "rating": 2, "text": {"text": "need help for air for the tires but after long waiting no one helped", "languageCode": "en"}, "originalText": {"text": "need help for air for the tires but after long waiting no one helped", "languageCode": "en"}, "authorAttribution": {"displayName": "Maha88007 Al Humaidani", "uri": "https://www.google.com/maps/contrib/109414333090893568849/reviews", "photoUri": "https://lh3.googleusercontent.com/a/ACg8ocL059ZVWLtSrlKb-GvNroiTx4hanxxeQ6TvoAoKM62LQp1YuQ=s128-c0x00000000-cc-rp-mo"}, "publishTime": "2025-01-26T11:29:22.109618Z", "flagContentUri": "https://www.google.com/local/review/rap/report?postId=ChdDSUhNMG9nS0VJQ0FnSURfM2R2UV9RRRAB&amp;d=17924085&amp;t=1", "googleMapsUri": "https://www.google.com/maps/reviews/data=!4m6!14m5!1m4!2m3!1sChdDSUhNMG9nS0VJQ0FnSURfM2R2UV9RRRAB!2m1!1s0x3e8ab1f1155005eb:0xc81d404c43e6682f"}, {"name": "places/ChIJ6wVQFfGxij4RL2jmQ0xAHcg/reviews/ChdDSUhNMG9nS0VJQ0FnSURiamQ3cjRRRRAB", "relativePublishTimeDescription": "8 months ago", "rating": 4, "text": {"text": "Sandip very kind and respect abel person we are both costumer happy lagthat person", "languageCode": "en"}, "originalText": {"text": "Sandip very kind and respect abel person we are both costumer happy lagthat person", "languageCode": "en"}, "authorAttribution": {"displayName": "Ahmed Awan", "uri": "https://www.google.com/maps/contrib/114399224196547780202/reviews", "photoUri": "https://lh3.googleusercontent.com/a/ACg8ocJv3glJPBji9F5xHTUeOahyWBsPegpux556Lob-3rJU_BECig=s128-c0x00000000-cc-rp-mo"}, "publishTime": "2024-08-08T03:30:46.419143Z", "flagContentUri": "https://www.google.com/local/review/rap/report?postId=ChdDSUhNMG9nS0VJQ0FnSURiamQ3cjRRRRAB&amp;d=17924085&amp;t=1", "googleMapsUri": "https://www.google.com/maps/reviews/data=!4m6!14m5!1m4!2m3!1sChdDSUhNMG9nS0VJQ0FnSURiamQ3cjRRRRAB!2m1!1s0x3e8ab1f1155005eb:0xc81d404c43e6682f"}, {"name": "places/ChIJ6wVQFfGxij4RL2jmQ0xAHcg/reviews/ChdDSUhNMG9nS0VJQ0FnSUNsdmItdXJRRRAB", "relativePublishTimeDescription": "a year ago", "rating": 5, "text": {"text": "Great! You could write something like, \"Noon lockers: Convenient and secure storage for our valued customers. Your belongings, our priority. \ud83d\udd50\ud83d\udd12 #NoonLockers #SecureStorage\"", "languageCode": "en"}, "originalText": {"text": "Great! You could write something like, \"Noon lockers: Convenient and secure storage for our valued customers. Your belongings, our priority. \ud83d\udd50\ud83d\udd12 #NoonLockers #SecureStorage\"", "languageCode": "en"}, "authorAttribution": {"displayName": "Subhan Shahid", "uri": "https://www.google.com/maps/contrib/116470156536710229195/reviews", "photoUri": "https://lh3.googleusercontent.com/a-/ALV-UjXDWFV4mgyfBBNypOQEtAgixpgP0Q3v8OplBT-gRSFX7gWc0wjmMQ=s128-c0x00000000-cc-rp-mo-ba4"}, "publishTime": "2023-11-25T08:10:02.896809Z", "flagContentUri": "https://www.google.com/local/review/rap/report?postId=ChdDSUhNMG9nS0VJQ0FnSUNsdmItdXJRRRAB&amp;d=17924085&amp;t=1", "googleMapsUri": "https://www.google.com/maps/reviews/data=!4m6!14m5!1m4!2m3!1sChdDSUhNMG9nS0VJQ0FnSUNsdmItdXJRRRAB!2m1!1s0x3e8ab1f1155005eb:0xc81d404c43e6682f"}]</t>
  </si>
  <si>
    <t>[{"name": "places/ChIJ6wVQFfGxij4RL2jmQ0xAHcg/photos/AeeoHcLcAj_JeuNSnMZq872f33SdjvYN58Ha9MgZYZTPkTpG-M9tYPj03GuF3plcsYPRXKj5ceeWpsv5Y0nlfLxv58pmMHft0zvB7QI_JTP-VUlUuGm-OV6KOx4RVmSQbdYRRy081Ey8bx6btwnrKMcBny_HI7z9nJsGjSl9LR-U_9lUKWgaH_z7NI8IraTQRjQ1lpjPQqsAw8UyevlIL89Nj3MbVx1Kv147c4uK9Fwbrp9k3ADVK4tzQyJRPi9QoZwQK8ZJVWZi9arbopu5SDb5reWgj11-81ip-u6gWV4Qyd2tWAKdrONdz-tb2xESJ_nzZYbVSAbPr1hIw0CNDpjOXrTBnht662MRcrZ9VXE1RLUAPhbjAjyKGe-t0bkEc1B0uMzOHlr8O1k3P-h7CzuKAGUjlBB9iIDwnhzSSWOYbU6mhQ", "widthPx": 2256, "heightPx": 4000,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"https://www.google.com/local/imagery/report/?cb_client=maps_api_places.places_api&amp;image_key=!1e10!2sCIHM0ogKEICAgICzkMfRXw&amp;hl=en-US", "googleMapsUri": "https://www.google.com/maps/place//data=!3m4!1e2!3m2!1sCIHM0ogKEICAgICzkMfRXw!2e10!4m2!3m1!1s0x3e8ab1f1155005eb:0xc81d404c43e6682f"}, {"name": "places/ChIJ6wVQFfGxij4RL2jmQ0xAHcg/photos/AeeoHcJBrIWLGEul-4WaR13eIN4CE6nDB6w1zKTLPK4LqkDTcBqZDVk8GyNcqiZLPsuPh0E1ZHekl3MvqECsbT1KuTN-mOyHA1s3fXRpQd3hiTKOr5e4b1_D4HlgiYaDncO-sSOiEzlSGKr2cUGGfyLytqsteeKZ2AwLBWPZM9K6_rFOpAEjz40ACnOu67tR1yitOIQplJUYTXiIuTwpVdgGJs0MaSKOgx3hVsjqarIOAjbWuJIBc1GBpUT4ZWPTseng0yMR9lfqbi52ww1yrO92SWFHbPKOuSz6aOrV8fQI6Xf80P-61Sg-icLazeTddsiktrL9gUTKUNAYh9OSEvBNPBloFvqdrb4iWgZ9TJrViwIC8jdHWmmcaa4v9gPDStJnLdvZnQKCx_pLrcu9LiOi3S6y1DrB-Oax2pdHbISTybSQ3aCU", "widthPx": 1080, "heightPx": 1920,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"https://www.google.com/local/imagery/report/?cb_client=maps_api_places.places_api&amp;image_key=!1e10!2sCIHM0ogKEICAgID76eadkQE&amp;hl=en-US", "googleMapsUri": "https://www.google.com/maps/place//data=!3m4!1e2!3m2!1sCIHM0ogKEICAgID76eadkQE!2e10!4m2!3m1!1s0x3e8ab1f1155005eb:0xc81d404c43e6682f"}, {"name": "places/ChIJ6wVQFfGxij4RL2jmQ0xAHcg/photos/AeeoHcKXCqHMIuL0WigulYs7Vh0ACuDxJzEyghbgco0mjOCGg7kijChNQjMny_wnr6LyV4YuJxUK6LAYMv2kJ8sEltZjihIX783AIzOMAmTxi3cGc2yth6RNNg1jM-bNVdec_LkPsilN_uMtbju7NKe533tSATypBJX5dUZLEL0AmBGyV_TxvrLRmaIuxGNMpxFnu1Spy_rD9Ut_OSUY8hlVr0TapeW7GGwtMcaGuxZyojyHYKOTk7wNUojwSgxvI8yLnN1mvc6Hfa4OZY0N77smrPmeQKjeNwOegtp6BapFC2PX8akX-Da7UH_9jYqeNxtpI6wysrRZdqOYqez-CGlduhMYNIcS1S-nRsI7QlydGxsRO2U385THa0LM6FenLiRtiSJ9DXvkGkT3IYJ8aqS0kL0w9ndb-mUHlFvEd-fzfIvoWTI", "widthPx": 3000, "heightPx": 4000, "authorAttributions": [{"displayName": "Ravindu Nissanka", "uri": "https://maps.google.com/maps/contrib/112120482072129416939", "photoUri": "https://lh3.googleusercontent.com/a-/ALV-UjXG3FwMu4izAILd-jwnll1jJr0Pr1sczzxRPyjNhe0XQi9lXiKS=s100-p-k-no-mo"}], "flagContentUri": "https://www.google.com/local/imagery/report/?cb_client=maps_api_places.places_api&amp;image_key=!1e10!2sCIHM0ogKEICAgIDP9LXavgE&amp;hl=en-US", "googleMapsUri": "https://www.google.com/maps/place//data=!3m4!1e2!3m2!1sCIHM0ogKEICAgIDP9LXavgE!2e10!4m2!3m1!1s0x3e8ab1f1155005eb:0xc81d404c43e6682f"}, {"name": "places/ChIJ6wVQFfGxij4RL2jmQ0xAHcg/photos/AeeoHcI8UPMlRE2riGHg5E0iKMnHfCSIJVbIaXkGDLLYBgaBa-IYBXZIR-rsLf7CWX7xjdLuhkGrStGQA0mgMZudILs9hy_qJHWf5Vq__E_7J9KBnNm12P8HLLnhHQ90mnaR1laucy89rPY5vDIocvzSxbr9emmjs_Tnnngc2ojYlPoSYcjGC9ad4bMEpeUIQ4AUzzKgc_jDAxLyruTe3cT1y8x6z8xrHH1IFnXqkb7gCHY2-20JyEGFD6CMSWWR05u3kZZHUieSDeRnqnRbkyIr4Mk0mG3FyfUAhXM_m7eOZfQ9QQREw-NtPxXgxLsagbvNB-FjL4SVVJLPz7gGKWYhTWWdE1Kp7xPjdyBAsquie9OEH8YxKT8T3E1-mzvX2pLkMdM4CEfdCm8qrdbwqydu5Gw_Y58Jq9G4uueV1h91CGRlPGbZ", "widthPx": 1920, "heightPx": 1080, "authorAttributions": [{"displayName": "Subhan Shahid", "uri": "https://maps.google.com/maps/contrib/116470156536710229195", "photoUri": "https://lh3.googleusercontent.com/a-/ALV-UjXDWFV4mgyfBBNypOQEtAgixpgP0Q3v8OplBT-gRSFX7gWc0wjmMQ=s100-p-k-no-mo"}], "flagContentUri": "https://www.google.com/local/imagery/report/?cb_client=maps_api_places.places_api&amp;image_key=!1e10!2sCIHM0ogKEICAgIClvb_Q4QE&amp;hl=en-US", "googleMapsUri": "https://www.google.com/maps/place//data=!3m4!1e2!3m2!1sCIHM0ogKEICAgIClvb_Q4QE!2e10!4m2!3m1!1s0x3e8ab1f1155005eb:0xc81d404c43e6682f"}, {"name": "places/ChIJ6wVQFfGxij4RL2jmQ0xAHcg/photos/AeeoHcLhid9_hR9JIQZ3eoUveDeaTGFgzjNB0nlB56uKaOwo1_GqHNz2DKbfSvlWcsy_NIMp2qRr93Z5bxJSo_ON71lLGwNgF-ZvlfR5jvIxwK7fF3Er1Br6MZirzyvz4dYfPC6DBixKfUAKtOCaiw2UtktixxgJaop1l-UIyqDLBYQZQJp1dFK6m0IlGv3zxM48pSa3R2Zo8_VFlLwBsoADjivWBHTcF-7yGzr1XtW3Fv5T9U2Ic_oARcc4XoHSTwZmpm7mMwbCYAWbVVhOlzEmDO7tVzeuolNgn9svI7UzBPU0eBecc-84umeGxZh-sFfQXn-2_I99YxK4DeXZ-fkxO4gNngNnDvLvgliEZoEIfDK5cgP6NmVKVMetgegQ2Dn3ZODA08qQS4VpaNlH_K4t91pAbXll-mpo8pUnfEcokt_cOh0", "widthPx": 2976, "heightPx": 3968, "authorAttributions": [{"displayName": "Moody Ham", "uri": "https://maps.google.com/maps/contrib/104078749573782317433", "photoUri": "https://lh3.googleusercontent.com/a-/ALV-UjXKE34oR6e0LWFQWnnqq93WlMcBjp32kjqZJ7uQD6CexnCFx6fA=s100-p-k-no-mo"}], "flagContentUri": "https://www.google.com/local/imagery/report/?cb_client=maps_api_places.places_api&amp;image_key=!1e10!2sCIHM0ogKEICAgIDMrtb9kwE&amp;hl=en-US", "googleMapsUri": "https://www.google.com/maps/place//data=!3m4!1e2!3m2!1sCIHM0ogKEICAgIDMrtb9kwE!2e10!4m2!3m1!1s0x3e8ab1f1155005eb:0xc81d404c43e6682f"}, {"name": "places/ChIJ6wVQFfGxij4RL2jmQ0xAHcg/photos/AeeoHcIzRWjuaPYxnmBmVbqpbfR13BPkaumYl9-NzHdk9njh5LI2IF_j07Xf7Y6IyIWcysqwK_VVEnyLmTXQzIJ5Lqh6-07UmAVVWHM3hBORx-9Xz0-Zv1AqxXl3nAfeWvQKxOEMiZ65WalOIH_R8pth_FFh37ceTj8SYF3pmrF5Gj_kCSLDEabVxJUpHgXMVS7mlOWetwNqiuzq866yME7luo_z16HCxkdtPHhJYB4XGtP9b3Ntc-hcLE4SYYX-aCKDpUNbQTNCk4MplSfCBY8N6n4BIkUzVJezl4FncPi_A3qCP0-2XxXQqz0Oud0HI3oXzJGLiq70LLOrAPT7bMYJv2rfsy8PgusLzF65mk19poohsSjXPUtGybdT3ySA_FshGoUWOcNCvBKKbvQnRD_E8OZLtFOYfLS-_ts2PTbkqJA", "widthPx": 1080, "heightPx": 1920,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"https://www.google.com/local/imagery/report/?cb_client=maps_api_places.places_api&amp;image_key=!1e10!2sCIHM0ogKEICAgID76Za6ZA&amp;hl=en-US", "googleMapsUri": "https://www.google.com/maps/place//data=!3m4!1e2!3m2!1sCIHM0ogKEICAgID76Za6ZA!2e10!4m2!3m1!1s0x3e8ab1f1155005eb:0xc81d404c43e6682f"}, {"name": "places/ChIJ6wVQFfGxij4RL2jmQ0xAHcg/photos/AeeoHcLLRybqDpqsnQNlaC-CXzJI-YFs4KcnNzvNR_rMugzUeObskrON2WcRexfQER_IhYzDYprY5T7APX9toWNtFBBXIBMKMG_oxv-t3BNnBdvKCsTDfRYdEw-vNEScX76AMFjmPufJsI9RQnPqCOG72KJWTpb0zXAJwt8f7YP450bXMi_X0HTdSZsIqDn2OeBuexbUrrWJvzvmRyr9XssYTXSQuBwjhmKRZeWrWJNnBxG0NQBfDDy-xh4X9sEl8kbn1WEJw9uFVbBwSH9C0FC8NoicPBCht-d5tSUhQMUCX-gYXz-ToGmcB6WARYCTmxeQ8_xdPxW0avAA5edlDk2F6_rZP9WDrXQ96y89lSRu0Sj2tOpnzcVgcICx_Nw8FaBtZZhGVFMkh1Soqyej_537hwYDxAQQwVMw0Y5CRbS9f1E", "widthPx": 4000, "heightPx": 1800, "authorAttributions": [{"displayName": "Latthi Koliyoor", "uri": "https://maps.google.com/maps/contrib/115867083641054793569", "photoUri": "https://lh3.googleusercontent.com/a/ACg8ocIP3hAQAaUzWwUbtPMx5CcY35GiDesybejpMaErsZr5sDTg7RY=s100-p-k-no-mo"}], "flagContentUri": "https://www.google.com/local/imagery/report/?cb_client=maps_api_places.places_api&amp;image_key=!1e10!2sCIHM0ogKEICAgIDXuLbJDw&amp;hl=en-US", "googleMapsUri": "https://www.google.com/maps/place//data=!3m4!1e2!3m2!1sCIHM0ogKEICAgIDXuLbJDw!2e10!4m2!3m1!1s0x3e8ab1f1155005eb:0xc81d404c43e6682f"}, {"name": "places/ChIJ6wVQFfGxij4RL2jmQ0xAHcg/photos/AeeoHcLRFSaUrRDXAU4uFep1YU2p5vuvE13d-8FMWnqgXPys0PgDZHXeeVycop53GG3B8iTe_dXSvUj7ezttFHIhgDzSwUr4PIfYuc5nhMFHEeMasmcO9wMNv4ddvRmHfaC9CGjPRDU8H1R2i0jUMb4oK4jea2lIEhe-GiBNQednEML-GhK1_Oc4nVU2DPQO3DkOwJIN7d3krDkydHaOj0vM8uDLi32fYE53IVUZ6lavwTBXuDM6RgTq9frgI_IUgxzjnhkr9FDpOOMqY3NRa_cyYzAXMczXiN_QgPLpJbSNAJWAkw_0wQ9WAGr1mrseBPNboy3KGHGl_gZHPARvVyiPn3S_EpryTeK6GKZTkB_5BU0TKApK4W1jAFuD9zJIdhTie1QYhJP2ZURa3zg-6R7tzuiAChPJoEx00Js5HQQDPta85jfu",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"https://www.google.com/local/imagery/report/?cb_client=maps_api_places.places_api&amp;image_key=!1e10!2sCIHM0ogKEICAgID4oeiuqwE&amp;hl=en-US", "googleMapsUri": "https://www.google.com/maps/place//data=!3m4!1e2!3m2!1sCIHM0ogKEICAgID4oeiuqwE!2e10!4m2!3m1!1s0x3e8ab1f1155005eb:0xc81d404c43e6682f"}]</t>
  </si>
  <si>
    <t>[{"longText": "997", "shortText": "997", "types": ["subpremise"], "languageCode": "ar"}, {"longText": "131", "shortText": "131", "types": ["street_number"], "languageCode": "en-US"}, {"longText": "Shakhboot Bin Sultan Street", "shortText": "Shakhboot Bin Sultan St", "types": ["route"], "languageCode": "en"}, {"longText": "Al Sidrah", "shortText": "Al Sidrah", "types": ["neighborhood", "political"], "languageCode": "en"}, {"longText": "Al Markhaniyyah", "shortText": "Al Markhaniyyah",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</si>
  <si>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Khabisi</t>
  </si>
  <si>
    <t>ADNOC Service Station | Al Nayfa (604)</t>
  </si>
  <si>
    <t>998 120th St - Hili - Al Nayfa 1 - Abu Dhabi - United Arab Emirates</t>
  </si>
  <si>
    <t>ChIJJY8XF-21ij4RckXh_NMPSzE</t>
  </si>
  <si>
    <t>https://maps.google.com/?cid=3551950134266905970</t>
  </si>
  <si>
    <t>998 120th St</t>
  </si>
  <si>
    <t>7HPQ7QX8+R3</t>
  </si>
  <si>
    <t>POINT (55.7651331 24.2995627)</t>
  </si>
  <si>
    <t>https://www.google.com/maps/dir//''/data=!4m7!4m6!1m1!4e2!1m2!1m1!1s0x3e8ab5ed17178f25:0x314b0fd3fce14572!3e0</t>
  </si>
  <si>
    <t>https://www.google.com/maps/place//data=!4m3!3m2!1s0x3e8ab5ed17178f25:0x314b0fd3fce14572!12e1</t>
  </si>
  <si>
    <t>https://www.google.com/maps/place//data=!4m4!3m3!1s0x3e8ab5ed17178f25:0x314b0fd3fce14572!9m1!1b1</t>
  </si>
  <si>
    <t>https://www.google.com/maps/place//data=!4m3!3m2!1s0x3e8ab5ed17178f25:0x314b0fd3fce14572!10e5</t>
  </si>
  <si>
    <t>[{"name": "places/ChIJJY8XF-21ij4RckXh_NMPSzE/reviews/ChZDSUhNMG9nS0VJQ0FnSURwdWRqOGFREAE", "relativePublishTimeDescription": "a year ago", "rating": 5, "text": {"text": "Petrol 95 available only., washrum male female and wheel chair person. Servic good. Staff friendly", "languageCode": "en"}, "originalText": {"text": "Petrol 95 available only., washrum male female and wheel chair person. Servic good. Staff friendly", "languageCode": "en"}, "authorAttribution": {"displayName": "Ihsan Sweetjan", "uri": "https://www.google.com/maps/contrib/100870566757970969137/reviews", "photoUri": "https://lh3.googleusercontent.com/a-/ALV-UjXJP6Sw0r1Poe98zOZRlePd2iIfwO0VHelRkJloFFWglk1gkX6y1A=s128-c0x00000000-cc-rp-mo-ba6"}, "publishTime": "2023-08-25T05:25:16.655011Z", "flagContentUri": "https://www.google.com/local/review/rap/report?postId=ChZDSUhNMG9nS0VJQ0FnSURwdWRqOGFREAE&amp;d=17924085&amp;t=1", "googleMapsUri": "https://www.google.com/maps/reviews/data=!4m6!14m5!1m4!2m3!1sChZDSUhNMG9nS0VJQ0FnSURwdWRqOGFREAE!2m1!1s0x3e8ab5ed17178f25:0x314b0fd3fce14572"}, {"name": "places/ChIJJY8XF-21ij4RckXh_NMPSzE/reviews/ChdDSUhNMG9nS0VJQ0FnSUMxZ3FTVnJ3RRAB", "relativePublishTimeDescription": "a year ago", "rating": 5, "text": {"text": "Nice location", "languageCode": "en"}, "originalText": {"text": "Nice location", "languageCode": "en"}, "authorAttribution": {"displayName": "Mover and Packer", "uri": "https://www.google.com/maps/contrib/108126646839130760357/reviews", "photoUri": "https://lh3.googleusercontent.com/a-/ALV-UjW4g84FilvxcR5UvTOmtvWHhaQCfySuTCjvGDAwONpgEtaniDCE=s128-c0x00000000-cc-rp-mo-ba5"}, "publishTime": "2023-12-25T19:34:03.301636Z", "flagContentUri": "https://www.google.com/local/review/rap/report?postId=ChdDSUhNMG9nS0VJQ0FnSUMxZ3FTVnJ3RRAB&amp;d=17924085&amp;t=1", "googleMapsUri": "https://www.google.com/maps/reviews/data=!4m6!14m5!1m4!2m3!1sChdDSUhNMG9nS0VJQ0FnSUMxZ3FTVnJ3RRAB!2m1!1s0x3e8ab5ed17178f25:0x314b0fd3fce14572"}, {"name": "places/ChIJJY8XF-21ij4RckXh_NMPSzE/reviews/ChdDSUhNMG9nS0VJQ0FnSUNsOWZ2UjRnRRAB", "relativePublishTimeDescription": "a year ago", "rating": 5, "text": {"text": "Mashallah Very Good", "languageCode": "en-US"}, "originalText": {"text": "Mashallah Very Good", "languageCode": "mr"}, "authorAttribution": {"displayName": "Rahman Hussain", "uri": "https://www.google.com/maps/contrib/112562713727494337940/reviews", "photoUri": "https://lh3.googleusercontent.com/a-/ALV-UjX6ltfcUB--42YFht0SH0PRqksBwbBJ3mm5cyl770LjCQuf4ZD-=s128-c0x00000000-cc-rp-mo-ba3"}, "publishTime": "2023-11-23T23:28:51.264563Z", "flagContentUri": "https://www.google.com/local/review/rap/report?postId=ChdDSUhNMG9nS0VJQ0FnSUNsOWZ2UjRnRRAB&amp;d=17924085&amp;t=1", "googleMapsUri": "https://www.google.com/maps/reviews/data=!4m6!14m5!1m4!2m3!1sChdDSUhNMG9nS0VJQ0FnSUNsOWZ2UjRnRRAB!2m1!1s0x3e8ab5ed17178f25:0x314b0fd3fce14572"}, {"name": "places/ChIJJY8XF-21ij4RckXh_NMPSzE/reviews/ChZDSUhNMG9nS0VJQ0FnSUNwNzhDX0RREAE", "relativePublishTimeDescription": "a year ago", "rating": 5, "text": {"text": "Fuel station and complete complement", "languageCode": "en-US"}, "originalText": {"text": "\u0645\u062d\u0637\u0647 \u0648\u0642\u0648\u062f \u0648\u0643\u0645\u0644\u0647 \u0645\u062a\u0643\u0627\u0645\u0644\u0647", "languageCode": "ar"}, "authorAttribution": {"displayName": "Salm Alkabi", "uri": "https://www.google.com/maps/contrib/113669886504065986425/reviews", "photoUri": "https://lh3.googleusercontent.com/a/ACg8ocIYDltd2G3sDEzdSOOaUZUMIYgmFbUTyb2ANQIeuciprhag1A=s128-c0x00000000-cc-rp-mo-ba4"}, "publishTime": "2023-08-13T02:33:53.339057Z", "flagContentUri": "https://www.google.com/local/review/rap/report?postId=ChZDSUhNMG9nS0VJQ0FnSUNwNzhDX0RREAE&amp;d=17924085&amp;t=1", "googleMapsUri": "https://www.google.com/maps/reviews/data=!4m6!14m5!1m4!2m3!1sChZDSUhNMG9nS0VJQ0FnSUNwNzhDX0RREAE!2m1!1s0x3e8ab5ed17178f25:0x314b0fd3fce14572"}, {"name": "places/ChIJJY8XF-21ij4RckXh_NMPSzE/reviews/ChdDSUhNMG9nS0VJQ0FnSUR4bGREaDJRRRAB", "relativePublishTimeDescription": "a year ago", "rating": 5, "text": {"text": "best service", "languageCode": "en-US"}, "originalText": {"text": "best serviece", "languageCode": "de"}, "authorAttribution": {"displayName": "Real True", "uri": "https://www.google.com/maps/contrib/103453937132653290266/reviews", "photoUri": "https://lh3.googleusercontent.com/a-/ALV-UjVfPhK9E_DudsmJB4FRaWcZiKVyq3F7K_8kdQHOCF_2znLYFjxV=s128-c0x00000000-cc-rp-mo"}, "publishTime": "2023-06-12T13:59:31.014430Z", "flagContentUri": "https://www.google.com/local/review/rap/report?postId=ChdDSUhNMG9nS0VJQ0FnSUR4bGREaDJRRRAB&amp;d=17924085&amp;t=1", "googleMapsUri": "https://www.google.com/maps/reviews/data=!4m6!14m5!1m4!2m3!1sChdDSUhNMG9nS0VJQ0FnSUR4bGREaDJRRRAB!2m1!1s0x3e8ab5ed17178f25:0x314b0fd3fce14572"}]</t>
  </si>
  <si>
    <t>[{"name": "places/ChIJJY8XF-21ij4RckXh_NMPSzE/photos/AeeoHcLm2VGkuLimsX0p6ZbWgG0M6nq1GA1-yIYCiJ84GkARS34EYS_i2gi1GNIun9q4yevbwekRL0PcDZgcGqnZ0g89anDhB6nsVlQpbxDfS-jS4XmmiYcbXX5wbOax-hBQYCiAxjD652afnTyH0aSk7HcSqwVWn0RCTGJ_Ws3PT2ktE6Nv8Q4oPeA1wqg-ewe0-DbAY8RadYIr3v1J1Y_alSzaFmh2u2Rp5rj94sdNPdUcRRbnR_frq-vDb_ceE65Zp09HbH6Tfclm71pHMkPfdFHxKghpHPYikFbsF8CWv-yuimmJmVOYB1Y-0E9Bp704lINnZ8Ul2wOKtuqXMRarYobuQ7E3OClJ3lD-h5fPLjcNEM_Y-y-UIZzPlB2Gya5fASy3XWONNlj1OgzbN4Ouw0E9Ni9N0Y_LBT51XDKWETO6F1gKgh0dv6wN8e733w", "widthPx": 4000, "heightPx": 2250, "authorAttributions": [{"displayName": "Siraj Cks", "uri": "https://maps.google.com/maps/contrib/116372437161392116933", "photoUri": "https://lh3.googleusercontent.com/a-/ALV-UjUKGvPR63i6cuvsO4vyKNEM88W0PmacHUrom6230cjWs_xjWhTX=s100-p-k-no-mo"}], "flagContentUri": "https://www.google.com/local/imagery/report/?cb_client=maps_api_places.places_api&amp;image_key=!1e10!2sCIABIhADyc5UEDMeUGfZiNYAAvZS&amp;hl=en-US", "googleMapsUri": "https://www.google.com/maps/place//data=!3m4!1e2!3m2!1sCIABIhADyc5UEDMeUGfZiNYAAvZS!2e10!4m2!3m1!1s0x3e8ab5ed17178f25:0x314b0fd3fce14572"}, {"name": "places/ChIJJY8XF-21ij4RckXh_NMPSzE/photos/AeeoHcLOtXlr0nygbA3ahL_oxBihKJXq7IQ4oSSA1X-7CLWAX6Shr2ZX5wciMQIt-25NY2NEIe78_f6t16TLTrgwYYQExTNzwbV5KaOugJnOKii-uhkMc4zrKZKPpyoFsgLqCXzVbMnhzXFeBJS3_DKfKZfm2GGrjWYHspr2k7mAen0lcgf4v9izGiXm6yr9PEthdputg5i1g1mRi2UmYlB49mVKlTphOZUh9P2qvwcuZlXet4KkHi5fv7CpA5ahRUK63MLcXkHwaXKa_qTn9fo75QA4rzVpoaTyHn1PLM3ajSPmPTJibjddfsEHCSbKfdfG93A4ucrFmL0aLu7RUC5gUxjWmRjOOkN7qIyxHRAabH4Q54wLiqhdXOjv7F8LOCdUpR4smPT8wmg16hJAXOrQSK4vQzGJC-I_cRWKNixHhRn2Tlfl",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"https://www.google.com/local/imagery/report/?cb_client=maps_api_places.places_api&amp;image_key=!1e10!2sCIHM0ogKEICAgIDpuejT_QE&amp;hl=en-US", "googleMapsUri": "https://www.google.com/maps/place//data=!3m4!1e2!3m2!1sCIHM0ogKEICAgIDpuejT_QE!2e10!4m2!3m1!1s0x3e8ab5ed17178f25:0x314b0fd3fce14572"}, {"name": "places/ChIJJY8XF-21ij4RckXh_NMPSzE/photos/AeeoHcIf74MVZMmyPn90VPwbB6ip6waaR8XoAnoWDjOcJBH5-QfqB5fSnGAR2XdspqNQyEV3dQ_k9zbDc7eMWFwvgc43tJABjW7FhG2fwDJehuUXYBghnVOebbzCH3yPbGFhDDuL-bwLs5by27ooA4jcRUK7SOXIlzeuNpEBSCW5kMjF2Fak8OX1U-YSqjRmft4ntE8I36rGcDFN92Hy4uCYq4ygxiUOujkVtMWRHirVNcpPICGmULZRvcBtKDWALcg49OQdh9r7e3Ih5HLrP5p59PLuS_wmO7p5BxT5zpY8EGZCkoUtck0tz_fcHfTjJN8S3GFKrGzehGLtqDam4b8Ne2MJ8UNMItOxHdRKbGe9I-pBOHJLTqS0Fwj9JT7F9oMHZcVshmY27isrFRHBzjXY06pZfjHPdBdbAyI-jfg-PeuzNJKTGWCSW9ZJ3gNQ8kkh", "widthPx": 1836, "heightPx": 3264, "authorAttributions": [{"displayName": "Siraj Cks", "uri": "https://maps.google.com/maps/contrib/116372437161392116933", "photoUri": "https://lh3.googleusercontent.com/a-/ALV-UjUKGvPR63i6cuvsO4vyKNEM88W0PmacHUrom6230cjWs_xjWhTX=s100-p-k-no-mo"}], "flagContentUri": "https://www.google.com/local/imagery/report/?cb_client=maps_api_places.places_api&amp;image_key=!1e10!2sCIABIhADyc5UEDMeUGfZiMwABE51&amp;hl=en-US", "googleMapsUri": "https://www.google.com/maps/place//data=!3m4!1e2!3m2!1sCIABIhADyc5UEDMeUGfZiMwABE51!2e10!4m2!3m1!1s0x3e8ab5ed17178f25:0x314b0fd3fce14572"}, {"name": "places/ChIJJY8XF-21ij4RckXh_NMPSzE/photos/AeeoHcJBLk_lGrD1Hc47ByoxeU0G0WbMdWJjrFX_0bU_M7et3qTyoLoQo7u1y-PCMv7Ds4ID9MmTDqVo6MVPdfsW7cU1Ggk_c9tkgX67-qm4AIxe7ZrLCudDV1llBJJGtgFX59LybGrzEoBag3cKgz7p_iuq2w9fH1cHvV1YTrZmK54glv0npvNWJxpoW9u6dB1MsaRI6zlEoPpTBwyfbcCGif-xlkhB0-OPGL3ExChilqciyWs3TmmVfWj1d7YjRZrkz4ZPp02JOv313uYyk_dZP-QqA9cUhg7NPUTvuth9PqThmxDdXOX7JNTuIrNS45dFQg-l-zmoHcH2hwgcGS075oO9Qug_GefrrH9jRIVz1rNehNAXRN1xmmAlINv9dSLCaaU3MrlzXqE7ADpb7S-tqWeZ61X8htnGMaCFeQAxBFtycbsA",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"https://www.google.com/local/imagery/report/?cb_client=maps_api_places.places_api&amp;image_key=!1e10!2sCIHM0ogKEICAgIDpuejLrAE&amp;hl=en-US", "googleMapsUri": "https://www.google.com/maps/place//data=!3m4!1e2!3m2!1sCIHM0ogKEICAgIDpuejLrAE!2e10!4m2!3m1!1s0x3e8ab5ed17178f25:0x314b0fd3fce14572"}, {"name": "places/ChIJJY8XF-21ij4RckXh_NMPSzE/photos/AeeoHcJ4okNB83HYKBPjjC92gIsZiwNQ4twg9fbGAHBsCgX7GSaSjREtPrxcMe2iqvzm7-PKgxnswWhQPN7cwKYD6-IhKkNfyLLRhlOD74XNHWKMJzCMUB2PktPnOvvLjCvmQGjUftgDPwqJ0Gd5hBl_ZC-38-lLqSQf5RIRR0IHvVw7KWvjCcaGVQfnQQnZx02PhegdquBixdtvrAFNsUomOkzL_ByHPMWRuZCwRUrFKoqV18langiu0yYKqOaClMgncaIX8GbNwvginWMg-wMxYxYeqJV2KCMjk0o0PjpF5I5GIDoBQtaoWi80o968St5h1pYyFHx6wFztrK7GVIV7AJANLLKFb7ucBJb7uHu4M0EERGkRXJqL5Qdshv9nEpjNwhK2fA3FqMj-pucnFZkzFjk3GWT7iGXJ50tGFEqGN64oLRDS",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"https://www.google.com/local/imagery/report/?cb_client=maps_api_places.places_api&amp;image_key=!1e10!2sCIHM0ogKEICAgIDpuZjsywE&amp;hl=en-US", "googleMapsUri": "https://www.google.com/maps/place//data=!3m4!1e2!3m2!1sCIHM0ogKEICAgIDpuZjsywE!2e10!4m2!3m1!1s0x3e8ab5ed17178f25:0x314b0fd3fce14572"}, {"name": "places/ChIJJY8XF-21ij4RckXh_NMPSzE/photos/AeeoHcLIYhULmyFlvHlBk7Fw9A4CwDrZGyyHnf7H-kw37ncscCmH8omeJHLuEtlYNNwUUq1uT3dGvT9TbY3DJqq8jxXu8tsWnJEfJ4ma_wfSUDTzxFSlhT3xsS3C7mV6tc1eVrNV0JElJPCTqOZiysrIpCoP070m6O0KIV-5bf6CeUaIw0kN66XXxs0-6JC1csdCVaTwk_VaylI8LpGaH40fagqjbbfAPEq5-JV26nQqjjPkpBCnyHscjsbFA7tgt4kPf-lGflXryy1ALFb8XH7s7Nvr7Ja12YCcost_9awv1rTnSGSot0gxhtlqpDeTPynP4SlvvT45EU1rzITVmAea5f-EEnczONF9BIotOgzCuNhwmJbQiF8thQoOCfaMWIEuysxHxofqLvBZ2RrV8DYX-ixu-cq7EKJv7wkSLB1UhP1z_A",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"https://www.google.com/local/imagery/report/?cb_client=maps_api_places.places_api&amp;image_key=!1e10!2sCIHM0ogKEICAgIDphY7VRw&amp;hl=en-US", "googleMapsUri": "https://www.google.com/maps/place//data=!3m4!1e2!3m2!1sCIHM0ogKEICAgIDphY7VRw!2e10!4m2!3m1!1s0x3e8ab5ed17178f25:0x314b0fd3fce14572"}, {"name": "places/ChIJJY8XF-21ij4RckXh_NMPSzE/photos/AeeoHcKz1pVPDCxM7GfSZi3tl23wX3c1ID3jawXZ4EDJZACb7P2cRAlI-V_vRyMX19zVsxmnCPXYT0OXQ9Qri0uIBlPDTF5TUovj4jjOJ7L0sEoe9NAcdW0VwzYnS1e1ERBojDckWjjv1xUat0-8e1SPdgl8Gg5AHT1pN-hsqGl3G75ahARHuvw90Ws-UI8SxVfEgvST-ok8-95UWQuRv4LNfzzjcGPlaP82KsJtHpsg6U5Vfy5LxjqnRenlt6VqnE1TbwQmGAzgqF2avoHqJ9PKAQAbwXd1TBUJKqf_ghgPWWPhpTuYO_i6sQmS-taGr_AlhL4MFKBFV8kqpPAcRBmRR-xPPLm9cgqjM4JtM1YlSQNCdOZpJnTIQe07B3D3IaSjwoL7Ij7PufKWYm0dSybu4YOdkJarAe4vp1D7vWMhuYs", "widthPx": 1960, "heightPx": 4032,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"https://www.google.com/local/imagery/report/?cb_client=maps_api_places.places_api&amp;image_key=!1e10!2sCIHM0ogKEICAgIDpuZjUXQ&amp;hl=en-US", "googleMapsUri": "https://www.google.com/maps/place//data=!3m4!1e2!3m2!1sCIHM0ogKEICAgIDpuZjUXQ!2e10!4m2!3m1!1s0x3e8ab5ed17178f25:0x314b0fd3fce14572"}, {"name": "places/ChIJJY8XF-21ij4RckXh_NMPSzE/photos/AeeoHcInxCC6HAJb-frW4C9SgElWheI1HTUxWEZtvmZsf4PLl859_9FAHk2j6dv4uyXJmk1OQi50jC2DJ48u_MJPnU_yKJ3iqfR6rJ0yhtcfdicjh2EN3YrfR_oNu2qu1Z249bir9LQWIuFY3sGFw195RIwxFSzjyPWMo4pPxYJOzyBcL4Hbou9gzZeSB4hzMMDUcgDuKepMBtfcfkBrnYzA4Jw7XYyyUr15f3Sv7Ow2GdxNoGaCXo65szVPKSKffRQUQeNfnmxZ0-NROvcOwcVpN4uuMm0e1mrrqvkGQJowoikwAlmcK-N2WWxBvGxJHLAiTcRLCcBndmMpJ7sQrz2k0DNrx0D2CWwFPtKlL-LJy_0jwerTd8Q7vCK2cyuf7R_UHvZq4ZUvYspMv2GEmHSlNEqGHty7sePk0Y5An4rIIPX3zo3-", "widthPx": 4032, "heightPx": 1960,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"https://www.google.com/local/imagery/report/?cb_client=maps_api_places.places_api&amp;image_key=!1e10!2sCIHM0ogKEICAgIDphY7ttQE&amp;hl=en-US", "googleMapsUri": "https://www.google.com/maps/place//data=!3m4!1e2!3m2!1sCIHM0ogKEICAgIDphY7ttQE!2e10!4m2!3m1!1s0x3e8ab5ed17178f25:0x314b0fd3fce14572"}]</t>
  </si>
  <si>
    <t>[{"longText": "998", "shortText": "998", "types": ["street_number"], "languageCode": "en-US"}, {"longText": "120th St", "shortText": "120th St", "types": ["route"], "languageCode": "ar"}, {"longText": "Al Nayfa 1", "shortText": "Al Nayfa 1", "types": ["neighborhood", "political"], "languageCode": "en"}, {"longText": "Hili", "shortText": "Hili",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</si>
  <si>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diesel &amp; petrol station</t>
  </si>
  <si>
    <t>9G7F+JG2 - Musaffah - Industrial - Abu Dhabi - United Arab Emirates</t>
  </si>
  <si>
    <t>ChIJQ92YM89HXj4Ry7mRNFxPbBg</t>
  </si>
  <si>
    <t>https://maps.google.com/?cid=1759868811832572363</t>
  </si>
  <si>
    <t>9G7F+JG2</t>
  </si>
  <si>
    <t>Musaffah - Industrial</t>
  </si>
  <si>
    <t>POINT (54.5237765 24.3640054)</t>
  </si>
  <si>
    <t>https://www.google.com/maps/dir//''/data=!4m7!4m6!1m1!4e2!1m2!1m1!1s0x3e5e47cf3398dd43:0x186c4f5c3491b9cb!3e0</t>
  </si>
  <si>
    <t>https://www.google.com/maps/place//data=!4m3!3m2!1s0x3e5e47cf3398dd43:0x186c4f5c3491b9cb!12e1</t>
  </si>
  <si>
    <t>https://www.google.com/maps/place//data=!4m4!3m3!1s0x3e5e47cf3398dd43:0x186c4f5c3491b9cb!9m1!1b1</t>
  </si>
  <si>
    <t>https://www.google.com/maps/place//data=!4m3!3m2!1s0x3e5e47cf3398dd43:0x186c4f5c3491b9cb!10e5</t>
  </si>
  <si>
    <t>[{"name": "places/ChIJQ92YM89HXj4Ry7mRNFxPbBg/reviews/ChdDSUhNMG9nS0VJQ0FnSURadU1HQTNBRRAB", "relativePublishTimeDescription": "a year ago", "rating": 1, "text": {"text": "Both of the tyre pressure checking machines are not in working condition. Please resolve this soon. Also kindly arrange regular inspection of machines as these are frequently becoming non-working condition.", "languageCode": "en"}, "originalText": {"text": "Both of the tyre pressure checking machines are not in working condition. Please resolve this soon. Also kindly arrange regular inspection of machines as these are frequently becoming non-working condition.", "languageCode": "en"}, "authorAttribution": {"displayName": "Ajin Mathew", "uri": "https://www.google.com/maps/contrib/112526127883290746944/reviews", "photoUri": "https://lh3.googleusercontent.com/a-/ALV-UjVBho6ckOHVwzTjmK7hvyjTaGHYsIL7Z8eTrgQ6ZXrMeaS0-4zs=s128-c0x00000000-cc-rp-mo-ba3"}, "publishTime": "2023-09-24T04:19:30.415687Z", "flagContentUri": "https://www.google.com/local/review/rap/report?postId=ChdDSUhNMG9nS0VJQ0FnSURadU1HQTNBRRAB&amp;d=17924085&amp;t=1", "googleMapsUri": "https://www.google.com/maps/reviews/data=!4m6!14m5!1m4!2m3!1sChdDSUhNMG9nS0VJQ0FnSURadU1HQTNBRRAB!2m1!1s0x3e5e47cf3398dd43:0x186c4f5c3491b9cb"}, {"name": "places/ChIJQ92YM89HXj4Ry7mRNFxPbBg/reviews/ChdDSUhNMG9nS0VJQ0FnSUNCemMzcS1RRRAB", "relativePublishTimeDescription": "2 years ago", "rating": 4, "text": {"text": "Good location but small size for the traffic in this area, need to add more pumps to reduce waiting time", "languageCode": "en"}, "originalText": {"text": "Good location but small size for the traffic in this area, need to add more pumps to reduce waiting time", "languageCode": "en"}, "authorAttribution": {"displayName": "M C", "uri": "https://www.google.com/maps/contrib/101708508933300710227/reviews", "photoUri": "https://lh3.googleusercontent.com/a/ACg8ocLQYKFCDAMxxCsJaJ-HpmD3S-15_CLLpVi47ns7y1v1Ev1bQg=s128-c0x00000000-cc-rp-mo-ba7"}, "publishTime": "2023-01-01T12:36:04.608295Z", "flagContentUri": "https://www.google.com/local/review/rap/report?postId=ChdDSUhNMG9nS0VJQ0FnSUNCemMzcS1RRRAB&amp;d=17924085&amp;t=1", "googleMapsUri": "https://www.google.com/maps/reviews/data=!4m6!14m5!1m4!2m3!1sChdDSUhNMG9nS0VJQ0FnSUNCemMzcS1RRRAB!2m1!1s0x3e5e47cf3398dd43:0x186c4f5c3491b9cb"}, {"name": "places/ChIJQ92YM89HXj4Ry7mRNFxPbBg/reviews/ChZDSUhNMG9nS0VJQ0FnSUR4MV9qaVlnEAE", "relativePublishTimeDescription": "a year ago", "rating": 1, "text": {"text": "Very crowded fuel station, staff are friendly and fuel pump is line's are alway challenging to fill up", "languageCode": "en"}, "originalText": {"text": "Very crowded fuel station, staff are friendly and fuel pump is line's are alway challenging to fill up", "languageCode": "en"}, "authorAttribution": {"displayName": "Ammar Roshan", "uri": "https://www.google.com/maps/contrib/102053216033911721505/reviews", "photoUri": "https://lh3.googleusercontent.com/a-/ALV-UjUueUDpkLqUaIFUmciRiVZhIXDshCwPkAdzWBJ7MNujDOpGL6UDzw=s128-c0x00000000-cc-rp-mo-ba2"}, "publishTime": "2023-06-16T17:10:25.244062Z", "flagContentUri": "https://www.google.com/local/review/rap/report?postId=ChZDSUhNMG9nS0VJQ0FnSUR4MV9qaVlnEAE&amp;d=17924085&amp;t=1", "googleMapsUri": "https://www.google.com/maps/reviews/data=!4m6!14m5!1m4!2m3!1sChZDSUhNMG9nS0VJQ0FnSUR4MV9qaVlnEAE!2m1!1s0x3e5e47cf3398dd43:0x186c4f5c3491b9cb"}, {"name": "places/ChIJQ92YM89HXj4Ry7mRNFxPbBg/reviews/ChdDSUhNMG9nS0VJQ0FnSUMxb3BXN3dRRRAB", "relativePublishTimeDescription": "a year ago", "rating": 1, "text": {"text": "Bad service not providing gas cylinder", "languageCode": "en"}, "originalText": {"text": "Bad service not providing gas cylinder", "languageCode": "en"}, "authorAttribution": {"displayName": "Sheikh Ehsan", "uri": "https://www.google.com/maps/contrib/100693200839035705232/reviews", "photoUri": "https://lh3.googleusercontent.com/a-/ALV-UjVa55NiV1kmqowktc3NLJ-MqxRsN5urIPlfKU3YL5rjsGo7XL_s=s128-c0x00000000-cc-rp-mo-ba2"}, "publishTime": "2023-12-26T09:13:56.399924Z", "flagContentUri": "https://www.google.com/local/review/rap/report?postId=ChdDSUhNMG9nS0VJQ0FnSUMxb3BXN3dRRRAB&amp;d=17924085&amp;t=1", "googleMapsUri": "https://www.google.com/maps/reviews/data=!4m6!14m5!1m4!2m3!1sChdDSUhNMG9nS0VJQ0FnSUMxb3BXN3dRRRAB!2m1!1s0x3e5e47cf3398dd43:0x186c4f5c3491b9cb"}, {"name": "places/ChIJQ92YM89HXj4Ry7mRNFxPbBg/reviews/ChZDSUhNMG9nS0VJQ0FnSUM3LU9qWlVBEAE", "relativePublishTimeDescription": "7 months ago", "rating": 5, "text": {"text": "\ud83d\udc4d", "languageCode": "en"}, "originalText": {"text": "\ud83d\udc4d", "languageCode": "en"}, "authorAttribution": {"displayName": "Moiluffer Moilu", "uri": "https://www.google.com/maps/contrib/116964740416328035257/reviews", "photoUri": "https://lh3.googleusercontent.com/a/ACg8ocKNShrZpgKIhnvb-KeCUa-qjRDj_zm-U-RabCJ88jlTlb_k_A=s128-c0x00000000-cc-rp-mo-ba2"}, "publishTime": "2024-08-12T11:21:12.537320Z", "flagContentUri": "https://www.google.com/local/review/rap/report?postId=ChZDSUhNMG9nS0VJQ0FnSUM3LU9qWlVBEAE&amp;d=17924085&amp;t=1", "googleMapsUri": "https://www.google.com/maps/reviews/data=!4m6!14m5!1m4!2m3!1sChZDSUhNMG9nS0VJQ0FnSUM3LU9qWlVBEAE!2m1!1s0x3e5e47cf3398dd43:0x186c4f5c3491b9cb"}]</t>
  </si>
  <si>
    <t>[{"longText": "9G7F+JG2", "shortText": "9G7F+JG2", "types": ["plus_code"], "languageCode": "en-US"}, {"longText": "Industrial", "shortText": "Industrial",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</si>
  <si>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Khalifa City A South (639)</t>
  </si>
  <si>
    <t>9HW4+J76 - 12th St - Khalifa City - Sector 33 - Abu Dhabi - United Arab Emirates</t>
  </si>
  <si>
    <t>ChIJgV42ZPBGXj4RbedcY3O_sOY</t>
  </si>
  <si>
    <t>https://maps.google.com/?cid=16622996726933677933</t>
  </si>
  <si>
    <t>9HW4+J76 - 12th St</t>
  </si>
  <si>
    <t>9HW4+J76, 12th St</t>
  </si>
  <si>
    <t>Khalifa City - Sector 33</t>
  </si>
  <si>
    <t>POINT (54.5558699 24.3966523)</t>
  </si>
  <si>
    <t>gas_station, convenience_store, coffee_shop, deli, car_wash, atm, cafe, dessert_shop, confectionery, bakery, finance, point_of_interest, food_store, store, food, establishment</t>
  </si>
  <si>
    <t>https://www.google.com/maps/dir//''/data=!4m7!4m6!1m1!4e2!1m2!1m1!1s0x3e5e46f064365e81:0xe6b0bf73635ce76d!3e0</t>
  </si>
  <si>
    <t>https://www.google.com/maps/place//data=!4m3!3m2!1s0x3e5e46f064365e81:0xe6b0bf73635ce76d!12e1</t>
  </si>
  <si>
    <t>https://www.google.com/maps/place//data=!4m4!3m3!1s0x3e5e46f064365e81:0xe6b0bf73635ce76d!9m1!1b1</t>
  </si>
  <si>
    <t>https://www.google.com/maps/place//data=!4m3!3m2!1s0x3e5e46f064365e81:0xe6b0bf73635ce76d!10e5</t>
  </si>
  <si>
    <t>[{"name": "places/ChIJgV42ZPBGXj4RbedcY3O_sOY/reviews/ChdDSUhNMG9nS0VJQ0FnTUNRNk5uZ3B3RRAB", "relativePublishTimeDescription": "a month ago", "rating": 5, "text": {"text": "I have experience this is only giving best service to the customer all over in side out side well service I appreciate guys keep it up ,\nServices and product also them coffee it's overall best", "languageCode": "en"}, "originalText": {"text": "I have experience this is only giving best service to the customer all over in side out side well service I appreciate guys keep it up ,\nServices and product also them coffee it's overall best", "languageCode": "en"}, "authorAttribution": {"displayName": "Aruna shah", "uri": "https://www.google.com/maps/contrib/115948047917142324369/reviews", "photoUri": "https://lh3.googleusercontent.com/a-/ALV-UjXAjDjid5MvqB04Z-vsj4Cgpa9F_2ufkGQ3iiOms8VMQH1IEpo=s128-c0x00000000-cc-rp-mo"}, "publishTime": "2025-03-01T16:15:18.041132Z", "flagContentUri": "https://www.google.com/local/review/rap/report?postId=ChdDSUhNMG9nS0VJQ0FnTUNRNk5uZ3B3RRAB&amp;d=17924085&amp;t=1", "googleMapsUri": "https://www.google.com/maps/reviews/data=!4m6!14m5!1m4!2m3!1sChdDSUhNMG9nS0VJQ0FnTUNRNk5uZ3B3RRAB!2m1!1s0x3e5e46f064365e81:0xe6b0bf73635ce76d"}, {"name": "places/ChIJgV42ZPBGXj4RbedcY3O_sOY/reviews/ChZDSUhNMG9nS0VJQ0FnTURRaUk2eURBEAE", "relativePublishTimeDescription": "a month ago", "rating": 5, "text": {"text": "Nice and fast service from the staff especially from car Wash...thank you Adnoc", "languageCode": "en"}, "originalText": {"text": "Nice and fast service from the staff especially from car Wash...thank you Adnoc", "languageCode": "en"}, "authorAttribution": {"displayName": "santhosh ravi", "uri": "https://www.google.com/maps/contrib/106975371819224314446/reviews", "photoUri": "https://lh3.googleusercontent.com/a-/ALV-UjUN1hIV7-Q-eJreagWqtZb67fDn9ZD13KN5ak1_T8cBwTfQNnbg=s128-c0x00000000-cc-rp-mo"}, "publishTime": "2025-03-08T15:16:36.999390Z", "flagContentUri": "https://www.google.com/local/review/rap/report?postId=ChZDSUhNMG9nS0VJQ0FnTURRaUk2eURBEAE&amp;d=17924085&amp;t=1", "googleMapsUri": "https://www.google.com/maps/reviews/data=!4m6!14m5!1m4!2m3!1sChZDSUhNMG9nS0VJQ0FnTURRaUk2eURBEAE!2m1!1s0x3e5e46f064365e81:0xe6b0bf73635ce76d"}, {"name": "places/ChIJgV42ZPBGXj4RbedcY3O_sOY/reviews/ChdDSUhNMG9nS0VJQ0FnTUNReHVpWG5nRRAB", "relativePublishTimeDescription": "a month ago", "rating": 5, "text": {"text": "Mydeen is always welcoming me with a big Smaile , I\u2019m a regular costumer I always like to see him , he is amazing", "languageCode": "en"}, "originalText": {"text": "Mydeen is always welcoming me with a big Smaile , I\u2019m a regular costumer I always like to see him , he is amazing", "languageCode": "en"}, "authorAttribution": {"displayName": "Abdulrahman AlSharifi", "uri": "https://www.google.com/maps/contrib/111279299373411818255/reviews", "photoUri": "https://lh3.googleusercontent.com/a-/ALV-UjWS3j-6G4WV2zltTibfVeMeRQslzXiwmNeWprVe10nTw3hJOUrX=s128-c0x00000000-cc-rp-mo-ba2"}, "publishTime": "2025-03-03T22:30:36.397656Z", "flagContentUri": "https://www.google.com/local/review/rap/report?postId=ChdDSUhNMG9nS0VJQ0FnTUNReHVpWG5nRRAB&amp;d=17924085&amp;t=1", "googleMapsUri": "https://www.google.com/maps/reviews/data=!4m6!14m5!1m4!2m3!1sChdDSUhNMG9nS0VJQ0FnTUNReHVpWG5nRRAB!2m1!1s0x3e5e46f064365e81:0xe6b0bf73635ce76d"}, {"name": "places/ChIJgV42ZPBGXj4RbedcY3O_sOY/reviews/ChdDSUhNMG9nS0VJQ0FnTUNROXFUYThRRRAB", "relativePublishTimeDescription": "a month ago", "rating": 5, "text": {"text": "An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 "languageCode": "en"}, "originalText": {"text": "An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 "languageCode": "en"}, "authorAttribution": {"displayName": "S", "uri": "https://www.google.com/maps/contrib/117463801752735218706/reviews", "photoUri": "https://lh3.googleusercontent.com/a/ACg8ocIeA8irromSXlxaBng-mhpkN8m2wTiCZ24LgtFcUlpW1nk3N3I=s128-c0x00000000-cc-rp-mo"}, "publishTime": "2025-03-04T06:42:07.524173Z", "flagContentUri": "https://www.google.com/local/review/rap/report?postId=ChdDSUhNMG9nS0VJQ0FnTUNROXFUYThRRRAB&amp;d=17924085&amp;t=1", "googleMapsUri": "https://www.google.com/maps/reviews/data=!4m6!14m5!1m4!2m3!1sChdDSUhNMG9nS0VJQ0FnTUNROXFUYThRRRAB!2m1!1s0x3e5e46f064365e81:0xe6b0bf73635ce76d"}, {"name": "places/ChIJgV42ZPBGXj4RbedcY3O_sOY/reviews/ChZDSUhNMG9nS0VJQ0FnTURBNlkyWUhnEAE", "relativePublishTimeDescription": "a month ago", "rating": 5, "text": {"text": "All services good, staff also good,station neat and clean , wonderful experience", "languageCode": "en"}, "originalText": {"text": "All services good, staff also good,station neat and clean , wonderful experience", "languageCode": "en"}, "authorAttribution": {"displayName": "Noor Ahammed", "uri": "https://www.google.com/maps/contrib/113927473075439883419/reviews", "photoUri": "https://lh3.googleusercontent.com/a/ACg8ocJXoJPtwMGkzhATHao7qcKIqFAzMo4KSAXeRcJbAnj0OkHimA=s128-c0x00000000-cc-rp-mo"}, "publishTime": "2025-02-10T05:23:11.503476Z", "flagContentUri": "https://www.google.com/local/review/rap/report?postId=ChZDSUhNMG9nS0VJQ0FnTURBNlkyWUhnEAE&amp;d=17924085&amp;t=1", "googleMapsUri": "https://www.google.com/maps/reviews/data=!4m6!14m5!1m4!2m3!1sChZDSUhNMG9nS0VJQ0FnTURBNlkyWUhnEAE!2m1!1s0x3e5e46f064365e81:0xe6b0bf73635ce76d"}]</t>
  </si>
  <si>
    <t>[{"name": "places/ChIJgV42ZPBGXj4RbedcY3O_sOY/photos/AeeoHcJoo_WGKY02o3mwKlpuLuO8bL9NS9NEG_2KjxY5vQujB_F8V0L-uSIQPV4yi5blD5kDYmT4flfk8tQ3MSMdsYEoovuYONV0CKElBXilIcmiHvrWWkUBB--m334fHne3Dy-ao_ber7a2LQppe4jHtUXFiL0sallhiDJd4NBc5_h2RVIYcKkDZaWuUitzhostLGogWk2I89WHX0Ws9bOZRL-zykaWr6clCh1VytKkdrfIS7JVuE_IayOwR1HOjNrndSCpZO6XTpSJi0RMhHvioo5YwfJxn70c5pmY2AqNAbAM5ymU4pEtViyTazMMh9velqoWzcLt5BF0NFTjfZXbECXg3GZqg_9w8aBi8PIP50VRgGgq8hwXUGDQKl3DFhkqdsDwpwcon25mRZY2g9eS6K_CSefyJP7DCr0tiJD30mislg", "widthPx": 4032, "heightPx": 3024, "authorAttributions": [{"displayName": "Ismael Sleem", "uri": "https://maps.google.com/maps/contrib/107422965272572494208", "photoUri": "https://lh3.googleusercontent.com/a-/ALV-UjXyRBdN2wTlcOBtj4R8PdeINCJ9LjK84Q31ftlDfMLPQ8Qtc1o=s100-p-k-no-mo"}], "flagContentUri": "https://www.google.com/local/imagery/report/?cb_client=maps_api_places.places_api&amp;image_key=!1e10!2sCIHM0ogKEICAgICDiOrAaw&amp;hl=en-US", "googleMapsUri": "https://www.google.com/maps/place//data=!3m4!1e2!3m2!1sCIHM0ogKEICAgICDiOrAaw!2e10!4m2!3m1!1s0x3e5e46f064365e81:0xe6b0bf73635ce76d"}, {"name": "places/ChIJgV42ZPBGXj4RbedcY3O_sOY/photos/AeeoHcKnk3L7LnT7LC80c0r9yr1QnUAD3KKaEW8ZeOS7YRPy7yFtu8-qJQm9yGoYIH-PFvn-LXZELTuqgK96f5W4Sns99PDEIfwPLhk3fFBQ4eJH_y2xHI551Rf3_GUhIQn9wO9EURArdKEDpvF50nkMknNKhEoTjPDqT7G56RUlAdWfqgPrRaYUDruiWKEUHQkqWQofQstLwmYaXwtSYnZ-64fySyyEXfpZ5MP18xTLZIemJz5DhnTuHrRX9klUQii73mH5bfyIHLA_Gs20amWBNvQXuxGD63qu6oIR7uuNFfRjaFSiqD6GQWRshFq736mqWEbla4dFTb9sZF6i0XXO6i_-iZ61a3bARc1t1I47wwXTzSg7gk7uqmREUB_8v3YCf2eR8eVwD23gY97RN5BgsvQW9sKoxWGoFdm7ksuiFac", "widthPx": 2622, "heightPx": 1867,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"https://www.google.com/local/imagery/report/?cb_client=maps_api_places.places_api&amp;image_key=!1e10!2sCIHM0ogKEICAgIDj5NCCcw&amp;hl=en-US", "googleMapsUri": "https://www.google.com/maps/place//data=!3m4!1e2!3m2!1sCIHM0ogKEICAgIDj5NCCcw!2e10!4m2!3m1!1s0x3e5e46f064365e81:0xe6b0bf73635ce76d"}, {"name": "places/ChIJgV42ZPBGXj4RbedcY3O_sOY/photos/AeeoHcIRbiFwNpgVCULI5Ls-kycp5Y3Z4-xW-X4eevi-cVTuTUv2z6Lf_89-bQnghgbJol0owTAmBpejbEw2cHJIeUONRVGKoNFRd650jK7LW-xdV-kocZ2gduGdjP0SV3cB1mJl8GBGpy_waYA1_QAzNM7EPRBhFnYzXHUNnHajX2w8lCm1HQngfuDQj30REB1XJDigy0sXrGseT8KxdTlVgsIELjv-uLdEwl66gnzDTQ-ES0l5iEE7faGLM7IWsio9Lrma4FlWSR1YxKXgZz76WU9REFmM1por5oRkFTe5MEekvGSIRByMP2cxtL-isQHTKPwOl-xFTqtd-AvzFELCl6BBfXTUapwcyhPQSF2x2kgdN-v6GFaCX4ARmtlPK6SJbz3_O_LpwgLqaYydJKfEapkfd3p4082zBPabDndou5Rs2XUc", "widthPx": 4032, "heightPx": 3024, "authorAttributions": [{"displayName": "Jatin Batra", "uri": "https://maps.google.com/maps/contrib/105590506501516597243", "photoUri": "https://lh3.googleusercontent.com/a-/ALV-UjWZi2-S9LI0bJGrMdJYIz3ry8iUwqCOOEnDxzew_C0SzDL_XGDaTQ=s100-p-k-no-mo"}], "flagContentUri": "https://www.google.com/local/imagery/report/?cb_client=maps_api_places.places_api&amp;image_key=!1e10!2sCIHM0ogKEICAgIDytaW1oAE&amp;hl=en-US", "googleMapsUri": "https://www.google.com/maps/place//data=!3m4!1e2!3m2!1sCIHM0ogKEICAgIDytaW1oAE!2e10!4m2!3m1!1s0x3e5e46f064365e81:0xe6b0bf73635ce76d"}, {"name": "places/ChIJgV42ZPBGXj4RbedcY3O_sOY/photos/AeeoHcL867TtMygi2_kDDUHi5zb1a6aG9HI_E_USY4aXTkGEenKFp_UQo3Pdoc5Ca7H6C-n1B-h8_hacIlmIV3w7Hi-L9QCd638LJFRrpZlUELgO-L9AEc8sVrcPZuZY3Qtr0okQnD1vrnakt0BMWdeI1k7xVb9AeuDQkRyOKiw0HiBWHG38MkWkEtVE-JzcKW4wlaWa9RKEdkH6H2l3DlqDiSPD37Qq0tu-51w-H7MnrTPwktkFYHIXm_Nm83lTBOy_yQ4R-DJFlFx4ZvAeEHe896T21JUvsSlmNH-mtgyDs4-v-BB-pfh3I_nC7EjDwJXJFnGpl-Ix3hLDWbykEXOdFwbjJobMKGms1sPczH8SjWMc0UDInb5qdMVjxC603dMXUK3Ar2QUtEJ5RW6IKxWVCI9vjIslcdpWyY7UOQjz8VBJnok", "widthPx": 3024, "heightPx": 4032, "authorAttributions": [{"displayName": "JessA Jane Rivero Dizon", "uri": "https://maps.google.com/maps/contrib/100615045639043239439", "photoUri": "https://lh3.googleusercontent.com/a-/ALV-UjUFLVn355e235a8T-AR3o7Yz5nrFEAIwJEh5m1gpOn62ynFG9Ie=s100-p-k-no-mo"}], "flagContentUri": "https://www.google.com/local/imagery/report/?cb_client=maps_api_places.places_api&amp;image_key=!1e10!2sCIHM0ogKEICAgMDAqZO7zQE&amp;hl=en-US", "googleMapsUri": "https://www.google.com/maps/place//data=!3m4!1e2!3m2!1sCIHM0ogKEICAgMDAqZO7zQE!2e10!4m2!3m1!1s0x3e5e46f064365e81:0xe6b0bf73635ce76d"}, {"name": "places/ChIJgV42ZPBGXj4RbedcY3O_sOY/photos/AeeoHcJhBngEsat14fNh5_pivQhuZaclSC56nVuX1WzsUf9HzgbhYAGmQXTpyxxcZOm9mH5fFgzO9MIW5Vdi1fO0BIHhCMPr6130fcVwnK8_wjUleAbpgpmFMbRSfkSok7k7IjjlSvjOb7yNo5wKKMxVF5X_eBf0BtgXYiK_9sLHx_-T0l5hABQfeJrogQyUZwR33iJW4M_U8ZksvXGSxqueey777oNdTdZA6d2U49x2yGdwnlawJOM52LvdGLuY_fnmJZsMcg9leEyYI9dxvgLAxfzlVntjdw_0wk8UFCLgGj4L5ZTm5pdTBSlmgGjZahST8E_woxhzFu9tr9rx81C0o4HgmsZ0ryw4PF11cnaIuDeTV4GRhv7S6Xf9ZlbUdqqWjS-hrbQy9WybSWk2PVr_0umhvqCOHhdb5Ly0i_snhCp7s59z", "widthPx": 3024, "heightPx": 4032, "authorAttributions": [{"displayName": "AMR SOLIMAN", "uri": "https://maps.google.com/maps/contrib/108388377703046046930", "photoUri": "https://lh3.googleusercontent.com/a-/ALV-UjXd0JgLDywosqxF4YSGSE1Ni2hCxcSAQIL-gqqnQ48qsiyL1Dkv=s100-p-k-no-mo"}], "flagContentUri": "https://www.google.com/local/imagery/report/?cb_client=maps_api_places.places_api&amp;image_key=!1e10!2sCIHM0ogKEICAgMCg8IDf_wE&amp;hl=en-US", "googleMapsUri": "https://www.google.com/maps/place//data=!3m4!1e2!3m2!1sCIHM0ogKEICAgMCg8IDf_wE!2e10!4m2!3m1!1s0x3e5e46f064365e81:0xe6b0bf73635ce76d"}, {"name": "places/ChIJgV42ZPBGXj4RbedcY3O_sOY/photos/AeeoHcLmmnBPcts9_WjYJ3WmzyJe2EnOGyWbQXwoI0sFGDz8G8toCxdfNWrcrfT0kaiy3DEJRSKraiDLv97vHDFGKUSwXHWVEWaQ9R0uoHeobSSFMb5h5Hh0gbkW5_RQQ_sWYeejHNtDgFNTHoYE-i1Ts9IEOsWSfApAjet-BmFnYkZUZGiQlf8pSx2Gd4R69ZJkxd2-N0Fao9uffAgMAJORNjeyr95gQNvGVEtXpJ2ijGQB2xU3TvP71fAbUTlJCMVViJTZuGkBsG1sXaC5R7dqCso4t_anvHIiYABDjX2_Lf3gT1JFhvOnHJeqOtsXJUjAu4xBLDep3N7WP0dJbLMPPGe-Ik7ANR25WonIWNo-ZCei47GUwZgljx9F6S6s2bqcZcYfgSKVJsGF9vs2Sw5U-k2HWiYJ9HiFxsYZORDQFUNeMA", "widthPx": 2160, "heightPx": 3840,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"https://www.google.com/local/imagery/report/?cb_client=maps_api_places.places_api&amp;image_key=!1e10!2sCIHM0ogKEICAgIC9i8-cXQ&amp;hl=en-US", "googleMapsUri": "https://www.google.com/maps/place//data=!3m4!1e2!3m2!1sCIHM0ogKEICAgIC9i8-cXQ!2e10!4m2!3m1!1s0x3e5e46f064365e81:0xe6b0bf73635ce76d"}, {"name": "places/ChIJgV42ZPBGXj4RbedcY3O_sOY/photos/AeeoHcJ16DrP-8H97MfcbsWijcxIcAFcNlf7pCI59d5OhILcAuAu3oPnbsesqQMszpgqtEQ2dSYCb4iO1sJIJLm2ZiRiYver4mW-xkNien87T6hpJd684gmALfVaIvQw4c3iUZPZM07iZ6xlXEqhCV8cL7ne6sej1A1Md62fzrOd24gEzKtmLQRLL3FAmoWRrI6sfHrj1mnWEH6jt82N6gSssjQCTgDI2cjyH-TYwQpa4jj7Wp6lVbNtSd821Yq5YsZJmttpozrb9PbfwHYCzZZbtMzrYbUsJvO4uE4Z5mM63nnhgQj0lb3V5dE_VC2wWWvC-dw2IuiME9cgCBYZSJuQTWK_v4s5RK01j4ksmc4azhmMz9d8dtRqMDgDta-kzkwRYnF0M7mtFENwmhAx4qhh95weDJWSdi_Yf3uN_nWu34dqj1L7", "widthPx": 4800, "heightPx": 2700,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"https://www.google.com/local/imagery/report/?cb_client=maps_api_places.places_api&amp;image_key=!1e10!2sCIHM0ogKEICAgIDc77b_7wE&amp;hl=en-US", "googleMapsUri": "https://www.google.com/maps/place//data=!3m4!1e2!3m2!1sCIHM0ogKEICAgIDc77b_7wE!2e10!4m2!3m1!1s0x3e5e46f064365e81:0xe6b0bf73635ce76d"}, {"name": "places/ChIJgV42ZPBGXj4RbedcY3O_sOY/photos/AeeoHcI_MKhf1xi6zEdxnLQtfqdUMQ8N_aZXv_0vFIjgG82KzttwvbfNlo9T_utn8nqPJyfJp4LFeUoLaEyGanp6Sswgmh51KfyD1KrIdv5h3_m32rIDMGqonbbFXzHYjz6Fai4peKE2OoaS5m10H0paXWW2GNgSTXtPPdBg6j71gy4bZcBuCSrmtW9uEIsTbIY3bqiZAkm_lpRFeiq64cFfdC5K3dX-JsJ7VOy4Eqh3sW_FytSAE5KiM9vD55TyXXRGfvfC6KygUm7mpRrstIcLt26a_tYfNyZ0Hhlg3ummg3OsR0fU1Pc-WVM5ITCvdA4PK7E3T9JNtxPAamD2OTRyNshOIVbcuo5x2umh6TGEGdvafGTpSNMQ-Eca19QB2I0jPbHEfIDJqGuWIc1OTo7kVBRGuvCz6bRaJ4EEfKmkl6g1AtF-", "widthPx": 4032, "heightPx": 3024, "authorAttributions": [{"displayName": "karthikeyan mohandoss", "uri": "https://maps.google.com/maps/contrib/101030651141709150460", "photoUri": "https://lh3.googleusercontent.com/a-/ALV-UjW4h0PkgTFC3_ANTLQuLq2W2YxAVZSZ4BLg3wngrJfhENGe7Bsi=s100-p-k-no-mo"}], "flagContentUri": "https://www.google.com/local/imagery/report/?cb_client=maps_api_places.places_api&amp;image_key=!1e10!2sCIHM0ogKEICAgID49KiygwE&amp;hl=en-US", "googleMapsUri": "https://www.google.com/maps/place//data=!3m4!1e2!3m2!1sCIHM0ogKEICAgID49KiygwE!2e10!4m2!3m1!1s0x3e5e46f064365e81:0xe6b0bf73635ce76d"}, {"name": "places/ChIJgV42ZPBGXj4RbedcY3O_sOY/photos/AeeoHcL35Rk1xnxwNNoq2OReN6Ew_EjrumkjsdDYB62vnQ_pQ5rh0EgFK53o70DRTOVi2EBVlKL7bDf9DMBReGSuw8CTJft_oZyzLQj8-0u7LSLjyeGeWNLTVf7GXeme2UXdkS2gdUaZazqruhl9XTSHSBcTYTQwOCLAJiWRZDKyjLJSOJr3B0BCzvOYdIDXaJ-16VC5_CzzG6ULujgX1WmN98G9TQJw0X-GDu-HBenCtLhx78BsbI4tWHOOfe7m0QQc1G1jcvlU4veVvD77uyk7KIDF00c72nIO1w6L9f91r7h8PdR5tg72uUto6bPgYZiolNYrkHkB8_r3QzSMIaKNbFRHJJ42F8DFfhw-bFrptWCNlRqhuao9eV3QnPdAdB3oTL9_FWmOlvy9bl2NjuS6iOrhuQpFUFSsrcb8NxOwiG2V-g", "widthPx": 1920, "heightPx": 1080, "authorAttributions": [{"displayName": "Family Trips", "uri": "https://maps.google.com/maps/contrib/102919437938616390909", "photoUri": "https://lh3.googleusercontent.com/a-/ALV-UjUoNsrVhGsY_BuDtL98o8PsyWsETcynNKBgSZE65AEM3Fc3LbuLGg=s100-p-k-no-mo"}], "flagContentUri": "https://www.google.com/local/imagery/report/?cb_client=maps_api_places.places_api&amp;image_key=!1e10!2sCIHM0ogKEICAgIDbjPelWA&amp;hl=en-US", "googleMapsUri": "https://www.google.com/maps/place//data=!3m4!1e2!3m2!1sCIHM0ogKEICAgIDbjPelWA!2e10!4m2!3m1!1s0x3e5e46f064365e81:0xe6b0bf73635ce76d"}, {"name": "places/ChIJgV42ZPBGXj4RbedcY3O_sOY/photos/AeeoHcJZ_adaELIy7XPuwsJ6wWOM6Qo00_hoxPxioqytgOO4MVedxjVtwUBJGWqpGN8wiZivDoAcAtOqlY-Bu0gfguWCLcrM84C_UAjzwSib-J54Ft7FtdjCXEjXv1TMPjCqRBVIPMJWjSlgxUWoy-CazW2DX0wPcDMQPdnaeJiJ5dm9_DtpZR-k5f-E4Wlv9p2dN4s00hNcgWaxD4HSjoZt3zLR_H3pyE_JRzhUJ4tRNFGxXdhqSuW8Ug6_CFqs8HgQoMpVPPN_JND11woj6SZPYjBQXUm7VX-tyNBjBM7rmGzERI3DL0KPRj9NjQJKXdBfEFw8C2ZhcGIPj46oPbjd1BIbcwCuf4-GgUZ9VlIqx-BSO9kZVOxDfzyiJ9olhR3sYdSHMdDU45OgNMhS5nDhra0t7mBeelTUmV9VRKSy2wQxmg", "widthPx": 3968, "heightPx": 2976, "authorAttributions": [{"displayName": "Babar Ameen", "uri": "https://maps.google.com/maps/contrib/115998823180940170251", "photoUri": "https://lh3.googleusercontent.com/a-/ALV-UjXHILwTfV6vLDN4C--z1vhto0uyder7p1L3YElmUh6OUrl3c9tf=s100-p-k-no-mo"}], "flagContentUri": "https://www.google.com/local/imagery/report/?cb_client=maps_api_places.places_api&amp;image_key=!1e10!2sCIHM0ogKEICAgICE-9XTOA&amp;hl=en-US", "googleMapsUri": "https://www.google.com/maps/place//data=!3m4!1e2!3m2!1sCIHM0ogKEICAgICE-9XTOA!2e10!4m2!3m1!1s0x3e5e46f064365e81:0xe6b0bf73635ce76d"}]</t>
  </si>
  <si>
    <t>[{"longText": "9HW4+J76", "shortText": "9HW4+J76", "types": ["plus_code"], "languageCode": "en-US"}, {"longText": "12th Street", "shortText": "12th St", "types": ["route"], "languageCode": "en"}, {"longText": "Sector 33", "shortText": "Sector 33",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</si>
  <si>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Shawamekh-(South West) (755)</t>
  </si>
  <si>
    <t>9J4V+5VV - SOUTH-WEST - Al Shawamekh - MSH38 - Abu Dhabi - United Arab Emirates</t>
  </si>
  <si>
    <t>ChIJOYFHQsU3Xj4Ryvq-ZCPv6tU</t>
  </si>
  <si>
    <t>https://maps.google.com/?cid=15414395609922075338</t>
  </si>
  <si>
    <t>9J4V+5VV - SOUTH-WEST</t>
  </si>
  <si>
    <t>9J4V+5VV, SOUTH-WEST</t>
  </si>
  <si>
    <t>POINT (54.6447251 24.3555026)</t>
  </si>
  <si>
    <t>gas_station, atm, convenience_store, car_wash, bakery, coffee_shop, cafe, car_repair, finance, food_store, store, food, point_of_interest, establishment</t>
  </si>
  <si>
    <t>https://www.google.com/maps/dir//''/data=!4m7!4m6!1m1!4e2!1m2!1m1!1s0x3e5e37c542478139:0xd5eaef2364befaca!3e0</t>
  </si>
  <si>
    <t>https://www.google.com/maps/place//data=!4m3!3m2!1s0x3e5e37c542478139:0xd5eaef2364befaca!12e1</t>
  </si>
  <si>
    <t>https://www.google.com/maps/place//data=!4m4!3m3!1s0x3e5e37c542478139:0xd5eaef2364befaca!9m1!1b1</t>
  </si>
  <si>
    <t>https://www.google.com/maps/place//data=!4m3!3m2!1s0x3e5e37c542478139:0xd5eaef2364befaca!10e5</t>
  </si>
  <si>
    <t>[{"name": "places/ChIJOYFHQsU3Xj4Ryvq-ZCPv6tU/reviews/ChZDSUhNMG9nS0VJQ0FnSURBckxXZE9nEAE", "relativePublishTimeDescription": "7 years ago", "rating": 4, "text": {"text": "Very good service.\n\nThere is a prayer room (male/female), restaurant (shezan), oil service, car wash, tires air fill, unisex toilet.", "languageCode": "en"}, "originalText": {"text": "Very good service.\n\nThere is a prayer room (male/female), restaurant (shezan), oil service, car wash, tires air fill, unisex toilet.", "languageCode": "en"}, "authorAttribution": {"displayName": "Mohammad Mahmour", "uri": "https://www.google.com/maps/contrib/111302048763891104453/reviews", "photoUri": "https://lh3.googleusercontent.com/a-/ALV-UjUexwCa799dlxJCVI6syNWfNU7zi_mnpjrB6IxoN1T7QRc-bwIROA=s128-c0x00000000-cc-rp-mo-ba5"}, "publishTime": "2017-05-11T07:40:34.080Z", "flagContentUri": "https://www.google.com/local/review/rap/report?postId=ChZDSUhNMG9nS0VJQ0FnSURBckxXZE9nEAE&amp;d=17924085&amp;t=1", "googleMapsUri": "https://www.google.com/maps/reviews/data=!4m6!14m5!1m4!2m3!1sChZDSUhNMG9nS0VJQ0FnSURBckxXZE9nEAE!2m1!1s0x3e5e37c542478139:0xd5eaef2364befaca"}, {"name": "places/ChIJOYFHQsU3Xj4Ryvq-ZCPv6tU/reviews/ChdDSUhNMG9nS0VJQ0FnSUN6NnNQaXpRRRAB", "relativePublishTimeDescription": "10 months ago", "rating": 5, "text": {"text": "Very hot summer at adnoc station one of the crew member rescued a baby bird by giving it water it was 48 c temperature may god bless him \ud83c\uddee\ud83c\uddf3\ud83c\udde6\ud83c\uddea", "languageCode": "en"}, "originalText": {"text": "Very hot summer at adnoc station one of the crew member rescued a baby bird by giving it water it was 48 c temperature may god bless him \ud83c\uddee\ud83c\uddf3\ud83c\udde6\ud83c\uddea", "languageCode": "en"}, "authorAttribution": {"displayName": "Abdulla Almansoori", "uri": "https://www.google.com/maps/contrib/110277184131581350682/reviews", "photoUri": "https://lh3.googleusercontent.com/a-/ALV-UjU_9FDZJg8By9LJPxZXukJFjPAsRFGg4jWDvhtUejDLiGnk2Eo=s128-c0x00000000-cc-rp-mo-ba3"}, "publishTime": "2024-06-01T09:52:41.738454Z", "flagContentUri": "https://www.google.com/local/review/rap/report?postId=ChdDSUhNMG9nS0VJQ0FnSUN6NnNQaXpRRRAB&amp;d=17924085&amp;t=1", "googleMapsUri": "https://www.google.com/maps/reviews/data=!4m6!14m5!1m4!2m3!1sChdDSUhNMG9nS0VJQ0FnSUN6NnNQaXpRRRAB!2m1!1s0x3e5e37c542478139:0xd5eaef2364befaca"}, {"name": "places/ChIJOYFHQsU3Xj4Ryvq-ZCPv6tU/reviews/ChZDSUhNMG9nS0VJQ0FnSUNLb2NyNk5REAE", "relativePublishTimeDescription": "4 years ago", "rating": 5, "text": {"text": "Adnoc Petrol Station Shawamekh South West No: 755\n\nAdnoc Lube. LPG. Mosque. Car wash.\n\nFriendly and polite staff.", "languageCode": "en"}, "originalText": {"text": "Adnoc Petrol Station Shawamekh South West No: 755\n\nAdnoc Lube. LPG. Mosque. Car wash.\n\nFriendly and polite staff.", "languageCode": "en"}, "authorAttribution": {"displayName": "Waza28", "uri": "https://www.google.com/maps/contrib/103355279772801627287/reviews", "photoUri": "https://lh3.googleusercontent.com/a-/ALV-UjUXLhA662r4fMrsbMsZVrWTWVbTsrBXQEjWfEjfx-R-Izrx7f-Zvg=s128-c0x00000000-cc-rp-mo-ba8"}, "publishTime": "2021-04-08T05:06:14.939277Z", "flagContentUri": "https://www.google.com/local/review/rap/report?postId=ChZDSUhNMG9nS0VJQ0FnSUNLb2NyNk5REAE&amp;d=17924085&amp;t=1", "googleMapsUri": "https://www.google.com/maps/reviews/data=!4m6!14m5!1m4!2m3!1sChZDSUhNMG9nS0VJQ0FnSUNLb2NyNk5REAE!2m1!1s0x3e5e37c542478139:0xd5eaef2364befaca"}, {"name": "places/ChIJOYFHQsU3Xj4Ryvq-ZCPv6tU/reviews/ChZDSUhNMG9nS0VJQ0FnSURYbTlLSU5nEAE", "relativePublishTimeDescription": "5 months ago", "rating": 5, "text": {"text": "Fule pump with other facilities. Market restaurant and Cafe.", "languageCode": "en"}, "originalText": {"text": "Fule pump with other facilities. Market restaurant and Cafe.", "languageCode": "en"}, "authorAttribution": {"displayName": "Ahmed Ahmed", "uri": "https://www.google.com/maps/contrib/104776430113990804321/reviews", "photoUri": "https://lh3.googleusercontent.com/a-/ALV-UjWeWGRnhTAN0fA8U4rBByPHoK_Lf2_Lw0tinMRV6tcevqN8sYlA=s128-c0x00000000-cc-rp-mo-ba5"}, "publishTime": "2024-10-31T07:57:57.815086Z", "flagContentUri": "https://www.google.com/local/review/rap/report?postId=ChZDSUhNMG9nS0VJQ0FnSURYbTlLSU5nEAE&amp;d=17924085&amp;t=1", "googleMapsUri": "https://www.google.com/maps/reviews/data=!4m6!14m5!1m4!2m3!1sChZDSUhNMG9nS0VJQ0FnSURYbTlLSU5nEAE!2m1!1s0x3e5e37c542478139:0xd5eaef2364befaca"}, {"name": "places/ChIJOYFHQsU3Xj4Ryvq-ZCPv6tU/reviews/ChdDSUhNMG9nS0VJQ0FnSUNIdW9HdDF3RRAB", "relativePublishTimeDescription": "7 months ago", "rating": 1, "text": {"text": "Very poor service. Staff walking around not helping anyone, only one person working 9 pumps and no in car service even though there are signs everywhere. Delayed me by almost 15 minutes going to work.", "languageCode": "en"}, "originalText": {"text": "Very poor service. Staff walking around not helping anyone, only one person working 9 pumps and no in car service even though there are signs everywhere. Delayed me by almost 15 minutes going to work.", "languageCode": "en"}, "authorAttribution": {"displayName": "Shaun Kirk", "uri": "https://www.google.com/maps/contrib/105853618424251654612/reviews", "photoUri": "https://lh3.googleusercontent.com/a-/ALV-UjXZk4UKV0NhRfaFabMQ_WtlbnET2R8_1SvBseszhF8ZhqmHL6e9=s128-c0x00000000-cc-rp-mo-ba3"}, "publishTime": "2024-09-04T02:16:48.077440Z", "flagContentUri": "https://www.google.com/local/review/rap/report?postId=ChdDSUhNMG9nS0VJQ0FnSUNIdW9HdDF3RRAB&amp;d=17924085&amp;t=1", "googleMapsUri": "https://www.google.com/maps/reviews/data=!4m6!14m5!1m4!2m3!1sChdDSUhNMG9nS0VJQ0FnSUNIdW9HdDF3RRAB!2m1!1s0x3e5e37c542478139:0xd5eaef2364befaca"}]</t>
  </si>
  <si>
    <t>[{"name": "places/ChIJOYFHQsU3Xj4Ryvq-ZCPv6tU/photos/AeeoHcIfDVQI9pb14DC_TPg3G1vk67ypYjwerfrz5fnVm8Lrv2g5ROtpWBgIQKSLFJ1Nv164hBmr62O5kuOgVumamxFAJTqUpJ8NPm5dMmRTh2TBpkoRrzIOeAp6ZqaZ5gEryMaS2LnjyxppSgPBuvxOFDiqond9hR8yidDKu3momVA1dYgElXGJncd3UeaMw1IAoCni-nz8O9pwbin_1U6xjpH_oDsn8gSoXYti7A29XryFsqLnfjGIaA_ydVzjd0rUaKpUvnHpOTJ1BTTEs-yYEHyvck_TQ_ZrO40jr7w_59qmYaMgSqG45sSDPyRk1VusVYtq4rhX0GBaASXdAgVz_Ar1tODiUby41areaU6o2jg1eZui9aCKYGpPqeRcQxVHY-lRChvmmRfIrLnkaZ4jqgT9d8ALHPaKCYbM_gGsQeyNKA",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"https://www.google.com/local/imagery/report/?cb_client=maps_api_places.places_api&amp;image_key=!1e10!2sCIHM0ogKEICAgIDWhbijJg&amp;hl=en-US", "googleMapsUri": "https://www.google.com/maps/place//data=!3m4!1e2!3m2!1sCIHM0ogKEICAgIDWhbijJg!2e10!4m2!3m1!1s0x3e5e37c542478139:0xd5eaef2364befaca"}, {"name": "places/ChIJOYFHQsU3Xj4Ryvq-ZCPv6tU/photos/AeeoHcKLayoq-Lka6wSWtGrVUUFPdlnMTdmVAYmqyrJ6rsDGK52J62IUoNwl_ydff-8qG4BkOos0mw3Jd_J-44yLfYWPkqR3YQMzwFT-8TR1m2E1PBgfXsIDL94_9GxcdAsGIAKNnwiq0V0ntvMGTF5GZVDnVR5cgf_whinHkIcYenLl7jHPItU3-vTkIVNmzb4yj8J44Gbuf-Ga2jhCNe6TBbTcPdCmOOPEu7MR4Z7JwbueOjy8eY1_mSjC7pqrNgvKBCh4fsUsiCHHKKe016WOtnu6_sV42HMt_gb4dmlbpQlr_PB5-JVds3UitfBLXjHDlsvkTNfK3x_-xBIO6uzDCN2KsBWxCxCwiMGq4HCYtC1jKSTk_p9nQH9tQAwg3FtB4cqn-JZtvSoXrvWoNSr5X6xxP1eGeXGdcJWQs_CV2tTXv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"https://www.google.com/local/imagery/report/?cb_client=maps_api_places.places_api&amp;image_key=!1e10!2sCIHM0ogKEICAgICKocr6DQ&amp;hl=en-US", "googleMapsUri": "https://www.google.com/maps/place//data=!3m4!1e2!3m2!1sCIHM0ogKEICAgICKocr6DQ!2e10!4m2!3m1!1s0x3e5e37c542478139:0xd5eaef2364befaca"}, {"name": "places/ChIJOYFHQsU3Xj4Ryvq-ZCPv6tU/photos/AeeoHcLBB4AVtWY1AqY6v9SJjBSwDj6TIHSTtbn5srcLX0-LCjFla-s7h4AFw_6ici1O6e65zB5VpxfYGOYBiWhuZAe_PcUNcouNLbn8IGnN2Fr7d--3aBQ6zzv3Clj2NIzr3rBP-grmjNKYnjMj9PcdvurbHkf5H30RQUwqjgBTTgKLA3OHJymEQRKR8YLch1P4IZmeZeJliuX7ITPc_Rv9Pb_H6zj5XA40Gc7X9JHFdDyJd2lA7yLffWp6YSTI4c6IjqHyqGIwzbtn1qZgNc4t4z2lWeCvdA5WlW6gOEtVbABhKduCo3bSIAoHxTjL9rv_FFnLGUB9JL8Jas4KqPNLgwk_d8hYdvt3MGLkd8_o_8jYSbYRBHNBThx9cgKlN9ufmcH9pPhW5O8nxirWeCM7cRwaD1bjJFbY6mkkyEoYFIc8WUI", "widthPx": 4080, "heightPx": 3072,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"https://www.google.com/local/imagery/report/?cb_client=maps_api_places.places_api&amp;image_key=!1e10!2sCIHM0ogKEICAgICuuKmf9gE&amp;hl=en-US", "googleMapsUri": "https://www.google.com/maps/place//data=!3m4!1e2!3m2!1sCIHM0ogKEICAgICuuKmf9gE!2e10!4m2!3m1!1s0x3e5e37c542478139:0xd5eaef2364befaca"}, {"name": "places/ChIJOYFHQsU3Xj4Ryvq-ZCPv6tU/photos/AeeoHcKAA6ynuQqboLQj8P9RBtP5va11wYksLb_-j_YfzULmtaBm_CN5icqRmXabG7J6oLftlp7eGHDbOts8ZfpZulKgacPJIPu8hlwEPeM2lhn3HXA65IaNsyxWraysWcDsc_8tfqSx-WIs0uqNKKqsYG9Obt7JHJjZC21Z6tMjAbNcSbQKI5MUv9aELfPNhgFMIuupTtAGbTu0-3qSNStbGUjNJugMGlJkdOxrb2rj-c0E7S8IB2rdzr-PvdgnP1W0ocMViXYAioUHt8UaLelp4nTOUhgHGFKfSfV4BcDNbwJZv5J6aOHhtko_fgUvD4eM1jehf2adzoGc0r1NTYG2EnkKj5-7r_r6v10nVZaROlGIJxGAPFWuRAorf-POCZtDeGrXC2PW60ARlA65O961aNa8XuiK-G-_cWEmyWsFPNYknuj8", "widthPx": 4080, "heightPx": 3072,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"https://www.google.com/local/imagery/report/?cb_client=maps_api_places.places_api&amp;image_key=!1e10!2sCIHM0ogKEICAgICuuOmQtAE&amp;hl=en-US", "googleMapsUri": "https://www.google.com/maps/place//data=!3m4!1e2!3m2!1sCIHM0ogKEICAgICuuOmQtAE!2e10!4m2!3m1!1s0x3e5e37c542478139:0xd5eaef2364befaca"}, {"name": "places/ChIJOYFHQsU3Xj4Ryvq-ZCPv6tU/photos/AeeoHcJg4YTvNs0NItRJtvMNFPI-h-hvbXPk6W9OFDncfS2IE-AhHxkYLbpnjtrDZYDjYZA7ddlcwRi7l-2AY_MnyfYcoduKicX9U4Q2wX9iTq_q9RU7CDUObRjXiRmapC9BF60MAzFBPOiP-2eQETH7YrAg4FkVHlAk8FL64GKwHlDBCmI-k5NACVzQR_M5_QL0JCyoapgT7hxgimGxCNl4S3OHbkLVva2_GOWKZbc2mFEbq0ASmW3TMMjCAlEKWOWCojcmAV0VNKSs6iEIXNnu6YVs1uXk09ajVpgM6qLtXg66KccANxwc3dfTtdhqESlnkHHRX-7snfOYvU8AITfRL2iqjy93pEUj29-0dm7r3BErrVGd4PIJUU7uaNvTmTj_M0_RWs5dhvIAeT96nm7h_-cdmPizHOj2Kx4X2cRipffdm9o", "widthPx": 3000, "heightPx": 4000, "authorAttributions": [{"displayName": "\u0627\u0644\u0642\u0646\u0627\u0635", "uri": "https://maps.google.com/maps/contrib/101453318551599087618", "photoUri": "https://lh3.googleusercontent.com/a-/ALV-UjU3WzOxZv8qNTJi6tGAO3_6jxPtDKeBSlc7giW-zE2h2XLgpXuo=s100-p-k-no-mo"}], "flagContentUri": "https://www.google.com/local/imagery/report/?cb_client=maps_api_places.places_api&amp;image_key=!1e10!2sCIHM0ogKEICAgID2u6K1ngE&amp;hl=en-US", "googleMapsUri": "https://www.google.com/maps/place//data=!3m4!1e2!3m2!1sCIHM0ogKEICAgID2u6K1ngE!2e10!4m2!3m1!1s0x3e5e37c542478139:0xd5eaef2364befaca"}, {"name": "places/ChIJOYFHQsU3Xj4Ryvq-ZCPv6tU/photos/AeeoHcI_9lnZ96fe_s0051_OdVNoeW89FXMRvGKXlRzJNmZLf7HgvKKxr_emHc7c-NJlQ6JxfbzBrb1qiLmUWpzAWPB06n-OK9BEL_5sn1sOZRea6CcBskF_lu24MpeIQUnC0cenIlaTTNMUNICNtnQFk9YdN7l7NrOLzbr4keVoM2_9FyaDxVF_FSktJlItZ8hArou0WWSRJ_ezt2q_J0KCa8tMfMJvsNZoDVd4KU3rg_lALGaeSjFh9Nrqw9r8R62HKVpxijPrPzayJeX19-UrDxpNB9K78L65hM-ETWIpLig8El6gRZo93fhnslL-4GvoeF1gUh2tvywXB4gbdU0-Di-7NMBHT6KVSnj42VX1FZyjA262fodT9QYwvtyCn3bN1pWE1Lx5e0JCs-Ol7RnhyHBP5t06aX_-klNxMf2-C-HB5qE", "widthPx": 3264, "heightPx": 2448, "authorAttributions": [{"displayName": "Me You", "uri": "https://maps.google.com/maps/contrib/116370391071469072243", "photoUri": "https://lh3.googleusercontent.com/a/ACg8ocLOp6EnlTPB7O4exLbv1ZzWVh_pbPjHGgGm0bA8wC-4XragEg=s100-p-k-no-mo"}], "flagContentUri": "https://www.google.com/local/imagery/report/?cb_client=maps_api_places.places_api&amp;image_key=!1e10!2sCIHM0ogKEICAgICE5eWxzgE&amp;hl=en-US", "googleMapsUri": "https://www.google.com/maps/place//data=!3m4!1e2!3m2!1sCIHM0ogKEICAgICE5eWxzgE!2e10!4m2!3m1!1s0x3e5e37c542478139:0xd5eaef2364befaca"}, {"name": "places/ChIJOYFHQsU3Xj4Ryvq-ZCPv6tU/photos/AeeoHcJXSpuP_4lgWFke2xmTd3EumcgeLfNNd1SgxH1HmKwHhtcgzLLj3mPSghGeIj6kYJ6sG42eEJG-C6U6-tuoKEbOlNmOPWyzz8gWRI5EugYndhWZpwYg-d7kIVysZFm6ZMOj4-G6P-efGmnPPYDZUCUEO5HzYZoNMjy6KsSAimwpug96Pz0J0LF_x2MSsZLzaqtXSySzTPFEBRORXUznk-rboEscNoCWe_ktxK8Yr9u5bkuh9Bg8d0Y3vrVqS_JPflh5p5UvrfDEw5IdH95T19jbtF5XsjBCRV8Z1dKag40TDHOTEm79y1sS1fCEPLRihkSBmk75OAVHHpTGcdg4Zyz47vpK_OlGj0hzdimb2qZbUutl5jj0xc9i4roixXEt2yfwdhRZFSJGkJymWLUtqMO3PI32pj8CosJL9voi7gHNg3hZ", "widthPx": 3408, "heightPx": 1720, "authorAttributions": [{"displayName": "Mohammad Mahmour", "uri": "https://maps.google.com/maps/contrib/111302048763891104453", "photoUri": "https://lh3.googleusercontent.com/a-/ALV-UjUexwCa799dlxJCVI6syNWfNU7zi_mnpjrB6IxoN1T7QRc-bwIROA=s100-p-k-no-mo"}], "flagContentUri": "https://www.google.com/local/imagery/report/?cb_client=maps_api_places.places_api&amp;image_key=!1e10!2sCIHM0ogKEICAgICEh6fOlAE&amp;hl=en-US", "googleMapsUri": "https://www.google.com/maps/place//data=!3m4!1e2!3m2!1sCIHM0ogKEICAgICEh6fOlAE!2e10!4m2!3m1!1s0x3e5e37c542478139:0xd5eaef2364befaca"}, {"name": "places/ChIJOYFHQsU3Xj4Ryvq-ZCPv6tU/photos/AeeoHcKT_fZKVgPz9I6lKTf0cjXy1N3nCoGT-ra39f3EYL70QsGR6Vz0wMYfVJj6thnL5rQuig0dhm9ahuvxETtr6C9XdxU5WKpGNb18KcccMEUBAGd2fnQfOvUMgrV0Uxd32O0mQYYEGlTy--obNBPq-sV8Ju6CZeS2FSxQ671655FTgVY66B-NH-FuadXHeuNAv3wa3-c3B-JpvGAvMZQ_3JCC9MxaL6gqDr-EFHGClqPz9mClSR9QG_jz7jOckfhid8ugH-PPMz7si0oHsfIi1ZntrodydezrKg3bvAxw0NtgCSYhKyQq9i362e8KDNkDepuBW0ZvolYOYv3ZS4yFXLxigrS1ls_HdiQ6Jgr87mfrayxXYnjCrrE7y4SC2Nq2V5ByOOOrMYuuypK-Ut7YILMR_CEEkb-_W-JDaGlEFjoekQ", "widthPx": 4000, "heightPx": 3000, "authorAttributions": [{"displayName": "Sheik Ismail", "uri": "https://maps.google.com/maps/contrib/100349918456148186148", "photoUri": "https://lh3.googleusercontent.com/a-/ALV-UjWCFj0yOCKL-oy0bnv0b0iyOLYgj9VgFjoGPD7grVnOp-IAZEQZ=s100-p-k-no-mo"}], "flagContentUri": "https://www.google.com/local/imagery/report/?cb_client=maps_api_places.places_api&amp;image_key=!1e10!2sCIHM0ogKEICAgID6lKG3Zw&amp;hl=en-US", "googleMapsUri": "https://www.google.com/maps/place//data=!3m4!1e2!3m2!1sCIHM0ogKEICAgID6lKG3Zw!2e10!4m2!3m1!1s0x3e5e37c542478139:0xd5eaef2364befaca"}, {"name": "places/ChIJOYFHQsU3Xj4Ryvq-ZCPv6tU/photos/AeeoHcLVg1PBApzcFYXvSlwPRNBGCLzUUteeAu9FX-KMz2QuZGHsXubEUbq2iXEfXyDMOPqnKYMJszpkq7Jp23pu-CTkz0Mzx0ehKJ91_EeEa5vwAOjCxD3-TyJARLP-cA766NsJ5Kole4EDDtJTMYSS0YQ5fZlEdNsmYJK-7HS0FYXwAFa0eXgtcGC7YaayR3twB2dgaE0Q5-044-01E96Fy-Vdo8fsnFFVXk6R9YqU-Kk1Ox_lKmLpQLb8dBL0v0eZqzQ3lEGgGA9aw5uDNjITQlLNsPqEKntEyFT2s-AK3GM1JElAFTLF1UmZxjPDAgM7q8M2QdB3ny8MhQ09k8SlPtQq-VIO9-MIVwNZURqhO1HRe_43JqVSmMhXN0I_Rv3m_F8Yk7P_6W1x7IN9Q-DpXqJm3uFhBWJhlFP1wucvsa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"https://www.google.com/local/imagery/report/?cb_client=maps_api_places.places_api&amp;image_key=!1e10!2sCIHM0ogKEICAgICKocr6bQ&amp;hl=en-US", "googleMapsUri": "https://www.google.com/maps/place//data=!3m4!1e2!3m2!1sCIHM0ogKEICAgICKocr6bQ!2e10!4m2!3m1!1s0x3e5e37c542478139:0xd5eaef2364befaca"}, {"name": "places/ChIJOYFHQsU3Xj4Ryvq-ZCPv6tU/photos/AeeoHcJIKbgT78K8XufutdzFtgtqAlVjs-ZdfMD6tVTgsKWOd1hzCcUJZTlTi08ChowWOKhnVJL9HtYrJ_47RA8cZJcpB3pRS03ZIDJcRK3HAgIEDQBQJ--S3px91s1PWxGp8C8S1TQxhLRHeOcXeEW5CasJrXdyiN5ZAoizv3LC_3PgletjAq5LwEo-6e7qe0mpJYMwqGjDzJUVOzLnISJPsU8t0qYgY2Tg0mMn-6zSV6eXUtEei7yBml1aDIJI19ZsD5X48DEP0qX3SOAPtDXnr_9ANTA1zdmPyQIJE44KrIq4BYG-oSXCspq7M_JZPJ1LMEmf92z9QBBH81os54F8e__TgRj76Pz7h6JZudaUHf4RB94VR-5O3xUvlmLfNrl8jDkDn9I4OmISPI97oslPtkD435xA6CcZi5MDnVz42uQ", "widthPx": 4032, "heightPx": 3024, "authorAttributions": [{"displayName": "Michel Abboud", "uri": "https://maps.google.com/maps/contrib/116544846741538185866", "photoUri": "https://lh3.googleusercontent.com/a-/ALV-UjVW59nS8JytOt9teeZINJtCrhoWb8FNDDgNuTgMuIGeN1sO43rHMA=s100-p-k-no-mo"}], "flagContentUri": "https://www.google.com/local/imagery/report/?cb_client=maps_api_places.places_api&amp;image_key=!1e10!2sCIHM0ogKEICAgID4vsafFQ&amp;hl=en-US", "googleMapsUri": "https://www.google.com/maps/place//data=!3m4!1e2!3m2!1sCIHM0ogKEICAgID4vsafFQ!2e10!4m2!3m1!1s0x3e5e37c542478139:0xd5eaef2364befaca"}]</t>
  </si>
  <si>
    <t>[{"longText": "9J4V+5VV", "shortText": "9J4V+5VV", "types": ["plus_code"], "languageCode": "en-US"}, {"longText": "SOUTH-WEST", "shortText": "SOUTH-WEST", "types": ["route"], "languageCode": "ar"}, {"longText": "MSH38", "shortText": "MSH38",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</si>
  <si>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9MP7+RQJ SOUTH-EAST - شارع أبوظبي - طريف - Al Shawamekh - SHM12 - Abu Dhabi - United Arab Emirates</t>
  </si>
  <si>
    <t>ChIJY-4kY89JXj4RWfEZGFXqva0</t>
  </si>
  <si>
    <t>https://maps.google.com/?cid=12519420190357320025</t>
  </si>
  <si>
    <t>9MP7+RQJ SOUTH-EAST - شارع أبوظبي - طريف</t>
  </si>
  <si>
    <t>9MP7+RQJ SOUTH-EAST, شارع أبوظبي - طريف</t>
  </si>
  <si>
    <t>POINT (54.6642914 24.3868048)</t>
  </si>
  <si>
    <t>gas_station, mosque, atm, convenience_store, car_wash, bakery, coffee_shop, cafe, car_repair, finance, food_store, store, place_of_worship, food, point_of_interest, establishment</t>
  </si>
  <si>
    <t>https://www.google.com/maps/dir//''/data=!4m7!4m6!1m1!4e2!1m2!1m1!1s0x3e5e49cf6324ee63:0xadbdea551819f159!3e0</t>
  </si>
  <si>
    <t>https://www.google.com/maps/place//data=!4m3!3m2!1s0x3e5e49cf6324ee63:0xadbdea551819f159!12e1</t>
  </si>
  <si>
    <t>https://www.google.com/maps/place//data=!4m4!3m3!1s0x3e5e49cf6324ee63:0xadbdea551819f159!9m1!1b1</t>
  </si>
  <si>
    <t>https://www.google.com/maps/place//data=!4m3!3m2!1s0x3e5e49cf6324ee63:0xadbdea551819f159!10e5</t>
  </si>
  <si>
    <t>[{"name": "places/ChIJY-4kY89JXj4RWfEZGFXqva0/reviews/ChdDSUhNMG9nS0VJQ0FnSUNRcDdfSTJnRRAB", "relativePublishTimeDescription": "7 years ago", "rating": 4, "text": {"text": "Same good fast service like all adnoc stations, a mini mart and a mosque is available on this station", "languageCode": "en"}, "originalText": {"text": "Same good fast service like all adnoc stations, a mini mart and a mosque is available on this station", "languageCode": "en"}, "authorAttribution": {"displayName": "Richard Khoury", "uri": "https://www.google.com/maps/contrib/102243843619285498491/reviews", "photoUri": "https://lh3.googleusercontent.com/a/ACg8ocIfv_trpxVXSEgvIEPw95Ndzy2QSEVbQfYfhh3MV4cyMrE8LHdQ=s128-c0x00000000-cc-rp-mo-ba6"}, "publishTime": "2018-04-05T18:46:42.692Z", "flagContentUri": "https://www.google.com/local/review/rap/report?postId=ChdDSUhNMG9nS0VJQ0FnSUNRcDdfSTJnRRAB&amp;d=17924085&amp;t=1", "googleMapsUri": "https://www.google.com/maps/reviews/data=!4m6!14m5!1m4!2m3!1sChdDSUhNMG9nS0VJQ0FnSUNRcDdfSTJnRRAB!2m1!1s0x3e5e49cf6324ee63:0xadbdea551819f159"}, {"name": "places/ChIJY-4kY89JXj4RWfEZGFXqva0/reviews/ChdDSUhNMG9nS0VJQ0FnSURHbzdlYjNBRRAB", "relativePublishTimeDescription": "3 years ago", "rating": 4, "text": {"text": "Adnoc Petrol Station No:754\nShawamekh South East. Adnoc Oasis. Small masjid for prayer.\nFriendly and polite staff.", "languageCode": "en"}, "originalText": {"text": "Adnoc Petrol Station No:754\nShawamekh South East. Adnoc Oasis. Small masjid for prayer.\nFriendly and polite staff.", "languageCode": "en"}, "authorAttribution": {"displayName": "Waza28", "uri": "https://www.google.com/maps/contrib/103355279772801627287/reviews", "photoUri": "https://lh3.googleusercontent.com/a-/ALV-UjUXLhA662r4fMrsbMsZVrWTWVbTsrBXQEjWfEjfx-R-Izrx7f-Zvg=s128-c0x00000000-cc-rp-mo-ba8"}, "publishTime": "2021-12-08T05:17:04.434716Z", "flagContentUri": "https://www.google.com/local/review/rap/report?postId=ChdDSUhNMG9nS0VJQ0FnSURHbzdlYjNBRRAB&amp;d=17924085&amp;t=1", "googleMapsUri": "https://www.google.com/maps/reviews/data=!4m6!14m5!1m4!2m3!1sChdDSUhNMG9nS0VJQ0FnSURHbzdlYjNBRRAB!2m1!1s0x3e5e49cf6324ee63:0xadbdea551819f159"}, {"name": "places/ChIJY-4kY89JXj4RWfEZGFXqva0/reviews/ChZDSUhNMG9nS0VJQ0FnSUNObExMcmN3EAE", "relativePublishTimeDescription": "a year ago", "rating": 5, "text": {"text": "I have to compliment the only cashier at the adnoc store here. Despite 1 staff to 10 customer, he is super quick and patient. Please increase your staff here, its a small but very busy store.", "languageCode": "en"}, "originalText": {"text": "I have to compliment the only cashier at the adnoc store here. Despite 1 staff to 10 customer, he is super quick and patient. Please increase your staff here, its a small but very busy store.", "languageCode": "en"}, "authorAttribution": {"displayName": "PN Wong", "uri": "https://www.google.com/maps/contrib/108501235820491533976/reviews", "photoUri": "https://lh3.googleusercontent.com/a-/ALV-UjUQ9ec3jwFvdHlcD0jZwKwhZCeESA77YM_V-44yxgShIa3czu4=s128-c0x00000000-cc-rp-mo"}, "publishTime": "2024-01-12T09:00:34.903703Z", "flagContentUri": "https://www.google.com/local/review/rap/report?postId=ChZDSUhNMG9nS0VJQ0FnSUNObExMcmN3EAE&amp;d=17924085&amp;t=1", "googleMapsUri": "https://www.google.com/maps/reviews/data=!4m6!14m5!1m4!2m3!1sChZDSUhNMG9nS0VJQ0FnSUNObExMcmN3EAE!2m1!1s0x3e5e49cf6324ee63:0xadbdea551819f159"}, {"name": "places/ChIJY-4kY89JXj4RWfEZGFXqva0/reviews/ChZDSUhNMG9nS0VJQ0FnSUNWNU96WER3EAE", "relativePublishTimeDescription": "a year ago", "rating": 4, "text": {"text": "What to say its a fuel station. Talk about washroom just 2 of them and in which one is closed...its hard. If travler come to refuel and offer pray.its hard for them to do this quickly...", "languageCode": "en"}, "originalText": {"text": "What to say its a fuel station. Talk about washroom just 2 of them and in which one is closed...its hard. If travler come to refuel and offer pray.its hard for them to do this quickly...", "languageCode": "en"}, "authorAttribution": {"displayName": "Asim Akram", "uri": "https://www.google.com/maps/contrib/114281452891866934251/reviews", "photoUri": "https://lh3.googleusercontent.com/a-/ALV-UjWy3c3VKfuT3016HCPh3PlRfBAwl13PB8oQwZdcQYkH0k_4arUUMA=s128-c0x00000000-cc-rp-mo-ba5"}, "publishTime": "2024-01-13T05:06:23.352317Z", "flagContentUri": "https://www.google.com/local/review/rap/report?postId=ChZDSUhNMG9nS0VJQ0FnSUNWNU96WER3EAE&amp;d=17924085&amp;t=1", "googleMapsUri": "https://www.google.com/maps/reviews/data=!4m6!14m5!1m4!2m3!1sChZDSUhNMG9nS0VJQ0FnSUNWNU96WER3EAE!2m1!1s0x3e5e49cf6324ee63:0xadbdea551819f159"}, {"name": "places/ChIJY-4kY89JXj4RWfEZGFXqva0/reviews/ChdDSUhNMG9nS0VJQ0FnSUNBNXVINGhnRRAB", "relativePublishTimeDescription": "8 years ago", "rating": 2, "text": {"text": "Very rush station plus have small restaurant no more", "languageCode": "en"}, "originalText": {"text": "Very rush station plus have small restaurant no more", "languageCode": "en"}, "authorAttribution": {"displayName": "Ahmed Mohamed", "uri": "https://www.google.com/maps/contrib/103772892440748342869/reviews", "photoUri": "https://lh3.googleusercontent.com/a-/ALV-UjVm39DXf9leMN7LvDoyvcncYSx5PVnrOu6RyFWlPBEmxJyuPJaebA=s128-c0x00000000-cc-rp-mo-ba5"}, "publishTime": "2017-02-23T13:59:05.387Z", "flagContentUri": "https://www.google.com/local/review/rap/report?postId=ChdDSUhNMG9nS0VJQ0FnSUNBNXVINGhnRRAB&amp;d=17924085&amp;t=1", "googleMapsUri": "https://www.google.com/maps/reviews/data=!4m6!14m5!1m4!2m3!1sChdDSUhNMG9nS0VJQ0FnSUNBNXVINGhnRRAB!2m1!1s0x3e5e49cf6324ee63:0xadbdea551819f159"}]</t>
  </si>
  <si>
    <t>[{"name": "places/ChIJY-4kY89JXj4RWfEZGFXqva0/photos/AeeoHcJpikUPHyLskl5mmICU_6ldgG9n8PUivmu2TIBMQk2Cr60zmraxa67dFd9YoJTb0zBauoKkMDCf7QKGhCwjlssP9CXuXLs55pbJBOUUrhKn14Xahsu50m42VMSYEgdgufxxFmrLY8FL0uVzyrUg3SLCGRLwsreADzYDz2o62jXwws4oOWyq4ePnDwsvTqJl8vkRY2bYE_q-wCVE7La0HcbxxXGJoZAW9voCQ7mKdY3PCRNowh9KRRsv__gy-3o9eJHG_a21W4otV9dp_FisFfsoyPMb1cqLgJ9CbuAJYe5NcruS8t1ZsO_ocSOUnhY7XOmxltGrzNZ_UcrARNaAzu48owI6vcoxpdnSaIyAhjjf6A7WoIyLgNGPOd-ysGE0-mEcijxA-3l-YUFrlihCtSoCfuP3ygBpqsLeLSkmyxqMrw", "widthPx": 1280, "heightPx": 719,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"https://www.google.com/local/imagery/report/?cb_client=maps_api_places.places_api&amp;image_key=!1e10!2sCIHM0ogKEICAgICTvYrjYA&amp;hl=en-US", "googleMapsUri": "https://www.google.com/maps/place//data=!3m4!1e2!3m2!1sCIHM0ogKEICAgICTvYrjYA!2e10!4m2!3m1!1s0x3e5e49cf6324ee63:0xadbdea551819f159"}, {"name": "places/ChIJY-4kY89JXj4RWfEZGFXqva0/photos/AeeoHcJPTwwScJInn7A0zwE0t6xIpatqCPo9nso8j5MikQ4TQesDrLqv6kBV7lPLS7Me1tMKUxYMPUQtVIiIprG1tqBUKpXva6ALtMoj5A50TfqJm__xHMzUEpaysXPxbWNanZp9ftz-eLaQ4KYBAxXRwk1hS8RgwKEmbkhhKs-GVLYiqO4PzuJc8DnNWsOqd5bBfbDh37_qusd1mj_lbtMbm4kU7LvD_bZ91_6Xl2fauWepJn6yKuHBkqLYdECaqGG1-yJ_IVEb0pwl0ggviDum1YgbqmdvfZzt0DwFuc7eHfqPOfMpwvwTTkT_WCENpYwTGpUrRQrw5fVsvlkMCWrOlfAlSoxYRjlthbRWCMn9aVUxQtxJihRpDkUoEarmwfUyY39JUHQ9f9gljZwV97pg2eAeIzpB8pitvAcHgWusxt8CPxA", "widthPx": 4032, "heightPx": 3024, "authorAttributions": [{"displayName": "\u0645\u062d\u0645\u062f \u0639\u0644\u064a \u0627\u0644\u0633\u0628\u064a\u062a\u064a", "uri": "https://maps.google.com/maps/contrib/109906332185299611541", "photoUri": "https://lh3.googleusercontent.com/a-/ALV-UjU0dtq6-gR5yLr_fpq8Wj1wZaHzmPWfK-1apCbEeTqJOR6waUAYmQ=s100-p-k-no-mo"}], "flagContentUri": "https://www.google.com/local/imagery/report/?cb_client=maps_api_places.places_api&amp;image_key=!1e10!2sCIHM0ogKEICAgICBpcaKhAE&amp;hl=en-US", "googleMapsUri": "https://www.google.com/maps/place//data=!3m4!1e2!3m2!1sCIHM0ogKEICAgICBpcaKhAE!2e10!4m2!3m1!1s0x3e5e49cf6324ee63:0xadbdea551819f159"}, {"name": "places/ChIJY-4kY89JXj4RWfEZGFXqva0/photos/AeeoHcJ20GRuwlllXcmvwV2AuVSddiPO369WHUz3auBNwViaKV3k2ABOK9KY1WYGbYbjXuz14yzWBDaAyZYm0LWtrpMhNAUAoJnF8oF0laVlnDzT3_oASj5ho-8w2Xh4v8kLs5NYLq8Kjy99gdotmOn33Qg_d7ugXre5y0Rgs19kr3u5OeUy3S667PwWmMjVERD3UNu66zWCs7m9BJTOM_5QB9DB_8nuXErrvfqUXDxTkjiArHJdTp2iM_3MPidjz2W6YSHZH-dG2zoGWUdefs4mSTUklhk4749VHkLgbzsTHLniuwJZ4wcIHm_6q5b0OSg4AY4Zwt86THpuziJzl4SSIFrDN2GY8R6SPBUNXh6XKApWVpMd3gnpBHyZylkXCpvg3x6eze5-R5mrjZOCJ2i6ygz4yFG2KUpJofoRV_Q4CbU", "widthPx": 1280, "heightPx": 719,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"https://www.google.com/local/imagery/report/?cb_client=maps_api_places.places_api&amp;image_key=!1e10!2sCIHM0ogKEICAgICTvYqTIA&amp;hl=en-US", "googleMapsUri": "https://www.google.com/maps/place//data=!3m4!1e2!3m2!1sCIHM0ogKEICAgICTvYqTIA!2e10!4m2!3m1!1s0x3e5e49cf6324ee63:0xadbdea551819f159"}, {"name": "places/ChIJY-4kY89JXj4RWfEZGFXqva0/photos/AeeoHcLyLaZtfXTZs0BjHDw6TSnfHf-feyWwdSnMtne6R0Xj6lIN4lgoWu6TZ1yclpW_vmlOcs_Fgtk_yxIDWGtjaI4djzYm502GhY111Ga8B7g628iqGFRdFUMPSoGUSv6QrLoLa_MGOPx73AWLkenXk_3calCvveL-2ElPVHLxH1UtW66Bom9KivjBh4xTO9DTiX-5Yo3QPGPJ1GLjCcoLrKXqK2TtaaWcYUGIMdF1XwUiapJpxaNSIgsjlwJCkx5RClXzb4iBNKSy_hMdLm6V6bppxYnTf4ugSNr-3uhGv8Ru_IxXM6xaA9CuXbvsahDYEzij4ic2D45ERKPqpcax4vu3c3jhGIICPcMwJ02_25Qjf1gJq0gXNEmwRZ_XEvytWRtJs7lgA4-km_NRjR9pOojQi4qV8bQZNNG-jeC5yeCJFHaH", "widthPx": 3024, "heightPx": 4032, "authorAttributions": [{"displayName": "Saad Abdullah", "uri": "https://maps.google.com/maps/contrib/117724408693653689699", "photoUri": "https://lh3.googleusercontent.com/a-/ALV-UjWyQZBFa3JkHDEQsXXfCdH6a4IhiwZAGGJAFutZNi2JxxLXDtSgiQ=s100-p-k-no-mo"}], "flagContentUri": "https://www.google.com/local/imagery/report/?cb_client=maps_api_places.places_api&amp;image_key=!1e10!2sCIHM0ogKEICAgIDMxfjx7gE&amp;hl=en-US", "googleMapsUri": "https://www.google.com/maps/place//data=!3m4!1e2!3m2!1sCIHM0ogKEICAgIDMxfjx7gE!2e10!4m2!3m1!1s0x3e5e49cf6324ee63:0xadbdea551819f159"}, {"name": "places/ChIJY-4kY89JXj4RWfEZGFXqva0/photos/AeeoHcKadOVj0uczLq_0xFqejwheN1mB-LIBvhj2AnWq2GO53kkgwEj2w3W6TCAfyYOPRRDzWHprtWflB24IRjvhTcjoC_Usp4WJOnsoI3WiyxNYZdE_9c_ctx2O4_6B_6wgWdADoT5yVPiGVIZirtWPDKn8uR3I9KGLa9S2x70roX_TL29AYpb4SmKM5E9mD92MANKx5tuhQXuEfnVCE2mAzp8yQbdN_RZt1zg7ZRW2LA8PtkcdUnzXUCXBhDxIn5zm1rjGa8mGc1zh3UCCfD6QAYvMCz4ZumNv_WuOGNjW6C_TBuVEarBi61IAFhlWSbapl4PJjC0fPkyUL8TuC5jcPshY0MNcDESReK60reli4RoHsGLCn2Kh9woTh20Gz3CgYqtpXGLmZkbOQo1lS3LseLlOL6sl6vQ-LifKB0oXpyFM6jvR", "widthPx": 1920, "heightPx": 1080, "authorAttributions": [{"displayName": "sabu nishad", "uri": "https://maps.google.com/maps/contrib/105577988065786973905", "photoUri": "https://lh3.googleusercontent.com/a-/ALV-UjXzvAHHX-XEMvvpOr4jkC7gbhoUlJBe385KzljcZ0PhnuQw24-M=s100-p-k-no-mo"}], "flagContentUri": "https://www.google.com/local/imagery/report/?cb_client=maps_api_places.places_api&amp;image_key=!1e10!2sCIHM0ogKEICAgIDkqtb46gE&amp;hl=en-US", "googleMapsUri": "https://www.google.com/maps/place//data=!3m4!1e2!3m2!1sCIHM0ogKEICAgIDkqtb46gE!2e10!4m2!3m1!1s0x3e5e49cf6324ee63:0xadbdea551819f159"}, {"name": "places/ChIJY-4kY89JXj4RWfEZGFXqva0/photos/AeeoHcIacYJq87zbcv7eSI9DbGIoACk3dA4K4BwVwFGaXNl4NMFlNaY9xV5SxzBHTaNfqPAXWX_t_tq-efKZ8tFZNFMctXWL9QrvaU3HKZ7Krig7La9-b8VcXHf-ivFqL2gqJB2G8kpF4gfvj7XV2YiTgHuhde4_6nhWSQAtUaGlNReqMN2eJPqoSebbF0NaZDEeq43QdQMMuLXdR_XY4XqpCGqbufSO5ppxzfE4RP8nVIdGnPkW5_4krZJaaU5NnYPkxri_nyYJI47gpEC102gkEjZW3C2rSYtMOYNCfPkJSH-eJVWagO-HZAeFaA56cRabKqsB_NhLscXsppuPv6b0ncvvNdXbm7SfSNv-kRs3pfQp2ek_dldJxLIBFsK3JL41MYajGoYjYfk7YjK5HFh7jKNKZEjNmZQI0A8dnFb7yNSnUM-m", "widthPx": 1280, "heightPx": 719,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"https://www.google.com/local/imagery/report/?cb_client=maps_api_places.places_api&amp;image_key=!1e10!2sCIHM0ogKEICAgICTvYqTlAE&amp;hl=en-US", "googleMapsUri": "https://www.google.com/maps/place//data=!3m4!1e2!3m2!1sCIHM0ogKEICAgICTvYqTlAE!2e10!4m2!3m1!1s0x3e5e49cf6324ee63:0xadbdea551819f159"}, {"name": "places/ChIJY-4kY89JXj4RWfEZGFXqva0/photos/AeeoHcJ3_uCfZ_3Yx0i0sySU3ZIxkQSSB1pxfrLRd_YOCEMc42pmMvSMpJFiqttrGBK8cxke8b7G0Jpbi9KFJq18o1iWMRVo8qgvlfpmHGPwpE5cLCQ8XWism0AoJGlyUP59VX-wdgH7S0ONPBaycZfNIJjsZmVD7GS-xV6Vwh9KRvNh_AFDKGV-34D3DUueZixqYttY3bwxeTN-OU1tKFYW-chPSGuhdpXa2PKsw93uah6wTFY75vRE4_hkc4OWJl5X6rsIKdsQo9iDoKxzNpO4U6D7wLEJ1hYS88_453MXnX_UXFojPCVsNJJFtHAnCCfiJ3NXIW5ck5i_9nQ8dQTAnDohnWuhTegluEJppO14B70CiN6r5FqeoqTvTPtrFv_UghdekUjsh8GdVGiScsKdZmxqk5RY60eDPF0F5nJuJyBe268", "widthPx": 4608, "heightPx": 3456, "authorAttributions": [{"displayName": "\u064a\u0648\u0633\u0641 \u0627\u0644\u0632\u0639\u0628\u064a", "uri": "https://maps.google.com/maps/contrib/107161524831061768850", "photoUri": "https://lh3.googleusercontent.com/a-/ALV-UjWvmlIJq5QQgIsBxcRV3xV6tCD9PMkQ8d58CFR43Ayg9SuAkU0u=s100-p-k-no-mo"}], "flagContentUri": "https://www.google.com/local/imagery/report/?cb_client=maps_api_places.places_api&amp;image_key=!1e10!2sCIHM0ogKEICAgICcgoXZ5QE&amp;hl=en-US", "googleMapsUri": "https://www.google.com/maps/place//data=!3m4!1e2!3m2!1sCIHM0ogKEICAgICcgoXZ5QE!2e10!4m2!3m1!1s0x3e5e49cf6324ee63:0xadbdea551819f159"}, {"name": "places/ChIJY-4kY89JXj4RWfEZGFXqva0/photos/AeeoHcLP8y5cKTp4OXs9QAhedm9xU1RuMOsp81mhI1h3ncF2349Co2VJ6uqmHgpHhnYCrIgEciSD1XlTv7L86xwlpgxFzKLWPpDqKLRw5lZsv7_czmTQ9qMm5zd29TjHKQ0Pv4BVdlWXzPjgo4AZXegrbVJ6--qulwZXlsS4CplZWLMPlmvVsREPs98xKiXDodygtrt9oVaFZeuWKqIgELCOWoBEhIQxoHW1H17HzjgWIezMK4kwy-tX6d3CNMBkRHMRJiFPj0BoghbfYJ6FAm6I-fiIyZN8BIYQKdATHJ2Wlc5NCPNrF43oU_yjU-B-LnuAl228ryp5KMJbk2ueS2OPRQPwS1uC8zPEX8VU3qlr5t2eZwCRuFTIXD1OZQd8cP3v883JLWOEhs9qu1Dv7GAqw6Yz9ENT60FWs2y2AhwIAYxAlw", "widthPx": 4608, "heightPx": 3456, "authorAttributions": [{"displayName": "\u064a\u0648\u0633\u0641 \u0627\u0644\u0632\u0639\u0628\u064a", "uri": "https://maps.google.com/maps/contrib/107161524831061768850", "photoUri": "https://lh3.googleusercontent.com/a-/ALV-UjWvmlIJq5QQgIsBxcRV3xV6tCD9PMkQ8d58CFR43Ayg9SuAkU0u=s100-p-k-no-mo"}], "flagContentUri": "https://www.google.com/local/imagery/report/?cb_client=maps_api_places.places_api&amp;image_key=!1e10!2sCIHM0ogKEICAgICMupHmBw&amp;hl=en-US", "googleMapsUri": "https://www.google.com/maps/place//data=!3m4!1e2!3m2!1sCIHM0ogKEICAgICMupHmBw!2e10!4m2!3m1!1s0x3e5e49cf6324ee63:0xadbdea551819f159"}, {"name": "places/ChIJY-4kY89JXj4RWfEZGFXqva0/photos/AeeoHcKytHo-rj5s_7kfmvKTUedv4wEeYH0CyVRO-MMaqwfFUvSogTdH-NhsSsc96fODRji0oK9aI551FAQvwEmLNumCPTOTClsGCGI6GxqikLMPflAZDtwr-HHBQJxdxJXqdmoTN3dhxUmbSdkMB2uPxRlqP3wgx24UPb5dt-F8mhY8QRpPsyg8Vw-j8PdrJ1CLytlVmIMnTnLzphPNIlDeEws3L49sLfZ_jglGr5TNFw4NCaGMAdrnFnL4sPKV9dFFebr9D3-HSvfrGyZTgS6J93QYq2oDS3fTcxm1OguEgc48KvyALbssDigvzNsAY8PFIis8Cc0ydNZaWwU6p48cFviKR8JF8q-JvZxF1w66yZ9m9-8xFFHPIIOYQbfwjYggxtuIzn61Ok6qMi_NWUIa3yUJzJfPxuYlMEzoc1mF8vVaOQSK", "widthPx": 4032, "heightPx": 3024, "authorAttributions": [{"displayName": "Ahmed Mohamed", "uri": "https://maps.google.com/maps/contrib/103772892440748342869", "photoUri": "https://lh3.googleusercontent.com/a-/ALV-UjVm39DXf9leMN7LvDoyvcncYSx5PVnrOu6RyFWlPBEmxJyuPJaebA=s100-p-k-no-mo"}], "flagContentUri": "https://www.google.com/local/imagery/report/?cb_client=maps_api_places.places_api&amp;image_key=!1e10!2sCIHM0ogKEICAgICElsOT1wE&amp;hl=en-US", "googleMapsUri": "https://www.google.com/maps/place//data=!3m4!1e2!3m2!1sCIHM0ogKEICAgICElsOT1wE!2e10!4m2!3m1!1s0x3e5e49cf6324ee63:0xadbdea551819f159"}, {"name": "places/ChIJY-4kY89JXj4RWfEZGFXqva0/photos/AeeoHcIEk5cJsIdm8psd8js4OyGi4yOlWzx9y1fpJ1At0Nkapf2kY5KAnuo5YHLU4_24id_lj3cJVBapcLx5cjDQ9LlwMUfLbrZvY1uT1_yVDv2JLB0_K-slFlqNI_gHQPAfYYgVcCVgdsbBbmjxqA8HH2uRKxWjAvcD_A-mqTIrOArFri9pEAAJm4-0EcTBXucfnNmGxZWAMpOEzMxqnzoZvTMy7rnISarDM80hCqwaHvsYGOXYyhSA3pzQAFHsDk-p0oTaBU0V48RND15-habe8FksryYa4KTDIh62wZnsEfywx74QNLcGFlOoN83lZJRrOJwE6RaLA3TmkvMdyITY9VJrgxOhQ4a20tslcQJolu7mnhcvInzo_vc96RbltzO4PUQcy_TjpWbSnWb77_CVs7MCWC8_iBfJTFQXzunaaqXclyLE", "widthPx": 4608, "heightPx": 3456, "authorAttributions": [{"displayName": "\u064a\u0648\u0633\u0641 \u0627\u0644\u0632\u0639\u0628\u064a", "uri": "https://maps.google.com/maps/contrib/107161524831061768850", "photoUri": "https://lh3.googleusercontent.com/a-/ALV-UjWvmlIJq5QQgIsBxcRV3xV6tCD9PMkQ8d58CFR43Ayg9SuAkU0u=s100-p-k-no-mo"}], "flagContentUri": "https://www.google.com/local/imagery/report/?cb_client=maps_api_places.places_api&amp;image_key=!1e10!2sCIHM0ogKEICAgICMupHmgwE&amp;hl=en-US", "googleMapsUri": "https://www.google.com/maps/place//data=!3m4!1e2!3m2!1sCIHM0ogKEICAgICMupHmgwE!2e10!4m2!3m1!1s0x3e5e49cf6324ee63:0xadbdea551819f159"}]</t>
  </si>
  <si>
    <t>[{"longText": "SOUTH-EAST", "shortText": "SOUTH-EAST", "types": ["point_of_interest", "establishment"], "languageCode": "ar"}, {"longText": "9MP7+RQJ", "shortText": "9MP7+RQJ", "types": ["plus_code"], "languageCode": "en-US"}, {"longText": "\u0634\u0627\u0631\u0639 \u0623\u0628\u0648\u0638\u0628\u064a - \u0637\u0631\u064a\u0641", "shortText": "\u0634\u0627\u0631\u0639 \u0623\u0628\u0648\u0638\u0628\u064a - \u0637\u0631\u064a\u0641", "types": ["route"], "languageCode": "ar"}, {"longText": "SHM12", "shortText": "SHM12",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</si>
  <si>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9P38+R7R - Madinat Al Riyad - RD33 - Abu Dhabi - United Arab Emirates</t>
  </si>
  <si>
    <t>ChIJ898hqaQ1Xj4RUjP64LA_nJA</t>
  </si>
  <si>
    <t>+971 2 202 5312</t>
  </si>
  <si>
    <t>https://maps.google.com/?cid=10420273666749772626</t>
  </si>
  <si>
    <t>9P38+R7R</t>
  </si>
  <si>
    <t>Madinat Al Riyad - RD33</t>
  </si>
  <si>
    <t>POINT (54.7156319 24.3546208)</t>
  </si>
  <si>
    <t>https://www.google.com/maps/dir//''/data=!4m7!4m6!1m1!4e2!1m2!1m1!1s0x3e5e35a4a921dff3:0x909c3fb0e0fa3352!3e0</t>
  </si>
  <si>
    <t>https://www.google.com/maps/place//data=!4m3!3m2!1s0x3e5e35a4a921dff3:0x909c3fb0e0fa3352!12e1</t>
  </si>
  <si>
    <t>https://www.google.com/maps/place//data=!4m4!3m3!1s0x3e5e35a4a921dff3:0x909c3fb0e0fa3352!9m1!1b1</t>
  </si>
  <si>
    <t>https://www.google.com/maps/place//data=!4m3!3m2!1s0x3e5e35a4a921dff3:0x909c3fb0e0fa3352!10e5</t>
  </si>
  <si>
    <t>[{"name": "places/ChIJ898hqaQ1Xj4RUjP64LA_nJA/reviews/ChdDSUhNMG9nS0VJQ0FnTUNndzVETDRnRRAB", "relativePublishTimeDescription": "a month ago", "rating": 5, "text": {"text": "It's always pleasure to stop on adnoc station, Barista Coffee \u2764\ufe0f", "languageCode": "en"}, "originalText": {"text": "It's always pleasure to stop on adnoc station, Barista Coffee \u2764\ufe0f", "languageCode": "en"}, "authorAttribution": {"displayName": "Naeem Umer", "uri": "https://www.google.com/maps/contrib/102426215000918725953/reviews", "photoUri": "https://lh3.googleusercontent.com/a/ACg8ocIGWDrJzrNUVHqGSaZQqel6VOHNVbRUUReb9h06AQxwaVBoIA=s128-c0x00000000-cc-rp-mo-ba2"}, "publishTime": "2025-02-20T08:28:12.188960Z", "flagContentUri": "https://www.google.com/local/review/rap/report?postId=ChdDSUhNMG9nS0VJQ0FnTUNndzVETDRnRRAB&amp;d=17924085&amp;t=1", "googleMapsUri": "https://www.google.com/maps/reviews/data=!4m6!14m5!1m4!2m3!1sChdDSUhNMG9nS0VJQ0FnTUNndzVETDRnRRAB!2m1!1s0x3e5e35a4a921dff3:0x909c3fb0e0fa3352"}, {"name": "places/ChIJ898hqaQ1Xj4RUjP64LA_nJA/reviews/ChZDSUhNMG9nS0VJQ0FnTUNnbzQ2QUJREAE", "relativePublishTimeDescription": "a month ago", "rating": 5, "text": {"text": "\ud83e\udd70", "languageCode": "en"}, "originalText": {"text": "\ud83e\udd70", "languageCode": "en"}, "authorAttribution": {"displayName": "JALEEL P", "uri": "https://www.google.com/maps/contrib/100386312443010636029/reviews", "photoUri": "https://lh3.googleusercontent.com/a-/ALV-UjV5PQgL6PWUHkzAgAMUsTopdzTr1MYcSo21-ibwhztiyQgQLvHF=s128-c0x00000000-cc-rp-mo-ba4"}, "publishTime": "2025-02-20T10:25:41.920092Z", "flagContentUri": "https://www.google.com/local/review/rap/report?postId=ChZDSUhNMG9nS0VJQ0FnTUNnbzQ2QUJREAE&amp;d=17924085&amp;t=1", "googleMapsUri": "https://www.google.com/maps/reviews/data=!4m6!14m5!1m4!2m3!1sChZDSUhNMG9nS0VJQ0FnTUNnbzQ2QUJREAE!2m1!1s0x3e5e35a4a921dff3:0x909c3fb0e0fa3352"}, {"name": "places/ChIJ898hqaQ1Xj4RUjP64LA_nJA/reviews/ChZDSUhNMG9nS0VJQ0FnSURMLUxHV0xnEAE", "relativePublishTimeDescription": "9 months ago", "rating": 5, "text": {"text": "Very nice place with a very huge parking area", "languageCode": "en"}, "originalText": {"text": "Very nice place with a very huge parking area", "languageCode": "en"}, "authorAttribution": {"displayName": "gaddafy Abdallah", "uri": "https://www.google.com/maps/contrib/107379187178690511276/reviews", "photoUri": "https://lh3.googleusercontent.com/a-/ALV-UjVcYoIHK752s4eyi16itwdITh3VBoBbPW9AfeasJtTex1VvfoV9=s128-c0x00000000-cc-rp-mo-ba2"}, "publishTime": "2024-06-25T10:24:45.042711Z", "flagContentUri": "https://www.google.com/local/review/rap/report?postId=ChZDSUhNMG9nS0VJQ0FnSURMLUxHV0xnEAE&amp;d=17924085&amp;t=1", "googleMapsUri": "https://www.google.com/maps/reviews/data=!4m6!14m5!1m4!2m3!1sChZDSUhNMG9nS0VJQ0FnSURMLUxHV0xnEAE!2m1!1s0x3e5e35a4a921dff3:0x909c3fb0e0fa3352"}, {"name": "places/ChIJ898hqaQ1Xj4RUjP64LA_nJA/reviews/ChZDSUhNMG9nS0VJQ0FnSUNIXy1iOFB3EAE", "relativePublishTimeDescription": "7 months ago", "rating": 5, "text": {"text": "Good gas station nice staff", "languageCode": "en"}, "originalText": {"text": "Good gas station nice staff", "languageCode": "en"}, "authorAttribution": {"displayName": "Salem Almansoori", "uri": "https://www.google.com/maps/contrib/113329953150075034986/reviews", "photoUri": "https://lh3.googleusercontent.com/a/ACg8ocLVc0JcKSw4gzz1BTivBo1B-CiMOMAL6jLO7YxWWXts15uK6A=s128-c0x00000000-cc-rp-mo-ba4"}, "publishTime": "2024-09-10T21:51:53.697723Z", "flagContentUri": "https://www.google.com/local/review/rap/report?postId=ChZDSUhNMG9nS0VJQ0FnSUNIXy1iOFB3EAE&amp;d=17924085&amp;t=1", "googleMapsUri": "https://www.google.com/maps/reviews/data=!4m6!14m5!1m4!2m3!1sChZDSUhNMG9nS0VJQ0FnSUNIXy1iOFB3EAE!2m1!1s0x3e5e35a4a921dff3:0x909c3fb0e0fa3352"}, {"name": "places/ChIJ898hqaQ1Xj4RUjP64LA_nJA/reviews/ChZDSUhNMG9nS0VJQ0FnSURiNGJ5ZFBREAE", "relativePublishTimeDescription": "8 months ago", "rating": 4, "text": {"text": "Please update your location 312 in Google map", "languageCode": "en"}, "originalText": {"text": "Please update your location 312 in Google map", "languageCode": "en"}, "authorAttribution": {"displayName": "M.kamran Cheema", "uri": "https://www.google.com/maps/contrib/116306736710845326673/reviews", "photoUri": "https://lh3.googleusercontent.com/a-/ALV-UjWH8_PGnE4WDCSNwSwE0Baej3ykEF9Gaxm76g3WHHj0PkvQsek61Q=s128-c0x00000000-cc-rp-mo"}, "publishTime": "2024-08-06T09:43:19.426439Z", "flagContentUri": "https://www.google.com/local/review/rap/report?postId=ChZDSUhNMG9nS0VJQ0FnSURiNGJ5ZFBREAE&amp;d=17924085&amp;t=1", "googleMapsUri": "https://www.google.com/maps/reviews/data=!4m6!14m5!1m4!2m3!1sChZDSUhNMG9nS0VJQ0FnSURiNGJ5ZFBREAE!2m1!1s0x3e5e35a4a921dff3:0x909c3fb0e0fa3352"}]</t>
  </si>
  <si>
    <t>[{"name": "places/ChIJ898hqaQ1Xj4RUjP64LA_nJA/photos/AeeoHcJ-lE8lL9BrlXFzYTHk8yvQbWhkIzJRbOOHs39v1G5prDk5NfRD_peAJaymwTRiUCdOcsxqVaE7ayE8UqSMRrroECHqjdivEFZ64DGxA_Hxgd6lB58lhAnlN3Uu0lj4kotmkr5PkFiZscIhxUuF_lEiVven_gmCj6kbk1RT6zeaxVjhT03-PKZzB8OgmBre7bjlriOjQX4xogR7RtKMe4ZbSgvzUVSyX-GuYJiI8N6nDWqmbIPC0i6bejwfhln_1bmFdD9tTkVWksvjT-jt_Yb4RXC9fUWahDwA2azKEuqxr-Hzu-uCgfIHG1vw0xAyIHGZULl877cPa7XDf5jQ3EqI71H81U7nvMIeeMx0VWMoALIYswKXLqAuf01Ol0JS8VMdL-lNwB_rnF8N_tW4aWfpw3BKtA9PfVt-0vKzd3U",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"https://www.google.com/local/imagery/report/?cb_client=maps_api_places.places_api&amp;image_key=!1e10!2sCIHM0ogKEICAgICRgtrePw&amp;hl=en-US", "googleMapsUri": "https://www.google.com/maps/place//data=!3m4!1e2!3m2!1sCIHM0ogKEICAgICRgtrePw!2e10!4m2!3m1!1s0x3e5e35a4a921dff3:0x909c3fb0e0fa3352"}, {"name": "places/ChIJ898hqaQ1Xj4RUjP64LA_nJA/photos/AeeoHcLGvyw1QWTIbKOWQRjQsHKixCsGr9_HDtkXE9-8saT-vZUrPWyJZgD3REqXkHMhE9XBSVt-E_NisrFRCMVzFD1CwysGmfo2hb-dEEVnfRFaXlATYdx7OR7oQzE19fwWizDG6L-hsII6liWZ-j5n0Ir88H8LGFqTev8Eebdv7yDSdvRzaftCv4m0oRl4vFEBEtcPrp5j21lDcxe-vOROddZA9wqfAl88sz53o7YTjHiGY53I0pqMHkyRcx-nFoaSer3DCgtWdfHWKQRLpuWHwAqSwkhHwsNG-hyVm5XNoAXRNxW2zSc0fx8yniwq4o22ZWZiDR3PCQ_Yu1xfnZpVQ_Z76zzhSj48JaihoOiy7Wbtq2UPbiEHK74rxXI6akqapXyA2X0446Yq6kjkuI1fiqrrxmNrqlGbhr1RIShf7l6jTwY", "widthPx": 3024, "heightPx": 4032, "authorAttributions": [{"displayName": "Ahmed Alk", "uri": "https://maps.google.com/maps/contrib/100773399906039623555", "photoUri": "https://lh3.googleusercontent.com/a/ACg8ocIKO2c2KUx4bj9QnX2Yb5fqAiH50vyk9mUqb9NgSv6Md3k-Uw=s100-p-k-no-mo"}], "flagContentUri": "https://www.google.com/local/imagery/report/?cb_client=maps_api_places.places_api&amp;image_key=!1e10!2sCIHM0ogKEICAgICfz6Ty_gE&amp;hl=en-US", "googleMapsUri": "https://www.google.com/maps/place//data=!3m4!1e2!3m2!1sCIHM0ogKEICAgICfz6Ty_gE!2e10!4m2!3m1!1s0x3e5e35a4a921dff3:0x909c3fb0e0fa3352"}]</t>
  </si>
  <si>
    <t>[{"longText": "9P38+R7R", "shortText": "9P38+R7R", "types": ["plus_code"], "languageCode": "en-US"}, {"longText": "RD33", "shortText": "RD33",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</si>
  <si>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Musaffah Ind. (758)</t>
  </si>
  <si>
    <t>Abu Dhabi - Abu Dhabi Industrial City - ICAD I - Abu Dhabi - United Arab Emirates</t>
  </si>
  <si>
    <t>ChIJb6K6_1E_Xj4RXrxm5HKWi6E</t>
  </si>
  <si>
    <t>https://maps.google.com/?cid=11640563082071555166</t>
  </si>
  <si>
    <t>Abu Dhabi Industrial City</t>
  </si>
  <si>
    <t>7HPP8GF8+7F</t>
  </si>
  <si>
    <t>POINT (54.5161588 24.3231691)</t>
  </si>
  <si>
    <t>https://www.google.com/maps/dir//''/data=!4m7!4m6!1m1!4e2!1m2!1m1!1s0x3e5e3f51ffbaa26f:0xa18b9672e466bc5e!3e0</t>
  </si>
  <si>
    <t>https://www.google.com/maps/place//data=!4m3!3m2!1s0x3e5e3f51ffbaa26f:0xa18b9672e466bc5e!12e1</t>
  </si>
  <si>
    <t>https://www.google.com/maps/place//data=!4m4!3m3!1s0x3e5e3f51ffbaa26f:0xa18b9672e466bc5e!9m1!1b1</t>
  </si>
  <si>
    <t>https://www.google.com/maps/place//data=!4m3!3m2!1s0x3e5e3f51ffbaa26f:0xa18b9672e466bc5e!10e5</t>
  </si>
  <si>
    <t>[{"name": "places/ChIJb6K6_1E_Xj4RXrxm5HKWi6E/reviews/ChZDSUhNMG9nS0VJQ0FnSURnc291Rk13EAE", "relativePublishTimeDescription": "7 years ago", "rating": 5, "text": {"text": "This fuel station is at the entrance of ICAD,  you can find all car related services and restaurant for having quick bite or a meal.", "languageCode": "en"}, "originalText": {"text": "This fuel station is at the entrance of ICAD,  you can find all car related services and restaurant for having quick bite or a meal.", "languageCode": "en"}, "authorAttribution": {"displayName": "Quaid Joher Buryawala", "uri": "https://www.google.com/maps/contrib/118057400790090289559/reviews", "photoUri": "https://lh3.googleusercontent.com/a-/ALV-UjV8WipOO6ykPOAa59prhStT7uOgPF4B5y8ALMw51-fmOcGx1iLIng=s128-c0x00000000-cc-rp-mo-ba7"}, "publishTime": "2017-06-01T10:50:54.634Z", "flagContentUri": "https://www.google.com/local/review/rap/report?postId=ChZDSUhNMG9nS0VJQ0FnSURnc291Rk13EAE&amp;d=17924085&amp;t=1", "googleMapsUri": "https://www.google.com/maps/reviews/data=!4m6!14m5!1m4!2m3!1sChZDSUhNMG9nS0VJQ0FnSURnc291Rk13EAE!2m1!1s0x3e5e3f51ffbaa26f:0xa18b9672e466bc5e"}, {"name": "places/ChIJb6K6_1E_Xj4RXrxm5HKWi6E/reviews/ChZDSUhNMG9nS0VJQ0FnTUNRNmRXdGJnEAE", "relativePublishTimeDescription": "a month ago", "rating": 1, "text": {"text": "Staff working inside ADNOC oasis store behaving very rudely. No respect at all", "languageCode": "en"}, "originalText": {"text": "Staff working inside ADNOC oasis store behaving very rudely. No respect at all", "languageCode": "en"}, "authorAttribution": {"displayName": "Salu Vlogs", "uri": "https://www.google.com/maps/contrib/112770355573058709114/reviews", "photoUri": "https://lh3.googleusercontent.com/a-/ALV-UjVTS6nNA1iG0-ocYIPwq3c7Xjkc8zNaUHxXZL2njFZGBsHF6qwa=s128-c0x00000000-cc-rp-mo-ba4"}, "publishTime": "2025-03-05T16:10:19.145590Z", "flagContentUri": "https://www.google.com/local/review/rap/report?postId=ChZDSUhNMG9nS0VJQ0FnTUNRNmRXdGJnEAE&amp;d=17924085&amp;t=1", "googleMapsUri": "https://www.google.com/maps/reviews/data=!4m6!14m5!1m4!2m3!1sChZDSUhNMG9nS0VJQ0FnTUNRNmRXdGJnEAE!2m1!1s0x3e5e3f51ffbaa26f:0xa18b9672e466bc5e"}, {"name": "places/ChIJb6K6_1E_Xj4RXrxm5HKWi6E/reviews/ChZDSUhNMG9nS0VJQ0FnTURnNGNPNklREAE", "relativePublishTimeDescription": "a month ago", "rating": 1, "text": {"text": "very crowded always,  needs to wait 10 - 15 minutes", "languageCode": "en"}, "originalText": {"text": "very crowded always,  needs to wait 10 - 15 minutes", "languageCode": "en"}, "authorAttribution": {"displayName": "shinu scaria", "uri": "https://www.google.com/maps/contrib/115051484774959898134/reviews", "photoUri": "https://lh3.googleusercontent.com/a-/ALV-UjWruf7cLPRpTo1pe8MSPmTaRDW4r-nD3vPJWfNGTcKfyPk3qsZ6=s128-c0x00000000-cc-rp-mo-ba4"}, "publishTime": "2025-02-25T09:54:07.831219Z", "flagContentUri": "https://www.google.com/local/review/rap/report?postId=ChZDSUhNMG9nS0VJQ0FnTURnNGNPNklREAE&amp;d=17924085&amp;t=1", "googleMapsUri": "https://www.google.com/maps/reviews/data=!4m6!14m5!1m4!2m3!1sChZDSUhNMG9nS0VJQ0FnTURnNGNPNklREAE!2m1!1s0x3e5e3f51ffbaa26f:0xa18b9672e466bc5e"}, {"name": "places/ChIJb6K6_1E_Xj4RXrxm5HKWi6E/reviews/ChdDSUhNMG9nS0VJQ0FnSURwNXFhRnJ3RRAB", "relativePublishTimeDescription": "a year ago", "rating": 4, "text": {"text": "I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 "languageCode": "en"}, "originalText": {"text": "I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 "languageCode": "en"}, "authorAttribution": {"displayName": "Gull watan", "uri": "https://www.google.com/maps/contrib/103887104932376718474/reviews", "photoUri": "https://lh3.googleusercontent.com/a-/ALV-UjUg5au93u7P34hEV56dhffe6MhuhJqkpN812E7szUQLrGfLHBw=s128-c0x00000000-cc-rp-mo-ba3"}, "publishTime": "2023-08-21T08:38:12.779630Z", "flagContentUri": "https://www.google.com/local/review/rap/report?postId=ChdDSUhNMG9nS0VJQ0FnSURwNXFhRnJ3RRAB&amp;d=17924085&amp;t=1", "googleMapsUri": "https://www.google.com/maps/reviews/data=!4m6!14m5!1m4!2m3!1sChdDSUhNMG9nS0VJQ0FnSURwNXFhRnJ3RRAB!2m1!1s0x3e5e3f51ffbaa26f:0xa18b9672e466bc5e"}, {"name": "places/ChIJb6K6_1E_Xj4RXrxm5HKWi6E/reviews/ChdDSUhNMG9nS0VJQ0FnSUQ3anRQenFnRRAB", "relativePublishTimeDescription": "7 months ago", "rating": 3, "text": {"text": "8 pumps but always full off the rushed.... You have to wait maximum 5 to 10 minutes. In one queue maximum 3-4 vehicle waiting..Management need to increase the pump qty and pump attendant.", "languageCode": "en"}, "originalText": {"text": "8 pumps but always full off the rushed.... You have to wait maximum 5 to 10 minutes. In one queue maximum 3-4 vehicle waiting..Management need to increase the pump qty and pump attendant.", "languageCode": "en"}, "authorAttribution": {"displayName": "Umesh", "uri": "https://www.google.com/maps/contrib/104906443541484772064/reviews", "photoUri": "https://lh3.googleusercontent.com/a-/ALV-UjVX3geeTIHwzUJOZViOvD6RW_H2fW_rtsi_T_2b3ImZWTLGVzf9lg=s128-c0x00000000-cc-rp-mo-ba4"}, "publishTime": "2024-08-24T10:41:26.760288Z", "flagContentUri": "https://www.google.com/local/review/rap/report?postId=ChdDSUhNMG9nS0VJQ0FnSUQ3anRQenFnRRAB&amp;d=17924085&amp;t=1", "googleMapsUri": "https://www.google.com/maps/reviews/data=!4m6!14m5!1m4!2m3!1sChdDSUhNMG9nS0VJQ0FnSUQ3anRQenFnRRAB!2m1!1s0x3e5e3f51ffbaa26f:0xa18b9672e466bc5e"}]</t>
  </si>
  <si>
    <t>[{"name": "places/ChIJb6K6_1E_Xj4RXrxm5HKWi6E/photos/AeeoHcLLUJmThyMMQ-SkxuvJ2Pb_f_80KFG9-RN1CAD8Kc_T8hv8Rgz1J_uBL0I5tp8I4xxSjOzmeANECVbGbS3rfWW146EJNhBZLgRb6Hn5ZTkKo_0CTWsr0vQD0DVzj6OagBpsrrwwJtUSy3Rb0XER4sxLOQvvGnneTlJg-8ibbBIMV_jr_6sqUcriLF9kN-uTf79SP4zJBDyScGBLuvRsPd6I-nI5MjO_mxgCINOy5z90Pm7yxb74sLG9-PrUmIGiLvHVRxN0ZqnhGXG5TJws_6LyJpr1Js-xfaHYHrck07Oois4uK75XSVzz6_1H42g3GQjSnsKfngeoQD4S5sQa7CdqPItcKI2qwMfDXtU7CtHYFmSfZGd1QKlzesehp2H9P7aUNDNZ0bMS_Og6AB-7YGmp-1mnhbMr-oets3w1P8A", "widthPx": 1080, "heightPx": 1920, "authorAttributions": [{"displayName": "Ahmed Musa", "uri": "https://maps.google.com/maps/contrib/106416303573430223956", "photoUri": "https://lh3.googleusercontent.com/a/ACg8ocJENVhEbN-1_lQWSEgLu4k-dp_AT1AxHxgqtPRkeyENgDy9UA=s100-p-k-no-mo"}], "flagContentUri": "https://www.google.com/local/imagery/report/?cb_client=maps_api_places.places_api&amp;image_key=!1e10!2sCIHM0ogKEICAgIDWu_yxXA&amp;hl=en-US", "googleMapsUri": "https://www.google.com/maps/place//data=!3m4!1e2!3m2!1sCIHM0ogKEICAgIDWu_yxXA!2e10!4m2!3m1!1s0x3e5e3f51ffbaa26f:0xa18b9672e466bc5e"}, {"name": "places/ChIJb6K6_1E_Xj4RXrxm5HKWi6E/photos/AeeoHcLpBPh5AyMU4TSZq5zcEjfcQnnWKvg0oFeEruja441qJGBHoBC_IGx1DbeiNQLwhzHs2jEm8KdtHH80jWtM7XMxiJeQD26Jd0S4RstFcL8qmbtE8728aqATJo-fdxUNz6hB4wnkthKemXl0whCBxJLjRWXfBRFs_M-mL16ipj6oV1gGBlCzIrnxc45Qu2kcjLwj8vho5mqchJrGxg4NF2iZZgFhPlzOa8XvDklzhW-T3KynwdWbBWFIxric1h5YtDuY_2f7w0Cjf59vHi25a52etolK0OBtalqIaTFZ8vDN3np-OZV6U0BYrlS26lVOSR8xrCe_gviWyIZkPJwrmT2rpA5DnnaMUXGN2q0pxwesF4cfPa_z6Z00TPgW-t1hzC0m7HY1IeaXD2Sz-i1ZpymbRCErWZJ9PnaPqQrHdZ2RZ37m",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"https://www.google.com/local/imagery/report/?cb_client=maps_api_places.places_api&amp;image_key=!1e10!2sCIHM0ogKEICAgICVwfCDrgE&amp;hl=en-US", "googleMapsUri": "https://www.google.com/maps/place//data=!3m4!1e2!3m2!1sCIHM0ogKEICAgICVwfCDrgE!2e10!4m2!3m1!1s0x3e5e3f51ffbaa26f:0xa18b9672e466bc5e"}, {"name": "places/ChIJb6K6_1E_Xj4RXrxm5HKWi6E/photos/AeeoHcIjSwpYj9WwL26gwq1Db7zDGpDnK4TYfeV5NU5BoOv5tWvGInmnumy-k3tGI6ugtJK9MtN3zXnNioBSk7SbWtrK8YWonv_2_lOn3tpFaZDCUDn_pFZzjJESuKctOZYH2aMxP1a32el1EWosFHIpFhV27Fc26KJGNLy018f54LHVpJ7oMikbRUIdV88-Opd2c1-uN58ueEcI1AUIH7oOxWl7E1zZ1K_nacOobC86By5kTqqoyi9pMSJQpf-hYIUcJDGRbPrTl5niUeKi9JhbTdi9kTKWcjMEBV3ELGBFwC9x763LVhMMAsZDkz8_19VzP4Q2uAPXxuePUEdyxUs6tzRyLr8U2O4xDWe2xY4W7X3ztqmbK5KxKEZjmYT4DLaCAN8zwsl3NhzFAHNAp3Q_Zwo9RW8IUln9fk1lnqju7r6G7g", "widthPx": 2448, "heightPx": 3264, "authorAttributions": [{"displayName": "Ayman Ali", "uri": "https://maps.google.com/maps/contrib/105638236674151567683", "photoUri": "https://lh3.googleusercontent.com/a/ACg8ocLsb0fBGsuQtz51sgantBoKv7AaOcbF2VkdMJUNbOAWnJlOLA=s100-p-k-no-mo"}], "flagContentUri": "https://www.google.com/local/imagery/report/?cb_client=maps_api_places.places_api&amp;image_key=!1e10!2sCIHM0ogKEICAgICugbW5Qg&amp;hl=en-US", "googleMapsUri": "https://www.google.com/maps/place//data=!3m4!1e2!3m2!1sCIHM0ogKEICAgICugbW5Qg!2e10!4m2!3m1!1s0x3e5e3f51ffbaa26f:0xa18b9672e466bc5e"}, {"name": "places/ChIJb6K6_1E_Xj4RXrxm5HKWi6E/photos/AeeoHcIAjOmzfV9niEIdgTtuiOPgjO6tiB0D9ClCn9-FSm_txIqZhkhn6jjUQjTlP5dEL7YL-3LEc8mpa8t8dPohUcXxefYQLTCdOLMCE8zTzbkbdU1XBTgo4pKsW3Q2eWVmeUcvNSThmquYTqCO6t5V_EDJ8O66cdW7hmBcAIVp-tLVBMi5Vk9rFNAYSLT4XH3EE1n3PE9_lpUyNVcP52-ImzVJHpCXTH2LN1BDFau4JG7cnZYFMaNsXxBjZYzdPYyS5Iolbl0WvIATTaWN_8v2JN-naAl7uS5E5KYiba3KHM2_wXGfwEiljktYqIaGDvjyMYHQhgEoXKuG1IJ7D9Oqag4kAqmUlybU9E2GhPma-Orn9dMSu3L0qy8kQvowwpkjB3f6y7dh0yxpJ1oS-a0TMj13wpEAQhT_b1RfkFJIOrIgg6Y", "widthPx": 3024, "heightPx": 4032,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"https://www.google.com/local/imagery/report/?cb_client=maps_api_places.places_api&amp;image_key=!1e10!2sCIHM0ogKEICAgIDGq6Wr9QE&amp;hl=en-US", "googleMapsUri": "https://www.google.com/maps/place//data=!3m4!1e2!3m2!1sCIHM0ogKEICAgIDGq6Wr9QE!2e10!4m2!3m1!1s0x3e5e3f51ffbaa26f:0xa18b9672e466bc5e"}, {"name": "places/ChIJb6K6_1E_Xj4RXrxm5HKWi6E/photos/AeeoHcLgLvSheJ4SsaHIr9ZHp4mXwEm-9b13cTY71lkah9aio9v2wQRFQSnFsx2NykNb5a2mYLHArkBSgNKPExKZEcuApIu4c5enbJwVarZl9yrkhI1SQtKReOvmWwDpqRIAHleGM6JTH0BM3oSnZiy8ojfa3ttXjBHVIaHM5HXAW5VOU9KjypfBM4U4uZgtoMRbdqCTaeDGh0XuYrodnim1rR2ABZPCtiZ47ENkaxYD8Zo-jxa18WgwEZpU1aNo-w2AoevQG2TLioSooq0hL2rGNN_JLI0XZJQWPoakYCb8rMxydTu_5Z1mKEU184DdtBC2y2iJ8IwiGXmktXnKxJgLFczrud__fmSc7OLL4BSYRgT7EuxpZ3aKNdQttm44uwpkKlUQNKpkOFrJBAAWlL3IFuim5u83sjeXeoj9oqeRfDxGYg8",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"https://www.google.com/local/imagery/report/?cb_client=maps_api_places.places_api&amp;image_key=!1e10!2sCIHM0ogKEICAgICVwfCDzgE&amp;hl=en-US", "googleMapsUri": "https://www.google.com/maps/place//data=!3m4!1e2!3m2!1sCIHM0ogKEICAgICVwfCDzgE!2e10!4m2!3m1!1s0x3e5e3f51ffbaa26f:0xa18b9672e466bc5e"}, {"name": "places/ChIJb6K6_1E_Xj4RXrxm5HKWi6E/photos/AeeoHcICn1heCZIAUVqTPe1jLsFN_k8_wOR4PnvFbFmjdh6j83vgcy-VHrmmbSU0OvlcrHV-HE5bZ4V37mBUxzwknfygTD2oIPh5VXBsTbnlHEW0kjaQ8vGBHJkI6A2oj64GIr0x4OIdSpbUc6aiIUGnvKLyX8he_8OX1BHzYGytIwqcJCOV8E68FAGt-foqY3DgxcirhsQ-1_pjJOBuhvICka8XUNu7jIj6o95iVtQmqwuFN92BK5bWOk2U-r_sjRw6ki1t3zWxHJc8tLCZjqdxDbNZPbJph-YCzGWfPHasysGCZz30APAHNKjA0jI7sZ_vCS8qm1_v8-FQ7Ss_WbNcFe0gmFCMEoWKzSsSIEGxBmjT5DUamWL46P59DpKQBvF6FZ6cfMvfY9SaNk2vWVLz7UPoQT0tPYT_LDuy504dvWbOOA", "widthPx": 4032, "heightPx": 3024,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"https://www.google.com/local/imagery/report/?cb_client=maps_api_places.places_api&amp;image_key=!1e10!2sCIHM0ogKEICAgIC25oqBDw&amp;hl=en-US", "googleMapsUri": "https://www.google.com/maps/place//data=!3m4!1e2!3m2!1sCIHM0ogKEICAgIC25oqBDw!2e10!4m2!3m1!1s0x3e5e3f51ffbaa26f:0xa18b9672e466bc5e"}, {"name": "places/ChIJb6K6_1E_Xj4RXrxm5HKWi6E/photos/AeeoHcKrpJAxot69RjO02-jrQFWQ5pDEYhCW7t-7KwuZ5yZB7hsAuxGpzh9PJF4VsHhiLKfqc3qtWqjRUjnvUA7cE7WAYEOkojllZmH8cc1vEgYqBUJQG7BXtIl-xKbzOHzMx-6IvVy_JgRYL_TJreSs37sP_mmBupmGG9fIPswhDUDqMhfFpraWEPJ04SluUQidkga4D9LoKSNOeLnEdrdw8PO6pGzELZMlhUlMQKfjAiHSnly1ZLK2pF1nKTPzsjDVVNpbXwJ2Dn4kcqTkreTvwh-XnoM1hV75yMbbOCstXLQvIjlH4RePIixK9QH3dfgS-aZ1BpvmJ2mCCk0uNfmRs19cQDp3ZWjIoi38vIISmb15XTHrfTi2SXvrPPn3PIHWdL9emzKwQtw7y7fh6BcHmpG3Vfu_ceqnjxt5uy4JqGbCLkw9", "widthPx": 4032, "heightPx": 3024, "authorAttributions": [{"displayName": "Noble Thomas", "uri": "https://maps.google.com/maps/contrib/101395953366537225850", "photoUri": "https://lh3.googleusercontent.com/a-/ALV-UjXU2YwazpGteZeutAVcExgWge2taL8FgAtPvzJ6JU8m6Ll3Rb5m4A=s100-p-k-no-mo"}], "flagContentUri": "https://www.google.com/local/imagery/report/?cb_client=maps_api_places.places_api&amp;image_key=!1e10!2sCIHM0ogKEICAgIDcpfu8gQE&amp;hl=en-US", "googleMapsUri": "https://www.google.com/maps/place//data=!3m4!1e2!3m2!1sCIHM0ogKEICAgIDcpfu8gQE!2e10!4m2!3m1!1s0x3e5e3f51ffbaa26f:0xa18b9672e466bc5e"}, {"name": "places/ChIJb6K6_1E_Xj4RXrxm5HKWi6E/photos/AeeoHcLCTFEnMmxv-VzklYi9vbUf-7JgkPPGuNCNUdt0lYiULmSYZ5l9VgAcafRhv8Q9dpKlvNWfp8ShlT21EjyY8srxIYfwFoF4v8U0_-Hca5gIal8X0EfeUlLVJ9VRZt7fwdAf0ngn7LUX3H2uYgpz8Y92QGAxVUVc6e1BF7aRqExxddnb_ql2Qbi6T5LcKTwWfg4XtgGrNFqhX-v9JvSHhkK8lXQjiuuZINMSoeVdV-jjuAsX91CbUqssvguP7PCgjpAMKyt0BEz1AAqr7XWLipDKD5di9u5QSsd7LVgCGYwMSj5puftt4iv_5yTlun2QyOBaojhh22hg9jcodH7wxWW44G2P_pheIDDap9MhmRIN0Tal8mrRFKuWKMBcyEgmuwEV6EhNEsBoR8YBSBl4fprtx1HUDkYuJH5NVmtrvVB_l7iD", "widthPx": 4800, "heightPx": 2700,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"https://www.google.com/local/imagery/report/?cb_client=maps_api_places.places_api&amp;image_key=!1e10!2sCIHM0ogKEICAgIDc_8C05QE&amp;hl=en-US", "googleMapsUri": "https://www.google.com/maps/place//data=!3m4!1e2!3m2!1sCIHM0ogKEICAgIDc_8C05QE!2e10!4m2!3m1!1s0x3e5e3f51ffbaa26f:0xa18b9672e466bc5e"}, {"name": "places/ChIJb6K6_1E_Xj4RXrxm5HKWi6E/photos/AeeoHcKtIKnx-F7dioqeMFzDwl112Cb7rDLc7iO7qY9eCWgSlt1tWmQhBHMHL9J3aIoct7r0ySbSWkQpw5nTnwnxdF712SKIdbCk__pGH-Qy0voiot5fafZwv7TVUF3b6qpugtUh14RCHt0YusD98evFV3j-BK6-PH2a988kUTiqy_StkkA1oNVek7fTog1H75C34ha6D2v15fpuU7gn-gv4x0NvncyDw9mAEtGoTtEjm2sNdwpic7GaHamJmfnkSn00qPzrxAVX0Zk1P1z3hkaGc6hY3uebWjiHOGjYqvzk60ymD_S61J8SpxAOL5dUey5Q7vYc_cI2WbUYUpIoAPMS4AHeoABE9OxRTgc1QP_Qux8AXgQ5uO8Aq4-Syrj9Au_EmGCJfYz8evvXuOglyHRkDE_ipvyF9kSrC-ZlBh1QjGKzLw", "widthPx": 949, "heightPx": 1265, "authorAttributions": [{"displayName": "Mohammad Hamed", "uri": "https://maps.google.com/maps/contrib/117692398001114072386", "photoUri": "https://lh3.googleusercontent.com/a-/ALV-UjW_dUGmAxaN72nA9z-H1834sgb5sWkftsyh4BN8ZVWdYgRBwOD4=s100-p-k-no-mo"}], "flagContentUri": "https://www.google.com/local/imagery/report/?cb_client=maps_api_places.places_api&amp;image_key=!1e10!2sCIHM0ogKEICAgICKjKfhUQ&amp;hl=en-US", "googleMapsUri": "https://www.google.com/maps/place//data=!3m4!1e2!3m2!1sCIHM0ogKEICAgICKjKfhUQ!2e10!4m2!3m1!1s0x3e5e3f51ffbaa26f:0xa18b9672e466bc5e"}, {"name": "places/ChIJb6K6_1E_Xj4RXrxm5HKWi6E/photos/AeeoHcKipuutE2djsLcaKUOn9gRxDYj2d56WIbKM0xYnuAHjo91NsOILjlry7v27thUMYgwbgdZEiAsQtQm4CHY5wDN48h7oSRF5AOhRsfBx_7rivFTlTYfhOx8anhLXhnfjyIVqpuePyh163aJVEFU__CVnfBlwY86kAbPXC57VHJWBNLcoCkEzqNJsVJ33eD_hKTjVRlRT0PmvhpBn5GygWj1zlGtFl3fp_vk39cXOYz61dlSnY8vDRz23XyQKBSdGEUKF_-5fz1_96cci-gcnnIDCeleBJ9UNPJa5kAuJhi8y6bZ0UqxXDLxssjw0nndps3uiOjOTmguvHaFJ0G0ENvEsPq9sncF7bH7CpeaH9sL1-N5UXfvSMna4bu1wl0hKGjKs7W8qj2DfHPtpbv2LNsY1z-nJash7tyNkAWzADsvKlqY", "widthPx": 4800, "heightPx": 2700,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"https://www.google.com/local/imagery/report/?cb_client=maps_api_places.places_api&amp;image_key=!1e10!2sCIHM0ogKEICAgIDc_6Cb_AE&amp;hl=en-US", "googleMapsUri": "https://www.google.com/maps/place//data=!3m4!1e2!3m2!1sCIHM0ogKEICAgIDc_6Cb_AE!2e10!4m2!3m1!1s0x3e5e3f51ffbaa26f:0xa18b9672e466bc5e"}]</t>
  </si>
  <si>
    <t>[{"longText": "Abu Dhabi", "shortText": "Abu Dhabi", "types": ["locality", "political"], "languageCode": "en"}, {"longText": "ICAD I", "shortText": "ICAD I", "types": ["neighborhood", "political"], "languageCode": "en"}, {"longText": "Abu Dhabi Industrial City", "shortText": "Abu Dhabi Industrial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</si>
  <si>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Corniche (933)</t>
  </si>
  <si>
    <t>Abu Dhabi - Al Bateen - W45 - Abu Dhabi - United Arab Emirates</t>
  </si>
  <si>
    <t>ChIJUU3PT3BlXj4RhvRz0pazMzM</t>
  </si>
  <si>
    <t>https://maps.google.com/?cid=3689489980103849094</t>
  </si>
  <si>
    <t>7HPPF88M+M7</t>
  </si>
  <si>
    <t>POINT (54.3332338 24.466663)</t>
  </si>
  <si>
    <t>gas_station, atm, car_wash, convenience_store, auto_parts_store, bakery, coffee_shop, cafe, car_repair, finance, food_store, food, point_of_interest, store, establishment</t>
  </si>
  <si>
    <t>https://www.google.com/maps/dir//''/data=!4m7!4m6!1m1!4e2!1m2!1m1!1s0x3e5e65704fcf4d51:0x3333b396d273f486!3e0</t>
  </si>
  <si>
    <t>https://www.google.com/maps/place//data=!4m3!3m2!1s0x3e5e65704fcf4d51:0x3333b396d273f486!12e1</t>
  </si>
  <si>
    <t>https://www.google.com/maps/place//data=!4m4!3m3!1s0x3e5e65704fcf4d51:0x3333b396d273f486!9m1!1b1</t>
  </si>
  <si>
    <t>https://www.google.com/maps/place//data=!4m3!3m2!1s0x3e5e65704fcf4d51:0x3333b396d273f486!10e5</t>
  </si>
  <si>
    <t>[{"name": "places/ChIJUU3PT3BlXj4RhvRz0pazMzM/reviews/ChdDSUhNMG9nS0VJQ0FnSUNQcXVXazZRRRAB", "relativePublishTimeDescription": "4 months ago", "rating": 5, "text": {"text": "Perfect place to have your breakfast &amp; coffee", "languageCode": "en"}, "originalText": {"text": "Perfect place to have your breakfast &amp; coffee", "languageCode": "en"}, "authorAttribution": {"displayName": "Shaimaa Elgaml", "uri": "https://www.google.com/maps/contrib/109849417105999367934/reviews", "photoUri": "https://lh3.googleusercontent.com/a/ACg8ocK41FgoRsMUOHVWH9SYUJkQhmKFjB5zGUHHEgIYQLmS0_r4oQ=s128-c0x00000000-cc-rp-mo"}, "publishTime": "2024-11-23T08:02:33.913354Z", "flagContentUri": "https://www.google.com/local/review/rap/report?postId=ChdDSUhNMG9nS0VJQ0FnSUNQcXVXazZRRRAB&amp;d=17924085&amp;t=1", "googleMapsUri": "https://www.google.com/maps/reviews/data=!4m6!14m5!1m4!2m3!1sChdDSUhNMG9nS0VJQ0FnSUNQcXVXazZRRRAB!2m1!1s0x3e5e65704fcf4d51:0x3333b396d273f486"}, {"name": "places/ChIJUU3PT3BlXj4RhvRz0pazMzM/reviews/ChZDSUhNMG9nS0VJQ0FnSURYMEpQTUxREAE", "relativePublishTimeDescription": "5 months ago", "rating": 1, "text": {"text": "Really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 "languageCode": "en"}, "originalText": {"text": "Really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 "languageCode": "en"}, "authorAttribution": {"displayName": "Salamah Alremeithi", "uri": "https://www.google.com/maps/contrib/102894321449075968424/reviews", "photoUri": "https://lh3.googleusercontent.com/a/ACg8ocLWY34hHJz5vRVOu0gG23h8viGeVnk_ye7WoxQNlEtnuW9cig=s128-c0x00000000-cc-rp-mo-ba2"}, "publishTime": "2024-10-23T03:48:35.699110Z", "flagContentUri": "https://www.google.com/local/review/rap/report?postId=ChZDSUhNMG9nS0VJQ0FnSURYMEpQTUxREAE&amp;d=17924085&amp;t=1", "googleMapsUri": "https://www.google.com/maps/reviews/data=!4m6!14m5!1m4!2m3!1sChZDSUhNMG9nS0VJQ0FnSURYMEpQTUxREAE!2m1!1s0x3e5e65704fcf4d51:0x3333b396d273f486"}, {"name": "places/ChIJUU3PT3BlXj4RhvRz0pazMzM/reviews/ChdDSUhNMG9nS0VJQ0FnSURmak5ubmdBRRAB", "relativePublishTimeDescription": "3 months ago", "rating": 5, "text": {"text": "Good services available including Tyre air, EV charge, car wash, MacD and ADNOC Oasis..", "languageCode": "en"}, "originalText": {"text": "Good services available including Tyre air, EV charge, car wash, MacD and ADNOC Oasis..", "languageCode": "en"}, "authorAttribution": {"displayName": "Harsh Luna", "uri": "https://www.google.com/maps/contrib/114229955802744983761/reviews", "photoUri": "https://lh3.googleusercontent.com/a-/ALV-UjWMbMrohWEvL8eM9mRDRllhWOZfRLJ9V6mmh3A8pvHFL34uu6sLKw=s128-c0x00000000-cc-rp-mo-ba4"}, "publishTime": "2025-01-04T10:00:02.867625Z", "flagContentUri": "https://www.google.com/local/review/rap/report?postId=ChdDSUhNMG9nS0VJQ0FnSURmak5ubmdBRRAB&amp;d=17924085&amp;t=1", "googleMapsUri": "https://www.google.com/maps/reviews/data=!4m6!14m5!1m4!2m3!1sChdDSUhNMG9nS0VJQ0FnSURmak5ubmdBRRAB!2m1!1s0x3e5e65704fcf4d51:0x3333b396d273f486"}, {"name": "places/ChIJUU3PT3BlXj4RhvRz0pazMzM/reviews/ChdDSUhNMG9nS0VJQ0FnSURtd196cHlRRRAB", "relativePublishTimeDescription": "3 years ago", "rating": 5, "text": {"text": "Open till very late (24 hours i think). Great place to get a late night meal at the McDonald's or Dunkin Donuts as well their shop. I washed my car here at the automatic car wash at 2am.", "languageCode": "en"}, "originalText": {"text": "Open till very late (24 hours i think). Great place to get a late night meal at the McDonald's or Dunkin Donuts as well their shop. I washed my car here at the automatic car wash at 2am.", "languageCode": "en"}, "authorAttribution": {"displayName": "Ahmed Satti (Family Guy)", "uri": "https://www.google.com/maps/contrib/101912427147558924195/reviews", "photoUri": "https://lh3.googleusercontent.com/a-/ALV-UjX1tZfz5eVh8ntAr4DIcxdVT1n7P_Tz54pUIcUelLnkQqNOG84dfQ=s128-c0x00000000-cc-rp-mo-ba6"}, "publishTime": "2022-02-07T14:38:48.441556Z", "flagContentUri": "https://www.google.com/local/review/rap/report?postId=ChdDSUhNMG9nS0VJQ0FnSURtd196cHlRRRAB&amp;d=17924085&amp;t=1", "googleMapsUri": "https://www.google.com/maps/reviews/data=!4m6!14m5!1m4!2m3!1sChdDSUhNMG9nS0VJQ0FnSURtd196cHlRRRAB!2m1!1s0x3e5e65704fcf4d51:0x3333b396d273f486"}, {"name": "places/ChIJUU3PT3BlXj4RhvRz0pazMzM/reviews/ChZDSUhNMG9nS0VJQ0FnSUN2eWQzMFd3EAE", "relativePublishTimeDescription": "3 months ago", "rating": 5, "text": {"text": "Sowrabh was very kind help us so much more than the usual staff best staff I ever seen in ADNOC hand down", "languageCode": "en"}, "originalText": {"text": "Sowrabh was very kind help us so much more than the usual staff best staff I ever seen in ADNOC hand down", "languageCode": "en"}, "authorAttribution": {"displayName": "Saeed Almansoori", "uri": "https://www.google.com/maps/contrib/113450326691198538735/reviews", "photoUri": "https://lh3.googleusercontent.com/a/ACg8ocLgTzdzK491_zmIBbA-LhD6iQ5Lc9jHcY58nieWBLy1oV0eJg=s128-c0x00000000-cc-rp-mo"}, "publishTime": "2024-12-12T09:56:15.253782Z", "flagContentUri": "https://www.google.com/local/review/rap/report?postId=ChZDSUhNMG9nS0VJQ0FnSUN2eWQzMFd3EAE&amp;d=17924085&amp;t=1", "googleMapsUri": "https://www.google.com/maps/reviews/data=!4m6!14m5!1m4!2m3!1sChZDSUhNMG9nS0VJQ0FnSUN2eWQzMFd3EAE!2m1!1s0x3e5e65704fcf4d51:0x3333b396d273f486"}]</t>
  </si>
  <si>
    <t>[{"name": "places/ChIJUU3PT3BlXj4RhvRz0pazMzM/photos/AeeoHcJEivi7jMl-aMuu2DvSfkE5F8i7l-7Z-RvqyPM3UZnW_hEHn78YGsoYIo2VrM-hRATnOd9haNt0Evb5fB78rjXOVn1GZPqplHWfH07QdoadejhrVw3zTZyUzmhRtKrYNxURavTJHif_trp8N6Ms273E4nfNN9hkxayEJMGC0KY-MFgrwaJSHlw3hBNNtQNTDHReG3gpFv25PO2T8XyEF2bIBvfZo5TxL9VsCgn5U5WJ97SinOIIXZ_dHIa3Rjkc8ojRGWz5QbtGOI_qokRBqwIKWWRQbSqxjwXLmcht-BOmIBUL8Wk3sRIR6vhSULRMnru_5kKlYKRp5jdGxSLjmZhGFI7Wm80_WINCxruCmrG3-FFtxOITs5loCoYThQ7a3XtMrOFrl3umnC1Ac2RcTxaLoMGdNk9_bykGRUDmh9eBPQ", "widthPx": 3264, "heightPx": 2448, "authorAttributions": [{"displayName": "zafar baig (Zafar)", "uri": "https://maps.google.com/maps/contrib/101945321247540298730", "photoUri": "https://lh3.googleusercontent.com/a/ACg8ocL6Gvq1TC-0-PL9RQlHYJzc6p9cgI1BnQ3RhLiyQsV4rv0--eE=s100-p-k-no-mo"}], "flagContentUri": "https://www.google.com/local/imagery/report/?cb_client=maps_api_places.places_api&amp;image_key=!1e10!2sCIHM0ogKEICAgICyhrvxTg&amp;hl=en-US", "googleMapsUri": "https://www.google.com/maps/place//data=!3m4!1e2!3m2!1sCIHM0ogKEICAgICyhrvxTg!2e10!4m2!3m1!1s0x3e5e65704fcf4d51:0x3333b396d273f486"}, {"name": "places/ChIJUU3PT3BlXj4RhvRz0pazMzM/photos/AeeoHcLb5Dar-STGTr3DPQNNPZk9S156cI-fwcd1fs5zJyGZ2OC0c2ws57nt6oEE7OGSJB3liP3qdj5nPdP82YA7-liRn8HIrH-CNWQx55DUyN86bIxVfuqa6jLlBUtePAcdO_Yoy32qOAR47E9_SCqOEQ8s_2lks_JqamWz50m6USAD74SwxqrolQzsC05Eu8Ga4JKQMAIF075W07U5BhPystfOrHEIyjq6SfK8KeElXa9khXipVOJus9O3RJ-0jKeKJ-g5BDrksbnpAnPoJjww7DFXnBUXqQBC9w5yjB8KBNNtzn5T9mINjhaPV0gtqHDGRKy42Ujy8V6bwItMF-e2I8b8HgGAm2r41B3JSBFV2TeCERx10bTqjiElZd6aPNVXk56ZLQXiHMyI6kqDb1S79rgyKayDB6J2VEyvpL69yglzpwyp", "widthPx": 1080, "heightPx": 1920,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"https://www.google.com/local/imagery/report/?cb_client=maps_api_places.places_api&amp;image_key=!1e10!2sCIHM0ogKEICAgIDLha3m5QE&amp;hl=en-US", "googleMapsUri": "https://www.google.com/maps/place//data=!3m4!1e2!3m2!1sCIHM0ogKEICAgIDLha3m5QE!2e10!4m2!3m1!1s0x3e5e65704fcf4d51:0x3333b396d273f486"}, {"name": "places/ChIJUU3PT3BlXj4RhvRz0pazMzM/photos/AeeoHcKsQ-A3H82lXXKnWpvAbwZ3-Tq9vkHH8OAHIgNGYENNIUE8PSbx7o2MRmFOpAeGQ9W1w9mBMwLcoZiFhueCkB763eP5-qXEUg9af7GRFuzdtR8wcRky-CPccwVbqM05AbbaM01DrEbqon3hcRlnQXhEUvufmCrBYXk6KNDoDI5zZWLHMlpWCZkgL0PZLeN_-V0JGKSqZ5QnjMfD1TJ2wQAXwUcyrS_6LvZ0cmEKlRBGfnqaEFoeGKz_J_AIssx92ZyBW5xokQip7vrXPiYiWUaBTEUkD0RI_KQyaHo8xxB9HwccBc1pdEu93bByQ1N7Xfjl_jhbd2GEXts-UvCjijTu2psACiDZNHMhOcDQk_cps7FrT2nXCQpS7qqpE8zzyP96dzLeuXOP2qlb_LTmxaIHlgoU5qPPwqTmEmtqFA7Vv43h", "widthPx": 4032, "heightPx": 3024, "authorAttributions": [{"displayName": "Mahmoud Shalabi", "uri": "https://maps.google.com/maps/contrib/107237711398964779100", "photoUri": "https://lh3.googleusercontent.com/a-/ALV-UjXbD3KW2D_tQXoPf1J2-bwb9rpIXMdZtzqWCT9yxupZUWdYZgw=s100-p-k-no-mo"}], "flagContentUri": "https://www.google.com/local/imagery/report/?cb_client=maps_api_places.places_api&amp;image_key=!1e10!2sCIHM0ogKEICAgIDm4Ny7mQE&amp;hl=en-US", "googleMapsUri": "https://www.google.com/maps/place//data=!3m4!1e2!3m2!1sCIHM0ogKEICAgIDm4Ny7mQE!2e10!4m2!3m1!1s0x3e5e65704fcf4d51:0x3333b396d273f486"}, {"name": "places/ChIJUU3PT3BlXj4RhvRz0pazMzM/photos/AeeoHcI24lUsk5ZINvhRuNEA1X8mRsWWO4_n3ivzcke7WxJofChV68FV91iqHL6uXfjo7eI8VEeSI2E76v_LqP7lPYEsv9w2H_9ljClGgr4K4tGLhvAo0p9V0svDXJXrJCY7pDxzReSEcSFsTVGR97tHkGx4IA-PEqPBL9ioMBFPJUc1_ASyviHv1hevQ8MEywMQYj6hm_Hjz_mUC4s6_DvxSOMpaouN-PHNJmVnh3a0YmfxATLk-J3ZJ5E4LUhDUrfsBn_paxMSmqgRL2zSb-wHhYYNACsMl7fyyM-PJ6NEmxtHpQVgXjEH9CC3J85xTxUiOADFJI9AqhATnYUD_HeAS9g8b4uekqVFsCBXEGEdn2DHYQFS-OK-dkdfk3UTsetB3NNPCUsNgSVmfpRBV4xdq8NMIEfonaLvTZc_zeVnMK7ZxiE_", "widthPx": 3024, "heightPx": 4032, "authorAttributions": [{"displayName": "Rama Warrak", "uri": "https://maps.google.com/maps/contrib/100932581054843218501", "photoUri": "https://lh3.googleusercontent.com/a-/ALV-UjWUQt0N3wQzadLpQW1YU1JHMNc-UVkge6yf1RVMmCz9zqDZ1PI=s100-p-k-no-mo"}], "flagContentUri": "https://www.google.com/local/imagery/report/?cb_client=maps_api_places.places_api&amp;image_key=!1e10!2sCIHM0ogKEICAgIDBisqUogE&amp;hl=en-US", "googleMapsUri": "https://www.google.com/maps/place//data=!3m4!1e2!3m2!1sCIHM0ogKEICAgIDBisqUogE!2e10!4m2!3m1!1s0x3e5e65704fcf4d51:0x3333b396d273f486"}, {"name": "places/ChIJUU3PT3BlXj4RhvRz0pazMzM/photos/AeeoHcL_7S0oe_SfmiJ_Ju6t1sviSCngJi8ClwtWCBVtbMJHZPDWsQV8fNaF6HeKpsX7GHY-TeN9cprQFDIeNRqLh-VB2BuVDz52ejiJzDg3kFpg_i67VVSIrkSQ8mVmWNf4HrPg6k25Oa0BZ5DHq8oD91_Jn5cBcngkTa-cMn4skLK8k84rvsu1BBtNMQIWNttWSby6p81pl0xkYmlOotSA2ePo7VZ3wolkkAdHCM6HFtPP4E6xU7fhAKo4WBDWRy3tGVY4bhjYJvIGGam4w63r72dJQX8rF7_U7eueShkpNs61GRnelqhvXywKsPNsgwsR9ziV18I3sxo2vgfhvj03PD6QFFDpsJLnH56Yfih6iODlPVqh5CSj6OOurtUmXHODP_ejv4DQOaeQw8owcvvi_p5YuV2hlXsZf-LkwXpHCP0", "widthPx": 2252,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"https://www.google.com/local/imagery/report/?cb_client=maps_api_places.places_api&amp;image_key=!1e10!2sCIHM0ogKEICAgIDrq7aeBw&amp;hl=en-US", "googleMapsUri": "https://www.google.com/maps/place//data=!3m4!1e2!3m2!1sCIHM0ogKEICAgIDrq7aeBw!2e10!4m2!3m1!1s0x3e5e65704fcf4d51:0x3333b396d273f486"}, {"name": "places/ChIJUU3PT3BlXj4RhvRz0pazMzM/photos/AeeoHcIZeYuwH2_nOraTOTeC5k1EjINdPESjTxqelgBLeDC3emrroMnjoEYTFYBYoqg6rkXvnm8FCPYOiUGSlT00vvYhz-gtWxIQStYGvNKWIDS8BM32zHpie9h3V5iN9mSS3ZE6m6QZFZRoAsZAc9mUiPogI1wKlyDa3uedX5IBXOcMHrGH6wGBuKbNEDDV3e7qSvUQ3oSO_goI8r1Iiv_4VDySne9SRqw9eIeKkElFqfre9rhLwvJbYWWxJg-ngvXNfkRZnYFIcvMZDttLiaQDDLFcmgz81gDlfCZV5h7AMHA9wkLwfaRFOMrtGeXz9A3rEyLd5JgfJXC8IpCSrvTmX-BeKv2NFUKWtdAKXuLlUmq9yadqsFgm1yMeRBGriCUBEnfRZsaa-XqoVd-rugENQB8JvAkJWDvPFDXKxOajHDxa_Xx5",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"https://www.google.com/local/imagery/report/?cb_client=maps_api_places.places_api&amp;image_key=!1e10!2sCIHM0ogKEICAgIDe2eab-AE&amp;hl=en-US", "googleMapsUri": "https://www.google.com/maps/place//data=!3m4!1e2!3m2!1sCIHM0ogKEICAgIDe2eab-AE!2e10!4m2!3m1!1s0x3e5e65704fcf4d51:0x3333b396d273f486"}, {"name": "places/ChIJUU3PT3BlXj4RhvRz0pazMzM/photos/AeeoHcJu9qMbcS1-Ljg9pvM2isprk-BuVPkW0IO3otLx73AbMJJP9PvaqyvBqoeRN6svrw--LBI34OOdAqE-G2-TbMoUraOhowCSqVjxbH6PAaE4xFrAhN1lGWTfIoTuJZZ_mxqlhE6mVWNGoVwbDQ2EH9YDxfVHtqbwUrbqa0-dtEj0QJ6WX9u_FiZ7hNge7lK420sK0u7feh-prZMImBtek3bOJziJ--Yp4LpBFC4mvQKreBVeOv2ArOY3cGQRxaXmMMntWxg7w8S30m512SuxoDpIw2jGwz_R3m5fI4Wf7MJzg-08qWTZ99fIUWx2KfyX8RhB-srGB0TA7DLL7VjHNub8diwNvAmlM4dyFumOp4Lxi6y0f-iWIxYrJdQSKDc22p2HWt4P2rUdi_iUVnLb3zblzKGO4kuuHsrHUoBfTk0QTg", "widthPx": 3024, "heightPx": 4032, "authorAttributions": [{"displayName": "Sakhr Alyaseen", "uri": "https://maps.google.com/maps/contrib/110728730632370667380", "photoUri": "https://lh3.googleusercontent.com/a/ACg8ocIvrVB4JdrJyYzqs-KaxaqJzbnFEwl7PDlCqBXsXHH3u6Iy=s100-p-k-no-mo"}], "flagContentUri": "https://www.google.com/local/imagery/report/?cb_client=maps_api_places.places_api&amp;image_key=!1e10!2sCIHM0ogKEICAgIDc26i7UQ&amp;hl=en-US", "googleMapsUri": "https://www.google.com/maps/place//data=!3m4!1e2!3m2!1sCIHM0ogKEICAgIDc26i7UQ!2e10!4m2!3m1!1s0x3e5e65704fcf4d51:0x3333b396d273f486"}, {"name": "places/ChIJUU3PT3BlXj4RhvRz0pazMzM/photos/AeeoHcJ68POc_U5cuPlJFrD5ArCmtYrFxIgJXON6uIPzOojB6xymNbAX9stV9y-emFYZlATRM6nqGROj934aSBCFunC3vS6XDRu3p6pVe4cEt4wk9plM_ByzkYA_f4LSUnD13y0qqCNyCrLojcF6hJAiaHcXN_S5FYt1wZhk8cDegHbD8FTYh4TzkjLh-BUU3fTJpJFasnVmotf7taxWOVJVYo4cFn4rFvwGUpIyby_lz9OzK9vZmL4NueVewTPvyrysKYodea9_EsQvlvE1KumZHQe9kcC5MbEqZo9EYtfU43QU0ThUKijLPmeIshvz7pcvayl4AtvNo_Adi5ugePaT5DUoe0c851CHKu96NrH1pMJflFqgVl70MwJ3H5FafslijAbxcMgVAB6p4D0Oub60VYEVU6zeh-sm9XLU2dA-rWhxyDA2", "widthPx": 4032, "heightPx": 2268, "authorAttributions": [{"displayName": "MITA", "uri": "https://maps.google.com/maps/contrib/101861340796394126843", "photoUri": "https://lh3.googleusercontent.com/a-/ALV-UjXJ6j78ISQ-yOd7WcgwnO8Hj_IiweRM3akRAACiZJU_JxwPJ9KX3A=s100-p-k-no-mo"}], "flagContentUri": "https://www.google.com/local/imagery/report/?cb_client=maps_api_places.places_api&amp;image_key=!1e10!2sCIHM0ogKEICAgIDMqabKoAE&amp;hl=en-US", "googleMapsUri": "https://www.google.com/maps/place//data=!3m4!1e2!3m2!1sCIHM0ogKEICAgIDMqabKoAE!2e10!4m2!3m1!1s0x3e5e65704fcf4d51:0x3333b396d273f486"}, {"name": "places/ChIJUU3PT3BlXj4RhvRz0pazMzM/photos/AeeoHcJaloj6gyoLnwdOUyvV37Ccusta8qPplTFLLu_eZQu7DYTsfhsqDOhvyUACT2cOoReFYF8xmcAP8hRUHjNRP8LzoagDI88riRBpuSxAVHuI_10usqLvVz97eN4SJX3_MrTrsPxwJ1G2hHld4MICDLeqrdlEElFnOOFjXiuKeGaULKoAZvbuadEw1n0d0JQVuQZkvXyPAL9w-3lZoVKzreffoPiCjDyWBK_ZvgfgW3EqvWQ3aeDf4_TcCQLViZOU2xJ6nJv4Q9ykyQBc9FNTBOqQ8FZte3axI1Ga5rWkiAf8ZfPTAPe1QSzEXT2k2Gt05k_AtoXktibkt19TjpvL553R-c071sxBlVF2IVfbbFGGyzxVHz08OrXIqNd4hTKkTIv-G61aflOED3iUW5c8R9cY3XG0huOGexExp32h6U91CQ", "widthPx": 4032, "heightPx": 2268, "authorAttributions": [{"displayName": "MITA", "uri": "https://maps.google.com/maps/contrib/101861340796394126843", "photoUri": "https://lh3.googleusercontent.com/a-/ALV-UjXJ6j78ISQ-yOd7WcgwnO8Hj_IiweRM3akRAACiZJU_JxwPJ9KX3A=s100-p-k-no-mo"}], "flagContentUri": "https://www.google.com/local/imagery/report/?cb_client=maps_api_places.places_api&amp;image_key=!1e10!2sCIHM0ogKEICAgIDMqaasVA&amp;hl=en-US", "googleMapsUri": "https://www.google.com/maps/place//data=!3m4!1e2!3m2!1sCIHM0ogKEICAgIDMqaasVA!2e10!4m2!3m1!1s0x3e5e65704fcf4d51:0x3333b396d273f486"}, {"name": "places/ChIJUU3PT3BlXj4RhvRz0pazMzM/photos/AeeoHcIrcHfLhd32vuHmUpPocBAcJQnvDEmRc6GMSxRmRZeZYjAKXXw0ndy2lpFfrDZfYklTQEenpShaALS9F1a2QQqzSwydw_A6l3Cmz6K3ns4SleQBP5N2AOOs-eWMy3_iQzMSGq_uVq7Hf0lTKVw17LJa-tFHe7cze2IAoFTpqsnSN-mCWgH0kqE7ug51XZlTliRxkz3EXpISrUf3wqmOZU2d2HvmsuLMK7094hmeJuwXAuohGcxKyjTQsJ280I_e0jfScKVGmQBzCtYxuJ8PJhJEcPdBk6z4YH6j0hMMrcMOm6PAoioQjgX3usENvU58HmNIY1FycMOohm_rKnez2cWxdCl48GsuXeCz1PjNGIAvuVAjs8vGTyz86CtP6wHdY2oZyPQPg43DwX5wSybkL_Nu6TzkCEJ9NA9ls4_9rOvPDg", "widthPx": 4608, "heightPx": 3456, "authorAttributions": [{"displayName": "\u0421\u0435\u0440\u0433\u0435\u0439 \u0428\u0430\u043c\u0430\u043d\u0430\u0435\u0432", "uri": "https://maps.google.com/maps/contrib/103472924515927473881", "photoUri": "https://lh3.googleusercontent.com/a-/ALV-UjUdCY62t94K_JuDzYqqm5TJtBSR6L1PnF9Ym7jAldcTiSbbTVe8Cw=s100-p-k-no-mo"}], "flagContentUri": "https://www.google.com/local/imagery/report/?cb_client=maps_api_places.places_api&amp;image_key=!1e10!2sCIHM0ogKEICAgIDEouDCCA&amp;hl=en-US", "googleMapsUri": "https://www.google.com/maps/place//data=!3m4!1e2!3m2!1sCIHM0ogKEICAgIDEouDCCA!2e10!4m2!3m1!1s0x3e5e65704fcf4d51:0x3333b396d273f486"}]</t>
  </si>
  <si>
    <t>[{"longText": "Abu Dhabi", "shortText": "Abu Dhabi", "types": ["locality", "political"], "languageCode": "en"}, {"longText": "W45", "shortText": "W45", "types": ["neighborhood", "political"], "languageCode": "en"}, {"longText": "Al Bateen", "shortText": "Al Bateen",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</si>
  <si>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Petrol Station-Al Mearad (686)</t>
  </si>
  <si>
    <t>Abu Dhabi - Al Mi`Rad - Al Adel - Abu Dhabi - United Arab Emirates</t>
  </si>
  <si>
    <t>ChIJ45Yfj561Xz4RDmnbLiG1jak</t>
  </si>
  <si>
    <t>https://maps.google.com/?cid=12217620518250703118</t>
  </si>
  <si>
    <t>Al Mi`Rad</t>
  </si>
  <si>
    <t>7HPPCRMJ+HW</t>
  </si>
  <si>
    <t>POINT (54.8323198 24.433958300000004)</t>
  </si>
  <si>
    <t>https://www.google.com/maps/dir//''/data=!4m7!4m6!1m1!4e2!1m2!1m1!1s0x3e5fb59e8f1f96e3:0xa98db5212edb690e!3e0</t>
  </si>
  <si>
    <t>https://www.google.com/maps/place//data=!4m3!3m2!1s0x3e5fb59e8f1f96e3:0xa98db5212edb690e!12e1</t>
  </si>
  <si>
    <t>https://www.google.com/maps/place//data=!4m4!3m3!1s0x3e5fb59e8f1f96e3:0xa98db5212edb690e!9m1!1b1</t>
  </si>
  <si>
    <t>https://www.google.com/maps/place//data=!4m3!3m2!1s0x3e5fb59e8f1f96e3:0xa98db5212edb690e!10e5</t>
  </si>
  <si>
    <t>[{"name": "places/ChIJ45Yfj561Xz4RDmnbLiG1jak/reviews/ChZDSUhNMG9nS0VJQ0FnTURneHQycUF3EAE", "relativePublishTimeDescription": "a month ago", "rating": 5, "text": {"text": "One of the best ADNOC station and the stuff service is friendly and nicely", "languageCode": "en"}, "originalText": {"text": "One of the best ADNOC station and the stuff service is friendly and nicely", "languageCode": "en"}, "authorAttribution": {"displayName": "Mansour Aljaberi", "uri": "https://www.google.com/maps/contrib/104169299237756358748/reviews", "photoUri": "https://lh3.googleusercontent.com/a/ACg8ocIeuH6iwXLZnV8gaM_AEeZZ9y0Xoqo_6ls5-xAXAR3mEDXFNw=s128-c0x00000000-cc-rp-mo"}, "publishTime": "2025-02-24T10:48:08.519746Z", "flagContentUri": "https://www.google.com/local/review/rap/report?postId=ChZDSUhNMG9nS0VJQ0FnTURneHQycUF3EAE&amp;d=17924085&amp;t=1", "googleMapsUri": "https://www.google.com/maps/reviews/data=!4m6!14m5!1m4!2m3!1sChZDSUhNMG9nS0VJQ0FnTURneHQycUF3EAE!2m1!1s0x3e5fb59e8f1f96e3:0xa98db5212edb690e"}, {"name": "places/ChIJ45Yfj561Xz4RDmnbLiG1jak/reviews/ChdDSUhNMG9nS0VJQ0FnTUNncEwzRG1BRRAB", "relativePublishTimeDescription": "a month ago", "rating": 5, "text": {"text": "Quick service and good staff behavior \ud83d\udc4d\ud83c\udffb", "languageCode": "en"}, "originalText": {"text": "Quick service and good staff behavior \ud83d\udc4d\ud83c\udffb", "languageCode": "en"}, "authorAttribution": {"displayName": "Junaidv Earpona", "uri": "https://www.google.com/maps/contrib/111305372495775484909/reviews", "photoUri": "https://lh3.googleusercontent.com/a/ACg8ocKgCDQK_ZfG0RfUyhF7hyCyo9Mf-3kFI6BttkMTjxTA3g_GAm4B=s128-c0x00000000-cc-rp-mo"}, "publishTime": "2025-02-14T09:10:04.636841Z", "flagContentUri": "https://www.google.com/local/review/rap/report?postId=ChdDSUhNMG9nS0VJQ0FnTUNncEwzRG1BRRAB&amp;d=17924085&amp;t=1", "googleMapsUri": "https://www.google.com/maps/reviews/data=!4m6!14m5!1m4!2m3!1sChdDSUhNMG9nS0VJQ0FnTUNncEwzRG1BRRAB!2m1!1s0x3e5fb59e8f1f96e3:0xa98db5212edb690e"}, {"name": "places/ChIJ45Yfj561Xz4RDmnbLiG1jak/reviews/ChdDSUhNMG9nS0VJQ0FnTURnMW9PY3RRRRAB", "relativePublishTimeDescription": "a month ago", "rating": 5, "text": {"text": "Great service from Kabindra Subedi. Thank you", "languageCode": "en"}, "originalText": {"text": "Great service from Kabindra Subedi. Thank you", "languageCode": "en"}, "authorAttribution": {"displayName": "Tracey Tops", "uri": "https://www.google.com/maps/contrib/108208107796272760714/reviews", "photoUri": "https://lh3.googleusercontent.com/a/ACg8ocIaGUuhXmW23MImmEjs280y0A74roPw57XVIDLJzXUngoTkyw=s128-c0x00000000-cc-rp-mo"}, "publishTime": "2025-02-24T15:02:32.878461Z", "flagContentUri": "https://www.google.com/local/review/rap/report?postId=ChdDSUhNMG9nS0VJQ0FnTURnMW9PY3RRRRAB&amp;d=17924085&amp;t=1", "googleMapsUri": "https://www.google.com/maps/reviews/data=!4m6!14m5!1m4!2m3!1sChdDSUhNMG9nS0VJQ0FnTURnMW9PY3RRRRAB!2m1!1s0x3e5fb59e8f1f96e3:0xa98db5212edb690e"}, {"name": "places/ChIJ45Yfj561Xz4RDmnbLiG1jak/reviews/ChdDSUhNMG9nS0VJQ0FnTUNncHF1LXR3RRAB", "relativePublishTimeDescription": "a month ago", "rating": 5, "text": {"text": "very good service nice coffee and very polite workers", "languageCode": "en"}, "originalText": {"text": "very good service nice coffee and very polite workers", "languageCode": "en"}, "authorAttribution": {"displayName": "Faris f.", "uri": "https://www.google.com/maps/contrib/106302864222507530058/reviews", "photoUri": "https://lh3.googleusercontent.com/a-/ALV-UjVsQ2bSEyKhNDSbJtWM5qYDAPYpAOpJ9IcOTxgMRBXmkJDPfPIo=s128-c0x00000000-cc-rp-mo"}, "publishTime": "2025-02-16T19:00:37.268236Z", "flagContentUri": "https://www.google.com/local/review/rap/report?postId=ChdDSUhNMG9nS0VJQ0FnTUNncHF1LXR3RRAB&amp;d=17924085&amp;t=1", "googleMapsUri": "https://www.google.com/maps/reviews/data=!4m6!14m5!1m4!2m3!1sChdDSUhNMG9nS0VJQ0FnTUNncHF1LXR3RRAB!2m1!1s0x3e5fb59e8f1f96e3:0xa98db5212edb690e"}, {"name": "places/ChIJ45Yfj561Xz4RDmnbLiG1jak/reviews/ChZDSUhNMG9nS0VJQ0FnTURncHFMcVlnEAE", "relativePublishTimeDescription": "a month ago", "rating": 5, "text": {"text": "Kabindra is very good person \u2764\ufe0f\u2764\ufe0f\u2764\ufe0f", "languageCode": "en"}, "originalText": {"text": "Kabindra is very good person \u2764\ufe0f\u2764\ufe0f\u2764\ufe0f", "languageCode": "en"}, "authorAttribution": {"displayName": "Mostafa Tarek", "uri": "https://www.google.com/maps/contrib/117359240949539155193/reviews", "photoUri": "https://lh3.googleusercontent.com/a/ACg8ocKKERW0yUk1TNMoSGTGKA5u_X79QjLwtNmGIKyy6Hf4Hk2h=s128-c0x00000000-cc-rp-mo"}, "publishTime": "2025-02-24T11:22:01.797381Z", "flagContentUri": "https://www.google.com/local/review/rap/report?postId=ChZDSUhNMG9nS0VJQ0FnTURncHFMcVlnEAE&amp;d=17924085&amp;t=1", "googleMapsUri": "https://www.google.com/maps/reviews/data=!4m6!14m5!1m4!2m3!1sChZDSUhNMG9nS0VJQ0FnTURncHFMcVlnEAE!2m1!1s0x3e5fb59e8f1f96e3:0xa98db5212edb690e"}]</t>
  </si>
  <si>
    <t>[{"name": "places/ChIJ45Yfj561Xz4RDmnbLiG1jak/photos/AeeoHcLSk8ayj3E23wAPRe-4AawzPsIBhwxrP1XzoUZ-P8ICIbdhyXByMVykxQ04_nPjqcsI3gUyyodyfDo8AsJzjErql1A2vlqHAkFfr5HvbjzvX_535euYBVgAh-EddPcJJWL3venkK5pjvUSr9bUeLmcE59TZXfQt--pfNFdeD0GGsCCDYoGzb5ckxcUKCISE4Q4sVLAYx9STg1b9UegypQhv0006ois9Rj8kKm2LFA5EQqWu5c4npSDiTE2bWPKCwBd4rqL9q26Ka_ehX83K5Cl6aJEOCeKlmIo1zBHvOjyGgmpNz7kYFN6k-qFOxoNdHuzP5z0BG9e4fi_-TjnyWEkeM9GnZI3fSo9egcKcsojCKAL5MVK6OheoMiarr_wzzMhS1Z-UVbUrnUHwXtZVBkqAoPZjv3tVMvpR-C4eh_M", "widthPx": 4000, "heightPx": 3000,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"https://www.google.com/local/imagery/report/?cb_client=maps_api_places.places_api&amp;image_key=!1e10!2sCIHM0ogKEICAgICF0-S5SQ&amp;hl=en-US", "googleMapsUri": "https://www.google.com/maps/place//data=!3m4!1e2!3m2!1sCIHM0ogKEICAgICF0-S5SQ!2e10!4m2!3m1!1s0x3e5fb59e8f1f96e3:0xa98db5212edb690e"}, {"name": "places/ChIJ45Yfj561Xz4RDmnbLiG1jak/photos/AeeoHcLBSnkiihA_soBeq36smkGlYjiOh83MZdQnrcKww2cWvyDXO2TeD1_Nq_C2VncqiHg_p3Go8C3RhwnFQ4EUnYnkoMVopklAIfi-RE0d3WdgQnGuQh3Qy-5He3_R29i2YVCI6POuAdmpwMiTNk5t9QLLOZsl5ZmOQUWfuRFH7YB1lRlaiT7mEAvvIGhsesvnJk2juQD__z8374MMzMYezOjB2qk1AJ1IlPNmnBBvWYRZujndfps0l_beUa1Uk3qKN6Vmv9VfIxTz17b5SJDCG8yqhT9LU_i0XnVrKfnxQXlOfO0Pl9icUozS_S001wfh_lwi0WWytoNaSPU07VodC8CY9aEyhN_etNvmWSvIGkSKRikoK7jahpgOEIcBTLbu_OKfhtFlnh09VbTMbpzYvHIukoTh-VJGiqJ4Tm4KUYQ", "widthPx": 3000, "heightPx": 4000,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"https://www.google.com/local/imagery/report/?cb_client=maps_api_places.places_api&amp;image_key=!1e10!2sCIHM0ogKEICAgICF0-TRTQ&amp;hl=en-US", "googleMapsUri": "https://www.google.com/maps/place//data=!3m4!1e2!3m2!1sCIHM0ogKEICAgICF0-TRTQ!2e10!4m2!3m1!1s0x3e5fb59e8f1f96e3:0xa98db5212edb690e"}, {"name": "places/ChIJ45Yfj561Xz4RDmnbLiG1jak/photos/AeeoHcIOrzsC1xTso2JPgNx1b1OwBjClDAR9IE7lYt7uvG-ytG5GpFIO9PX7ZHx6R6xdnTjKvHaFJR00CHDQIdSuL7yoTvhQt95cplhh9Kkc9cR3dhKjWduJuKW2HWXAhVvlA-bWT6V4GESAWfaCYTUIFUWXP-807RFQgmShaxiT88rxyK2iRJ0wVLgqMQtUr0sPdKG2cQJIBDoERddt8OzAggFWmBJHKEgkW2Ofd5v1GNLfM1Hn-1NVt1sQM635ZDK5mJfwhxR6iEUmAdHhqmk9_mh7acPlvBOnANfu96bjd1QZRzuHj5SteaIX0oSmdLKEgY80E9eN-VEh37NiyDaNlquRDMSPRsL-Lb4eFppFNq1WHmow_ZWQXtGzzb4qSB6gcsXuV3gwY97DYyn00A6iup-MdHQYQXXfMIbjuivfdlVLgQ",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"https://www.google.com/local/imagery/report/?cb_client=maps_api_places.places_api&amp;image_key=!1e10!2sCIHM0ogKEICAgID4nbbWPw&amp;hl=en-US", "googleMapsUri": "https://www.google.com/maps/place//data=!3m4!1e2!3m2!1sCIHM0ogKEICAgID4nbbWPw!2e10!4m2!3m1!1s0x3e5fb59e8f1f96e3:0xa98db5212edb690e"}, {"name": "places/ChIJ45Yfj561Xz4RDmnbLiG1jak/photos/AeeoHcJHPPxVBtnFNe3rkYC92kI25jZYoUF3ktS8J0T0flblaQSurB5tUdGrjHylykkGYuPKFL0zkEvFTlb3-tSD8ozK1Dl5EaojRiOA-hlkaKwIigZx8zbLDQqaW-GEXOmyTXd3vkP6-NsVX7SKPireonqcZEpUerTZmQyEdUa9WoDuPoW1W1Yn0n-3QBUXhEnmR-4ws2uDgPgstU03D4xSdxdM8ml4p-vne5Wm6ZrVrsTO9r2FJGODJ9xXocbUk0XyGSgmsePLCJVMiw45BL-rA0vQJxOuWWorlJTFu44qR_t-KHWZ9hgXn_K0jdGxFfig7UDJ-86AxeF4fLdjX_J8EdS33rv8DP26dPBW31qdYV4RfNKXDH0fFL-zCtoi10LtUlDx66wRUfl7zVOveF7NCeNhVkCN9Zey5iJwWadtDXzvXQ",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"https://www.google.com/local/imagery/report/?cb_client=maps_api_places.places_api&amp;image_key=!1e10!2sCIHM0ogKEICAgID4nba7Ug&amp;hl=en-US", "googleMapsUri": "https://www.google.com/maps/place//data=!3m4!1e2!3m2!1sCIHM0ogKEICAgID4nba7Ug!2e10!4m2!3m1!1s0x3e5fb59e8f1f96e3:0xa98db5212edb690e"}, {"name": "places/ChIJ45Yfj561Xz4RDmnbLiG1jak/photos/AeeoHcJgMbO7qgkhWDEPUkxZrXMqbKFoEfZqXFBbHckMpq_slvCaD8k92Vdq9HiJYvLINpA2BdHdaHluNDRX-MUrHDZLk9pVrqND0BiKJrWS_Yol6V2euNfnlWwpk8xeuURqPfl4Bt_rmiBHGXWFRKUyo3EwDa7cnfp9AqzkXw84v1Zjl6tyh0N83oy3EmcgtHyCnSPYkktFY_PLwfUPUpdruaBFGPtsXqZqArSKjpPvoAoP2xQslUmDXEr0Mby5xG8qV3WDeRQuXDpIXXTX4wgHHaOp1xAB28yeT3W7y7OTqsYrSkKZSzJXuoSYlrpsEo5zQo401wdBiKYuKi4TLAYEeSFVFQ4gQ2bHYAw_41D6WlK-KLjGFz-h21hTF_tHJ958ZlA9_hgwW0-s6sw9_YcbKLTCKDWl0gpw54GgWJsDyDEG152L",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"https://www.google.com/local/imagery/report/?cb_client=maps_api_places.places_api&amp;image_key=!1e10!2sCIHM0ogKEICAgID4nbaFxgE&amp;hl=en-US", "googleMapsUri": "https://www.google.com/maps/place//data=!3m4!1e2!3m2!1sCIHM0ogKEICAgID4nbaFxgE!2e10!4m2!3m1!1s0x3e5fb59e8f1f96e3:0xa98db5212edb690e"}, {"name": "places/ChIJ45Yfj561Xz4RDmnbLiG1jak/photos/AeeoHcJmYSNWouPfdFHMNEqt2F9Z9CB4qCcGG8VofybmEcxq-48j51p8VPE8eI7WbwtRhtAmVMKVlJEUTYDhZ7TvgzxlPHAUOVF5RqajqAETKqS2hNS--Ywe5vSvVZqaHrmzM5NpOq2j37pvdkzhcsaaNZs69_x1OBBF90Fw33-6JqaeKaf95DfNG5cOuusXr4YwQ9rQGG7Tf8iJvtvLUJCOLST5tRL1tOMwdFkbpUYLAnhMshCfg3VEJ7eg4i_hGMDKkHCsp5HgAbBnWQ6mCdrjgNtg2DFpGdspKiuQIVkvcCSdmddEqWQA2URMpl7fBlMWrZlV0abd_zqZogDQbzaGqSH9xVJlWSyEgxmiHMS1OKdkWzCgGT_IWPqafGJE3PefLOhZvVjLMRuTRHMI15Qj3WW-p7DuJ2I4ous_2Zc6Em21YA", "widthPx": 2560, "heightPx": 1440, "authorAttributions": [{"displayName": "Nilesh", "uri": "https://maps.google.com/maps/contrib/105261605155177862072", "photoUri": "https://lh3.googleusercontent.com/a/ACg8ocIn0VOzfr6WIPUHoI5Vfim8B6xu6rXmOQ7Yu9tQw5P_yainKw=s100-p-k-no-mo"}], "flagContentUri": "https://www.google.com/local/imagery/report/?cb_client=maps_api_places.places_api&amp;image_key=!1e10!2sCIHM0ogKEICAgID4y4acXw&amp;hl=en-US", "googleMapsUri": "https://www.google.com/maps/place//data=!3m4!1e2!3m2!1sCIHM0ogKEICAgID4y4acXw!2e10!4m2!3m1!1s0x3e5fb59e8f1f96e3:0xa98db5212edb690e"}, {"name": "places/ChIJ45Yfj561Xz4RDmnbLiG1jak/photos/AeeoHcLZieBIHSsjVwomibOaGiA-6DwUA07ZcWppy5KEruFtbQ-8otlj_4ojHqzc7ZCGuSU18rETHYCWur-oME3Ends0e0Zjq1BcY2SQxRwdRS6FLpMBj40tPLIKE_UuxTVgcHv3j2We18w3ahE0Fb97oghcaaIU9wIOj2WoIQOmEQZmNFZmtyFd0J8NNRY4p5Cj_pZNcCjzIoDhQZMkV9oaYy6ZKeWd8V7koTIY4UXEGeFicE72LgFB4K7Clt3uY_f7N6Qd_o_uttK4UuEeErs5cACQtGvTBby1FbRxANoF7v39TLoZs6H_763Jz2VhykgtLK8VZYcu297iZQyKu4RRL6w-cLWgeZIIYNk8Sp6iC3YnNITJQuaUMBLmStD12Wr3SORPVQgrBWs7E0ibPL0Bo0IuNaZFZ_Bsas41u6Px35jChQ0", "widthPx": 3024, "heightPx": 4032, "authorAttributions": [{"displayName": "Saif Hilal", "uri": "https://maps.google.com/maps/contrib/114059731012476797430", "photoUri": "https://lh3.googleusercontent.com/a/ACg8ocLWP7o2e6jSzqPRrAMYuG8ZHFWkaioHxcN0rso3BZEm_k_qag=s100-p-k-no-mo"}], "flagContentUri": "https://www.google.com/local/imagery/report/?cb_client=maps_api_places.places_api&amp;image_key=!1e10!2sCIHM0ogKEICAgICH9ffn-wE&amp;hl=en-US", "googleMapsUri": "https://www.google.com/maps/place//data=!3m4!1e2!3m2!1sCIHM0ogKEICAgICH9ffn-wE!2e10!4m2!3m1!1s0x3e5fb59e8f1f96e3:0xa98db5212edb690e"}, {"name": "places/ChIJ45Yfj561Xz4RDmnbLiG1jak/photos/AeeoHcJcpQkw_i8Ari5rtJRWsltG7WWjC_60MLGAe1ErXhd41aJxA7NT5DzCm4oQc58wMaHp6XcGfXmlw3We2ZBInm4wTBhW3-0CFpTL7MtB-h344ROHTCgqZPS0EJC88M3KmeJdCcIEf4dOI2bW48LSA5ieVnkpE1tuzCwsS4DI1NwqL7uPXaefykrdBh4Jd5jL8t70mWQDfAV97IBCsbtaNAToXRIepUmp5wGNMx7bzRLB-vK-CmOAY2nbK4sQ3g_xQZSTB22QwcOI1cYj_Dugsa2RxwN33IhYYWxWY-yhxvxxxFzKbLgFSiR58JYOmMAP8X8wZbNqUjAznMmu7cuMIEyanXyfzAeycI07ViJskROM99LsT-CRN_jJSiegMYEWBarmNVVhPpaBqbbgoRwZ818aEkafSCUoJYRmyzb4I-YI7w", "widthPx": 3024, "heightPx": 4032, "authorAttributions": [{"displayName": "\u0627\u0628\u0648 \u0627\u062d\u0645\u062f \u0627\u0644\u0643\u0639\u0628\u064a", "uri": "https://maps.google.com/maps/contrib/105399337235280065325", "photoUri": "https://lh3.googleusercontent.com/a-/ALV-UjVZk1CSNoHM5lJNY5FD6_nAMbGsRWw86mo5glHC6AIT7NkjrJGk=s100-p-k-no-mo"}], "flagContentUri": "https://www.google.com/local/imagery/report/?cb_client=maps_api_places.places_api&amp;image_key=!1e10!2sCIHM0ogKEICAgICy0YfcMg&amp;hl=en-US", "googleMapsUri": "https://www.google.com/maps/place//data=!3m4!1e2!3m2!1sCIHM0ogKEICAgICy0YfcMg!2e10!4m2!3m1!1s0x3e5fb59e8f1f96e3:0xa98db5212edb690e"}, {"name": "places/ChIJ45Yfj561Xz4RDmnbLiG1jak/photos/AeeoHcILrD9knmuW0kzi-h0HeACMbf5BAjT0d9d6mZYO2tDSLwNy3LrdA0u3-JNEAq-vpEJK87g_gvsG_IktHecmSWgHnBgq2OIQYn239yEqj3ptetQe6JQOQAXGu0C-zpYdEGJnniTptLUcBrj7C_StdwOhl5P3qIjIO0IT11WWHrK5JvErGeanRyAnU5grQFCdb2UkbfVRtXFf8Nu2IBON8lD2eyoTvb5EeJo_1v1dFjYzUCqxRv_BrjaAtMgsmf4PHSrwbgOSDIkEBwoJULjdZc2qNo19Nh8i7qpdoe6FqpgoAO3RVbw_YcDU9QpiHsZQshg6Jm4LYzadWPz8IHgTfMCXd_pUr7WB0LcSU3rAUyt7GiFsrpyq5zvzGYoTQIu9OYbyzodEAOf7ifcdRHeOD--xb9zjdu8PSyGoCRqPXlKcoy_V", "widthPx": 3000, "heightPx": 4000, "authorAttributions": [{"displayName": "Mohammed Shafi", "uri": "https://maps.google.com/maps/contrib/113929027479984306865", "photoUri": "https://lh3.googleusercontent.com/a-/ALV-UjURQUjIFCcB9Y7qmvyJMEVvoJH2TLczgop5FOM3LKRluPNELxyB=s100-p-k-no-mo"}], "flagContentUri": "https://www.google.com/local/imagery/report/?cb_client=maps_api_places.places_api&amp;image_key=!1e10!2sCIHM0ogKEICAgIC054PxjAE&amp;hl=en-US", "googleMapsUri": "https://www.google.com/maps/place//data=!3m4!1e2!3m2!1sCIHM0ogKEICAgIC054PxjAE!2e10!4m2!3m1!1s0x3e5fb59e8f1f96e3:0xa98db5212edb690e"}, {"name": "places/ChIJ45Yfj561Xz4RDmnbLiG1jak/photos/AeeoHcILfl8b-py7yeOJ-leTjuBb-7QP25NosdK6Brne0A5ur0K7_D7IkN0zWSQ0tBgQcn1gERAVDEIHS-SQCi_9f0ZOabYVCNNldjRVSOh9o402uDN2riV5t_bpDgtqxL3aN6Q_cexoicq22ICZ6PZSt7V8jZmht5rWySF0zTHD636xeUaCV3XrXM10Cmd-qfTf9TF5j4G1rleFuBWK2c5dzAOIu8EabJnaGE1kNc8EhmTjB-EDTo8nUNzX102dDHXdPE_GfheThfkLgFULZlOL-3yStPYKQtpEGlJeif818ON1tYq-xd8qTfmykvD-7XWdgiXUz70J62_70EM6t7vHwGwZ7J7dSYCKSeIeR6Iq60K7bVeeiEWUbGLdmFoGQaXJodWPwlACOsa3x6249dJpRvX7MYFmJn47kUUaXBQQ2WaFow", "widthPx": 2688, "heightPx": 1520,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"https://www.google.com/local/imagery/report/?cb_client=maps_api_places.places_api&amp;image_key=!1e10!2sCIHM0ogKEICAgID4nba2OA&amp;hl=en-US", "googleMapsUri": "https://www.google.com/maps/place//data=!3m4!1e2!3m2!1sCIHM0ogKEICAgID4nba2OA!2e10!4m2!3m1!1s0x3e5fb59e8f1f96e3:0xa98db5212edb690e"}]</t>
  </si>
  <si>
    <t>[{"longText": "Abu Dhabi", "shortText": "Abu Dhabi", "types": ["locality", "political"], "languageCode": "en"}, {"longText": "Al Adel", "shortText": "Al Adel", "types": ["neighborhood", "political"], "languageCode": "en"}, {"longText": "Al Mi`Rad", "shortText": "Al Mi`Rad",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</si>
  <si>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Zayed Military City</t>
  </si>
  <si>
    <t>Adnoc carwash</t>
  </si>
  <si>
    <t>Abu Dhabi - Al Mushrif - W52 - Abu Dhabi - United Arab Emirates</t>
  </si>
  <si>
    <t>ChIJ6Zm6kk9oXj4RM6IRlsKNFbQ</t>
  </si>
  <si>
    <t>https://maps.google.com/?cid=12976433768218862131</t>
  </si>
  <si>
    <t>Al Mushrif</t>
  </si>
  <si>
    <t>7HPPCCP3+98</t>
  </si>
  <si>
    <t>POINT (54.403347 24.4359843)</t>
  </si>
  <si>
    <t>https://www.google.com/maps/dir//''/data=!4m7!4m6!1m1!4e2!1m2!1m1!1s0x3e5e684f92ba99e9:0xb4158dc29611a233!3e0</t>
  </si>
  <si>
    <t>https://www.google.com/maps/place//data=!4m3!3m2!1s0x3e5e684f92ba99e9:0xb4158dc29611a233!12e1</t>
  </si>
  <si>
    <t>https://www.google.com/maps/place//data=!4m4!3m3!1s0x3e5e684f92ba99e9:0xb4158dc29611a233!9m1!1b1</t>
  </si>
  <si>
    <t>https://www.google.com/maps/place//data=!4m3!3m2!1s0x3e5e684f92ba99e9:0xb4158dc29611a233!10e5</t>
  </si>
  <si>
    <t>[{"name": "places/ChIJ6Zm6kk9oXj4RM6IRlsKNFbQ/reviews/ChZDSUhNMG9nS0VJQ0FnSURQMkw2YlJBEAE", "relativePublishTimeDescription": "4 months ago", "rating": 5, "text": {"text": "Good and open 24hours! Especially the manual car wash is the best.", "languageCode": "en"}, "originalText": {"text": "Good and open 24hours! Especially the manual car wash is the best.", "languageCode": "en"}, "authorAttribution": {"displayName": "Jojy George PX", "uri": "https://www.google.com/maps/contrib/111941232448561350857/reviews", "photoUri": "https://lh3.googleusercontent.com/a-/ALV-UjVte8e8laKgxT-oDkkXL2sWyBVpMf79BdIOE4OHyywzgDDAy6Ou=s128-c0x00000000-cc-rp-mo-ba4"}, "publishTime": "2024-11-28T22:08:49.945792Z", "flagContentUri": "https://www.google.com/local/review/rap/report?postId=ChZDSUhNMG9nS0VJQ0FnSURQMkw2YlJBEAE&amp;d=17924085&amp;t=1", "googleMapsUri": "https://www.google.com/maps/reviews/data=!4m6!14m5!1m4!2m3!1sChZDSUhNMG9nS0VJQ0FnSURQMkw2YlJBEAE!2m1!1s0x3e5e684f92ba99e9:0xb4158dc29611a233"}, {"name": "places/ChIJ6Zm6kk9oXj4RM6IRlsKNFbQ/reviews/ChZDSUhNMG9nS0VJQ0FnSURSM3ZiY093EAE", "relativePublishTimeDescription": "a year ago", "rating": 5, "text": {"text": "Efficient quick service.   Good teamwork.", "languageCode": "en"}, "originalText": {"text": "Efficient quick service.   Good teamwork.", "languageCode": "en"}, "authorAttribution": {"displayName": "Stephen Smith", "uri": "https://www.google.com/maps/contrib/116820895456641685630/reviews", "photoUri": "https://lh3.googleusercontent.com/a/ACg8ocIzW8qPoupPsJCpC5FAgdWWeoJIYuNtby86aJfeINa1bVpDrg=s128-c0x00000000-cc-rp-mo-ba4"}, "publishTime": "2023-04-26T04:14:57.725578Z", "flagContentUri": "https://www.google.com/local/review/rap/report?postId=ChZDSUhNMG9nS0VJQ0FnSURSM3ZiY093EAE&amp;d=17924085&amp;t=1", "googleMapsUri": "https://www.google.com/maps/reviews/data=!4m6!14m5!1m4!2m3!1sChZDSUhNMG9nS0VJQ0FnSURSM3ZiY093EAE!2m1!1s0x3e5e684f92ba99e9:0xb4158dc29611a233"}, {"name": "places/ChIJ6Zm6kk9oXj4RM6IRlsKNFbQ/reviews/ChdDSUhNMG9nS0VJQ0FnSUNXMlluaDhRRRAB", "relativePublishTimeDescription": "3 years ago", "rating": 1, "text": {"text": "The manual auto wash service is very poor..need to wait in line for more than 1 hours...one car will take 45 min or more..", "languageCode": "en"}, "originalText": {"text": "The manual auto wash service is very poor..need to wait in line for more than 1 hours...one car will take 45 min or more..", "languageCode": "en"}, "authorAttribution": {"displayName": "edvin barjami", "uri": "https://www.google.com/maps/contrib/115034398429209946561/reviews", "photoUri": "https://lh3.googleusercontent.com/a-/ALV-UjUKtGdLq4VPuwouis_BGAfyl3QY0xewA12M3L2IRsVRZqIUVXdoJQ=s128-c0x00000000-cc-rp-mo-ba3"}, "publishTime": "2022-03-02T09:14:49.312517Z", "flagContentUri": "https://www.google.com/local/review/rap/report?postId=ChdDSUhNMG9nS0VJQ0FnSUNXMlluaDhRRRAB&amp;d=17924085&amp;t=1", "googleMapsUri": "https://www.google.com/maps/reviews/data=!4m6!14m5!1m4!2m3!1sChdDSUhNMG9nS0VJQ0FnSUNXMlluaDhRRRAB!2m1!1s0x3e5e684f92ba99e9:0xb4158dc29611a233"}, {"name": "places/ChIJ6Zm6kk9oXj4RM6IRlsKNFbQ/reviews/ChZDSUhNMG9nS0VJQ0FnSUNPMnMzc0tREAE", "relativePublishTimeDescription": "2 years ago", "rating": 1, "text": {"text": "Your staff force you take manual wash and says the automatic wash is not working or slow.", "languageCode": "en"}, "originalText": {"text": "Your staff force you take manual wash and says the automatic wash is not working or slow.", "languageCode": "en"}, "authorAttribution": {"displayName": "NAZI", "uri": "https://www.google.com/maps/contrib/117345058743133496665/reviews", "photoUri": "https://lh3.googleusercontent.com/a-/ALV-UjX0Jv70rGW6lSzP-npzb8tAyGQBDuie4-mqWQwxO9X3pmWTJX3o=s128-c0x00000000-cc-rp-mo"}, "publishTime": "2022-06-07T17:36:19.009476Z", "flagContentUri": "https://www.google.com/local/review/rap/report?postId=ChZDSUhNMG9nS0VJQ0FnSUNPMnMzc0tREAE&amp;d=17924085&amp;t=1", "googleMapsUri": "https://www.google.com/maps/reviews/data=!4m6!14m5!1m4!2m3!1sChZDSUhNMG9nS0VJQ0FnSUNPMnMzc0tREAE!2m1!1s0x3e5e684f92ba99e9:0xb4158dc29611a233"}, {"name": "places/ChIJ6Zm6kk9oXj4RM6IRlsKNFbQ/reviews/ChdDSUhNMG9nS0VJQ0FnSUNoMXVqZDlBRRAB", "relativePublishTimeDescription": "2 years ago", "rating": 1, "text": {"text": "Very bad service manual wash", "languageCode": "en"}, "originalText": {"text": "Very bad service manual wash", "languageCode": "en"}, "authorAttribution": {"displayName": "Mohamed Mokhtar", "uri": "https://www.google.com/maps/contrib/116281935138111504440/reviews", "photoUri": "https://lh3.googleusercontent.com/a/ACg8ocIWpHt60UUglBD6M_FYQlqSQXU_H2JN3s3uGfIwLo6MebxyEw=s128-c0x00000000-cc-rp-mo"}, "publishTime": "2023-02-12T09:20:13.916464Z", "flagContentUri": "https://www.google.com/local/review/rap/report?postId=ChdDSUhNMG9nS0VJQ0FnSUNoMXVqZDlBRRAB&amp;d=17924085&amp;t=1", "googleMapsUri": "https://www.google.com/maps/reviews/data=!4m6!14m5!1m4!2m3!1sChdDSUhNMG9nS0VJQ0FnSUNoMXVqZDlBRRAB!2m1!1s0x3e5e684f92ba99e9:0xb4158dc29611a233"}]</t>
  </si>
  <si>
    <t>[{"name": "places/ChIJ6Zm6kk9oXj4RM6IRlsKNFbQ/photos/AeeoHcLWonlrDHsPMCMh__DnnUeArTY3QDbtAAG5m0BPuR5P6W-HXqfLvPwiydaBgO2iRkD4kdJ9o26vAkzZmD5Lqk2hz-reyV2mpwvH0YX0FW3JWh9E0kkYzd7bm0ug11CSiaHBdOLupd6qj2BIkkQcs23Vv-GoEpGGJg77e9fMnmN7JpJSIOs_GhWov9-Dn8P3D_LPEztYWhD-bpma168gk4e2uEowc5vaZPDtC3RdLUrPDByjclO4-_5bm-8lvCzIPaO9iS5I5S8ADIgvrCSq60lYmmGRMcR4Mcfs1enYFzxlrcm9YlERgTKLwmWiv02hy1l0MW9HYR9QpfAFAYBXNQBtPkzvA0MJM8JRs1ImIzCnPNrM9twofC6tvJ6wnMfMIp-oMHcDRzDtVjoIp8hNxTQFm_u9V0fv2raNf3hle0BOXCY", "widthPx": 4800, "heightPx": 3600, "authorAttributions": [{"displayName": "Saikumar Kyasaram", "uri": "https://maps.google.com/maps/contrib/108250481119588811321", "photoUri": "https://lh3.googleusercontent.com/a-/ALV-UjUrgnvFQK5PG0G6zQPNMl3cHMKjwIBPgWb4v96pSuFvuiShxW2d=s100-p-k-no-mo"}], "flagContentUri": "https://www.google.com/local/imagery/report/?cb_client=maps_api_places.places_api&amp;image_key=!1e10!2sCIHM0ogKEICAgID3jsep4gE&amp;hl=en-US", "googleMapsUri": "https://www.google.com/maps/place//data=!3m4!1e2!3m2!1sCIHM0ogKEICAgID3jsep4gE!2e10!4m2!3m1!1s0x3e5e684f92ba99e9:0xb4158dc29611a233"}, {"name": "places/ChIJ6Zm6kk9oXj4RM6IRlsKNFbQ/photos/AeeoHcJQ1D5NKVQossgLgj2Isv5Wtrz6TUBR9Br2vp91X-791TWhloipVoKlBldTxNXeOhYZ6P28eNIYz0cY_jwFRs390FGpnOzYMsn1YZgeHk-c0kDO_PHFpR7tF1FlTyseSbdFzppxegyy7T-sma2CsIvei4Md12oCEhqcoO9sLLbaSCCkpBKT0DoBlvPV0nHoGsjid_0Ipe6VjKMGRIn0h3VuIii1jnH9Oqj9ThEf0wFdxan6IPNlsDH8nkE5DWi48e0q3lVogmwtf-82610fRZxLkH4CBhe4wQXxXZ9zHEQ4VxaSzCe_XJNFMn5T8-0pzfCvIuW-37LpZQw1jOMmnM-L9H6gHHkCQ26RJb7uBaGNcUTqA6qsoA4hgBEk3s2_Db7ZqbQN8IEg599QqQFBRSb4w6FMJBr6mlkgvxB2rZQ", "widthPx": 2322, "heightPx": 4128, "authorAttributions": [{"displayName": "Stephen Smith", "uri": "https://maps.google.com/maps/contrib/116820895456641685630", "photoUri": "https://lh3.googleusercontent.com/a/ACg8ocIzW8qPoupPsJCpC5FAgdWWeoJIYuNtby86aJfeINa1bVpDrg=s100-p-k-no-mo"}], "flagContentUri": "https://www.google.com/local/imagery/report/?cb_client=maps_api_places.places_api&amp;image_key=!1e10!2sCIHM0ogKEICAgIDR3vaxRg&amp;hl=en-US", "googleMapsUri": "https://www.google.com/maps/place//data=!3m4!1e2!3m2!1sCIHM0ogKEICAgIDR3vaxRg!2e10!4m2!3m1!1s0x3e5e684f92ba99e9:0xb4158dc29611a233"}, {"name": "places/ChIJ6Zm6kk9oXj4RM6IRlsKNFbQ/photos/AeeoHcLvTFcyykwKIMDJZkrWvWuOdjmjdV6bC2zmh6Q19qIn5mOwFDxEjwmkeFmRYj9-fl62pKMVZtVzNIOsig_1s-MbGdftOOZ22tRYvKNinU8DBtAB0HanfOM56pSOK7mKyRoCT60PFTxbXgSWuxAdD3FCmYReNzqYKltVFYKUUJirYHd5SNzPD75i4oVnTW5L2hbYn_6aFgHFR5_16QAUcaTDj2ApBktIW11wAmChY3jGYvvQ2KCn_x0yw1JJTOPZEi8S4trpZ1-6vDT_z4YxQdhlkRzXAb0rHVYNloSlXlxZIc0AtX_AWXp_yKPenelLXTXW_HMZco-bi92BDhUhP4MbiUIJqVH7pRf9u0E2jGBiXBS1wkW3yarYNmPTayVIUkLYVl7BcvOiXApQMHHrwZSe2PZtZuEuTT0K-RePqwiwP1k", "widthPx": 3024, "heightPx": 4032, "authorAttributions": [{"displayName": "Jojy George PX", "uri": "https://maps.google.com/maps/contrib/111941232448561350857", "photoUri": "https://lh3.googleusercontent.com/a-/ALV-UjVte8e8laKgxT-oDkkXL2sWyBVpMf79BdIOE4OHyywzgDDAy6Ou=s100-p-k-no-mo"}], "flagContentUri": "https://www.google.com/local/imagery/report/?cb_client=maps_api_places.places_api&amp;image_key=!1e10!2sCIHM0ogKEICAgIDP2L6SjAE&amp;hl=en-US", "googleMapsUri": "https://www.google.com/maps/place//data=!3m4!1e2!3m2!1sCIHM0ogKEICAgIDP2L6SjAE!2e10!4m2!3m1!1s0x3e5e684f92ba99e9:0xb4158dc29611a233"}, {"name": "places/ChIJ6Zm6kk9oXj4RM6IRlsKNFbQ/photos/AeeoHcJx7eX0Mo_uC_uDONvPa0IKz6dfc-U4wOBmPkkeOs3dPkZXurwLxcdw-GogEoAknyM2jE_q6AK-ZdUID2a_PwYGejZOcBbdvFODG4Olez93Nx814a5f-RpGcauTdDH4VRaeZAPZ2E5tBd174lGT_jncV71qoNaPj5SFTORoEkzqDDB-QZpCQ7_d7pe480O7csjEGRFluWBJW28Wl-GEH4lxMaqb-NOv8kdQuK9O-khDzqPHMLWaByr2O4VSGvDc98IP9KWX9mvG-eT09cQ07hQr9djpTNcMoYUkIU9zxMOFFfX5fS0SfzJsttau0QAsXi-15GiVFGB0uEK4vwrfRP8s3Y5we5OrajUaey46Vh58pHrPoTKGTGJmgElBGsMQ9O6tucvmfGkEfZrPxIgML9_RySnl34z1XayXyIbvY3FqSxn8", "widthPx": 1125, "heightPx": 2036, "authorAttributions": [{"displayName": "Abdul Rahman Al M", "uri": "https://maps.google.com/maps/contrib/108102631598806865201", "photoUri": "https://lh3.googleusercontent.com/a-/ALV-UjVXaiZmCr9U9A0fFbiYlVDDsqxcYR90w81mvRZt-Z7wSlhU83N5=s100-p-k-no-mo"}], "flagContentUri": "https://www.google.com/local/imagery/report/?cb_client=maps_api_places.places_api&amp;image_key=!1e10!2sCIHM0ogKEICAgICeiI-58wE&amp;hl=en-US", "googleMapsUri": "https://www.google.com/maps/place//data=!3m4!1e2!3m2!1sCIHM0ogKEICAgICeiI-58wE!2e10!4m2!3m1!1s0x3e5e684f92ba99e9:0xb4158dc29611a233"}]</t>
  </si>
  <si>
    <t>[{"longText": "Abu Dhabi", "shortText": "Abu Dhabi", "types": ["locality", "political"], "languageCode": "en"}, {"longText": "W52", "shortText": "W52", "types": ["neighborhood", "political"], "languageCode": "en"}, {"longText": "Al Mushrif", "shortText": "Al Mushrif",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</si>
  <si>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Samalia Island (810)</t>
  </si>
  <si>
    <t>Abu Dhabi - Al Sammaliyyah Island - Abu Dhabi - United Arab Emirates</t>
  </si>
  <si>
    <t>ChIJH5a8HxZDXj4RoxyRgXRAJQQ</t>
  </si>
  <si>
    <t>https://maps.google.com/?cid=298715819424160931</t>
  </si>
  <si>
    <t>Monday: 7:00 AM – 6:45 PM, Tuesday: 7:00 AM – 6:45 PM, Wednesday: 7:00 AM – 6:45 PM, Thursday: 7:00 AM – 6:45 PM, Friday: 7:00 AM – 6:45 PM, Saturday: 7:00 AM – 6:45 PM, Sunday: 7:00 AM – 6:45 PM</t>
  </si>
  <si>
    <t>Al Sammaliyyah Island</t>
  </si>
  <si>
    <t>7HPPFFCV+F7</t>
  </si>
  <si>
    <t>POINT (54.4931409 24.4711311)</t>
  </si>
  <si>
    <t>https://www.google.com/maps/dir//''/data=!4m7!4m6!1m1!4e2!1m2!1m1!1s0x3e5e43161fbc961f:0x425407481911ca3!3e0</t>
  </si>
  <si>
    <t>https://www.google.com/maps/place//data=!4m3!3m2!1s0x3e5e43161fbc961f:0x425407481911ca3!12e1</t>
  </si>
  <si>
    <t>https://www.google.com/maps/place//data=!4m4!3m3!1s0x3e5e43161fbc961f:0x425407481911ca3!9m1!1b1</t>
  </si>
  <si>
    <t>https://www.google.com/maps/place//data=!4m3!3m2!1s0x3e5e43161fbc961f:0x425407481911ca3!10e5</t>
  </si>
  <si>
    <t>[{"name": "places/ChIJH5a8HxZDXj4RoxyRgXRAJQQ/reviews/ChZDSUhNMG9nS0VJQ0FnSURRa2VUbmZnEAE", "relativePublishTimeDescription": "7 years ago", "rating": 4, "text": {"text": "Old station", "languageCode": "en"}, "originalText": {"text": "Old station", "languageCode": "en"}, "authorAttribution": {"displayName": "Tyson Mohammed", "uri": "https://www.google.com/maps/contrib/114763897694245750028/reviews", "photoUri": "https://lh3.googleusercontent.com/a-/ALV-UjVhURWzoOB7PcCUDVoLXx3cekAPr0VJ4bxbYknhz042J4I6sH5a=s128-c0x00000000-cc-rp-mo-ba7"}, "publishTime": "2018-02-07T17:06:58.379Z", "flagContentUri": "https://www.google.com/local/review/rap/report?postId=ChZDSUhNMG9nS0VJQ0FnSURRa2VUbmZnEAE&amp;d=17924085&amp;t=1", "googleMapsUri": "https://www.google.com/maps/reviews/data=!4m6!14m5!1m4!2m3!1sChZDSUhNMG9nS0VJQ0FnSURRa2VUbmZnEAE!2m1!1s0x3e5e43161fbc961f:0x425407481911ca3"}, {"name": "places/ChIJH5a8HxZDXj4RoxyRgXRAJQQ/reviews/ChZDSUhNMG9nS0VJQ0FnSURnallLVUt3EAE", "relativePublishTimeDescription": "8 years ago", "rating": 2, "text": {"text": "Old station", "languageCode": "en-US"}, "originalText": {"text": "\u0645\u062d\u0637\u0629 \u0642\u062f\u064a\u0645\u0629", "languageCode": "ar"}, "authorAttribution": {"displayName": "\u0639\u0648\u0636 \u0627\u0644\u0642\u0645\u0632\u064a", "uri": "https://www.google.com/maps/contrib/114413165855674257953/reviews", "photoUri": "https://lh3.googleusercontent.com/a-/ALV-UjUN32fEh_VXR33sNvZoOhOaXMklhXAHtajeh4MiyJLAaPeXsBhW=s128-c0x00000000-cc-rp-mo-ba6"}, "publishTime": "2017-03-09T13:22:46.529Z", "flagContentUri": "https://www.google.com/local/review/rap/report?postId=ChZDSUhNMG9nS0VJQ0FnSURnallLVUt3EAE&amp;d=17924085&amp;t=1", "googleMapsUri": "https://www.google.com/maps/reviews/data=!4m6!14m5!1m4!2m3!1sChZDSUhNMG9nS0VJQ0FnSURnallLVUt3EAE!2m1!1s0x3e5e43161fbc961f:0x425407481911ca3"}, {"name": "places/ChIJH5a8HxZDXj4RoxyRgXRAJQQ/reviews/ChdDSUhNMG9nS0VJQ0FnSURXLUtiVThBRRAB", "relativePublishTimeDescription": "3 years ago", "rating": 4, "text": {"text": "Thanks", "languageCode": "en-US"}, "originalText": {"text": "\u0634\u0643\u0631\u0627", "languageCode": "ar"}, "authorAttribution": {"displayName": "Saber Alsayed", "uri": "https://www.google.com/maps/contrib/115776890682290949604/reviews", "photoUri": "https://lh3.googleusercontent.com/a-/ALV-UjWj3pQogdQsl7sSLgNPGvBHq_avzaYCGWmdakSdBwyz_1cdRlWo=s128-c0x00000000-cc-rp-mo"}, "publishTime": "2022-03-15T06:22:43.315335Z", "flagContentUri": "https://www.google.com/local/review/rap/report?postId=ChdDSUhNMG9nS0VJQ0FnSURXLUtiVThBRRAB&amp;d=17924085&amp;t=1", "googleMapsUri": "https://www.google.com/maps/reviews/data=!4m6!14m5!1m4!2m3!1sChdDSUhNMG9nS0VJQ0FnSURXLUtiVThBRRAB!2m1!1s0x3e5e43161fbc961f:0x425407481911ca3"}, {"name": "places/ChIJH5a8HxZDXj4RoxyRgXRAJQQ/reviews/ChdDSUhNMG9nS0VJQ0FnSURCN1pfUDFBRRAB", "relativePublishTimeDescription": "2 years ago", "rating": 5, "authorAttribution": {"displayName": "Abu Jaber Jumbo Motors \u0645\u0646\u0648\u0639\u0647 \u0627\u0644\u0645\u064a\u0643\u0627\u0646\u064a\u0643\u0627", "uri": "https://www.google.com/maps/contrib/100346793774117494910/reviews", "photoUri": "https://lh3.googleusercontent.com/a-/ALV-UjU4iVfQmlJkmM0E9n-DniPrnAoMsnAvYcQhxZbf9hem-wPglLWm=s128-c0x00000000-cc-rp-mo-ba4"}, "publishTime": "2023-01-26T10:13:19.758810Z", "flagContentUri": "https://www.google.com/local/review/rap/report?postId=ChdDSUhNMG9nS0VJQ0FnSURCN1pfUDFBRRAB&amp;d=17924085&amp;t=1", "googleMapsUri": "https://www.google.com/maps/reviews/data=!4m6!14m5!1m4!2m3!1sChdDSUhNMG9nS0VJQ0FnSURCN1pfUDFBRRAB!2m1!1s0x3e5e43161fbc961f:0x425407481911ca3"}, {"name": "places/ChIJH5a8HxZDXj4RoxyRgXRAJQQ/reviews/ChZDSUhNMG9nS0VJQ0FnSURPMGZ5d0dREAE", "relativePublishTimeDescription": "2 years ago", "rating": 5, "authorAttribution": {"displayName": "Abdulla Salem", "uri": "https://www.google.com/maps/contrib/102147774907405939155/reviews", "photoUri": "https://lh3.googleusercontent.com/a/ACg8ocKfIj7BEAVa7PldvzxEMdiGr4-AslCU5Hzcxrdk1oFdbikVqA=s128-c0x00000000-cc-rp-mo-ba4"}, "publishTime": "2022-07-07T17:37:01.864113Z", "flagContentUri": "https://www.google.com/local/review/rap/report?postId=ChZDSUhNMG9nS0VJQ0FnSURPMGZ5d0dREAE&amp;d=17924085&amp;t=1", "googleMapsUri": "https://www.google.com/maps/reviews/data=!4m6!14m5!1m4!2m3!1sChZDSUhNMG9nS0VJQ0FnSURPMGZ5d0dREAE!2m1!1s0x3e5e43161fbc961f:0x425407481911ca3"}]</t>
  </si>
  <si>
    <t>[{"name": "places/ChIJH5a8HxZDXj4RoxyRgXRAJQQ/photos/AeeoHcI0_xOKLGHT9UyBCyz_1Wzf-HIIfwq2od8b3FFXX0v_ObfDUY7kkbg1E5b5ne4YjPda1QKiMVWLdBsfn-_UHn65O02ZZMo7fWgUEhRStrwSd-mMEphshrklQfORDkY3stDkfq1htPLpnqS6rRmkclfs8H8dwbbyn06nZDV5zkTu8QoutFAw_8h_mgq87k5hWxIL32kuoX3rxZtK6RcFWzIkxXFPnep1ghISLo9RTPp3mMa75alu9ef_SipNSX5owJ6eBOr4NGyg-5JHD-tdaI4WxjfSLUUOYxEi3c6HLW2RcN9-JvzsTEvQcKEgxKb7X_g1sTQ43cDpvzV6wDWKGMBQ45Tq_g_-aMH7N1ozeGqKByQcUtFVtJZ9JTXrXaUlGUyzwO9DmtD1XqdZ9hFAFpkuVDWy-Mebjr7UZLn_CcwfOfI",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"https://www.google.com/local/imagery/report/?cb_client=maps_api_places.places_api&amp;image_key=!1e10!2sCIHM0ogKEICAgICh49LrxgE&amp;hl=en-US", "googleMapsUri": "https://www.google.com/maps/place//data=!3m4!1e2!3m2!1sCIHM0ogKEICAgICh49LrxgE!2e10!4m2!3m1!1s0x3e5e43161fbc961f:0x425407481911ca3"}, {"name": "places/ChIJH5a8HxZDXj4RoxyRgXRAJQQ/photos/AeeoHcJrSrtlbZ6midYyGwKcsmycXAAmN8B1fMbcZcG5sDjjatZTk3VIj32bT79-JbNs8MYQUF0TkwqAYsasDlq5t1HiqAv0ysp_xAb-ii-OI_VETOtwMBRPQhIQSxI-2K8tHc9ydRxeD1cJHQ2oM7B3oI3rWbm34ojogkUrHvGPiGpuYX8fYuM8KLL8IO4XOeNmZFh4fGeNMCkUyizQN9aqr01_VyKunpuvSzxYNBpoCu_0xNQj2P6e5NBXJS23JgtrNMhm9vT9nd1eeblm1w_IaiswHSKn4Jz45C0y5V9ULcatUIE0qwCfgzNajORm4nEF_tgA-Sj-_86w2UEgpTqJFINWOWR0BdK90RXIfEx-FpAVO7VJEzR5Emol8VwPF1n3TxLXLbKTpKjDVCI_75hehaDwnMBRsk-b0jAnFjPGL-I",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"https://www.google.com/local/imagery/report/?cb_client=maps_api_places.places_api&amp;image_key=!1e10!2sCIHM0ogKEICAgICh49KnDw&amp;hl=en-US", "googleMapsUri": "https://www.google.com/maps/place//data=!3m4!1e2!3m2!1sCIHM0ogKEICAgICh49KnDw!2e10!4m2!3m1!1s0x3e5e43161fbc961f:0x425407481911ca3"}, {"name": "places/ChIJH5a8HxZDXj4RoxyRgXRAJQQ/photos/AeeoHcJJt4yK2CROC5wUcUBPhKEz6RnoTUfQMhnbbLvqQHMq6rtAkz3pR_8G6IfL3Ymog51ECOfISdrde0eHPdH_m7rzPvCVyKM-lOXsYZ7xEBkOCHA8iPTI80jOegO1qFE8aRdlBOQYPAlQIVOehLTa01Y16Dzz0Fsd2D3wh_euKf3tEKgWqPBBb_5M-D3QXE3w30MvTg-ZZ6dPw0MPyU6tpYXQ_XTdMPQfFJf1QHq-hISKNcijCLn6tbNBAOoMawfnUQAtnHQ7kKTjLrqsvEWS-164ZFF5EYMdeGXJMBnhHiSmKLXZrrX9q8o5vcHwidIL5_TJI9B9sTLf6gabnfSGcLhNP7rKJ8utYHSRRs9zkF17lQoWZw9QJfBOOzH4bCaPbdZgXX7T4LxAzPW_Z6J89O3tUjY3tXOt2sOEVBd_xJ_yf1RV",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"https://www.google.com/local/imagery/report/?cb_client=maps_api_places.places_api&amp;image_key=!1e10!2sCIHM0ogKEICAgICh49Ln6AE&amp;hl=en-US", "googleMapsUri": "https://www.google.com/maps/place//data=!3m4!1e2!3m2!1sCIHM0ogKEICAgICh49Ln6AE!2e10!4m2!3m1!1s0x3e5e43161fbc961f:0x425407481911ca3"}, {"name": "places/ChIJH5a8HxZDXj4RoxyRgXRAJQQ/photos/AeeoHcKVRE37jVmfQosq6R2nRHug5c9Up8xBQNDKq6MphUY18nHmWgToXxIbDi7NY0o2uLovhv9RfMu6obyUzCo3T0bykIx9IEFJIWFF_Idm4dbCohi_P_gIfKGjj2YyceSBrgByWvtSHeEvEv3M7au4yxRomBZs54ze7ZzF2exqI2GKfPWNWkQiJ5UZHikSu-tiWX4rhPY8hx0QUTg5CaG0rlrMj3UUllN4csZSAJ0lbCvJRBJd24U5FTDOeogfxP3ZTLBgh6-UNS3vzyY6FtBrdNtZ7kZR1xW3OvdTqmCPxJdc9WxJdNuroolM-NlNAynvEf0tN3jM11kzsHVE8a6or8eFtH2bXRkfW7rKFfCkiy9TJMX26b82f7lrefz9Z5xwM4VzPuXvYMmsi9ddVnZuRIcu7K86PGJfdmERRjbg0ELxg-mf",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"https://www.google.com/local/imagery/report/?cb_client=maps_api_places.places_api&amp;image_key=!1e10!2sCIHM0ogKEICAgICh49L77AE&amp;hl=en-US", "googleMapsUri": "https://www.google.com/maps/place//data=!3m4!1e2!3m2!1sCIHM0ogKEICAgICh49L77AE!2e10!4m2!3m1!1s0x3e5e43161fbc961f:0x425407481911ca3"}, {"name": "places/ChIJH5a8HxZDXj4RoxyRgXRAJQQ/photos/AeeoHcIHBXStRw4tuJSP8tSzHy12tau641FOWmNuvLDwS4rePmo8RrId-YkoOT13ZpodreIo-MoZAign9vYsafTUaV6jBLhsFuKKSjYqKZEDue6CYGw_oreDSdgnSuCK3SgPKA2m_YkJF88G3WtsBuArpGmCPCUPfWHhmi1sJnnQ6X4CocJtg_1HAIOP6sDgqPEsAXId0kFrbnLHSCQ0_s0sw_nl407zG3XBLUHY85PWr_tjUHBGuK7McO8dxQco_bg3l6TxY8ZpVbKsGrk_TbIu0ChfswOE_NjhHTAnr89G1DtUpYb0k3ZMSbpXkgDqdsW5jqEAq_J_zwAvVbg2M2_uBwv54_An67UQJqj3HfhHpD3hkrgY5o8G0eJWBca3SWKbApBkJOyFRcMqPphLqUgEwwJNFPG90mUwtohnPyENxhgRxBg", "widthPx": 1080, "heightPx": 1920,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"https://www.google.com/local/imagery/report/?cb_client=maps_api_places.places_api&amp;image_key=!1e10!2sCIHM0ogKEICAgICh49KbhwE&amp;hl=en-US", "googleMapsUri": "https://www.google.com/maps/place//data=!3m4!1e2!3m2!1sCIHM0ogKEICAgICh49KbhwE!2e10!4m2!3m1!1s0x3e5e43161fbc961f:0x425407481911ca3"}, {"name": "places/ChIJH5a8HxZDXj4RoxyRgXRAJQQ/photos/AeeoHcKESJjpmPv-bbkURmtw-VCK7xelvwzFTd9Q3oShBFWFebxe1YmeSNmzaRq81J37zDNAwf7sQRetGfrvymBKwtw11JTjtoDwUcoxnYq3CIuPGdvxHPLDfBO1RRyTOrxvsJD8r-OAF_DCxdzepPpCCQqOA8_SIfxiUy8--EaUCJe_O3FSACWKfTne_b3XeNbZ2qU7G8KIsi2PCOfIkjMFwtMiC-eZwhwR-8yer6GnUK5tIQL2A_MtSOMyPjnx3rg8uTQh2wZhWulQLNr-HGvb2Q70X4p0XVGozPMgOImyfsBCjRxvsU7amnoKFODc3gjXqMe-LbbIitCw6WliEi8jgsMh1RCXKPqAr9y-ylZgim50tGWak2k0yUChU4vF_12VJcCwlRxzp4M6XhOdQx9padOxtb_FAU-QIXfFDrvGtGL3eA", "widthPx": 2880, "heightPx": 2160, "authorAttributions": [{"displayName": "Bernardo Amblar", "uri": "https://maps.google.com/maps/contrib/109386274023089054468", "photoUri": "https://lh3.googleusercontent.com/a/ACg8ocJjbqAvPQ0RFBkVf1EicYeRdgD3Fc2uKJNO089rjgVDMJ5DKQ=s100-p-k-no-mo"}], "flagContentUri": "https://www.google.com/local/imagery/report/?cb_client=maps_api_places.places_api&amp;image_key=!1e10!2sCIHM0ogKEICAgICEgYeUSA&amp;hl=en-US", "googleMapsUri": "https://www.google.com/maps/place//data=!3m4!1e2!3m2!1sCIHM0ogKEICAgICEgYeUSA!2e10!4m2!3m1!1s0x3e5e43161fbc961f:0x425407481911ca3"}, {"name": "places/ChIJH5a8HxZDXj4RoxyRgXRAJQQ/photos/AeeoHcIhbAPbLD38WhDnkYyEmm3BNTw-CPoNecUAABTG-kA5EUAeGvYXgLX4v02X4tbQNmx5PH6ktaoIFwZF1P4L6VH9lIuPc40DVqA3Jcus91YaGoR4CuDL-1VpM5zA7mjnRQ-Uu41vyYleEgA3pq4RfmOmMkr-Xazf7FMwOmYpSTXrouI2NaBN0M5nx98pDsVdi-vZ8eeqYgPxuaxQHRtqNi6W--5E1dbAKau8KTgsJMqAz68IMsXR5yFyNySjn1b4jt8BHktUBEdffh13qHxSOKr7X7-GFEl6Eg2NF7IgAh7ccbz5XA75IZiIGyZI_kdI6-c66fzaaZoH-7sZCdON3M4-g5ZbNVLWzGQX7STKWsVnVpL-2cSJqSlRYS3wODQhiTUhEKWUApZHRl9ab1DbHG00CwaB0sKDPB6vuvK8zOHiig", "widthPx": 2016, "heightPx": 1512, "authorAttributions": [{"displayName": "T TT", "uri": "https://maps.google.com/maps/contrib/113670054124633455388", "photoUri": "https://lh3.googleusercontent.com/a/ACg8ocLR8-0nrKpzUl2h54d_ynNL2Rmb9kRh7l-Rs2Vt-xiMlSv0LQ=s100-p-k-no-mo"}], "flagContentUri": "https://www.google.com/local/imagery/report/?cb_client=maps_api_places.places_api&amp;image_key=!1e10!2sCIHM0ogKEICAgID4-r22Yw&amp;hl=en-US", "googleMapsUri": "https://www.google.com/maps/place//data=!3m4!1e2!3m2!1sCIHM0ogKEICAgID4-r22Yw!2e10!4m2!3m1!1s0x3e5e43161fbc961f:0x425407481911ca3"}]</t>
  </si>
  <si>
    <t>[{"longText": "Abu Dhabi", "shortText": "Abu Dhabi", "types": ["locality", "political"], "languageCode": "en"}, {"longText": "Al Sammaliyyah Island", "shortText": "Al Sammaliyyah Island", "types": ["neighborhood", "political"], "languageCode": "en"}, {"longText": "Al Sammaliyyah Island", "shortText": "Al Sammaliyyah Island",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</si>
  <si>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Inner Islands</t>
  </si>
  <si>
    <t>ADNOC Service Station | Shahama (861)</t>
  </si>
  <si>
    <t>Abu Dhabi - Al Shahamah - New Shahamah - Abu Dhabi - United Arab Emirates</t>
  </si>
  <si>
    <t>ChIJHzVMQhZOXj4RulOscq4leUg</t>
  </si>
  <si>
    <t>https://maps.google.com/?cid=5222246674091234234</t>
  </si>
  <si>
    <t>Al Shahamah</t>
  </si>
  <si>
    <t>7HPPGMGG+RV</t>
  </si>
  <si>
    <t>POINT (54.677228 24.5270869)</t>
  </si>
  <si>
    <t>https://www.google.com/maps/dir//''/data=!4m7!4m6!1m1!4e2!1m2!1m1!1s0x3e5e4e16424c351f:0x487925ae72ac53ba!3e0</t>
  </si>
  <si>
    <t>https://www.google.com/maps/place//data=!4m3!3m2!1s0x3e5e4e16424c351f:0x487925ae72ac53ba!12e1</t>
  </si>
  <si>
    <t>https://www.google.com/maps/place//data=!4m4!3m3!1s0x3e5e4e16424c351f:0x487925ae72ac53ba!9m1!1b1</t>
  </si>
  <si>
    <t>https://www.google.com/maps/place//data=!4m3!3m2!1s0x3e5e4e16424c351f:0x487925ae72ac53ba!10e5</t>
  </si>
  <si>
    <t>[{"name": "places/ChIJHzVMQhZOXj4RulOscq4leUg/reviews/ChdDSUhNMG9nS0VJQ0FnSUR2bWQtMGxnRRAB", "relativePublishTimeDescription": "3 months ago", "rating": 1, "text": {"text": "Disappointed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 "languageCode": "en"}, "originalText": {"text": "Disappointed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 "languageCode": "en"}, "authorAttribution": {"displayName": "Medo Ak", "uri": "https://www.google.com/maps/contrib/114498119718196283866/reviews", "photoUri": "https://lh3.googleusercontent.com/a-/ALV-UjV7Z5exAPBBJ2rcHYqWX8t5KdB43_H7Ajvgf2E6K9eklqOyOXPL=s128-c0x00000000-cc-rp-mo-ba6"}, "publishTime": "2024-12-23T05:00:17.328888Z", "flagContentUri": "https://www.google.com/local/review/rap/report?postId=ChdDSUhNMG9nS0VJQ0FnSUR2bWQtMGxnRRAB&amp;d=17924085&amp;t=1", "googleMapsUri": "https://www.google.com/maps/reviews/data=!4m6!14m5!1m4!2m3!1sChdDSUhNMG9nS0VJQ0FnSUR2bWQtMGxnRRAB!2m1!1s0x3e5e4e16424c351f:0x487925ae72ac53ba"}, {"name": "places/ChIJHzVMQhZOXj4RulOscq4leUg/reviews/ChZDSUhNMG9nS0VJQ0FnTUNnOUt6b1hBEAE", "relativePublishTimeDescription": "a month ago", "rating": 5, "text": {"text": "Absolutely loved my experience at adnoc . The coffee was rich, aromatic, and brewed to perfection\u2014each sip was smooth and flavorful. Quick and efficient service, whether for dine-in or takeaway.", "languageCode": "en"}, "originalText": {"text": "Absolutely loved my experience at adnoc . The coffee was rich, aromatic, and brewed to perfection\u2014each sip was smooth and flavorful. Quick and efficient service, whether for dine-in or takeaway.", "languageCode": "en"}, "authorAttribution": {"displayName": "F3h____", "uri": "https://www.google.com/maps/contrib/102376430336219487781/reviews", "photoUri": "https://lh3.googleusercontent.com/a-/ALV-UjVwU40IJQE8X7HToOELIxS0pG3qX5Y3FhItOI5fe1g91RbqNME=s128-c0x00000000-cc-rp-mo"}, "publishTime": "2025-02-14T16:09:18.508144Z", "flagContentUri": "https://www.google.com/local/review/rap/report?postId=ChZDSUhNMG9nS0VJQ0FnTUNnOUt6b1hBEAE&amp;d=17924085&amp;t=1", "googleMapsUri": "https://www.google.com/maps/reviews/data=!4m6!14m5!1m4!2m3!1sChZDSUhNMG9nS0VJQ0FnTUNnOUt6b1hBEAE!2m1!1s0x3e5e4e16424c351f:0x487925ae72ac53ba"}, {"name": "places/ChIJHzVMQhZOXj4RulOscq4leUg/reviews/ChZDSUhNMG9nS0VJQ0FnTUNnMVAyNVZREAE", "relativePublishTimeDescription": "a month ago", "rating": 5, "text": {"text": "Friendly staff, competitive prices, and a convenient location.Best coffee at a petrol pump!Always a quick and easy stop on my commute. Highly recommend!", "languageCode": "en"}, "originalText": {"text": "Friendly staff, competitive prices, and a convenient location.Best coffee at a petrol pump!Always a quick and easy stop on my commute. Highly recommend!", "languageCode": "en"}, "authorAttribution": {"displayName": "Anas M (Existing)", "uri": "https://www.google.com/maps/contrib/117352816688689556699/reviews", "photoUri": "https://lh3.googleusercontent.com/a/ACg8ocKQB0G_8fYvFmxBwRc-xBlT9mnP1uRF9JvvhTzOVMws2TByGjE=s128-c0x00000000-cc-rp-mo"}, "publishTime": "2025-02-14T13:59:46.615913Z", "flagContentUri": "https://www.google.com/local/review/rap/report?postId=ChZDSUhNMG9nS0VJQ0FnTUNnMVAyNVZREAE&amp;d=17924085&amp;t=1", "googleMapsUri": "https://www.google.com/maps/reviews/data=!4m6!14m5!1m4!2m3!1sChZDSUhNMG9nS0VJQ0FnTUNnMVAyNVZREAE!2m1!1s0x3e5e4e16424c351f:0x487925ae72ac53ba"}, {"name": "places/ChIJHzVMQhZOXj4RulOscq4leUg/reviews/ChdDSUhNMG9nS0VJQ0FnTURBODZ5T2lBRRAB", "relativePublishTimeDescription": "a month ago", "rating": 1, "text": {"text": "One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 "languageCode": "en"}, "originalText": {"text": "One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 "languageCode": "en"}, "authorAttribution": {"displayName": "N G", "uri": "https://www.google.com/maps/contrib/112508854575751263737/reviews", "photoUri": "https://lh3.googleusercontent.com/a-/ALV-UjUym79YfbIiD27L0YFfBLwvURTqUrlKRnhNc1UAA6pEJkFgNtFm=s128-c0x00000000-cc-rp-mo"}, "publishTime": "2025-02-11T18:45:47.654121Z", "flagContentUri": "https://www.google.com/local/review/rap/report?postId=ChdDSUhNMG9nS0VJQ0FnTURBODZ5T2lBRRAB&amp;d=17924085&amp;t=1", "googleMapsUri": "https://www.google.com/maps/reviews/data=!4m6!14m5!1m4!2m3!1sChdDSUhNMG9nS0VJQ0FnTURBODZ5T2lBRRAB!2m1!1s0x3e5e4e16424c351f:0x487925ae72ac53ba"}, {"name": "places/ChIJHzVMQhZOXj4RulOscq4leUg/reviews/ChRDSUhNMG9nS0VJQ0FnSURYaTlVZhAB", "relativePublishTimeDescription": "5 months ago", "rating": 5, "text": {"text": "Great spot for coffee and refreshments at this ADNOC Oasis! We always make it a point to stop here on our way to Dubai. The drinks are consistently good, making it a reliable stop for a quick refresh.", "languageCode": "en"}, "originalText": {"text": "Great spot for coffee and refreshments at this ADNOC Oasis! We always make it a point to stop here on our way to Dubai. The drinks are consistently good, making it a reliable stop for a quick refresh.", "languageCode": "en"}, "authorAttribution": {"displayName": "zainab akram", "uri": "https://www.google.com/maps/contrib/102096082732064412209/reviews", "photoUri": "https://lh3.googleusercontent.com/a-/ALV-UjXc63el6cNMPkDhkFbpOSZd6tAQtCxBpHl03m7eei1VO3k5zCVU=s128-c0x00000000-cc-rp-mo-ba4"}, "publishTime": "2024-10-31T03:21:14.651207Z", "flagContentUri": "https://www.google.com/local/review/rap/report?postId=ChRDSUhNMG9nS0VJQ0FnSURYaTlVZhAB&amp;d=17924085&amp;t=1", "googleMapsUri": "https://www.google.com/maps/reviews/data=!4m6!14m5!1m4!2m3!1sChRDSUhNMG9nS0VJQ0FnSURYaTlVZhAB!2m1!1s0x3e5e4e16424c351f:0x487925ae72ac53ba"}]</t>
  </si>
  <si>
    <t>[{"name": "places/ChIJHzVMQhZOXj4RulOscq4leUg/photos/AeeoHcJ61aBodrTAaf8_Tf8gv0VXG6Yp3nXfa7DDPnZtVLQX2AImGv0e5sN8P0k9EtNMsjoQPa_2u5v7TqLfoDXZX2DSIrgWrHgXPNSqC6WH9WzRVrYmisvU0fqIjE8zZ0wkfCp-Sxes6kX8GR7cHpEPUr9FdzoUeEmtxzcxn7MjqlXRRwDmDugDRIUXkWEVxt-pJ72NKhNd5YNFXAg93mLgvAyasm0MK0s4AWeCzwBvuTvZuX77X5FlJ_StO-iW6ikWDoQF77WGRfLcqyJVnLlTGt-WPirHqslGw7W7EWIC7LoEOjpFQwO0l8JUzNsAKaH_5l0Sljzh52obbZMENidAPQT-kMO6oW7NASPZNozyL17_xFkVW-PbXRLnqcgoDal1xzebE8U6WvaVE_K4d2vsctYyBY6Q5nQpYqVNqFkRGfFmVmog", "widthPx": 3120, "heightPx": 4160, "authorAttributions": [{"displayName": "GOVIND MISHRA", "uri": "https://maps.google.com/maps/contrib/116995708505500120371", "photoUri": "https://lh3.googleusercontent.com/a-/ALV-UjW7SuCnvUP49AP8aMjRLMmzdYsO83G2-mnay7SMJVVsj_trlHfDWQ=s100-p-k-no-mo"}], "flagContentUri": "https://www.google.com/local/imagery/report/?cb_client=maps_api_places.places_api&amp;image_key=!1e10!2sCIHM0ogKEICAgICdq-H7uwE&amp;hl=en-US", "googleMapsUri": "https://www.google.com/maps/place//data=!3m4!1e2!3m2!1sCIHM0ogKEICAgICdq-H7uwE!2e10!4m2!3m1!1s0x3e5e4e16424c351f:0x487925ae72ac53ba"}, {"name": "places/ChIJHzVMQhZOXj4RulOscq4leUg/photos/AeeoHcKWVns-1VnQybBR7L3UTNy8vpHFFPSdyiZlEvKJUMa4-q-vlWgZN-n_e0Yr6wLx1g-GzkGUT43T7MKcCdzBeXDgu1GnH-iHC5-a4zoCwraAFSAQzgYV_sVLgCm_314gs-kXWZP7-b7P0pTMAbaun_4j3JoFJ6EdFOPrQHQ3etTofnAX09K4fVitIQHoXeTlNQmvXdGZUKKPzWzSBpYT8BWN_wctFv9Fe53sWlIofV8llbvrRi3DlefoSvUiACxyMkCzS04yc2LL6t3WkNniB2tpBPt0oouvVpCAsUB9m-SMPnzHKS2ZjPW6vcGtE2OTjKYCwMy6T_ktV4jN3ovH11A-ZdBlKSXXKd_zWm6QEtDv964OpgIkk7Y0PTLmm37cwXf-u1WzqqwjOXgGj0ZIGc6ImO-4A1xY3fhdIltsDYp6m8-6", "widthPx": 4000, "heightPx": 3000, "authorAttributions": [{"displayName": "Ismail Alnaqbi", "uri": "https://maps.google.com/maps/contrib/108401491834265684974", "photoUri": "https://lh3.googleusercontent.com/a/ACg8ocI5vJxfrbjhddD8YZxp0t1CyehwqeHmX8CyJ-jXZ7uP5DE_pw=s100-p-k-no-mo"}], "flagContentUri": "https://www.google.com/local/imagery/report/?cb_client=maps_api_places.places_api&amp;image_key=!1e10!2sCIHM0ogKEICAgICZ_uG02QE&amp;hl=en-US", "googleMapsUri": "https://www.google.com/maps/place//data=!3m4!1e2!3m2!1sCIHM0ogKEICAgICZ_uG02QE!2e10!4m2!3m1!1s0x3e5e4e16424c351f:0x487925ae72ac53ba"}, {"name": "places/ChIJHzVMQhZOXj4RulOscq4leUg/photos/AeeoHcIrJBJbljH-7r64sY7-0fAfdgOHn7DP-ksqdCh7SF6vVdtUY9nbAgpPDf2vMxoc6YZO5TTC7IbFL_-hQe90ToPtUYY442jufg81Do1y60lB24puSza1uB9PB2a32CYEi3Mmu4aWgzWNIBi1HKE4igz4I5IOSH4N4fE9_3Yjs4GiQ693UelUFX1iNO8UcjV2-Cmxt4HhRfEmzCkqyy2MSzVbh91Gb8e7Jq203cRQFLe7VbjAMcf-zJO6bqMDxskFeGowVx06PDO5iw2XnZlwgzHSlfSKT9RJ9B-1OZ0yDmSFGrGeSS0tyqTpOFZw4ANob7DQeqrPFj-f3c9DWglnLYpYDVN4l2Z_7D3pJpyHkYPt3zMV5yU-tII2UJj4oFLKCJs8qul1EtfULAovgdObmKmlGQsex4wj0wyLTPJ7ldkVwt_f", "widthPx": 3120, "heightPx": 4160, "authorAttributions": [{"displayName": "GOVIND MISHRA", "uri": "https://maps.google.com/maps/contrib/116995708505500120371", "photoUri": "https://lh3.googleusercontent.com/a-/ALV-UjW7SuCnvUP49AP8aMjRLMmzdYsO83G2-mnay7SMJVVsj_trlHfDWQ=s100-p-k-no-mo"}], "flagContentUri": "https://www.google.com/local/imagery/report/?cb_client=maps_api_places.places_api&amp;image_key=!1e10!2sCIHM0ogKEICAgICdq5GWxQE&amp;hl=en-US", "googleMapsUri": "https://www.google.com/maps/place//data=!3m4!1e2!3m2!1sCIHM0ogKEICAgICdq5GWxQE!2e10!4m2!3m1!1s0x3e5e4e16424c351f:0x487925ae72ac53ba"}, {"name": "places/ChIJHzVMQhZOXj4RulOscq4leUg/photos/AeeoHcLoW-iTxJgodIuHU3fMrEiO61haQpr3FUciuqvvX-dgVb1UnO7ZpTRBkWWY0pmVy0WubeRo3H8Xah9q_1BupgzhlV-QpGIvp_3TWZb4qn2DNVkz4g2TPhSxN3K1nX0y6-A50FKfXaRMuWWDE7O9Houy2vlmvLs5PwnHgj7KwUCIBThXB2SqYtBFyf_VqjMctnoxgQIPpAPXHQktrY9_95F4ZOPC2aCpVJjlGuvKmIuHzLa8LlGNkniaFaITUsCpAtEjZLyjq-iqrKbX8J1vI83V50H6LZ8g2qCIka8LTwlr0wwSG5kPkXAbJaWPH4uM2o2xwYa0RJ1I4drZWkaY0Ifip5GAbSt9yp0WIPKWyhaDTek6eaNyreThcwwUhsCPEW8UtJGn_122k57gUCEsfBDWVc8ibwxq78jsZVMSCAOFTgMl", "widthPx": 3968, "heightPx": 2976, "authorAttributions": [{"displayName": "Naufal P.M", "uri": "https://maps.google.com/maps/contrib/108136168440648014844", "photoUri": "https://lh3.googleusercontent.com/a-/ALV-UjWyVu2u6jeeNWMJhQkUSnsGKePWbEkbtD_beCxBYytYlcf9rMTs=s100-p-k-no-mo"}], "flagContentUri": "https://www.google.com/local/imagery/report/?cb_client=maps_api_places.places_api&amp;image_key=!1e10!2sCIHM0ogKEICAgID4trHrygE&amp;hl=en-US", "googleMapsUri": "https://www.google.com/maps/place//data=!3m4!1e2!3m2!1sCIHM0ogKEICAgID4trHrygE!2e10!4m2!3m1!1s0x3e5e4e16424c351f:0x487925ae72ac53ba"}, {"name": "places/ChIJHzVMQhZOXj4RulOscq4leUg/photos/AeeoHcIWCwU9r2CqxruWMiBlTOIMSu5zsEoiuvTmm7Ykls00sB2zsNvFdZtRtpS93BYJqdQUit16VvjmpZgeLJuD0jzdDaXonsoDPKv0jxdt_5QTbjbLDmPdaB1iebTQW4DqEJLhNzGvG7p95chkN0HojwdAJ7JZd_zPdgBp4xaumU8G-QXyssud2Cs-6pMIHlapcYgq2qcOwKNlVjbpqKcnnXtKDDMgkoC7agQOoYUnYMwNYyRwyQpw9dSmcVxPydT5JVO4J3bRZdRlTWbmeRSSc3zwgPVrJskd82w89ZYA9ijzMrSP4zULSQXmiJxxHGbyj9hkTtX11WFlCNDYShve41OUqr0p4yOyu3_Uh4hr5nMmckaIKW4e1Q5ID5E_f2EsdnJq58HsxGnFJc3gwZsna0A20_sIwiBL90AjnytRDqllcQ", "widthPx": 3000, "heightPx": 4000, "authorAttributions": [{"displayName": "Mohammed Shafi", "uri": "https://maps.google.com/maps/contrib/113929027479984306865", "photoUri": "https://lh3.googleusercontent.com/a-/ALV-UjURQUjIFCcB9Y7qmvyJMEVvoJH2TLczgop5FOM3LKRluPNELxyB=s100-p-k-no-mo"}], "flagContentUri": "https://www.google.com/local/imagery/report/?cb_client=maps_api_places.places_api&amp;image_key=!1e10!2sCIHM0ogKEICAgID075GVZg&amp;hl=en-US", "googleMapsUri": "https://www.google.com/maps/place//data=!3m4!1e2!3m2!1sCIHM0ogKEICAgID075GVZg!2e10!4m2!3m1!1s0x3e5e4e16424c351f:0x487925ae72ac53ba"}, {"name": "places/ChIJHzVMQhZOXj4RulOscq4leUg/photos/AeeoHcKsHRbUPrifqK_4yvXQnHlM_8eLjeCUN0cV4GT0NTxOm48dNuljj7kDCAkTDdQKuO1t8D5zixKQnkJNL15X5zLy8deMdUZgxZcuQiwtnV1My3lgjgTcbx_y5Dspj6EfvxcBA1P7-B45FEmV0iDnh9GI1EZNWWa7hQ_msOB86_ZOgJSG7_-Adr6xWfu_2InmJptk6L2p2LFU5OqmZCnQWpgOFC7clLSnccIcEnR1x3GEecJ0mr1u7ycrwmzkJjpShy9eNMcQO_4HQnumGk8JqR9NiAtp0XJ8T3cnDA-_pzf_mp1pteOBGZx6twFu7plMofK_UrzcHfMrsRSaQGMGh-6iqAYfh6-EVkBElvdiqlrtT7Z7Yqp6BP2J0223ybfea8w0ylGneaTDfkzDGCOGxFA77bVSYElaBWePHotUH4ECFmNK", "widthPx": 3024, "heightPx": 4032, "authorAttributions": [{"displayName": "Predrag Prekodravac", "uri": "https://maps.google.com/maps/contrib/116039816836656274634", "photoUri": "https://lh3.googleusercontent.com/a-/ALV-UjXVX430Ak7Uz0O-G1ISlARtibV72DOXqoj-kWUlNz1QA9OoC3kDzQ=s100-p-k-no-mo"}], "flagContentUri": "https://www.google.com/local/imagery/report/?cb_client=maps_api_places.places_api&amp;image_key=!1e10!2sCIHM0ogKEICAgICB2dSzygE&amp;hl=en-US", "googleMapsUri": "https://www.google.com/maps/place//data=!3m4!1e2!3m2!1sCIHM0ogKEICAgICB2dSzygE!2e10!4m2!3m1!1s0x3e5e4e16424c351f:0x487925ae72ac53ba"}, {"name": "places/ChIJHzVMQhZOXj4RulOscq4leUg/photos/AeeoHcJw_X3wScB5KaIs5h9wKGLEjsVQWxO0YU_0nqIny2dGkT8PbRXPaivNcgfNdlbrGTd4pfXmqfmvyZu4OkoP8NRQDJpnfLn6cl-hl37UL5Ll9sXHWIReK7YG6T1d8kGcvhJBH9GBzOVDa6aIH2g8fiKfF2_oG6qzShKyeSWvvhueBQAE5YTQjEEW0O1IWUWt41hDLWA9_hMnIKDka8rTB80GJapTKJ2tDjPFte5NaCC8rsWLnqWlXvXZRWKD1RClQVz3l-YjaDFKyVqWZmIm5LZohw4siZxfN8zQhtH30wVXYIE_DsPlgt_5WZ_denwb3B2rKAgBgkiw3rtkV4gl7LxNZYVr24XZlLzb8bOOPzu3LeKIm3bsClQIsXJGrzTr4P6UpP8QtlRVEvUBYjarAJ588T28Bw5NomxrfqZ4z1K5zA", "widthPx": 2700, "heightPx": 4800, "authorAttributions": [{"displayName": "\u0631\u0627\u0634\u062f Rashid", "uri": "https://maps.google.com/maps/contrib/113631029418922141651", "photoUri": "https://lh3.googleusercontent.com/a-/ALV-UjVKj8AN6uiuf5xfnCwmNlEa789W-nIjvO_U8IEd6xvTh9PM2pfl=s100-p-k-no-mo"}], "flagContentUri": "https://www.google.com/local/imagery/report/?cb_client=maps_api_places.places_api&amp;image_key=!1e10!2sCIHM0ogKEICAgIC4tICHBw&amp;hl=en-US", "googleMapsUri": "https://www.google.com/maps/place//data=!3m4!1e2!3m2!1sCIHM0ogKEICAgIC4tICHBw!2e10!4m2!3m1!1s0x3e5e4e16424c351f:0x487925ae72ac53ba"}, {"name": "places/ChIJHzVMQhZOXj4RulOscq4leUg/photos/AeeoHcJ_amq1BYHVnvwFaCOpZhHE7BmUg5ZyRS3kDwxhYtVipUf8upJOVMkmMwNQQ-ZM6IbbeYbp-y1hBFUb0aLe9VwHidevEc14u8lcu-UvH4gMgo8XJ5pbMy4JeAk8z-M6PwcfHBVnTgo-ybTaFypsJx5H11cEQilKGVA-8yMq3PUh8UyoYyyhMaZUCKNygmP91k2ZVvKyRAKHq4Embf1U1mRKZYl6_r7V894aE84c6hR683sUJdL08fwwmAGz0TbU6qaGc8baY0IyeVIIofqeyNe1sPsmf4fzdQ1GZP2W5a3v4gaeqNxTbVGVEwalXGjMkwvD6zB00YL3VZ38xm-92mqlkZ2iRIDcXUAZFxePdmfwHI_NuF-m90LR6jYm-TsKdSThAdFRNty-zqv7Gv-fqpiE0c_pja2DeTgcCjilSRbTww", "widthPx": 3024, "heightPx": 4032, "authorAttributions": [{"displayName": "Fahad Bin Karam", "uri": "https://maps.google.com/maps/contrib/106600821298177571121", "photoUri": "https://lh3.googleusercontent.com/a-/ALV-UjW9ECyflw0Wpl_BHyRGT20cC80Hw0I0tgm04QUM81tPJL-wLso=s100-p-k-no-mo"}], "flagContentUri": "https://www.google.com/local/imagery/report/?cb_client=maps_api_places.places_api&amp;image_key=!1e10!2sCIHM0ogKEICAgIC9mIm0Jg&amp;hl=en-US", "googleMapsUri": "https://www.google.com/maps/place//data=!3m4!1e2!3m2!1sCIHM0ogKEICAgIC9mIm0Jg!2e10!4m2!3m1!1s0x3e5e4e16424c351f:0x487925ae72ac53ba"}, {"name": "places/ChIJHzVMQhZOXj4RulOscq4leUg/photos/AeeoHcKiyiC1lpX7cfw52JueIRM5hHG4_xzZJ16yeTsPc-7uteQo26buJcdMn9tCD3d3cOEFRIL9ZHSJoYjMeVbZhc6mz1NyOpRlyaxVvNTDvAWZGpR4Vcd7nWlGTZzwiW-ULeIf9xQswDcak4WGw74kVcnaYBPka9G-D0rpMzhtEL_ND9l6vsrwx1x1hY6YYeCxZupGkJohHwLxXLWTZYcCyD_7gZrs3_isMEiNw76YmWsIUY3a21Y341glNos-JitT4_mRGZQKx9CMDdxJp2cCSGtxL-umMVwtpgsqvm_rQk4MbDqzlujoZIVqwYIUdgMlpO-vsg5M7bFFj7vVJgW4rgehEJbnBbBeWS4_zvETEYMqkVBvNnbSm1ZYBENDztb_U2jR3W0MfNfMvq5qPfjC7XnUwJsoiaVPUMCDTOGd3nOguBg", "widthPx": 3024, "heightPx": 4032, "authorAttributions": [{"displayName": "Fahad Bin Karam", "uri": "https://maps.google.com/maps/contrib/106600821298177571121", "photoUri": "https://lh3.googleusercontent.com/a-/ALV-UjW9ECyflw0Wpl_BHyRGT20cC80Hw0I0tgm04QUM81tPJL-wLso=s100-p-k-no-mo"}], "flagContentUri": "https://www.google.com/local/imagery/report/?cb_client=maps_api_places.places_api&amp;image_key=!1e10!2sCIHM0ogKEICAgIC9mIm0xgE&amp;hl=en-US", "googleMapsUri": "https://www.google.com/maps/place//data=!3m4!1e2!3m2!1sCIHM0ogKEICAgIC9mIm0xgE!2e10!4m2!3m1!1s0x3e5e4e16424c351f:0x487925ae72ac53ba"}, {"name": "places/ChIJHzVMQhZOXj4RulOscq4leUg/photos/AeeoHcIS8-U8AkpzX8XEwevI6agE06fX2r8u-712R5ACma4C3xDf3y1_7Ltgv7YNJJ613vWEdZoa9843opaEXx11ji50_SExUN58ka2lEtr9HwQJaARIzTaF8eWCKEOhJtQ8PSRlhr1obgZ4OX2qlzTor75Htxckcs-udzH0-54eHbSOts3wJoe2Xj5LWD8MbO1c-q80OdIHbp-ER81QACpuCh1i2CmJnHLkdiiJwbf08SLOHAAUWXicX6YddnBqTidGAtKd0dPzvV5PKI5b4z5NT4n19swqISGmLWkrFTIdlhpCO8GN0UP76T-B_81c-UdSkLviGyq-gWYmc_0y_QD65XmynumxhrnwqrHkUi6kfmtoegKUVXmTjDHmWVodB0SpGB12_Evs8FT7Fn6q14G9sTVOQvCvF6-K9EGKhAGxZeTOLw", "widthPx": 4032, "heightPx": 3024, "authorAttributions": [{"displayName": "muhammad essam", "uri": "https://maps.google.com/maps/contrib/103366668641069449912", "photoUri": "https://lh3.googleusercontent.com/a-/ALV-UjXBgJAVugoxi-ZngWMlQ4lqV13tTkukicXHf-hAybZgH5t7c4zQ=s100-p-k-no-mo"}], "flagContentUri": "https://www.google.com/local/imagery/report/?cb_client=maps_api_places.places_api&amp;image_key=!1e10!2sCIHM0ogKEICAgICW1umMXA&amp;hl=en-US", "googleMapsUri": "https://www.google.com/maps/place//data=!3m4!1e2!3m2!1sCIHM0ogKEICAgICW1umMXA!2e10!4m2!3m1!1s0x3e5e4e16424c351f:0x487925ae72ac53ba"}]</t>
  </si>
  <si>
    <t>[{"longText": "Abu Dhabi", "shortText": "Abu Dhabi", "types": ["locality", "political"], "languageCode": "en"}, {"longText": "New Shahamah", "shortText": "New Shahamah", "types": ["neighborhood", "political"], "languageCode": "en"}, {"longText": "Al Shahamah", "shortText": "Al Shahamah",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</si>
  <si>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Shahama</t>
  </si>
  <si>
    <t>ADNOC Service Station | Al Wathba (890)</t>
  </si>
  <si>
    <t>Abu Dhabi - Al Wathbah - Camel Race South - Abu Dhabi - United Arab Emirates</t>
  </si>
  <si>
    <t>ChIJw_CAiLUxXj4R3Dsw-B5oIpk</t>
  </si>
  <si>
    <t>https://maps.google.com/?cid=11034496519233354716</t>
  </si>
  <si>
    <t>Al Wathbah</t>
  </si>
  <si>
    <t>7HPP6MG4+MQ</t>
  </si>
  <si>
    <t>POINT (54.6568895 24.2266795)</t>
  </si>
  <si>
    <t>https://www.google.com/maps/dir//''/data=!4m7!4m6!1m1!4e2!1m2!1m1!1s0x3e5e31b58880f0c3:0x9922681ef8303bdc!3e0</t>
  </si>
  <si>
    <t>https://www.google.com/maps/place//data=!4m3!3m2!1s0x3e5e31b58880f0c3:0x9922681ef8303bdc!12e1</t>
  </si>
  <si>
    <t>https://www.google.com/maps/place//data=!4m4!3m3!1s0x3e5e31b58880f0c3:0x9922681ef8303bdc!9m1!1b1</t>
  </si>
  <si>
    <t>https://www.google.com/maps/place//data=!4m3!3m2!1s0x3e5e31b58880f0c3:0x9922681ef8303bdc!10e5</t>
  </si>
  <si>
    <t>[{"name": "places/ChIJw_CAiLUxXj4R3Dsw-B5oIpk/reviews/ChZDSUhNMG9nS0VJQ0FnSUNQb2RtOU13EAE", "relativePublishTimeDescription": "4 months ago", "rating": 1, "text": {"text": "Too much waiting for Gas cylinder. No employee available for attending change has cylinder. I wait more than 1 hr to change. Very bad service.", "languageCode": "en"}, "originalText": {"text": "Too much waiting for Gas cylinder. No employee available for attending change has cylinder. I wait more than 1 hr to change. Very bad service.", "languageCode": "en"}, "authorAttribution": {"displayName": "akshay prakash", "uri": "https://www.google.com/maps/contrib/105149907898267799805/reviews", "photoUri": "https://lh3.googleusercontent.com/a-/ALV-UjWChV61ItLouGQMjyqf8EKuziAE-mSllmIoxvEIpWmpHcY3vMMn=s128-c0x00000000-cc-rp-mo-ba4"}, "publishTime": "2024-11-25T06:11:47.684604Z", "flagContentUri": "https://www.google.com/local/review/rap/report?postId=ChZDSUhNMG9nS0VJQ0FnSUNQb2RtOU13EAE&amp;d=17924085&amp;t=1", "googleMapsUri": "https://www.google.com/maps/reviews/data=!4m6!14m5!1m4!2m3!1sChZDSUhNMG9nS0VJQ0FnSUNQb2RtOU13EAE!2m1!1s0x3e5e31b58880f0c3:0x9922681ef8303bdc"}, {"name": "places/ChIJw_CAiLUxXj4R3Dsw-B5oIpk/reviews/ChZDSUhNMG9nS0VJQ0FnSURfMXZyZURREAE", "relativePublishTimeDescription": "2 months ago", "rating": 5, "text": {"text": "Good environment and service", "languageCode": "en"}, "originalText": {"text": "Good environment and service", "languageCode": "en"}, "authorAttribution": {"displayName": "Rinshad Parayil", "uri": "https://www.google.com/maps/contrib/102013481948086801647/reviews", "photoUri": "https://lh3.googleusercontent.com/a-/ALV-UjUMVz6r6u-LZPKg6UlTBKNa7zQakc5BxT5hcrqTWv8qRbUnbTjx=s128-c0x00000000-cc-rp-mo"}, "publishTime": "2025-01-24T01:38:34.742912Z", "flagContentUri": "https://www.google.com/local/review/rap/report?postId=ChZDSUhNMG9nS0VJQ0FnSURfMXZyZURREAE&amp;d=17924085&amp;t=1", "googleMapsUri": "https://www.google.com/maps/reviews/data=!4m6!14m5!1m4!2m3!1sChZDSUhNMG9nS0VJQ0FnSURfMXZyZURREAE!2m1!1s0x3e5e31b58880f0c3:0x9922681ef8303bdc"}, {"name": "places/ChIJw_CAiLUxXj4R3Dsw-B5oIpk/reviews/ChdDSUhNMG9nS0VJQ0FnSUM4M0ptMXBRRRAB", "relativePublishTimeDescription": "4 years ago", "rating": 3, "text": {"text": "Its a blessing for the people working and living nearby.\nThere is Car wash, Oil change, Gas distribution services available here.\nThere is an Adnoc oasis, but no food courts/fast food along.", "languageCode": "en"}, "originalText": {"text": "Its a blessing for the people working and living nearby.\nThere is Car wash, Oil change, Gas distribution services available here.\nThere is an Adnoc oasis, but no food courts/fast food along.", "languageCode": "en"}, "authorAttribution": {"displayName": "Nihal Akram", "uri": "https://www.google.com/maps/contrib/103726938821758629743/reviews", "photoUri": "https://lh3.googleusercontent.com/a-/ALV-UjX7V3s6gkOluBGMPyvmjD43CYcROCiCXioWQ6C5Nf3YmAeaCS2U=s128-c0x00000000-cc-rp-mo-ba3"}, "publishTime": "2020-06-26T18:58:24.909684Z", "flagContentUri": "https://www.google.com/local/review/rap/report?postId=ChdDSUhNMG9nS0VJQ0FnSUM4M0ptMXBRRRAB&amp;d=17924085&amp;t=1", "googleMapsUri": "https://www.google.com/maps/reviews/data=!4m6!14m5!1m4!2m3!1sChdDSUhNMG9nS0VJQ0FnSUM4M0ptMXBRRRAB!2m1!1s0x3e5e31b58880f0c3:0x9922681ef8303bdc"}, {"name": "places/ChIJw_CAiLUxXj4R3Dsw-B5oIpk/reviews/ChZDSUhNMG9nS0VJQ0FnSURaNXFId05nEAE", "relativePublishTimeDescription": "a year ago", "rating": 5, "text": {"text": "My favorite fuel station, in term of service and fuel quality.", "languageCode": "en"}, "originalText": {"text": "My favorite fuel station, in term of service and fuel quality.", "languageCode": "en"}, "authorAttribution": {"displayName": "Amar Ahmed Mohamed Ahmed", "uri": "https://www.google.com/maps/contrib/109750899188356744771/reviews", "photoUri": "https://lh3.googleusercontent.com/a/ACg8ocILF-4AmCxJjE-PF55ELHAI-BTbUCkNoHKbXwWH6qP2nWRHECU=s128-c0x00000000-cc-rp-mo-ba2"}, "publishTime": "2023-09-30T04:49:55.687243Z", "flagContentUri": "https://www.google.com/local/review/rap/report?postId=ChZDSUhNMG9nS0VJQ0FnSURaNXFId05nEAE&amp;d=17924085&amp;t=1", "googleMapsUri": "https://www.google.com/maps/reviews/data=!4m6!14m5!1m4!2m3!1sChZDSUhNMG9nS0VJQ0FnSURaNXFId05nEAE!2m1!1s0x3e5e31b58880f0c3:0x9922681ef8303bdc"}, {"name": "places/ChIJw_CAiLUxXj4R3Dsw-B5oIpk/reviews/ChdDSUhNMG9nS0VJQ0FnSURzZ0p2cTNBRRAB", "relativePublishTimeDescription": "5 years ago", "rating": 5, "text": {"text": "Great for all car services and fuel", "languageCode": "en"}, "originalText": {"text": "Great for all car services and fuel", "languageCode": "en"}, "authorAttribution": {"displayName": "Kaddas Al Rumaithi", "uri": "https://www.google.com/maps/contrib/111079003787701773996/reviews", "photoUri": "https://lh3.googleusercontent.com/a/ACg8ocIQGfFeQ1oDIadWTCxLP3FPRpctaD4pRO-i14ERsVyrSncs2w=s128-c0x00000000-cc-rp-mo-ba3"}, "publishTime": "2020-02-20T03:21:05.823769Z", "flagContentUri": "https://www.google.com/local/review/rap/report?postId=ChdDSUhNMG9nS0VJQ0FnSURzZ0p2cTNBRRAB&amp;d=17924085&amp;t=1", "googleMapsUri": "https://www.google.com/maps/reviews/data=!4m6!14m5!1m4!2m3!1sChdDSUhNMG9nS0VJQ0FnSURzZ0p2cTNBRRAB!2m1!1s0x3e5e31b58880f0c3:0x9922681ef8303bdc"}]</t>
  </si>
  <si>
    <t>[{"name": "places/ChIJw_CAiLUxXj4R3Dsw-B5oIpk/photos/AeeoHcIYpSFNCgekznnRVhIHeo-XIzY_DwV3Jg37mj7kMjHZUlTD9dxY6P_KxmbpLbYBsblUPfuNQR_XieqCuQ99h9ksF10jdj06huooU47r-Bqt0XILCiRSigaMDzUI1WMtwhKkJTaCj75g0ljgqmCNnA-veC5Ki49osEfwPbvN5IuB9swq5u8zhQch57VxGSUtYewp9emBWwNUFjcnXJq6xV6V5nWCYmdzBLelWNo7GyoB3f6gVTLm52YaakebW0SmtC8i-x1LaWwHoSsWDJpAYacnL7hzJyCns6Uq842MbU39ia21nroCB2xTDEkmVIJXJQ9EAsWftT8QYR-1DQR8v-SfG2ffdx2YuoDeQTw1W5jSmASZtVqiaYwHSJaEpgB2h5I2OnWFb2mcFTUWszeU4ExChtx2YJ8-ctQnhJKvoDL6qd59",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"https://www.google.com/local/imagery/report/?cb_client=maps_api_places.places_api&amp;image_key=!1e10!2sCIHM0ogKEICAgID4nP6TqwE&amp;hl=en-US", "googleMapsUri": "https://www.google.com/maps/place//data=!3m4!1e2!3m2!1sCIHM0ogKEICAgID4nP6TqwE!2e10!4m2!3m1!1s0x3e5e31b58880f0c3:0x9922681ef8303bdc"}, {"name": "places/ChIJw_CAiLUxXj4R3Dsw-B5oIpk/photos/AeeoHcIvflHJjTlMmgUr9op33PoABr7evHm5hXBIKWwjUacf6O4zvJk6B-j23MxKo0alHw-kMCnX1kR5kAiqOP7vaiMmFqBWFoNP6X1wXYdQhzZFFHdz4Fjto2YFWHuQnr49X7tLGXTquIvTbomQKanw5co1WEeG9P7c8fcAwO1oDgkUhV6do1RCy6jHGsMgCOEWOa80YwD7EAFAFzTp_qwGQrgd70V1oFBcFm-ve5iTvyjcno5fJBLNHUFbsPWTHy9kqe1VgTni4av2tfZjSfw1jhviCGOLfJbrjTiy6fm7cf0X3-9FYT0v7JIwCswGNq0l--s3BTUrA0um_4CUSVdWaydEPA1FPrvde2pydUjuRl-jPfz2NxXQpKox1HT6e6iSLETw8NyjmuDZwNcQ-yY_qih4W9SgEIcNhL-LHEBIGxh4ng",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"https://www.google.com/local/imagery/report/?cb_client=maps_api_places.places_api&amp;image_key=!1e10!2sCIHM0ogKEICAgICk4NKjFQ&amp;hl=en-US", "googleMapsUri": "https://www.google.com/maps/place//data=!3m4!1e2!3m2!1sCIHM0ogKEICAgICk4NKjFQ!2e10!4m2!3m1!1s0x3e5e31b58880f0c3:0x9922681ef8303bdc"}, {"name": "places/ChIJw_CAiLUxXj4R3Dsw-B5oIpk/photos/AeeoHcLMOLgMqPeVVxQI8efXZfrAVs0K48A-_5peLIgtnPU-JOAVGiebuNDAL2nlkRwoFCAE53M002sxePRGX83eJSqe56PINiWcsPXvg37zEgV1VNqMVdlZjm-Q99L386TtTn8aYQDGMAUHBfdp6dyPSvWfiWf-5rkOgoduNebiJl9xcVh75460fru3ui7yQOb9x6V8LXryXW_mI5jE8CMLpfZVo7-p6cdgKzSkLQtH2JlkwkDxhFW3HTdz2iD744kn3eBkSHYsRoUdLLvMVMleTO6Bx_YmJsiqvap1mVOKQMfu94YDpkoQboiOO5nF-SU5Ynj0Tp55kFh6jXXtVUHRMyv8AacBjZfyFgO8Ulez7BVDIlnHgBH3dO4M-zdrDdEySyLReZXTqAqGLkjcSJ6USqQryBqJdEboYvKwCkYelWc3Unnz",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"https://www.google.com/local/imagery/report/?cb_client=maps_api_places.places_api&amp;image_key=!1e10!2sCIHM0ogKEICAgID4nJGLmwE&amp;hl=en-US", "googleMapsUri": "https://www.google.com/maps/place//data=!3m4!1e2!3m2!1sCIHM0ogKEICAgID4nJGLmwE!2e10!4m2!3m1!1s0x3e5e31b58880f0c3:0x9922681ef8303bdc"}, {"name": "places/ChIJw_CAiLUxXj4R3Dsw-B5oIpk/photos/AeeoHcKevC_2tplgDurgezxF-WthKmZj8g19RKrr8-jxRYWBINYDmCN3NnCZGBWbA6Zcm2xwheRelMRyvQoc5rDdxeLnAWm9FtBJLtX-uV7nciyOVxIM5fIG4Tok6kUEPvO3U5LXcNJ6ixyUzRB5VcAUK5o2XjeMnpIZ8fGARi9wSsFjLXtSdqjrGRtTRzTs79w7h6TVuI5frwJq6gQxl2qkb3yvGs_WrV7QVJv2qc3x3RwqXiKBeInW9PcXVF6m5VsZOG0GUCwDrkPIbwrbzuOPbIvySPosWLViPG-ROEul7zpvklCNWpvgjUvcA1SD2O95vW9_suq3XS-3R2ZAP-6c5nUvdrRD15e5nN408lGw2IKvSCDBWVw2YWVtXDcYLbJku2_3AoK042-QFehh2PNEx8f8u46HbGqarpdUjRZXGCqUIs8", "widthPx": 4000, "heightPx": 1808, "authorAttributions": [{"displayName": "irfanul azad", "uri": "https://maps.google.com/maps/contrib/101168379817067462445", "photoUri": "https://lh3.googleusercontent.com/a-/ALV-UjVXCu4hUeNKSZlfkpjpF_FN4-fpllMlGEOC2SNMl4dvYZFkK9PI=s100-p-k-no-mo"}], "flagContentUri": "https://www.google.com/local/imagery/report/?cb_client=maps_api_places.places_api&amp;image_key=!1e10!2sCIHM0ogKEICAgICGheuqqQE&amp;hl=en-US", "googleMapsUri": "https://www.google.com/maps/place//data=!3m4!1e2!3m2!1sCIHM0ogKEICAgICGheuqqQE!2e10!4m2!3m1!1s0x3e5e31b58880f0c3:0x9922681ef8303bdc"}, {"name": "places/ChIJw_CAiLUxXj4R3Dsw-B5oIpk/photos/AeeoHcIZEKpEZai4i1hWn811jdspLeBSiXsvkrha3LzzAG2LBulW5DG_H1NUQbB7QSreziY-uKt1Fl2MdNR_yD6qyHSEoP0mwJ4pN3h89AZYPNJ4LV1gn4egyWRYpH2657nmm5MIloW35i-DeOJEAWuBhJbRUNx3BNdynsGaD4tv2R6DkuT0EO_2jkcIFIrgIiCc6Uj6n8TdWqaOj5ST8ODJkBR7iAZNaqhL0ykCB6NOnawKHQUl_0ZQWDOO_wLUfsdtMkbf_ia6lCaucFCTSp-JDfMQuIlH4cTPkmRfe9nFtt1T_PBga2txyKvxdYxQ387rbPADhxJox5P4bIosbwsumEfAuSfX1CGXoC6KdmQFpUBSP3OIT8WdKj14n5fXECEFRMDX9bwqKPVFC1ODyz7nBhqj-yLBjMv2ajYvl0-KcIuKhwY", "widthPx": 4000, "heightPx": 1808, "authorAttributions": [{"displayName": "irfanul azad", "uri": "https://maps.google.com/maps/contrib/101168379817067462445", "photoUri": "https://lh3.googleusercontent.com/a-/ALV-UjVXCu4hUeNKSZlfkpjpF_FN4-fpllMlGEOC2SNMl4dvYZFkK9PI=s100-p-k-no-mo"}], "flagContentUri": "https://www.google.com/local/imagery/report/?cb_client=maps_api_places.places_api&amp;image_key=!1e10!2sCIHM0ogKEICAgICGheuq6QE&amp;hl=en-US", "googleMapsUri": "https://www.google.com/maps/place//data=!3m4!1e2!3m2!1sCIHM0ogKEICAgICGheuq6QE!2e10!4m2!3m1!1s0x3e5e31b58880f0c3:0x9922681ef8303bdc"}, {"name": "places/ChIJw_CAiLUxXj4R3Dsw-B5oIpk/photos/AeeoHcJhkYongE_CHqg1KurFTmnOzxkSUxgmqvDRmqEDzOfyM-IbYvdAAi0z7FgEEF8QT09Y4gAfwdUNQxjn_-J1C88jkD8URlvp3TAS7Ncp9yGHbvvQo2NoQ4NVusrUqCgRa5_pauwVyYaxeekiVLXYa6q8vNfOBZpMCDZjqkaYahoxh6SYsB5I0ux1z-1IniBu9xe7mhLfdZzhAezpbh7kea5of_mgozXTUjvDZBQwZt7PmE6q6migtmndAqN4UbDMblkklPJZ9Jk8tXlDpnoornwA7evcRi12DfVhDKCtbPGoq--ex21L3hTWrJz_arUPGxR0v27l7UB3B-t03q9iDtYC8W4R94i5K4PLfZTwyJtd4fudKpYtBpOK7ea6LvkMTtgofaFgXyspkJV0j0VjTUSmjzO_CHSltCqdKqETbaVYYg",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"https://www.google.com/local/imagery/report/?cb_client=maps_api_places.places_api&amp;image_key=!1e10!2sCIHM0ogKEICAgID4nKGUEA&amp;hl=en-US", "googleMapsUri": "https://www.google.com/maps/place//data=!3m4!1e2!3m2!1sCIHM0ogKEICAgID4nKGUEA!2e10!4m2!3m1!1s0x3e5e31b58880f0c3:0x9922681ef8303bdc"}, {"name": "places/ChIJw_CAiLUxXj4R3Dsw-B5oIpk/photos/AeeoHcLirCkjESo9HU7lrFq14jvKse1sEVy9C7KyVh_J7F_34CNEfGqeWosUTqqR4OWCwOhQNge9T7aJSui-4Hxb4ND6SpGq1ltKEyWo4gfKMCGIyS1r2AmEFVu7JnYJMyTMLbiN8YgCDNUcswZzmFIVy5qafu1LMrDFPMu7AUnyrrxbjWxsbdaEDMJrQ0hhnbMPcyglMVROgRVnuDcq-CmuUCKe9iGCcxyVNhwDgJf0P8c2ZuYC5Ztda0QQpLDzzviU_kqjcK0EIMjlIzMAB46WYxSS-xiWG1yJSXVmrMzUTlocvhgeyvrzV8tCVVCYvFzYFGiUjCenwka7127EfSnJaQtPORIShrHX81n1V8CqA1NCMVBoLE2yFl9A0SEODAjGvSdg8jLx3ypPpgT6QImm96t-satgkfFqoGvIingq6cav3_m6",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"https://www.google.com/local/imagery/report/?cb_client=maps_api_places.places_api&amp;image_key=!1e10!2sCIHM0ogKEICAgICk4NKjpQE&amp;hl=en-US", "googleMapsUri": "https://www.google.com/maps/place//data=!3m4!1e2!3m2!1sCIHM0ogKEICAgICk4NKjpQE!2e10!4m2!3m1!1s0x3e5e31b58880f0c3:0x9922681ef8303bdc"}, {"name": "places/ChIJw_CAiLUxXj4R3Dsw-B5oIpk/photos/AeeoHcK4w4tVMXsB2Hje8w3B84UlGZJmsre17Nr9EBhoDAR_qzfIuzA-MgMrZDYsq0JLR5ft3KvpvFwxjimklWoWjOQnifYDyfUsR0f4BjKUtGVHwdlr41Aji097IfQia9vc7lcoyg4kIvH1Qb9eMACqWD9SiYQjVQrzrffSZk1blWRwEwiloQ0um9t_tbFbqV75TXDVPUG09c1Rsds84uWOexE5nlVoe0NJ8CvnWzwO-XDkgPdZ8VjVk2oDu6h4dC3-PEeTlQz-jYJdpRfJd5aburEazZhZ_zwgSJsF4JMwti267Y7_3FiBs-QZeyQweX1FcwpJQEQL6UxqKe9Zx2W8Jq4JKFkLXvHD7rD_mqNbmwldshvAj-0NoQ22mrCUpCO5enoy0rN5xvG8WC9WNHnIeMiwz9CzTVsvidY5gYV15xAhqCo",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"https://www.google.com/local/imagery/report/?cb_client=maps_api_places.places_api&amp;image_key=!1e10!2sCIHM0ogKEICAgID4nIH-kgE&amp;hl=en-US", "googleMapsUri": "https://www.google.com/maps/place//data=!3m4!1e2!3m2!1sCIHM0ogKEICAgID4nIH-kgE!2e10!4m2!3m1!1s0x3e5e31b58880f0c3:0x9922681ef8303bdc"}, {"name": "places/ChIJw_CAiLUxXj4R3Dsw-B5oIpk/photos/AeeoHcIMX5wsmDJsnmPX37gjQw27eKtz75VM-CfGtkTHuziBUK0gFsX9C6b2M3iDg5vb1SrFwMGgCzmtYYfS-piPbd9jFQW2dJOxj8WdC1DfdJtkJ15iDQ7MXtxtaTU-qeG9ZddTy4f5xXMRbNoceqOyO9NDQ4io5NWKMjdx1nYKS0IYoiGd9E7kd0vcoy3C0SlKALc8ko4GpRX01Ddlz0xhCCzM9hTI7NckxqBAQGF-U0EOpfQ23Lfh0rGRQVbP90lL7onSzvP_5LWpPjCgjRTLF158MPvYVgxoMXyo52Lz05uMZRPvXaDZB8v6_Lyg6CiSEkbfbj5ezGjblcCDZgzDOS8m6AAeOsyXEvaloQIALwRju9oeCS18pQiawVDsZ7MlBW5jS_nnGnzwqVQIVurDSwLpTEngtFA6fXWB-V8ML1bgsoI",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"https://www.google.com/local/imagery/report/?cb_client=maps_api_places.places_api&amp;image_key=!1e10!2sCIHM0ogKEICAgICk4NKjxQE&amp;hl=en-US", "googleMapsUri": "https://www.google.com/maps/place//data=!3m4!1e2!3m2!1sCIHM0ogKEICAgICk4NKjxQE!2e10!4m2!3m1!1s0x3e5e31b58880f0c3:0x9922681ef8303bdc"}, {"name": "places/ChIJw_CAiLUxXj4R3Dsw-B5oIpk/photos/AeeoHcJBmxEW4Oy5TIFLaESo9iMy5Qb0bpTSnESvNfvdsE1YCA5T4vycHjoCbgemrg_Ol4aHHcJaOl7LurxJQiMQcU-DyMGPnaXTjjUQ8Gmw30GdtZY0E1oaSa2oMN7ac_3BOZFYoU68gMT06UaCM3rvtzHmLnAwvgQypFUuDQWlv3ednN5bbcWoNHc7-pS8tiKXWU4gRAZtZsgzjaXTiB86s3DhYmUhGRuSo-CoFTV7isaUJ_rHpUNYQt2y0kDulgcmK2RV0Z2czJIiyBcaGd1ValIIGPMwLAcFxtazWZ78ctP-nMYy2aYDLNrCpgaY6ce7vMlGcq3pHwunFOQOg56vVR2er2pbcVm33twTVgb4_BidBY5KynlP10t8Y1bPxO4jAUITT7V5YnPQnWX8fn2BUvrzS-fJ0AYkzpsJzSIgwcgNZdnF", "widthPx": 3024, "heightPx": 4032, "authorAttributions": [{"displayName": "\u0639\u0628\u062f\u0627\u0644\u0644\u0647 \u0627\u0644\u0643\u0639\u0628\u064a", "uri": "https://maps.google.com/maps/contrib/108619428401021051584", "photoUri": "https://lh3.googleusercontent.com/a-/ALV-UjVE7zKJJPuQ8FL2xr8UBhnV1nnNgcNYzNLj5dpHBjkaldcVCZ0=s100-p-k-no-mo"}], "flagContentUri": "https://www.google.com/local/imagery/report/?cb_client=maps_api_places.places_api&amp;image_key=!1e10!2sCIHM0ogKEICAgICk4NKj5QE&amp;hl=en-US", "googleMapsUri": "https://www.google.com/maps/place//data=!3m4!1e2!3m2!1sCIHM0ogKEICAgICk4NKj5QE!2e10!4m2!3m1!1s0x3e5e31b58880f0c3:0x9922681ef8303bdc"}]</t>
  </si>
  <si>
    <t>[{"longText": "Abu Dhabi", "shortText": "Abu Dhabi", "types": ["locality", "political"], "languageCode": "en"}, {"longText": "Camel Race South", "shortText": "Camel Race South", "types": ["neighborhood", "political"], "languageCode": "en"}, {"longText": "Al Wathbah", "shortText": "Al Wathbah",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</si>
  <si>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Desert Villages</t>
  </si>
  <si>
    <t>ADNOC Service Station | Khalifa City (766)</t>
  </si>
  <si>
    <t>Abu Dhabi - Khalifa City - Sector 15 - Abu Dhabi - United Arab Emirates</t>
  </si>
  <si>
    <t>ChIJeVVMLi9GXj4Rb7oF4Y3jO_I</t>
  </si>
  <si>
    <t>https://maps.google.com/?cid=17454794979309632111</t>
  </si>
  <si>
    <t>7HPPCJ43+99</t>
  </si>
  <si>
    <t>POINT (54.6033885 24.405935)</t>
  </si>
  <si>
    <t>https://www.google.com/maps/dir//''/data=!4m7!4m6!1m1!4e2!1m2!1m1!1s0x3e5e462f2e4c5579:0xf23be38de105ba6f!3e0</t>
  </si>
  <si>
    <t>https://www.google.com/maps/place//data=!4m3!3m2!1s0x3e5e462f2e4c5579:0xf23be38de105ba6f!12e1</t>
  </si>
  <si>
    <t>https://www.google.com/maps/place//data=!4m4!3m3!1s0x3e5e462f2e4c5579:0xf23be38de105ba6f!9m1!1b1</t>
  </si>
  <si>
    <t>https://www.google.com/maps/place//data=!4m3!3m2!1s0x3e5e462f2e4c5579:0xf23be38de105ba6f!10e5</t>
  </si>
  <si>
    <t>[{"name": "places/ChIJeVVMLi9GXj4Rb7oF4Y3jO_I/reviews/ChZDSUhNMG9nS0VJQ0FnSUNBbzVuVElBEAE", "relativePublishTimeDescription": "a year ago", "rating": 1, "text": {"text": "The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 "languageCode": "en"}, "originalText": {"text": "The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 "languageCode": "en"}, "authorAttribution": {"displayName": "Mohamed Jaddawi", "uri": "https://www.google.com/maps/contrib/108529600781208712146/reviews", "photoUri": "https://lh3.googleusercontent.com/a-/ALV-UjVFnHKNTyhuAN_CqLD48G8oJO-AFvOeTpqt2uWqG12377uqwPmQuA=s128-c0x00000000-cc-rp-mo-ba5"}, "publishTime": "2024-02-28T17:48:08.696376Z", "flagContentUri": "https://www.google.com/local/review/rap/report?postId=ChZDSUhNMG9nS0VJQ0FnSUNBbzVuVElBEAE&amp;d=17924085&amp;t=1", "googleMapsUri": "https://www.google.com/maps/reviews/data=!4m6!14m5!1m4!2m3!1sChZDSUhNMG9nS0VJQ0FnSUNBbzVuVElBEAE!2m1!1s0x3e5e462f2e4c5579:0xf23be38de105ba6f"}, {"name": "places/ChIJeVVMLi9GXj4Rb7oF4Y3jO_I/reviews/ChZDSUhNMG9nS0VJQ0FnSURGbS1qSEl3EAE", "relativePublishTimeDescription": "a year ago", "rating": 4, "text": {"text": "Very nice ADNOC Oasis at this petrol station. Great varieties and good coffee served.\nThey have a good collection of croissants as well.\nOverall very neat and clean and the staff is very courteous.", "languageCode": "en"}, "originalText": {"text": "Very nice ADNOC Oasis at this petrol station. Great varieties and good coffee served.\nThey have a good collection of croissants as well.\nOverall very neat and clean and the staff is very courteous.", "languageCode": "en"}, "authorAttribution": {"displayName": "M M", "uri": "https://www.google.com/maps/contrib/114856881290682939751/reviews", "photoUri": "https://lh3.googleusercontent.com/a/ACg8ocJETA1iaxdVDq064RNNET9PUidOUUI_3jKBC7_ub6o2pJmKCQ=s128-c0x00000000-cc-rp-mo-ba5"}, "publishTime": "2023-11-10T10:47:23.585225Z", "flagContentUri": "https://www.google.com/local/review/rap/report?postId=ChZDSUhNMG9nS0VJQ0FnSURGbS1qSEl3EAE&amp;d=17924085&amp;t=1", "googleMapsUri": "https://www.google.com/maps/reviews/data=!4m6!14m5!1m4!2m3!1sChZDSUhNMG9nS0VJQ0FnSURGbS1qSEl3EAE!2m1!1s0x3e5e462f2e4c5579:0xf23be38de105ba6f"}, {"name": "places/ChIJeVVMLi9GXj4Rb7oF4Y3jO_I/reviews/ChdDSUhNMG9nS0VJQ0FnSUNjbl9uazBnRRAB", "relativePublishTimeDescription": "4 years ago", "rating": 5, "text": {"text": "It's one of my favorite places, all services from gas to air for tires are available, car washing, change tires, change oil &amp; oil filter services are also provided.\nThere is ATM, store and restaurant 7/24.\nThe staff is kind and helpfull.\nRecommended\ud83d\udc4d", "languageCode": "en"}, "originalText": {"text": "It's one of my favorite places, all services from gas to air for tires are available, car washing, change tires, change oil &amp; oil filter services are also provided.\nThere is ATM, store and restaurant 7/24.\nThe staff is kind and helpfull.\nRecommended\ud83d\udc4d", "languageCode": "en"}, "authorAttribution": {"displayName": "BLACKHAWK TV", "uri": "https://www.google.com/maps/contrib/113991923436051236024/reviews", "photoUri": "https://lh3.googleusercontent.com/a-/ALV-UjVu4uWmAjDJ0qPvTvhhQpY1nAAkBzeSyFHzuR7NAkMw3YdCtR8m_w=s128-c0x00000000-cc-rp-mo-ba5"}, "publishTime": "2020-06-15T06:22:04.742073Z", "flagContentUri": "https://www.google.com/local/review/rap/report?postId=ChdDSUhNMG9nS0VJQ0FnSUNjbl9uazBnRRAB&amp;d=17924085&amp;t=1", "googleMapsUri": "https://www.google.com/maps/reviews/data=!4m6!14m5!1m4!2m3!1sChdDSUhNMG9nS0VJQ0FnSUNjbl9uazBnRRAB!2m1!1s0x3e5e462f2e4c5579:0xf23be38de105ba6f"}, {"name": "places/ChIJeVVMLi9GXj4Rb7oF4Y3jO_I/reviews/ChZDSUhNMG9nS0VJQ0FnTUNnOWJqbFFBEAE", "relativePublishTimeDescription": "a month ago", "rating": 1, "text": {"text": "The slowest Oil Change Service ever experienced before.\nBetter go another station.", "languageCode": "en"}, "originalText": {"text": "The slowest Oil Change Service ever experienced before.\nBetter go another station.", "languageCode": "en"}, "authorAttribution": {"displayName": "Wael Ali", "uri": "https://www.google.com/maps/contrib/114359522401833156651/reviews", "photoUri": "https://lh3.googleusercontent.com/a-/ALV-UjX04ngjorLNsN198rMmHZCGZnj034F7QnvzlwzJds_ICCB7C1iI=s128-c0x00000000-cc-rp-mo-ba2"}, "publishTime": "2025-02-19T17:20:42.301715Z", "flagContentUri": "https://www.google.com/local/review/rap/report?postId=ChZDSUhNMG9nS0VJQ0FnTUNnOWJqbFFBEAE&amp;d=17924085&amp;t=1", "googleMapsUri": "https://www.google.com/maps/reviews/data=!4m6!14m5!1m4!2m3!1sChZDSUhNMG9nS0VJQ0FnTUNnOWJqbFFBEAE!2m1!1s0x3e5e462f2e4c5579:0xf23be38de105ba6f"}, {"name": "places/ChIJeVVMLi9GXj4Rb7oF4Y3jO_I/reviews/ChZDSUhNMG9nS0VJQ0FnTUNnNzZxUlJREAE", "relativePublishTimeDescription": "a month ago", "rating": 1, "text": {"text": "If you want to get treated that your worth is with you car brand or the worth of plate number, you can choose this branch of ADNOC.\nI would never never come back", "languageCode": "en"}, "originalText": {"text": "If you want to get treated that your worth is with you car brand or the worth of plate number, you can choose this branch of ADNOC.\nI would never never come back", "languageCode": "en"}, "authorAttribution": {"displayName": "Safa Dastres", "uri": "https://www.google.com/maps/contrib/102324160267323302910/reviews", "photoUri": "https://lh3.googleusercontent.com/a-/ALV-UjUjVFDPNr7dK2Osqv8qTaFquEEPcR5ESCRqapZB-NoF3_JJNfLV=s128-c0x00000000-cc-rp-mo"}, "publishTime": "2025-02-21T17:54:35.988378Z", "flagContentUri": "https://www.google.com/local/review/rap/report?postId=ChZDSUhNMG9nS0VJQ0FnTUNnNzZxUlJREAE&amp;d=17924085&amp;t=1", "googleMapsUri": "https://www.google.com/maps/reviews/data=!4m6!14m5!1m4!2m3!1sChZDSUhNMG9nS0VJQ0FnTUNnNzZxUlJREAE!2m1!1s0x3e5e462f2e4c5579:0xf23be38de105ba6f"}]</t>
  </si>
  <si>
    <t>[{"name": "places/ChIJeVVMLi9GXj4Rb7oF4Y3jO_I/photos/AeeoHcLFxiBUBeIv-CuHzRtOOed9IZjWNk7FJzzi01ZYm4-l1YHAG0olY2OPI3mZmpEws7v3D6TZHo0zH7bO3QmDdJrAss6mIlLSbPmFmT6K2HQzDWnfqi775L84706JcsEmC1WMAp6PZxj3wJE_JWbHShS8lYKNa5nvyJ8V6PmlKeCgMpZ-OcbglNB6c_cRH-yPdgjZxuDnIonafGJuaOpTn-LTsYRvNe5Vli-ZTL_4WStNHjjTyFN9ZvvsJPEzgzletEsSQ4ZeaKefnuDQLFwfLdBWtT0GPZJglU2FfPIU-t0rEq9wiqH6ZNOPBFm6gLBdBmXzMObHwRINfXUgELO0VY1vOUASF_ndivRCBRrZ3SVYTli6J-QOwOZl8XaxBNxCaFh0i1WlkSlEAFdNukMGXmIT-QOZU5j4rEn3451uYZT1xm47", "widthPx": 4000, "heightPx": 2250, "authorAttributions": [{"displayName": "Felice De Santis", "uri": "https://maps.google.com/maps/contrib/117620142180974178786", "photoUri": "https://lh3.googleusercontent.com/a-/ALV-UjUX3SBjolEET7jLhNU6zIqjQ604bbxS-Mketf6WdPw0JqVhHdYS=s100-p-k-no-mo"}], "flagContentUri": "https://www.google.com/local/imagery/report/?cb_client=maps_api_places.places_api&amp;image_key=!1e10!2sCIHM0ogKEICAgICxmsya1AE&amp;hl=en-US", "googleMapsUri": "https://www.google.com/maps/place//data=!3m4!1e2!3m2!1sCIHM0ogKEICAgICxmsya1AE!2e10!4m2!3m1!1s0x3e5e462f2e4c5579:0xf23be38de105ba6f"}, {"name": "places/ChIJeVVMLi9GXj4Rb7oF4Y3jO_I/photos/AeeoHcK6v5FX4ndKWOe6oV1BZjFBqYC3l3JVmQPMgESOIWGGx1goMZutkSmRmNnf_UxeN9t9QHx-70kMGbIXZ4iZ6oWduaytz0TaaAcRijVH4e6Ch8nT8wz4a4aItML8ipn7jwFJLA-oczfjOu2dYrxHUlcSQGzQKjtifd5CIScA_74Bthw5Rl_e7v7UfYg-KpnCdUL1kwA4qk4f9AkePBg4mgtBR7ydOmClspDfp_q8ANARt2h08PEV6X9N0qkV2cEu1_2jH2wwP6_mxR6fbFY3WqMMvZpDc3Et_t4nLlIrxgWV8jgbgDPIfHefwUXEaBpT8PdM3E5Jc_Z5IREM54vSj_RoisB23a2cSjRQLKZbZzXNUD4daIwGakBVWLPi8IiG2esAEl-UZ5UkFUXvN9Y48Yw_K0FQOvIjappSG62qli9MVQ", "widthPx": 4032, "heightPx": 3024, "authorAttributions": [{"displayName": "\u0645\u062d\u0645\u062f \u0634\u0645\u0633\u064a\u0631", "uri": "https://maps.google.com/maps/contrib/111023211386404319553", "photoUri": "https://lh3.googleusercontent.com/a-/ALV-UjWCUpYRVo4lZXib7gl_sYkJgTE_P-V5z3jRqu_jprdafwopKnPo=s100-p-k-no-mo"}], "flagContentUri": "https://www.google.com/local/imagery/report/?cb_client=maps_api_places.places_api&amp;image_key=!1e10!2sCIHM0ogKEICAgIDzrMLyWA&amp;hl=en-US", "googleMapsUri": "https://www.google.com/maps/place//data=!3m4!1e2!3m2!1sCIHM0ogKEICAgIDzrMLyWA!2e10!4m2!3m1!1s0x3e5e462f2e4c5579:0xf23be38de105ba6f"}, {"name": "places/ChIJeVVMLi9GXj4Rb7oF4Y3jO_I/photos/AeeoHcJ93KZnIhMfn2o_1hMChLz2x8-FToPcdbrGJx0P8GW7oo84Ox9iJIDOtQ_nrsrp3DNRjTEkZZ0hedM78usdm0hzw2Tm0fzfmJ4NOigiE_fZ5SyTg9FOV7KDSrZmM9YrwZC7tfJ3wlKWt0DnjlxCdEmReiPkJcBf9tisFNI43JwHyFKNDCKnKuDvAxsXtjcTs-Yz57GG8tcZ9ZhcFKDWWEtQO3_0-G0S-nG32Zghztd5NURUv1tcJYKoq_u_649quzXESnrpNVFisnUMhJSSnokJGJXj5TsqlDUdyVWEQGmyHWiw8QUnEmuRwTat4aGStMnNz25qKXEebKUnBHvHBXO1N3hlOH9QFBJHLc_rvibmW9XHDHb7oEOeYmdI0R-rD6xjgexLN0vt3gMceMr-6yxc01i8QEDn-JQVAMn7fbQaP27T", "widthPx": 1920, "heightPx": 1080, "authorAttributions": [{"displayName": "Muhammad Hashim", "uri": "https://maps.google.com/maps/contrib/102500054561223365142", "photoUri": "https://lh3.googleusercontent.com/a/ACg8ocKyKyld9Zs8sDtXHXoleKGiBdNR_vmjzqgcvYkqIZmkSOD5AQ=s100-p-k-no-mo"}], "flagContentUri": "https://www.google.com/local/imagery/report/?cb_client=maps_api_places.places_api&amp;image_key=!1e10!2sCIHM0ogKEICAgIDxrtyltAE&amp;hl=en-US", "googleMapsUri": "https://www.google.com/maps/place//data=!3m4!1e2!3m2!1sCIHM0ogKEICAgIDxrtyltAE!2e10!4m2!3m1!1s0x3e5e462f2e4c5579:0xf23be38de105ba6f"}, {"name": "places/ChIJeVVMLi9GXj4Rb7oF4Y3jO_I/photos/AeeoHcINxcZAYPqG_kiXg6uY8hdHFltwA-9jDYN1-Hd5pIHwLtc8kM1rHhfzMFL7J2UxtHBMnzveWG-pqCtNeT_h0nwn2xDMhDFzoyblWqq1V7x1l3XCTfvfmkKM9G9YzzSbYOnsSTqtWQTndwEUpFW1Hfa8_NO244WkAK1YT0PnPHmrzaGp22H-ATIjGE-rqe22cr0HDUuEswpXCSfD7MZA8oF-Zke5oFg3q_Jmi4qkCzX8gc3Pp-oxOD0OiCW5_8i0DqvNCMOAxmDmPyolPExMWcEGW1s4HSOfyvyc9-fgKB6F1XxwSyC922VS_Wf1oJExLvoCqY8xm3FfmYw48yjdTQvlIxR-vFIG-FBbMc4aR-W-9khfZr_O_913IWEHfVN5ujPDGpBxqs8M1_5RE-DKqQZ1PNLFdi63KDsG0lJNO4ZzZ3M", "widthPx": 3024, "heightPx": 4032, "authorAttributions": [{"displayName": "M M", "uri": "https://maps.google.com/maps/contrib/114856881290682939751", "photoUri": "https://lh3.googleusercontent.com/a/ACg8ocJETA1iaxdVDq064RNNET9PUidOUUI_3jKBC7_ub6o2pJmKCQ=s100-p-k-no-mo"}], "flagContentUri": "https://www.google.com/local/imagery/report/?cb_client=maps_api_places.places_api&amp;image_key=!1e10!2sCIHM0ogKEICAgIDFm-jH4wE&amp;hl=en-US", "googleMapsUri": "https://www.google.com/maps/place//data=!3m4!1e2!3m2!1sCIHM0ogKEICAgIDFm-jH4wE!2e10!4m2!3m1!1s0x3e5e462f2e4c5579:0xf23be38de105ba6f"}, {"name": "places/ChIJeVVMLi9GXj4Rb7oF4Y3jO_I/photos/AeeoHcItLTTE9K4Qr9FOVKiSqC7NIg5fEu1BUhc6LOdmZ_dZ0Ir_bAsDugGn4f2c3J5MPTu83Scula4tQTKw4bGY--3jsXgeb_RNzL9gjonC9jCJEkD8wz1cLaCD-tz1LXkdGa2Mi-gTaiHOYYS264Kjj0uFhhoU2t4VXcj53C784w52pZbiy5v4OyJar2XMEf0FG-_6-Y7nE6E6L1ZViFZBaiauRPEIbkLtNvSBsg4yoK0FCf2ksW7P50dwHFagpIYli2q2qBxo_DSZFM3i4d1I6cthkakzOpvehzrlH6yKamQdMSyLo9CycIFwJAnF-urOyFbmApdLMXWRs6uQhWGBNjO5ZXfMjdCxzTKeTk6Ad5-5P1Q8Uldt3FlMjlAvjqX_7IgToIebWkoxLsTGw_wEEc1uFMGRHtYfnqzkbBD4ezaAyA", "widthPx": 3024, "heightPx": 4032, "authorAttributions": [{"displayName": "\u0633\u064a\u0641 \u0627\u0644\u0646\u0639\u064a\u0645\u064a", "uri": "https://maps.google.com/maps/contrib/109049510744411671933", "photoUri": "https://lh3.googleusercontent.com/a/ACg8ocKE5TQ_MTvQrzir4cMyoZAQOYTAk-cebokNV36bTIRVqB2Ypg=s100-p-k-no-mo"}], "flagContentUri": "https://www.google.com/local/imagery/report/?cb_client=maps_api_places.places_api&amp;image_key=!1e10!2sCIHM0ogKEICAgIDx28KVCg&amp;hl=en-US", "googleMapsUri": "https://www.google.com/maps/place//data=!3m4!1e2!3m2!1sCIHM0ogKEICAgIDx28KVCg!2e10!4m2!3m1!1s0x3e5e462f2e4c5579:0xf23be38de105ba6f"}, {"name": "places/ChIJeVVMLi9GXj4Rb7oF4Y3jO_I/photos/AeeoHcIFOzTcMuiBXaA4yCvIVIF0hKIIR03aknWyqjBIr3WeqbX0tl3RdQqWeEksUei3cxbMWrMm7ljTHdLXPE122XdBqGiuDAcU3JHwc36uZtnFnAdsTX8gCkd_jYIQ5_tLTBGLKWX36ukIlgwIG3Kx7E0cQJB4v3AcsCHatgzHqajoe9v8NjARj919dun6LAcLzaqV4l1AqqgtisB27b9ZBfMPjGDrNs2CFQaTXYJJLaOJacOW87VVtsShEOd9isr4sffWNCy5-MpHQvI8n5Wa6K2tWDZdoLFA4vPhVx2B7RnMuWOPsH9RI1fIduMv1a8_rJMNOyql_g4fm8AhsH0PzDD2XSRSjfSRY0vTyAPJYX72OOH5yVj5-GMLV9bVIlfQa-s5DPUbhhRoXm4LLFBcfqExlPz76FQqiPbXQ12Amy0PjA", "widthPx": 4032, "heightPx": 3024, "authorAttributions": [{"displayName": "Adeel Shams", "uri": "https://maps.google.com/maps/contrib/104129364640916087572", "photoUri": "https://lh3.googleusercontent.com/a-/ALV-UjXL71xowkBUFcvtagW98cxApVBJPngI0hJclgmNjEYzbZPNniRNcQ=s100-p-k-no-mo"}], "flagContentUri": "https://www.google.com/local/imagery/report/?cb_client=maps_api_places.places_api&amp;image_key=!1e10!2sCIHM0ogKEICAgICOyPLIEA&amp;hl=en-US", "googleMapsUri": "https://www.google.com/maps/place//data=!3m4!1e2!3m2!1sCIHM0ogKEICAgICOyPLIEA!2e10!4m2!3m1!1s0x3e5e462f2e4c5579:0xf23be38de105ba6f"}, {"name": "places/ChIJeVVMLi9GXj4Rb7oF4Y3jO_I/photos/AeeoHcI78btX6vj4OjUZSwqsWuMDoEK0hAOE5FKdnMgOAdGbOG5Z320KoC6OeNwjr6lXDeYErg0vbjPoBePMD8VeMnCLHvzPKNVJxw-zaA-R5gagN3K9OBFqihaGtZn7I3okIbXROUTGtisP2TK41MXM-BZeAVdeUSKpe0hiqQA51fNEt8HPmAcwesiTQ5hJ8Y3HHpPniBhnMhgFqOBtSYUvIkBM_jSLstVHE2w25ZcWhRWyNKtrj_qGY2zeSYtX1umZuVGuEFBwLf8ZdBZYSiQazVN0tl0DEReQs9eS1q54S7Mr-XMSjqEudK_dAMCxq95hWgL3w3f0mQ7BUNMfSIFUAY4b2AtiQfy7GV_nUT2ChThHOQtBvlTVBb-4cSbQcTOeobHAfOTqiM2NeMvZL8oWBL-KaFFq4DaqUlSGzGZllJs",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"https://www.google.com/local/imagery/report/?cb_client=maps_api_places.places_api&amp;image_key=!1e10!2sCIHM0ogKEICAgIDRoJSOCg&amp;hl=en-US", "googleMapsUri": "https://www.google.com/maps/place//data=!3m4!1e2!3m2!1sCIHM0ogKEICAgIDRoJSOCg!2e10!4m2!3m1!1s0x3e5e462f2e4c5579:0xf23be38de105ba6f"}, {"name": "places/ChIJeVVMLi9GXj4Rb7oF4Y3jO_I/photos/AeeoHcLTyG1-F8T-nBQL92MSyjolOghnf9wSXtjN4lWXD1Sd66wci0Fv0tsFf0yDg0PjuA4eZFkwST0-pV7TUzZTEsv9qWA7t_cmFpdDjN1W0F1Mctnt7lJYNrFeDbis7UzQ2Mr_Pkux-jvoMN5K16oGdhdhS8QAnkR2umcjSF0aYs-n8C-xwmMFF7-S4MW6Nhwe9PPORn53zuK8wiXTmTZNmpVvUiXTjzf_rXq5qfJhygO2PCY3cYAsJn54hwQSDgTc9pA0RTIP1IYnfBhAnQMzFz6M2VD1YEih1_9r3KaHltlrLAFsDDO9pKn03KARyudlts2kT39U8b31E40h-oY7YubhQkPsDaOHeCl_tWPFSg5n0HceCQQsZ-4USSHlklN_h1eccNvzhZ2_H4Btc7DFVY2BqwTJkGD9jHDxzukOC-gP74xB", "widthPx": 3024, "heightPx": 4032,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"https://www.google.com/local/imagery/report/?cb_client=maps_api_places.places_api&amp;image_key=!1e10!2sCIHM0ogKEICAgIDC8cup-AE&amp;hl=en-US", "googleMapsUri": "https://www.google.com/maps/place//data=!3m4!1e2!3m2!1sCIHM0ogKEICAgIDC8cup-AE!2e10!4m2!3m1!1s0x3e5e462f2e4c5579:0xf23be38de105ba6f"}, {"name": "places/ChIJeVVMLi9GXj4Rb7oF4Y3jO_I/photos/AeeoHcKbR-WBfRG2ceKJmLDYtosQz8qdZl6eoVPfiLh4RhYQHB8y8I1MNi1loyBsBGmqXU7NXQWKifg_aDmC4NW2hua7g-zbTsHBgEpRmCUHJUQBT9GAApmUg6WWbBCP8H58KbULRJDjAXt8ayLML4IfMafg84alFkVrGPO27YWUgRl-tIGD0VQhRHVN8woKgidCpAn_N3JrSTjrdxd3AXfTBoV27EzbXZ_tMgb49-FralO1fCUk2Z6uEskTh4p3MpMIZNbjX42oScl3k9jR5Tv5Y7QY5ydD01w_j0S-O1rKZZ9v-saBewec8x-RrUgR3R04BU9Y086AV2yX3pPqFb3InfxelkPGt6zzwfb2yWKlFlHTTNuu1C0QJKA7hX0vxau3XcuEOyAPMoppj0s4YL13Pj-rgzVN_ZpYki4-m7lFiRIsJVyu",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"https://www.google.com/local/imagery/report/?cb_client=maps_api_places.places_api&amp;image_key=!1e10!2sCIHM0ogKEICAgIDcp6yauwE&amp;hl=en-US", "googleMapsUri": "https://www.google.com/maps/place//data=!3m4!1e2!3m2!1sCIHM0ogKEICAgIDcp6yauwE!2e10!4m2!3m1!1s0x3e5e462f2e4c5579:0xf23be38de105ba6f"}, {"name": "places/ChIJeVVMLi9GXj4Rb7oF4Y3jO_I/photos/AeeoHcJkwpKaAlIfQ5YTB94IegT7IjHNE0WfUyjcBD4tK2Qztnx2imthEMmb5j4Zyn4wsTCbwBsWn0slEnl2Dbcxuv04S7EEVejr5aKEXj9fq-fZ06j3UO1cob47IhmvDQvtYD-ZUDy2fKtpQJj-QoUKblndZULHJWVy93Qoqy7csyO7GBAJN65IE-ziZvMo0EKlSXAqtVZvTDztC5rD3QB3gbDCcvcOPszG6tGtDkw591ExHqHJ0L_5rXLoTkBSQHPNhtCTVbkwD84PWqy5NY7f8v9bSmdYm_Q1QZnsQmpqaHO-yOzNe7lJn6Hdi6VmkNlP5O5vitb-BzqeMQl4WhY5Y5axfwm-MAulAh87P2k9izgguPF7Wy-ufZyf1bYTx4duJDsSBEDe8B9e-rKfSMfppikVsRA2vfpY8I-aN0fv_XTxhlY",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"https://www.google.com/local/imagery/report/?cb_client=maps_api_places.places_api&amp;image_key=!1e10!2sCIHM0ogKEICAgICV6-uFjwE&amp;hl=en-US", "googleMapsUri": "https://www.google.com/maps/place//data=!3m4!1e2!3m2!1sCIHM0ogKEICAgICV6-uFjwE!2e10!4m2!3m1!1s0x3e5e462f2e4c5579:0xf23be38de105ba6f"}]</t>
  </si>
  <si>
    <t>[{"longText": "Abu Dhabi", "shortText": "Abu Dhabi", "types": ["locality", "political"], "languageCode": "en"}, {"longText": "Sector 15", "shortText": "Sector 15", "types": ["neighborhood", "political"], "languageCode": "en"}, {"longText": "Khalifa City", "shortText": "Khalifa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</si>
  <si>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Shabiya (152)</t>
  </si>
  <si>
    <t>Abu Dhabi - Mohamed Bin Zayed City - ME10 - Abu Dhabi - United Arab Emirates</t>
  </si>
  <si>
    <t>ChIJn7yAAa84Xj4R_mWep2Gcqs0</t>
  </si>
  <si>
    <t>https://maps.google.com/?cid=14819829467053975038</t>
  </si>
  <si>
    <t>7HPP8GHJ+V3</t>
  </si>
  <si>
    <t>POINT (54.5301402 24.3297194)</t>
  </si>
  <si>
    <t>https://www.google.com/maps/dir//''/data=!4m7!4m6!1m1!4e2!1m2!1m1!1s0x3e5e38af0180bc9f:0xcdaa9c61a79e65fe!3e0</t>
  </si>
  <si>
    <t>https://www.google.com/maps/place//data=!4m3!3m2!1s0x3e5e38af0180bc9f:0xcdaa9c61a79e65fe!12e1</t>
  </si>
  <si>
    <t>https://www.google.com/maps/place//data=!4m4!3m3!1s0x3e5e38af0180bc9f:0xcdaa9c61a79e65fe!9m1!1b1</t>
  </si>
  <si>
    <t>https://www.google.com/maps/place//data=!4m3!3m2!1s0x3e5e38af0180bc9f:0xcdaa9c61a79e65fe!10e5</t>
  </si>
  <si>
    <t>[{"name": "places/ChIJn7yAAa84Xj4R_mWep2Gcqs0/reviews/ChdDSUhNMG9nS0VJQ0FnTURRcWFPdTdnRRAB", "relativePublishTimeDescription": "4 weeks ago", "rating": 1, "text": {"text": "I visit in the morning I really surprised this adnoc abu dhabi very big company but they can't make washroom there even staff go to toilet I'm the mosque and near flate very bad see must make washroom atleast for staff service very bad staff go washroom take 20 munits", "languageCode": "en"}, "originalText": {"text": "I visit in the morning I really surprised this adnoc abu dhabi very big company but they can't make washroom there even staff go to toilet I'm the mosque and near flate very bad see must make washroom atleast for staff service very bad staff go washroom take 20 munits", "languageCode": "en"}, "authorAttribution": {"displayName": "Kamran Altaf", "uri": "https://www.google.com/maps/contrib/116872827455618790764/reviews", "photoUri": "https://lh3.googleusercontent.com/a-/ALV-UjXWQTdRb7UAf8qQ9_30g3VGCOWhtr8KXN93UTge9Hcu11-4kFZo5w=s128-c0x00000000-cc-rp-mo-ba3"}, "publishTime": "2025-03-12T02:26:14.254493Z", "flagContentUri": "https://www.google.com/local/review/rap/report?postId=ChdDSUhNMG9nS0VJQ0FnTURRcWFPdTdnRRAB&amp;d=17924085&amp;t=1", "googleMapsUri": "https://www.google.com/maps/reviews/data=!4m6!14m5!1m4!2m3!1sChdDSUhNMG9nS0VJQ0FnTURRcWFPdTdnRRAB!2m1!1s0x3e5e38af0180bc9f:0xcdaa9c61a79e65fe"}, {"name": "places/ChIJn7yAAa84Xj4R_mWep2Gcqs0/reviews/ChZDSUhNMG9nS0VJQ0FnSUNfX2ZPaFNBEAE", "relativePublishTimeDescription": "2 months ago", "rating": 5, "text": {"text": "Great gas station closer to Musaffah", "languageCode": "en"}, "originalText": {"text": "Great gas station closer to Musaffah", "languageCode": "en"}, "authorAttribution": {"displayName": "Mohammed Daimi", "uri": "https://www.google.com/maps/contrib/115241253617240099537/reviews", "photoUri": "https://lh3.googleusercontent.com/a/ACg8ocIy5gtKW3y102gxZOahPCEV3sRAUiDq4BqoxEEuGT1dwfGEbUBb=s128-c0x00000000-cc-rp-mo-ba6"}, "publishTime": "2025-01-18T13:10:00.261614Z", "flagContentUri": "https://www.google.com/local/review/rap/report?postId=ChZDSUhNMG9nS0VJQ0FnSUNfX2ZPaFNBEAE&amp;d=17924085&amp;t=1", "googleMapsUri": "https://www.google.com/maps/reviews/data=!4m6!14m5!1m4!2m3!1sChZDSUhNMG9nS0VJQ0FnSUNfX2ZPaFNBEAE!2m1!1s0x3e5e38af0180bc9f:0xcdaa9c61a79e65fe"}, {"name": "places/ChIJn7yAAa84Xj4R_mWep2Gcqs0/reviews/ChdDSUhNMG9nS0VJQ0FnSUR2eTRUbmx3RRAB", "relativePublishTimeDescription": "3 months ago", "rating": 1, "text": {"text": "Its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 "languageCode": "en"}, "originalText": {"text": "Its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 "languageCode": "en"}, "authorAttribution": {"displayName": "Naief Sinnawi", "uri": "https://www.google.com/maps/contrib/100461628590349063056/reviews", "photoUri": "https://lh3.googleusercontent.com/a/ACg8ocIvIFAxhvCuw1PcsJYhqdThzxe4Kiz-SfsLbYwlQFJRgJbgeno=s128-c0x00000000-cc-rp-mo"}, "publishTime": "2024-12-24T03:50:15.011594Z", "flagContentUri": "https://www.google.com/local/review/rap/report?postId=ChdDSUhNMG9nS0VJQ0FnSUR2eTRUbmx3RRAB&amp;d=17924085&amp;t=1", "googleMapsUri": "https://www.google.com/maps/reviews/data=!4m6!14m5!1m4!2m3!1sChdDSUhNMG9nS0VJQ0FnSUR2eTRUbmx3RRAB!2m1!1s0x3e5e38af0180bc9f:0xcdaa9c61a79e65fe"}, {"name": "places/ChIJn7yAAa84Xj4R_mWep2Gcqs0/reviews/ChZDSUhNMG9nS0VJQ0FnSUR5b08yUVZREAE", "relativePublishTimeDescription": "4 years ago", "rating": 4, "text": {"text": "Al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 "languageCode": "en"}, "originalText": {"text": "Al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 "languageCode": "en"}, "authorAttribution": {"displayName": "Rajendra Singh Chundawat", "uri": "https://www.google.com/maps/contrib/113900978001173970640/reviews", "photoUri": "https://lh3.googleusercontent.com/a-/ALV-UjV16DT9eDh6F-w8pIQWNNRdrHWK5qkyOapvjUTMLzbICJ0qBFP2=s128-c0x00000000-cc-rp-mo-ba5"}, "publishTime": "2021-02-20T09:14:48.862210Z", "flagContentUri": "https://www.google.com/local/review/rap/report?postId=ChZDSUhNMG9nS0VJQ0FnSUR5b08yUVZREAE&amp;d=17924085&amp;t=1", "googleMapsUri": "https://www.google.com/maps/reviews/data=!4m6!14m5!1m4!2m3!1sChZDSUhNMG9nS0VJQ0FnSUR5b08yUVZREAE!2m1!1s0x3e5e38af0180bc9f:0xcdaa9c61a79e65fe"}, {"name": "places/ChIJn7yAAa84Xj4R_mWep2Gcqs0/reviews/ChZDSUhNMG9nS0VJQ0FnSURYNkphUVhnEAE", "relativePublishTimeDescription": "5 months ago", "rating": 1, "text": {"text": "Very poor service... Only 2 people handling 25 cars at one time... Ofcourse they will be slow", "languageCode": "en"}, "originalText": {"text": "Very poor service... Only 2 people handling 25 cars at one time... Ofcourse they will be slow", "languageCode": "en"}, "authorAttribution": {"displayName": "Syed Abdul Khader", "uri": "https://www.google.com/maps/contrib/107391501148310272354/reviews", "photoUri": "https://lh3.googleusercontent.com/a-/ALV-UjUxucCPXv-z9pkHMPEozCOu4_ufF3EJwUhHOr_H-lcFtuoZz2fJRA=s128-c0x00000000-cc-rp-mo-ba3"}, "publishTime": "2024-10-23T16:29:38.849034Z", "flagContentUri": "https://www.google.com/local/review/rap/report?postId=ChZDSUhNMG9nS0VJQ0FnSURYNkphUVhnEAE&amp;d=17924085&amp;t=1", "googleMapsUri": "https://www.google.com/maps/reviews/data=!4m6!14m5!1m4!2m3!1sChZDSUhNMG9nS0VJQ0FnSURYNkphUVhnEAE!2m1!1s0x3e5e38af0180bc9f:0xcdaa9c61a79e65fe"}]</t>
  </si>
  <si>
    <t>[{"name": "places/ChIJn7yAAa84Xj4R_mWep2Gcqs0/photos/AeeoHcLseeyKPr7lUMQQV9qFfqIpKyURy3vTkcaneZZ_Cc8F4spC62LVML4TlFt4l7uJyWrQxC1oxZ5THP8DIJiFaplzAl5g8QQiuwwnD6qg5biVrb8qjBy1fL9WOzZUhHfZ7RnSM18PMz2sg5R-81YC34RjTpSlgEcYKxHLBDrSe_YU5BKyGHyTPiU460BS1BFS5c6UcW_z8h-wlj-h07pHss5N1iy0S2qnqmqftC8AP0dQZcb4q7ONvFI1B1JBxMQofXnli3aJgyqJDbab0NyOZ4A2Y5wAVuGWJg8nyi4xYAdn6JTsQ_nxU23w2DZdvMVPXshLeZPK4cde-lAr7uQS-06clNe4Wa2Hv07lnJ7gMKKDpkEC7P9Eppkn76IPgc02OINFEi_pogSctVEEMZ_yL5yoDy2yHh0c67hhXVaDg0QDVA", "widthPx": 4032, "heightPx": 3024, "authorAttributions": [{"displayName": "Psivam R", "uri": "https://maps.google.com/maps/contrib/110145618268185719329", "photoUri": "https://lh3.googleusercontent.com/a-/ALV-UjWBwmr80z9mOYwO_AptetUBs6GGB4SayJ483TiEZilZbN4p4LIlBw=s100-p-k-no-mo"}], "flagContentUri": "https://www.google.com/local/imagery/report/?cb_client=maps_api_places.places_api&amp;image_key=!1e10!2sCIHM0ogKEICAgICD7_vIFw&amp;hl=en-US", "googleMapsUri": "https://www.google.com/maps/place//data=!3m4!1e2!3m2!1sCIHM0ogKEICAgICD7_vIFw!2e10!4m2!3m1!1s0x3e5e38af0180bc9f:0xcdaa9c61a79e65fe"}, {"name": "places/ChIJn7yAAa84Xj4R_mWep2Gcqs0/photos/AeeoHcI5RG064cVdwFWiyrsE8gYDdFLmunsTjmP28VbsjyDnKykM4rrzum_LmMhVsIpwvK5BWE3HsLQ2ewTYNkGNAheE-wauBPW41-5jX6QK34-TkSO7ouA_awjUqgF_JB3FQpBU36qIYdvIQxXGCyVPt7jOYBemZdZtCVfsfUFm21M4oc0164eBa8Wwlqsi9UD9qa6TMpgYPqYBno1KmsuLJngD5vlT601L1cplt1VvQUlWwWzUewXTdrGkoN_CB7K4ZJTY_zB-rye_wsm0ECqYXXzN948o6yQAwk-hyfzPqnWYND9Q9NDbbN5f2OR5DsM-NPD-OxLmtxObGPDNKfhhy8FAT_eaK_fT7YnGDTUMmV6pdAn81xl7X88A0WxbSdZMs03pnA_TA3xK2IEikgUGhaBJTRa3n-1npLM89FmjX8Yz5xvW", "widthPx": 4032, "heightPx": 3024, "authorAttributions": [{"displayName": "JIJEESH UPENDRAN", "uri": "https://maps.google.com/maps/contrib/106574126528211868265", "photoUri": "https://lh3.googleusercontent.com/a-/ALV-UjW_G1GAZy9khCnGVnIg6KA7o5p7nmmps-GQkeWKB_kD9BlpySlX=s100-p-k-no-mo"}], "flagContentUri": "https://www.google.com/local/imagery/report/?cb_client=maps_api_places.places_api&amp;image_key=!1e10!2sCIHM0ogKEICAgICaiJW9lgE&amp;hl=en-US", "googleMapsUri": "https://www.google.com/maps/place//data=!3m4!1e2!3m2!1sCIHM0ogKEICAgICaiJW9lgE!2e10!4m2!3m1!1s0x3e5e38af0180bc9f:0xcdaa9c61a79e65fe"}, {"name": "places/ChIJn7yAAa84Xj4R_mWep2Gcqs0/photos/AeeoHcLa0zg0-6O4_TAxzFnAIxzjxvSyXddlVeeWw8DyJ2Gohj7JU96sd6Ivv_r4QqrGyiT37QI40WnIIZ1U2FJ2fJO5lhfHfPm4UrqJLhjdh7ZVSaKwHLG4q2QjGzSQm7BdJGdSHNoOeOiqLMio-pbyEghn0fnE9l-uYiiIL6dKkyvubBKaLN9F_3rDrMfyONDXcW5-mju3u46CqE1sxXvKbsSF9zcQj-hejuUgPsbWLDDpk_kgheK7iU2zXVJ9beNFXendAoFFeRfLb2JSfwIgCzJv1q5BUiqwt61U0S_AWOenjFXg9l7g937PRqE5yE9iquUR8Y6W1GiiYdn-jLefBXNPe99STurVDh6h2FxxS5GZs2G_GH8DiPugDcdyxhqw9K4zxPj3kJQYyq2oY_3Fx3gHz8ul86bM9uUMpLj6o4K0eQ", "widthPx": 4608, "heightPx": 3456, "authorAttributions": [{"displayName": "Jinu Augustin", "uri": "https://maps.google.com/maps/contrib/103175523703540647005", "photoUri": "https://lh3.googleusercontent.com/a-/ALV-UjU8YpO0mGSIWX1uujfvn13ehwtxHiSJAgNplr3Ohp7CAEpeXDIY=s100-p-k-no-mo"}], "flagContentUri": "https://www.google.com/local/imagery/report/?cb_client=maps_api_places.places_api&amp;image_key=!1e10!2sCIHM0ogKEICAgICUi8SkMA&amp;hl=en-US", "googleMapsUri": "https://www.google.com/maps/place//data=!3m4!1e2!3m2!1sCIHM0ogKEICAgICUi8SkMA!2e10!4m2!3m1!1s0x3e5e38af0180bc9f:0xcdaa9c61a79e65fe"}, {"name": "places/ChIJn7yAAa84Xj4R_mWep2Gcqs0/photos/AeeoHcL-4xJykChjM2I91pcj1HeUfpOWUK_XQ-F2r9oqIhbalBYFw35-6rA6e6OJn4j6G2OxpeJNGTbk86wX0bRTb1-KEeZ9qd-Ov1YQdv64JeffRXhaenB071rvxI5WuGMQUMk_TuJLBPqQ5ZPRwz0W8fsxgXc-oFlOQgehhaWBpV4TH3jad37Tcr8w_xil3JOAxzZrts69i2c9oXuquIWtlTxFahUhaPEzNu0RXlzh093_P37Okq8dIhW0pgO_mylrEVDrYUkKK_1h6uY7jNz2kX1Dr0yjUyt85JkwzwSA0fJeT2rDwR1zaWgC4ZZniddvYFExmYuzAZF7TwqV-WyFntIWkVnBjlmtAYwYh5vwhdqWgHmU_vjcTErY8c0Un1sP-UZYcvssScNCV8trDFqq0pQ8Bawyvx8SQaTgp3D9lcU", "widthPx": 2700, "heightPx": 4800,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"https://www.google.com/local/imagery/report/?cb_client=maps_api_places.places_api&amp;image_key=!1e10!2sCIHM0ogKEICAgIC__fOhaA&amp;hl=en-US", "googleMapsUri": "https://www.google.com/maps/place//data=!3m4!1e2!3m2!1sCIHM0ogKEICAgIC__fOhaA!2e10!4m2!3m1!1s0x3e5e38af0180bc9f:0xcdaa9c61a79e65fe"}, {"name": "places/ChIJn7yAAa84Xj4R_mWep2Gcqs0/photos/AeeoHcLInaU1bVbgWIvkoy3z2HqnCnEL2wkcuICxHLHuFqEu8CTrbpSmRAJ0zXsgVXwg3HLg8FdPFzdqiIGWb8udW1A-v6aU3h_Ul9Ns4PR3iPFNsbjrUercUeXHMCAb-FuiiGRSlYeqLvLwL_hINYO8MPz2fpwsgePM4KZRfl1gbNPqfyeWccxwxnmP7TXEhGWbApTchkTYSwuzg0vZ5anmWXJ_Xw4e76RptEBcYSFk3sCg0shisWZoTs-mA3aOrsBOowcDuVSW9X4jP_h-hSm71UOKUMQzJ_gyPh6GMt8ChdeYnEF8YpceCrIeUpx7K2hwVbhUxPpzHqxlT_lRfspcewPGoFoUtTH2QQlcd8cB59nWcw1S6rPliZ7A2KouLEJfla2jcl66yC2VED-ddKSUrWA8BYeL8_Dj8vCTbDDEcpLG9iTH", "widthPx": 3000, "heightPx": 4000,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"https://www.google.com/local/imagery/report/?cb_client=maps_api_places.places_api&amp;image_key=!1e10!2sCIHM0ogKEICAgIChnoSNtQE&amp;hl=en-US", "googleMapsUri": "https://www.google.com/maps/place//data=!3m4!1e2!3m2!1sCIHM0ogKEICAgIChnoSNtQE!2e10!4m2!3m1!1s0x3e5e38af0180bc9f:0xcdaa9c61a79e65fe"}, {"name": "places/ChIJn7yAAa84Xj4R_mWep2Gcqs0/photos/AeeoHcKLfNc9ULPuAyEjQgMMKs1nbYsLsNjyRO9uFyzxe2_28BrhLdfkUGhZkJabcN2Nqlb6_v0M2eT0MCNnEZ0VcEXQqwW-KDeolnqk1WNezYHF4AOXEoLAeGQNgC0Momdw5jehDnAbSQ7M1jcpgiZmmoDCCncSkhnNeE5uh-AWNdV3BX-FmuRh-p1k6R9zbGMonk2gZDiXWVhEwy11VMDiYUe4Jlgd-uKq7Pb0WLwfgaEq44kMm8Ql7QanZwm1cBYSQkcz516m3SuopMl8SvoNRRiI3bs72sFJHt9ea6hprjuL3q0wW730Bp3hnOhjMPWNnA0hK6z1gZrskN3O4cKt81KtmQH6qu6ma-K1auIrkxNlLEz9NsKzBPqL5_UujsI2J3tlNIqdstdyOnhvGRej9Dj08EDDUw5TPkOSrL8JzyPX9Aw", "widthPx": 4608, "heightPx": 3456, "authorAttributions": [{"displayName": "Athul Rp", "uri": "https://maps.google.com/maps/contrib/102496474905974293724", "photoUri": "https://lh3.googleusercontent.com/a-/ALV-UjVe9GfPW_yHgXlt39D6NAeLw7vFSulupz6Es87F4DzGN4Y6eh68_w=s100-p-k-no-mo"}], "flagContentUri": "https://www.google.com/local/imagery/report/?cb_client=maps_api_places.places_api&amp;image_key=!1e10!2sCIHM0ogKEICAgICcloarmgE&amp;hl=en-US", "googleMapsUri": "https://www.google.com/maps/place//data=!3m4!1e2!3m2!1sCIHM0ogKEICAgICcloarmgE!2e10!4m2!3m1!1s0x3e5e38af0180bc9f:0xcdaa9c61a79e65fe"}, {"name": "places/ChIJn7yAAa84Xj4R_mWep2Gcqs0/photos/AeeoHcKERp0usP3s57zXjIV_gYD6-GbPpg6cn0yVHGS3PzIAzbbQn5BesWJ43c03mV8VecvWODbfjhrnJGqxTr1Xpu64lcul0gCC2tj61tvyuoboYpW0dzDpGWstuvgiYD4K1K4YnuJnXHvumsI9DkQUg3eriTw24MkzJP5z1jc7qlPDEEoNDZHt5MWEewXsaWRmO_Esg5CZg6JJgVp9HO0fjth2x-8SZ0ZFn9-OaPqjDcijvTX4NkMPNX0gLYKxaupOFAO_7vxidnFG7K8rhI6myPdeCSfLi-LZBesDPxHBZzQZPC2ij7T3kYJ1e1axOgvJLiH5tL_BDp1cS3YY6g6ZbY0Vja3MdkrDBYKPQ17U6BM-nVdVC5HgZNCd2O7HR1EkOwA8Pslfy0_yMk_aGvmbZkVr0PJ0-wvWZu7IDw", "widthPx": 3120, "heightPx": 4160, "authorAttributions": [{"displayName": "Tara Babu", "uri": "https://maps.google.com/maps/contrib/116760565458622337822", "photoUri": "https://lh3.googleusercontent.com/a-/ALV-UjXfwBJQYFBagoDqkY2RebZoyPN3TaPgzCzgTeszz1_sRh3hh2I=s100-p-k-no-mo"}], "flagContentUri": "https://www.google.com/local/imagery/report/?cb_client=maps_api_places.places_api&amp;image_key=!1e10!2sCIHM0ogKEICAgICk790a&amp;hl=en-US", "googleMapsUri": "https://www.google.com/maps/place//data=!3m4!1e2!3m2!1sCIHM0ogKEICAgICk790a!2e10!4m2!3m1!1s0x3e5e38af0180bc9f:0xcdaa9c61a79e65fe"}, {"name": "places/ChIJn7yAAa84Xj4R_mWep2Gcqs0/photos/AeeoHcJV7GW36ahlJ_1YcDWC5pr2p0ztDgfK8tfwLLV_EHdOaxT8Kotbc3Oj208rmzGg2SAbneKucd-rW4swhUFcdlwz24xTmpvZrfkDo94KDKvc7_IsGIPxOhDpmDcl5bd2Kqav8BnhW3YfJ_pMgmctPIefZxW_yO02zPdNyNkrq6XPoap-PR-we_qxSsJY8x3Ee135WL3SS7X8D9nVKPAaEn5kemut52pstr8WvCkkvm4XL7hxVbz3bUTc67fwBrdf8iYWwJD4LnaQb75NyCiMg_eYKo-N2IGGEHVtUjGOuUZlh0-fgZ3To43CTdncYA5I3OhfJBE7qCqcd5HsWl7sP1EdNGvJpSr2XAKAsRPjN0r9pLM6FCceVkttf_mjAwFBKDJJW4-2NMkz9ut3v2EBhKrPy-zgJ418vQhIa90DwKSk79OU",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"https://www.google.com/local/imagery/report/?cb_client=maps_api_places.places_api&amp;image_key=!1e10!2sCIHM0ogKEICAgIChnuSuogE&amp;hl=en-US", "googleMapsUri": "https://www.google.com/maps/place//data=!3m4!1e2!3m2!1sCIHM0ogKEICAgIChnuSuogE!2e10!4m2!3m1!1s0x3e5e38af0180bc9f:0xcdaa9c61a79e65fe"}, {"name": "places/ChIJn7yAAa84Xj4R_mWep2Gcqs0/photos/AeeoHcIF5od7jvIBascDTxyELChXbmhlL9RFLovrdPgLAaUrngs09njOSJpjjxcQuetD-fBeCe72OHWDDfiAwtqAw0MjnNKoTAa518YlfkMYmgbrplQl5cWtcYRRIqj7vaVZjdBzmwVmy-XyVeSEd_M_-qPHgjlwpYVCSmLt5DWe3g4ut8shRBxDb8auoZtqwAE24NJKbUyxfvQbk9I18E08gY7qEu5Id9b_PbyoF480xOIJZKqZp6LQ_bG7_AalSjlYr6h-wM1U4nfN43dPQ5jdXLOzdqLYcwl9B_RDtV3QB6puyGZuDvC1k1jn8DtnGTrMfdnNB5tGQaNy6ZD8EJzr9NsB5KSkDZup2UoWv9ZyTuQhhPnZrSpGtld1g19OIovxGX42ffPaUFjYgnu8w8kZwGMaQhqGZz94531uUEAcl28vHzfG", "widthPx": 4608, "heightPx": 3456, "authorAttributions": [{"displayName": "Athul Rp", "uri": "https://maps.google.com/maps/contrib/102496474905974293724", "photoUri": "https://lh3.googleusercontent.com/a-/ALV-UjVe9GfPW_yHgXlt39D6NAeLw7vFSulupz6Es87F4DzGN4Y6eh68_w=s100-p-k-no-mo"}], "flagContentUri": "https://www.google.com/local/imagery/report/?cb_client=maps_api_places.places_api&amp;image_key=!1e10!2sCIHM0ogKEICAgICcloa3lQE&amp;hl=en-US", "googleMapsUri": "https://www.google.com/maps/place//data=!3m4!1e2!3m2!1sCIHM0ogKEICAgICcloa3lQE!2e10!4m2!3m1!1s0x3e5e38af0180bc9f:0xcdaa9c61a79e65fe"}, {"name": "places/ChIJn7yAAa84Xj4R_mWep2Gcqs0/photos/AeeoHcLrNmAySGJLipD1LkvU0kOIJjXCd9XPDFIpcnvHKg37vajCEKYXYa6mRG-C9zckA_rgTS1pnm55Qi16mkOtaDpbT9brYYnk_-JDdau5LUXyEYUQH8xep-AH4e0aAoR8u66kwPnTTOK5Q98hHLHJloff4H-BxyzttOgecI63hnE07oGJbHYCFdvsbVf-NJCBTxd_oRQF4T8Pd6Q_DFm4N-9uXVpu09FzF1ED2WHfePj5tQBiKpXdNdpFNgS1bKt9Pj0dAvQqKvgUppoTlCKUBZjIcMccAZDeXcZtmP8QvKb0xDDOupT4gakedmSf7AYPcgrYOlWsNC5098ZORbXWXgZuox5AtsPnupXaz5y5wCEBKzG_WtUz10iEy82yzEv36SaVHtdjCE5StLPvc_j1JPAq26YNgo98ojcdRUZs0bg41A",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"https://www.google.com/local/imagery/report/?cb_client=maps_api_places.places_api&amp;image_key=!1e10!2sCIHM0ogKEICAgIChnqS6cA&amp;hl=en-US", "googleMapsUri": "https://www.google.com/maps/place//data=!3m4!1e2!3m2!1sCIHM0ogKEICAgIChnqS6cA!2e10!4m2!3m1!1s0x3e5e38af0180bc9f:0xcdaa9c61a79e65fe"}]</t>
  </si>
  <si>
    <t>[{"longText": "Abu Dhabi", "shortText": "Abu Dhabi", "types": ["locality", "political"], "languageCode": "en"}, {"longText": "ME10", "shortText": "ME10", "types": ["neighborhood", "political"], "languageCode": "en"}, {"longText": "Mohamed Bin Zayed City", "shortText": "Mohamed Bin Zayed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</si>
  <si>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Officers City (950)</t>
  </si>
  <si>
    <t>Abu Dhabi - Rabdan - Bawabat Abu Dhabi - Abu Dhabi - United Arab Emirates</t>
  </si>
  <si>
    <t>ChIJXeXtTEZBXj4RPXZh1mIPmoY</t>
  </si>
  <si>
    <t>https://maps.google.com/?cid=9699081664673707581</t>
  </si>
  <si>
    <t>Rabdan</t>
  </si>
  <si>
    <t>7HPP9GW5+8H</t>
  </si>
  <si>
    <t>POINT (54.5089942 24.3958722)</t>
  </si>
  <si>
    <t>https://www.google.com/maps/dir//''/data=!4m7!4m6!1m1!4e2!1m2!1m1!1s0x3e5e41464cede55d:0x869a0f62d661763d!3e0</t>
  </si>
  <si>
    <t>https://www.google.com/maps/place//data=!4m3!3m2!1s0x3e5e41464cede55d:0x869a0f62d661763d!12e1</t>
  </si>
  <si>
    <t>https://www.google.com/maps/place//data=!4m4!3m3!1s0x3e5e41464cede55d:0x869a0f62d661763d!9m1!1b1</t>
  </si>
  <si>
    <t>https://www.google.com/maps/place//data=!4m3!3m2!1s0x3e5e41464cede55d:0x869a0f62d661763d!10e5</t>
  </si>
  <si>
    <t>[{"name": "places/ChIJXeXtTEZBXj4RPXZh1mIPmoY/reviews/ChdDSUhNMG9nS0VJQ0FnSUNIbmJTODFBRRAB", "relativePublishTimeDescription": "5 months ago", "rating": 5, "text": {"text": "ADNOC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 "languageCode": "en"}, "originalText": {"text": "ADNOC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 "languageCode": "en"}, "authorAttribution": {"displayName": "Nasser Alameri", "uri": "https://www.google.com/maps/contrib/105671347831400246869/reviews", "photoUri": "https://lh3.googleusercontent.com/a-/ALV-UjWW5dNAoRzIHKw3yjM1bA3mkyFeEr-wckPJAohGB0jidUVrQuuX=s128-c0x00000000-cc-rp-mo-ba6"}, "publishTime": "2024-10-17T13:46:27.098932Z", "flagContentUri": "https://www.google.com/local/review/rap/report?postId=ChdDSUhNMG9nS0VJQ0FnSUNIbmJTODFBRRAB&amp;d=17924085&amp;t=1", "googleMapsUri": "https://www.google.com/maps/reviews/data=!4m6!14m5!1m4!2m3!1sChdDSUhNMG9nS0VJQ0FnSUNIbmJTODFBRRAB!2m1!1s0x3e5e41464cede55d:0x869a0f62d661763d"}, {"name": "places/ChIJXeXtTEZBXj4RPXZh1mIPmoY/reviews/ChdDSUhNMG9nS0VJQ0FnSUQzNnR1bmhBRRAB", "relativePublishTimeDescription": "4 months ago", "rating": 4, "text": {"text": "Good and great service in adnoc station so helpful staff in station", "languageCode": "en"}, "originalText": {"text": "Good and great service in adnoc station so helpful staff in station", "languageCode": "en"}, "authorAttribution": {"displayName": "feroze khan", "uri": "https://www.google.com/maps/contrib/111141603043358707485/reviews", "photoUri": "https://lh3.googleusercontent.com/a-/ALV-UjUG1xvFrr76wb5nqcLx79L9HtRyKdgybTcqFVt4QqyhpK4UUBw=s128-c0x00000000-cc-rp-mo-ba7"}, "publishTime": "2024-11-14T07:06:23.764957Z", "flagContentUri": "https://www.google.com/local/review/rap/report?postId=ChdDSUhNMG9nS0VJQ0FnSUQzNnR1bmhBRRAB&amp;d=17924085&amp;t=1", "googleMapsUri": "https://www.google.com/maps/reviews/data=!4m6!14m5!1m4!2m3!1sChdDSUhNMG9nS0VJQ0FnSUQzNnR1bmhBRRAB!2m1!1s0x3e5e41464cede55d:0x869a0f62d661763d"}, {"name": "places/ChIJXeXtTEZBXj4RPXZh1mIPmoY/reviews/ChZDSUhNMG9nS0VJQ0FnTUNJMGU3N1FnEAE", "relativePublishTimeDescription": "in the last week", "rating": 4, "text": {"text": "As other adnoc stations, spacious, many pumps to accommodate big number of cars on alkhaleej alarabi main street", "languageCode": "en"}, "originalText": {"text": "As other adnoc stations, spacious, many pumps to accommodate big number of cars on alkhaleej alarabi main street", "languageCode": "en"}, "authorAttribution": {"displayName": "Ghassan Al Ahmad", "uri": "https://www.google.com/maps/contrib/107889527438431548643/reviews", "photoUri": "https://lh3.googleusercontent.com/a-/ALV-UjVtivs3TpL9kUsOwMNuV6ssusCdmNq4oREPidqJ4oDen_mEpMI=s128-c0x00000000-cc-rp-mo-ba4"}, "publishTime": "2025-04-02T20:15:54.366395Z", "flagContentUri": "https://www.google.com/local/review/rap/report?postId=ChZDSUhNMG9nS0VJQ0FnTUNJMGU3N1FnEAE&amp;d=17924085&amp;t=1", "googleMapsUri": "https://www.google.com/maps/reviews/data=!4m6!14m5!1m4!2m3!1sChZDSUhNMG9nS0VJQ0FnTUNJMGU3N1FnEAE!2m1!1s0x3e5e41464cede55d:0x869a0f62d661763d"}, {"name": "places/ChIJXeXtTEZBXj4RPXZh1mIPmoY/reviews/ChdDSUhNMG9nS0VJQ0FnTURRZ2NQVGhBRRAB", "relativePublishTimeDescription": "4 weeks ago", "rating": 1, "text": {"text": "Very bad facilities.  So amny time i visit this maximam time get poor quickly service.", "languageCode": "en"}, "originalText": {"text": "Very bad facilities.  So amny time i visit this maximam time get poor quickly service.", "languageCode": "en"}, "authorAttribution": {"displayName": "Al Romaicha Square General Contracting", "uri": "https://www.google.com/maps/contrib/109704612527040463048/reviews", "photoUri": "https://lh3.googleusercontent.com/a-/ALV-UjVCVD-OzPkzW8MDXQDAj-QondvPXigosk02jKDBQau3XaIOQwQ=s128-c0x00000000-cc-rp-mo"}, "publishTime": "2025-03-11T12:41:07.794951Z", "flagContentUri": "https://www.google.com/local/review/rap/report?postId=ChdDSUhNMG9nS0VJQ0FnTURRZ2NQVGhBRRAB&amp;d=17924085&amp;t=1", "googleMapsUri": "https://www.google.com/maps/reviews/data=!4m6!14m5!1m4!2m3!1sChdDSUhNMG9nS0VJQ0FnTURRZ2NQVGhBRRAB!2m1!1s0x3e5e41464cede55d:0x869a0f62d661763d"}, {"name": "places/ChIJXeXtTEZBXj4RPXZh1mIPmoY/reviews/ChZDSUhNMG9nS0VJQ0FnSUNCM2FtX1B3EAE", "relativePublishTimeDescription": "2 years ago", "rating": 1, "text": {"text": "His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 "languageCode": "en"}, "originalText": {"text": "His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 "languageCode": "en"}, "authorAttribution": {"displayName": "Khalid AlAli", "uri": "https://www.google.com/maps/contrib/107998928934891275802/reviews", "photoUri": "https://lh3.googleusercontent.com/a/ACg8ocJRZnP85dg2Dq6TBaDN5oLboRu4vLl8oRmOKuP14yTfxR4Pbw=s128-c0x00000000-cc-rp-mo-ba5"}, "publishTime": "2023-01-02T09:55:04.258794Z", "flagContentUri": "https://www.google.com/local/review/rap/report?postId=ChZDSUhNMG9nS0VJQ0FnSUNCM2FtX1B3EAE&amp;d=17924085&amp;t=1", "googleMapsUri": "https://www.google.com/maps/reviews/data=!4m6!14m5!1m4!2m3!1sChZDSUhNMG9nS0VJQ0FnSUNCM2FtX1B3EAE!2m1!1s0x3e5e41464cede55d:0x869a0f62d661763d"}]</t>
  </si>
  <si>
    <t>[{"name": "places/ChIJXeXtTEZBXj4RPXZh1mIPmoY/photos/AeeoHcLN4YZ-svruRsoIpK7HXKgKwAVn8XLbGFZIr9FMtk_C0BkERBilQ3D1wh4397m1LIqSLc84HFL69wCz01fNaMaDWqo64peCqcpSS83IEfTCEoSRbcPxFqLJgD1cKuUHP_WcJY9us3CwjX10AGCO-oaYXZlBiMAF8MVC0vU3F7P-m-hliPszyU9ma2pepMoCuNk9F37RsNa22kzRylJVpOCOhPtSt65oUaFVpHT1KUZebb_lXbqKPTwlhip_mYfMfS9fHYiLDvilJ-wpPubBVo6HvOnRjP4JpmctrR1JMBZsr7cFC-b9sPDeVBdldULrKbWDS_TGtP_EBiyQPYfn50Uejlwg-e3izjuWKDl2bItaZnFLgCif00BZMbgeOjDDWzj_lhtc9-0ajsESeUpC0_tQBHnIHxiHEzh1JAHfbI4", "widthPx": 4032, "heightPx": 3024,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"https://www.google.com/local/imagery/report/?cb_client=maps_api_places.places_api&amp;image_key=!1e10!2sCIHM0ogKEICAgID36tunJA&amp;hl=en-US", "googleMapsUri": "https://www.google.com/maps/place//data=!3m4!1e2!3m2!1sCIHM0ogKEICAgID36tunJA!2e10!4m2!3m1!1s0x3e5e41464cede55d:0x869a0f62d661763d"}, {"name": "places/ChIJXeXtTEZBXj4RPXZh1mIPmoY/photos/AeeoHcJOBc8OsknqtPWFy2OTQu_gslfDXNVaB308Lc14cpRE1qBCygqBe4rHLCmGjC69IZkb7KetTaT3cHZaSeQybz3jbhxDxRIlPCxLkaLruPE4WFRHV0WuYFeyW8adheBkDLenSbfeGPjE-Jd5fsYbvUvblfWNOQ1S9Fwed96S___8kwYkIsw_1lTw7twoKw3FySstKaSbmDRfA5xLUopvkb-nFQE4ZGQ-LRWGaTASGwR9PQPNzC2hA9OG-MKNRVG4uiF9hk40OQLvqpndlBmex82ziwGF57Ujkt-oVtILxrVk5Zrclq_kUng2U1SvXP6m0lJ7c1gJ6C1RUHjaTN1_8uMpaKmLTYHj4FAEGNSoz6Fqx-lrsU11_ELGModBJsDzAO7Z80seFJs6JFcaNz-gHx5pNqaDzXPV-kkesDUjtI-Hi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"https://www.google.com/local/imagery/report/?cb_client=maps_api_places.places_api&amp;image_key=!1e10!2sCIHM0ogKEICAgICX4YP-Yg&amp;hl=en-US", "googleMapsUri": "https://www.google.com/maps/place//data=!3m4!1e2!3m2!1sCIHM0ogKEICAgICX4YP-Yg!2e10!4m2!3m1!1s0x3e5e41464cede55d:0x869a0f62d661763d"}, {"name": "places/ChIJXeXtTEZBXj4RPXZh1mIPmoY/photos/AeeoHcIeVH_5DgxEGML83sbeMMFrYNMJqYbzcn8t7qaa6FElVvgmqam0YebMjRuqI6CMHd2--HiKq7mwE-h66aALdyI6VepqupN-BYn9I92HxxXSML12YfpfScngW7Ut7n638PnoK4eJQoyqyGwtmVlFjjurGqlmvWD6ug0FA_Z_9848JUogeUyWmV-OreArTuq4M3Q2MvtwOkGgevxi7CbueuhQspyrBElWO2KvrKX7cUaLAZ9DvYc7kpmxFuRwONAcNwXHuKgDpQPO-gQt31csV-S6pJrNtISd8EYHNM22MgbZZ_DL7LTo3VQBP0bEvt7nA_MrJJ5Tj1HyMWjKOti1Jz-6Tln3by0fA-8K8g_489hwOTh1fsKn_6bWuGnLbGg_VFwvLSKVbsnrqPhCnW0a5uYUJfqCRBY_vsHCdaoQY0Bfpw", "widthPx": 4000, "heightPx": 2252,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"https://www.google.com/local/imagery/report/?cb_client=maps_api_places.places_api&amp;image_key=!1e10!2sCIHM0ogKEICAgIDh9pSkEQ&amp;hl=en-US", "googleMapsUri": "https://www.google.com/maps/place//data=!3m4!1e2!3m2!1sCIHM0ogKEICAgIDh9pSkEQ!2e10!4m2!3m1!1s0x3e5e41464cede55d:0x869a0f62d661763d"}, {"name": "places/ChIJXeXtTEZBXj4RPXZh1mIPmoY/photos/AeeoHcIeCiqBRihsES2BjWO303J8WqdICHZzQmatNqMKZv3iUALpl4zs7fcih1QvcRRgpeQwfn69qQfBz010V8qt0IbIhZPf9PzeCoV7gWXrnHifir7ONgtk4p1mRQonyglMNglF2cTJBiQvS0nnedxuElVRey6DEddgS38DfHW3Px83iXSC8sOMvlxETD339zJ2xfKPXihYoya8i_uIoKGNcBTr1fFx8qxhaP0ZkBMPilsQiNq7cUBjtymf86c5owZJmxlxWNSLw5dKCEoRXUluxR-v1MAahXIuUnxozg-tzKKhi3UB3wqOYOdNGgCQu0vaDKflEKf6yKvkWvAcOLCVOdITDJmJOZLu5TWIWLSgJ8vdhMgeBZ--loHHlJq6-V1zJPQewwSnic-5qiQOcYNkvyO8UvzEj-pkQ4uGV-m-KPt6om3v", "widthPx": 3024, "heightPx": 4032, "authorAttributions": [{"displayName": "Khalid AlAli", "uri": "https://maps.google.com/maps/contrib/107998928934891275802", "photoUri": "https://lh3.googleusercontent.com/a/ACg8ocJRZnP85dg2Dq6TBaDN5oLboRu4vLl8oRmOKuP14yTfxR4Pbw=s100-p-k-no-mo"}], "flagContentUri": "https://www.google.com/local/imagery/report/?cb_client=maps_api_places.places_api&amp;image_key=!1e10!2sCIHM0ogKEICAgICB3am__wE&amp;hl=en-US", "googleMapsUri": "https://www.google.com/maps/place//data=!3m4!1e2!3m2!1sCIHM0ogKEICAgICB3am__wE!2e10!4m2!3m1!1s0x3e5e41464cede55d:0x869a0f62d661763d"}, {"name": "places/ChIJXeXtTEZBXj4RPXZh1mIPmoY/photos/AeeoHcLuQwBCg8kL0CTckH3k-E0Ld9K72lR_XMjq-qmwCZMwT9YgdoALbjLB1o4A8mCggZl0qdG5u1Nk_g_RZryzi9th5PDT8cIneeLPZDRmlnu8qvPyTljgxhMzeja07TtGZLXgqplqhqFyfPcGeLmDHt8HItXuADBHMx27qX2PiW1QYnli1JhLgruMyMSnxSrwKbeJ3Vno3IxoDDfnGEaSSvGNk17d6wCOE92eHxh-SvsjXFL2UVPeruSSFDOGsjCvTeWI8RauzoSttaIxP1nTRT7HPxhvOlCFj1pjalO9MkcrZTPVIAJ7SHgduxKnD3sNY5VCmSydGcp6Tm9j7dotaB_jAZoJMQkclbGtZ5HD2sPFA9BozH-msXXejnuhJ3IywG1Tj6GiSShdMBDy9r3gcfmnFX1sphvm7ueJbZpVsC4DLw", "widthPx": 3024, "heightPx": 4032, "authorAttributions": [{"displayName": "Khalid Alotaiba", "uri": "https://maps.google.com/maps/contrib/112350779260672197460", "photoUri": "https://lh3.googleusercontent.com/a-/ALV-UjUFzlbMpLjWPB2gFsYYxAVcsVt6CK9yVdIRL6qwibImQiC5OB-s=s100-p-k-no-mo"}], "flagContentUri": "https://www.google.com/local/imagery/report/?cb_client=maps_api_places.places_api&amp;image_key=!1e10!2sCIHM0ogKEICAgICWnYmOUQ&amp;hl=en-US", "googleMapsUri": "https://www.google.com/maps/place//data=!3m4!1e2!3m2!1sCIHM0ogKEICAgICWnYmOUQ!2e10!4m2!3m1!1s0x3e5e41464cede55d:0x869a0f62d661763d"}, {"name": "places/ChIJXeXtTEZBXj4RPXZh1mIPmoY/photos/AeeoHcJllHZT-OGq2Smu5y_VX0Q6qbUkj8zLKvHxFNuWGmmi6yBO6Dtqyk4AXQVRrbbnmQUYzyTvaxKcnL2s7KhvUopZiATfmNcUVAfH3Nhb5hntc74y7Sb2j0LhkT6rZxxbhij3Idbbw4oqfMtiDr8Oj3fu9YgyLKvEBTBxc5n7rUWrMwRsE8bfwMtpY0K5rWOp2dY5aWZY302FGUUVkI4_pjql1mj8qqo0ZFksRN80OT9fK11up6U3D4R-wA9-XBHQcqUpqBQUusxROmcaLZtmkB-nLpZPsVFNnqousmZ9TkpWjbNTgsxSQ8VC0pkbZMsRA79f87r0-ZE5_r0WMI_c0Q7DXTiGs7Zz3xaDExFkvKhf9iXkN8iM3OBpxSKPb2qUUewggadoS_RPrfhKsFbulVpOz3PdTXv_rKuud60gZT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"https://www.google.com/local/imagery/report/?cb_client=maps_api_places.places_api&amp;image_key=!1e10!2sCIHM0ogKEICAgICKoYb2NA&amp;hl=en-US", "googleMapsUri": "https://www.google.com/maps/place//data=!3m4!1e2!3m2!1sCIHM0ogKEICAgICKoYb2NA!2e10!4m2!3m1!1s0x3e5e41464cede55d:0x869a0f62d661763d"}, {"name": "places/ChIJXeXtTEZBXj4RPXZh1mIPmoY/photos/AeeoHcLFHZi0vo4ELgAvOQVJoJqGq04Qe2u5rCZvAY5YaWDYsPlK-0LX9_J9VVsKhC6JSuKB4acQ4u3cjCCjEYc6H-y55oyi_Ibp8AAo1N_xj5XBzze1I-7ZGEOuOiC-ukVywlNPY4GCPD75XCZ6K4iKd_BIAOmDlGEDPz7q1iSjuDf2kyT7022TIw0ci6i17kjxt2O7VIr5cA2-bTPYyIy9Jg00e2WK6G7WiCEWdXvGciEvwzGMdfnLqpwQ-pSkyvz1MzCpgo_D4bkU2_K3dhJEOKlpTXlIFZFa3AeNUXrUJyhskg-nbNuyxXoL_vvEqYKEo7EbHa7ZCXeyff9zpHs9woxplXuM-EhCsxArFLFw9Q7nSRU9H9p7PeUBKaWbqvIMDKfZSvCpEfKVC5w3ppHcWWYGshEmXwhrihVkHai8VBNaCGtR",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"https://www.google.com/local/imagery/report/?cb_client=maps_api_places.places_api&amp;image_key=!1e10!2sCIHM0ogKEICAgICX4YP-ogE&amp;hl=en-US", "googleMapsUri": "https://www.google.com/maps/place//data=!3m4!1e2!3m2!1sCIHM0ogKEICAgICX4YP-ogE!2e10!4m2!3m1!1s0x3e5e41464cede55d:0x869a0f62d661763d"}, {"name": "places/ChIJXeXtTEZBXj4RPXZh1mIPmoY/photos/AeeoHcJgUQiB0M1IiLhZ4J0J8VK68QtrKtgHl36_B_AIYoPFqlQf5WhESUXOIBaGYiXowcQJrJPmpnXogmg119S5iW5xjs-FQtZ79K0GIU-xvHKkJyEBuU2m4ONVW0CuIA_89GUdg36aHpHiPa0no1kUaiEdipiH3c3-_XAz8ENTeJothp2zyUQGH03uHlqW0gSSvoeLBc5HFxHsMmAk3OSnEYiuE8Nh0yZD7Dp0a2GvLyYtJrI1uGSh3lz60v1KwnLuofJ0Xrs6L5Sm_HSBgtIfS0P3XcDgyO0ewX-19hG47HwqXyntLIxOA_D_oupFgzzEgPdQO8JdGmGoQPKt_ZyEVNkv-XvvZyNWvOkqeZMeT9ZqeBQqgFT6tyKm0NGuUK47isB92aLNo-bySeZTxEYO1IYIrMHDXegxc4OeyjIoPtekfV4", "widthPx": 3024, "heightPx": 4032, "authorAttributions": [{"displayName": "Momano Magh", "uri": "https://maps.google.com/maps/contrib/106028999514736506336", "photoUri": "https://lh3.googleusercontent.com/a-/ALV-UjVLIJwSzSBhHEd1ZFnRLIj_65Ith444d7zwpX_IZWaEkef6HPIcPA=s100-p-k-no-mo"}], "flagContentUri": "https://www.google.com/local/imagery/report/?cb_client=maps_api_places.places_api&amp;image_key=!1e10!2sCIHM0ogKEICAgIDE1cuOrAE&amp;hl=en-US", "googleMapsUri": "https://www.google.com/maps/place//data=!3m4!1e2!3m2!1sCIHM0ogKEICAgIDE1cuOrAE!2e10!4m2!3m1!1s0x3e5e41464cede55d:0x869a0f62d661763d"}, {"name": "places/ChIJXeXtTEZBXj4RPXZh1mIPmoY/photos/AeeoHcIYMvIbbpjGB9h8jPgcOkYS8yCMJd5zujUlUhy8k9xa5HAwVwSwDLIsQsbZqnS0oNX10PXOvc7PT5SlBLs7CziyGxbJY4xxemgIQc9P90GOUGek0yRia2zC7TApX9KCYm3jZ9qMlmMNyGGzzNy0JJguODL13KauGDkRNkgA4o38vbgnqZsy6rfzSl0EhBatX9YxAzGl1g4lRdtWRk8tk9ipHnJIZVxKgRK0bOtG6780tY5K9zwJVBKZaE7qlKSvYYp6X7Rc-H8ayRsTkoQZcN4oEaKPM2BYE88BcC7MFd2CqHlZfc0o3xzT5whTzW1zKNikBI9Ogu-dfyNh1sz6QOVN6AcwzZdX9oPEeizQnuL2lzLuay6XlFkzphvMtTuQGgQXKycUmcIN9-uiZXJT4X0sP7AsWn-PBgZCOOyilaM-Fw", "widthPx": 3264, "heightPx": 1836,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"https://www.google.com/local/imagery/report/?cb_client=maps_api_places.places_api&amp;image_key=!1e10!2sCIHM0ogKEICAgICylImGVw&amp;hl=en-US", "googleMapsUri": "https://www.google.com/maps/place//data=!3m4!1e2!3m2!1sCIHM0ogKEICAgICylImGVw!2e10!4m2!3m1!1s0x3e5e41464cede55d:0x869a0f62d661763d"}, {"name": "places/ChIJXeXtTEZBXj4RPXZh1mIPmoY/photos/AeeoHcLeceR2OMjvq5apQrB4KzttPRdutMjUaj-F-ytePVIal9O6UK8Bhg8GuXn7XTNvTTTDSNrzjz_BX61wH_RkGEL2sLZni1dKuhx7xLdsIcPhN73nTpIeNmKDsRr8MxQQp1LHgJKigD2oIbEHdH6eGOC1J1PwVNN3r24Vrm3M_uX-fqpUWpa9xrn9m47p2w0rdyEMX28THDh62s8TK5lRRHrbWUY9NkqlCqSXLY8uoWkYJ1Mndy7NdJYshXzxI3RBPEBHEfSL-D46_cY9-bZsUEd7AfnzcVtmwlzJYjCA0CYVubhoC1khPnh_63o_TrDevubbN9K8vfcLoKMiXZG8-fSvU-aLgWpW3IxzY2Z3xSuhbI3OCOL6_MKRFHiK3FP7qt9Q1x0hyNABUCcdDuCi0ipD_IbacelVRyQbHwsT9YSOBTEE", "widthPx": 4032, "heightPx": 2268,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"https://www.google.com/local/imagery/report/?cb_client=maps_api_places.places_api&amp;image_key=!1e10!2sCIHM0ogKEICAgIDc99KXngE&amp;hl=en-US", "googleMapsUri": "https://www.google.com/maps/place//data=!3m4!1e2!3m2!1sCIHM0ogKEICAgIDc99KXngE!2e10!4m2!3m1!1s0x3e5e41464cede55d:0x869a0f62d661763d"}]</t>
  </si>
  <si>
    <t>[{"longText": "Abu Dhabi", "shortText": "Abu Dhabi", "types": ["locality", "political"], "languageCode": "en"}, {"longText": "Bawabat Abu Dhabi", "shortText": "Bawabat Abu Dhabi", "types": ["neighborhood", "political"], "languageCode": "en"}, {"longText": "Rabdan", "shortText": "Rabdan",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</si>
  <si>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Ban Al Jesrain</t>
  </si>
  <si>
    <t>ADNOC Service Station | Between Two Bridges (812)</t>
  </si>
  <si>
    <t>Abu Dhabi - Rabdan - RB4 - Abu Dhabi - United Arab Emirates</t>
  </si>
  <si>
    <t>ChIJZyD0D1xBXj4RUyDLuPEZLck</t>
  </si>
  <si>
    <t>https://maps.google.com/?cid=14496271301553627219</t>
  </si>
  <si>
    <t>Monday: 12:00 AM – 10:00 PM, Tuesday: 12:00 AM – 10:00 PM, Wednesday: 12:00 AM – 10:00 PM, Thursday: 12:00 AM – 10:00 PM, Friday: 12:00 AM – 10:00 PM, Saturday: 12:00 AM – 10:00 PM, Sunday: 12:00 AM – 10:00 PM</t>
  </si>
  <si>
    <t>7HPPCG43+PV</t>
  </si>
  <si>
    <t>POINT (54.5047047 24.4068445)</t>
  </si>
  <si>
    <t>https://www.google.com/maps/dir//''/data=!4m7!4m6!1m1!4e2!1m2!1m1!1s0x3e5e415c0ff42067:0xc92d19f1b8cb2053!3e0</t>
  </si>
  <si>
    <t>https://www.google.com/maps/place//data=!4m3!3m2!1s0x3e5e415c0ff42067:0xc92d19f1b8cb2053!12e1</t>
  </si>
  <si>
    <t>https://www.google.com/maps/place//data=!4m4!3m3!1s0x3e5e415c0ff42067:0xc92d19f1b8cb2053!9m1!1b1</t>
  </si>
  <si>
    <t>https://www.google.com/maps/place//data=!4m3!3m2!1s0x3e5e415c0ff42067:0xc92d19f1b8cb2053!10e5</t>
  </si>
  <si>
    <t>[{"name": "places/ChIJZyD0D1xBXj4RUyDLuPEZLck/reviews/ChdDSUhNMG9nS0VJQ0FnSURfdmJ6dThnRRAB", "relativePublishTimeDescription": "2 months ago", "rating": 1, "text": {"text": "Today  after noon time 1200I came to wash my car. After I told them polish the tyres  but he refused by discriminate by my dress and skin And I will make complaint against him", "languageCode": "en"}, "originalText": {"text": "Today  after noon time 1200I came to wash my car. After I told them polish the tyres  but he refused by discriminate by my dress and skin And I will make complaint against him", "languageCode": "en"}, "authorAttribution": {"displayName": "Abdul Razak", "uri": "https://www.google.com/maps/contrib/100922574914754757825/reviews", "photoUri": "https://lh3.googleusercontent.com/a/ACg8ocJSlkNNhrchbssJna4tzWiZ6vl0zWwaG5GRa2yN9VEuAKzcfw=s128-c0x00000000-cc-rp-mo-ba2"}, "publishTime": "2025-01-26T12:30:59.767259Z", "flagContentUri": "https://www.google.com/local/review/rap/report?postId=ChdDSUhNMG9nS0VJQ0FnSURfdmJ6dThnRRAB&amp;d=17924085&amp;t=1", "googleMapsUri": "https://www.google.com/maps/reviews/data=!4m6!14m5!1m4!2m3!1sChdDSUhNMG9nS0VJQ0FnSURfdmJ6dThnRRAB!2m1!1s0x3e5e415c0ff42067:0xc92d19f1b8cb2053"}, {"name": "places/ChIJZyD0D1xBXj4RUyDLuPEZLck/reviews/ChZDSUhNMG9nS0VJQ0FnSUNxcGJiWENREAE", "relativePublishTimeDescription": "3 years ago", "rating": 5, "text": {"text": "Adnoc Petrol Station Between Two Bridges No:812\n\nOld Petrol Station in Abu Dhabi\n\nNoon collection point.", "languageCode": "en"}, "originalText": {"text": "Adnoc Petrol Station Between Two Bridges No:812\n\nOld Petrol Station in Abu Dhabi\n\nNoon collection point.", "languageCode": "en"}, "authorAttribution": {"displayName": "Waza28", "uri": "https://www.google.com/maps/contrib/103355279772801627287/reviews", "photoUri": "https://lh3.googleusercontent.com/a-/ALV-UjUXLhA662r4fMrsbMsZVrWTWVbTsrBXQEjWfEjfx-R-Izrx7f-Zvg=s128-c0x00000000-cc-rp-mo-ba8"}, "publishTime": "2021-06-13T09:06:44.604326Z", "flagContentUri": "https://www.google.com/local/review/rap/report?postId=ChZDSUhNMG9nS0VJQ0FnSUNxcGJiWENREAE&amp;d=17924085&amp;t=1", "googleMapsUri": "https://www.google.com/maps/reviews/data=!4m6!14m5!1m4!2m3!1sChZDSUhNMG9nS0VJQ0FnSUNxcGJiWENREAE!2m1!1s0x3e5e415c0ff42067:0xc92d19f1b8cb2053"}, {"name": "places/ChIJZyD0D1xBXj4RUyDLuPEZLck/reviews/ChZDSUhNMG9nS0VJQ0FnSUNRblpULVRBEAE", "relativePublishTimeDescription": "6 years ago", "rating": 5, "text": {"text": "Nowadays,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 "languageCode": "en"}, "originalText": {"text": "Nowadays,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 "languageCode": "en"}, "authorAttribution": {"displayName": "Yasmin Osama Farouk Mekheimar Abdelhady", "uri": "https://www.google.com/maps/contrib/105535173509526794733/reviews", "photoUri": "https://lh3.googleusercontent.com/a-/ALV-UjUwjFt3J8tKbe3m3EwMVkjHG_AUr0uGTOaWhc79FchydBs5apj4=s128-c0x00000000-cc-rp-mo-ba3"}, "publishTime": "2018-07-22T20:08:59.440Z", "flagContentUri": "https://www.google.com/local/review/rap/report?postId=ChZDSUhNMG9nS0VJQ0FnSUNRblpULVRBEAE&amp;d=17924085&amp;t=1", "googleMapsUri": "https://www.google.com/maps/reviews/data=!4m6!14m5!1m4!2m3!1sChZDSUhNMG9nS0VJQ0FnSUNRblpULVRBEAE!2m1!1s0x3e5e415c0ff42067:0xc92d19f1b8cb2053"}, {"name": "places/ChIJZyD0D1xBXj4RUyDLuPEZLck/reviews/ChdDSUhNMG9nS0VJQ0FnSUQwNEp2R29BRRAB", "relativePublishTimeDescription": "5 years ago", "rating": 4, "text": {"text": "Small petrol station, Pump your car fuel yourself, or go to premium and pay 10AED more, but your will take a bonus gift from shop like chocolate, water and other items, car washing is available. The shop serve many items, biscuits, nuts, sandwiches, water, juice.", "languageCode": "en"}, "originalText": {"text": "Small petrol station, Pump your car fuel yourself, or go to premium and pay 10AED more, but your will take a bonus gift from shop like chocolate, water and other items, car washing is available. The shop serve many items, biscuits, nuts, sandwiches, water, juice.", "languageCode": "en"}, "authorAttribution": {"displayName": "muhammad essam", "uri": "https://www.google.com/maps/contrib/103366668641069449912/reviews", "photoUri": "https://lh3.googleusercontent.com/a-/ALV-UjXBgJAVugoxi-ZngWMlQ4lqV13tTkukicXHf-hAybZgH5t7c4zQ=s128-c0x00000000-cc-rp-mo-ba7"}, "publishTime": "2019-10-18T14:24:38.180789Z", "flagContentUri": "https://www.google.com/local/review/rap/report?postId=ChdDSUhNMG9nS0VJQ0FnSUQwNEp2R29BRRAB&amp;d=17924085&amp;t=1", "googleMapsUri": "https://www.google.com/maps/reviews/data=!4m6!14m5!1m4!2m3!1sChdDSUhNMG9nS0VJQ0FnSUQwNEp2R29BRRAB!2m1!1s0x3e5e415c0ff42067:0xc92d19f1b8cb2053"}, {"name": "places/ChIJZyD0D1xBXj4RUyDLuPEZLck/reviews/ChZDSUhNMG9nS0VJQ0FnSUMwakw3cGJBEAE", "relativePublishTimeDescription": "5 years ago", "rating": 3, "text": {"text": "I don\u2019t know if it\u2019s really counts as a patrol station \ud83d\ude05 but its good less busy than other big patrol stations in Abu Dhabi", "languageCode": "en"}, "originalText": {"text": "I don\u2019t know if it\u2019s really counts as a patrol station \ud83d\ude05 but its good less busy than other big patrol stations in Abu Dhabi", "languageCode": "en"}, "authorAttribution": {"displayName": "Hessa Alz", "uri": "https://www.google.com/maps/contrib/104691840744806134429/reviews", "photoUri": "https://lh3.googleusercontent.com/a/ACg8ocJPRP17IFjFDIYTsLEHomcbKK3jb9eN7QzJRJuTqoXQ1A6xeQ=s128-c0x00000000-cc-rp-mo-ba4"}, "publishTime": "2019-09-16T21:15:37.953556Z", "flagContentUri": "https://www.google.com/local/review/rap/report?postId=ChZDSUhNMG9nS0VJQ0FnSUMwakw3cGJBEAE&amp;d=17924085&amp;t=1", "googleMapsUri": "https://www.google.com/maps/reviews/data=!4m6!14m5!1m4!2m3!1sChZDSUhNMG9nS0VJQ0FnSUMwakw3cGJBEAE!2m1!1s0x3e5e415c0ff42067:0xc92d19f1b8cb2053"}]</t>
  </si>
  <si>
    <t>[{"name": "places/ChIJZyD0D1xBXj4RUyDLuPEZLck/photos/AeeoHcK8u_iWYY3xa9IaMQsNVWFDpAQxZegxT24uZUllreKWG01zmbR6H8nslMHombC4sVkyTud_BlATsrFH7Ie-DoMrHYS8sLbCOEEEdPNoZAXNvjLLsHMFBmz9Xpjq43bzFRoz5EnESHF6rd9pXZ0A8vUyYdQPsr1vOApGnlmb5Hf_izNF862C0dlyVw7Tu-YVjlDI73P-iW2dtDlgjde9H1oUtMXrgbUZztslK0p92uvouyisnOu_c4u71cC_V3E9QuZIo4bbBPFi3VSnAblQdpzQaqTgrNAUI99vSSeFqpEZO9RgZ3WcKGHUrQsakzJsx0YObDG1Na9iBuBP77JObBdPfeUhN342-S80vzzkkfafIBsNYR1bm3L_pzJ0M4fheym18cZOhUCXrey2tb3muj_ypm-bmS5JZ-7x1C6LcH6dH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"https://www.google.com/local/imagery/report/?cb_client=maps_api_places.places_api&amp;image_key=!1e10!2sCIHM0ogKEICAgID-zMvqNA&amp;hl=en-US", "googleMapsUri": "https://www.google.com/maps/place//data=!3m4!1e2!3m2!1sCIHM0ogKEICAgID-zMvqNA!2e10!4m2!3m1!1s0x3e5e415c0ff42067:0xc92d19f1b8cb2053"}, {"name": "places/ChIJZyD0D1xBXj4RUyDLuPEZLck/photos/AeeoHcL0tJeUDiRFjmm_J2wgBgkbYupXqagvkyRVYJwKCK_XTCZdcTIU_axH6LHeb1vpkEZaYZDd_LLHjGq0gScs6PelzLCcwHzsdKEieeGC3YJgg1ttL1TTH152tOKFRj_wknq8Lir0WbXwE5vkNbPMDXZg4MZ2Ov0b_hpUGellHncRXTafpWp_rnT0bB9vtrM3-SBYpU7jHogk8f1m2X2yN3XghRy_W5WX90M14A8rXkaZE5jI26cihGeskcsEaOacPPZfGJJAHA7RFC5FwZ4kNRwWd1tddFwDsy8oLz5sn2j2KcHOJepfmJISDw5Lr3E8CcVnMe2fovdRKAiSB4_s8ijG7ocoIpk27xptxkb5HEwqryENItAWXU1rHEUVZ8k5Sxr25h-HVK8Aj-4eA7BxrGWHRGkYBX9LURPIDpcsyk48qw", "widthPx": 4032, "heightPx": 3024, "authorAttributions": [{"displayName": "Ben_Mubarak (beN)", "uri": "https://maps.google.com/maps/contrib/100850402336614473153", "photoUri": "https://lh3.googleusercontent.com/a-/ALV-UjUp_zhTiFch6_KruRDJfczpRGnRQ2xLwDZABbk1PAKrhe4utDqEhA=s100-p-k-no-mo"}], "flagContentUri": "https://www.google.com/local/imagery/report/?cb_client=maps_api_places.places_api&amp;image_key=!1e10!2sCIHM0ogKEICAgIDM6qTtdQ&amp;hl=en-US", "googleMapsUri": "https://www.google.com/maps/place//data=!3m4!1e2!3m2!1sCIHM0ogKEICAgIDM6qTtdQ!2e10!4m2!3m1!1s0x3e5e415c0ff42067:0xc92d19f1b8cb2053"}, {"name": "places/ChIJZyD0D1xBXj4RUyDLuPEZLck/photos/AeeoHcKnwXHvnjOKiJh1ion7aIkDLBrUldFMaCrCfGMfIx0CPHkSXDSLQf2he5TCCXrn_vMhaBmA3DP7pTh64v3yAmTncV7PUBsWLSGi5JckK_O4yvP8u5Kf5ne3PYi7Oyim_2BY03js6NMSzrrJuxAf7IQJ8OgJVXbWm_fb1FbTI4KUGbD6xW2N5nv1qEAGRjppOMTIWc7Y03QCL22JSG6nffLNRDwLzXviMECSgqefN499zb596QmnpypELWDPaoFksyzeai2XRbkTz2-P-UxHzsah0O5RHt9NDuGaGUQ8js9N7nTXB84owauztwMfmj-b3RJXVXyxqUqIDeGdXsSwf6mSLZ7XbCIa2OnBdlmLSTNCWAzgfLaYEkZpixSpIPJBt9LnX4UCMFFqicaf8yDSMXJffolCHQis8lWZKuUoreU", "widthPx": 4032, "heightPx": 3024, "authorAttributions": [{"displayName": "Nayem Ahmed", "uri": "https://maps.google.com/maps/contrib/108499667190030815722", "photoUri": "https://lh3.googleusercontent.com/a-/ALV-UjXkJYGRNF4SchqsxWmln5l0a0vJb1Y4eSfZTaUWtH2qvwI2N5Wo=s100-p-k-no-mo"}], "flagContentUri": "https://www.google.com/local/imagery/report/?cb_client=maps_api_places.places_api&amp;image_key=!1e10!2sCIHM0ogKEICAgICMouydOQ&amp;hl=en-US", "googleMapsUri": "https://www.google.com/maps/place//data=!3m4!1e2!3m2!1sCIHM0ogKEICAgICMouydOQ!2e10!4m2!3m1!1s0x3e5e415c0ff42067:0xc92d19f1b8cb2053"}, {"name": "places/ChIJZyD0D1xBXj4RUyDLuPEZLck/photos/AeeoHcL5tr25mpNNI40s3HYLVdb5mm48AdBkSPq37S3rFoJD3aYyrjLHFsvgHQa9AvNT9I2G8GB9Jzc79HSNd0sg9DWs-awDyJsVQE2lYTKVucpJcbxC1ccKKYT-NWcjdquNrcHcGwAf1DysbEaVj5L2STpEfHwSCQdIKIMvGe1TUXNXwF4COSTcDKIANmgNWXE9FHUOHLO6Mo3lGcTJc1xofSEQh_SyoN_EIehRr0B0iZU8vR8NizxE3LsG7KQ6Xc5pIDhV_5zOn9zCWW0P038fcal78Cx6YfVCnfB-Xgy6Dxw4AdXnXQjZYMBt05CvRawq_EGu0hcRh9jHbu2PIkuqBP9FMzr2kF0OD6j0Hj9qyXKbcfrH-OFt97EdpBvhBIpLgEv3uCxpQYNaRiryGyFcTaFgYQzs8XJaJUgBGaifVjFEsh4", "widthPx": 3024, "heightPx": 4032, "authorAttributions": [{"displayName": "rasha fuad", "uri": "https://maps.google.com/maps/contrib/111057679741366049785", "photoUri": "https://lh3.googleusercontent.com/a/ACg8ocIfBKj9bBYfEaxOB7Kop97MhRZKqy7tcjDpg5thCSGzJoHYFw=s100-p-k-no-mo"}], "flagContentUri": "https://www.google.com/local/imagery/report/?cb_client=maps_api_places.places_api&amp;image_key=!1e10!2sCIHM0ogKEICAgIDK1-Kv2AE&amp;hl=en-US", "googleMapsUri": "https://www.google.com/maps/place//data=!3m4!1e2!3m2!1sCIHM0ogKEICAgIDK1-Kv2AE!2e10!4m2!3m1!1s0x3e5e415c0ff42067:0xc92d19f1b8cb2053"}, {"name": "places/ChIJZyD0D1xBXj4RUyDLuPEZLck/photos/AeeoHcKiZ49CLxVHwih1faTAuQnLXaJxQpx9NYHBqaKRzm0X-wXxoKQJBDkv9qMAgl1g53ORZAk-b0im-xSzpEDEBZiNFahkAzWUBInASWbGV3sCqHnRpF7voqC2Zg6XaKsk_OaTqQoCgk5MUcaYcF1pnhSmPjeQfwVmXbUxD7tSlYMXPVgosPy9VqzNe-odo3obca-J0cyktcgCxgpxTERYC8EjYVwYD6SLF4O69PeLkDl0EyZH-N8TSEkixwoWYvrYBWq-p1-MoOfUEgQhb15Vd_iIFsAwgQXwb_4oyEDZwfqcMROROVhO4DaR8_6y9FiMRWuJGdrRMbvsEeU2TVHL_qQUktUB9AICYvqZowiDtO_aJc-rorFanrEH4trqwInttDpjQG5MDvuIdSB1QFJkIn_ARDwoNUasrEBHi7aDGO8", "widthPx": 1920, "heightPx": 1080, "authorAttributions": [{"displayName": "Quaid Joher Buryawala", "uri": "https://maps.google.com/maps/contrib/118057400790090289559", "photoUri": "https://lh3.googleusercontent.com/a-/ALV-UjV8WipOO6ykPOAa59prhStT7uOgPF4B5y8ALMw51-fmOcGx1iLIng=s100-p-k-no-mo"}], "flagContentUri": "https://www.google.com/local/imagery/report/?cb_client=maps_api_places.places_api&amp;image_key=!1e10!2sCIHM0ogKEICAgID43am4GQ&amp;hl=en-US", "googleMapsUri": "https://www.google.com/maps/place//data=!3m4!1e2!3m2!1sCIHM0ogKEICAgID43am4GQ!2e10!4m2!3m1!1s0x3e5e415c0ff42067:0xc92d19f1b8cb2053"}, {"name": "places/ChIJZyD0D1xBXj4RUyDLuPEZLck/photos/AeeoHcJdLX-F-26tFHYF7XF-yTleC-LAXS-KazO3C7qdf6PysqFY921oeZwrg8sJ8bfdWWGnvPdKbxGn_70Ow84jKeEc67vBSNopuuRXEFtISWO0kXgi4uDgMLA1IKiIW-MjnTInaq5nrUL33mLPtLDuEiMXwUTmNh55SrTGHBdqVi_B0uy3TL-qSBpGZ4sUWyRdZgaRWSId09Ars6Pk6CTBWHsxFhgkYkz-BaaXGY82JFyBzsixWpWIfCcVBRLh55OaQ1QGrm4Kr8netBIR-GcNsYnUPbh5Cyrm2jDimy6hvxHDj8-iXYZuJACDer38lxem1eh2H24-k55WlhaJeVZ7T7jM7ov0y9QysIJxBWmbp0G3Jdp5ICNuxyXesEXhBAIe-gvfTx7cxUcEeheTw8l6iaAsRoIhw-MjTlm9kjVos8AMIFc4", "widthPx": 3024, "heightPx": 4032, "authorAttributions": [{"displayName": "Hasan Alnuaimi", "uri": "https://maps.google.com/maps/contrib/105036447053820719144", "photoUri": "https://lh3.googleusercontent.com/a/ACg8ocIKor0QvDQ6Iqo6HhAKVGEsMOmEwZAyw71Xg6cwAzOGi9YLfQ=s100-p-k-no-mo"}], "flagContentUri": "https://www.google.com/local/imagery/report/?cb_client=maps_api_places.places_api&amp;image_key=!1e10!2sCIHM0ogKEICAgID4nPPJiwE&amp;hl=en-US", "googleMapsUri": "https://www.google.com/maps/place//data=!3m4!1e2!3m2!1sCIHM0ogKEICAgID4nPPJiwE!2e10!4m2!3m1!1s0x3e5e415c0ff42067:0xc92d19f1b8cb2053"}, {"name": "places/ChIJZyD0D1xBXj4RUyDLuPEZLck/photos/AeeoHcJnd9lrXM_43fVHeOYhib3_pdoU4eAB5IKNV_MJEf-rcq5q6sGVH83w65-TJybex36HV8tssvnQs9PXrXesc1XS6xbNBGlxtS-qjVr_ni5rK3llYQparm2i3YFvyBQf_x6pnTT-C_VXD9g4uwJkfzzDSA0Md2xmTGKw-2MC4EQrCfaHzbssxZoqLcXLloKBfPx7yfHrXnS_opQEYXN9ypvK7EsEMtEk3mO2QcR8FEX-p8VtwJYVPHAgUXMtXHJby3oiUOG7wLfqT3ifGqzVG3F4Noejk90SoTaQ5G3xCk9zb7vzEflqrz_Dai6Ad7C654u4XVNSVSyvBB9d6OfwClUk7uakx76nge_xXOmurjQtQVQu7s-1ArRTOzWSSLdV5shKn_NhyNnfayxqOnpsdcDHlXw7KEGerx8sf5HLDl16Eik",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"https://www.google.com/local/imagery/report/?cb_client=maps_api_places.places_api&amp;image_key=!1e10!2sCIHM0ogKEICAgICqpbb30QE&amp;hl=en-US", "googleMapsUri": "https://www.google.com/maps/place//data=!3m4!1e2!3m2!1sCIHM0ogKEICAgICqpbb30QE!2e10!4m2!3m1!1s0x3e5e415c0ff42067:0xc92d19f1b8cb2053"}, {"name": "places/ChIJZyD0D1xBXj4RUyDLuPEZLck/photos/AeeoHcKhBldgMtd_OU_X5Qxzuzz-9QA9sG5EzGNc33qK2rRQwODw2MrOuHGYcpPayaIjlChehcYSiMGbynQBmosfxuOinLS6ncURk0dn5AZKo1Db01rB3dCGwKRGnZoiE1MsBDS8VjdIzNdvmRft8zhzKnRc5Fhon_jIJ6ZYr_WaSSlAO4g4-qyTMaHl5pcH__IyuIp5k2YBavA3MDbIsNTNgKt3Nz4vzHMHN_bIHhnFxjjfZWW6oi7O5FkEyAsk7zfXIZbWZHpJUlPvw9FLgZR2gkE1Z7vXtcilr7AK1xy4ZIgGVs5ARp4KmGosEPcNRnMKMZPArCBvuUUiH2otMbsXKV6u6qrj2sGJcU60B5YGMyb0UInWUjEEjCzIf6SUCjfScYDy0-MkpMWs-583BvIpaPWHB06mmfSiblkuJuP_RURZgZY", "widthPx": 1920, "heightPx": 1080, "authorAttributions": [{"displayName": "Shereef Abdul Rahman", "uri": "https://maps.google.com/maps/contrib/111963791374464689779", "photoUri": "https://lh3.googleusercontent.com/a-/ALV-UjUVaUk_Kenjkh3pHmKHHOdkoPuLAcigeh7L9S1sK9ZV0aCA38LH=s100-p-k-no-mo"}], "flagContentUri": "https://www.google.com/local/imagery/report/?cb_client=maps_api_places.places_api&amp;image_key=!1e10!2sCIHM0ogKEICAgIDOwNjtmgE&amp;hl=en-US", "googleMapsUri": "https://www.google.com/maps/place//data=!3m4!1e2!3m2!1sCIHM0ogKEICAgIDOwNjtmgE!2e10!4m2!3m1!1s0x3e5e415c0ff42067:0xc92d19f1b8cb2053"}, {"name": "places/ChIJZyD0D1xBXj4RUyDLuPEZLck/photos/AeeoHcJtf-u0TR67C8aT1CbpHXwe4P7I-ySWMkj1aSOS8W-AOVz9EbWVXk8-qxH5C0t61RkAfNnvHNgDV-PYFQMwFBQxWy_BSN8BmDXf-T_0UjcxIL9ekWia67E5rxnCtvj-v9rq3NwfgiEG7oJO7OMmhtJ9TZIT7NzZxanEEPMXM9TUF7D5_zZgCSAo7xT6FcBrPig3G1IoSgK7e43C5JiwR6wOObnE8oNM4WrQ50MhTWqxcInP8OaP9K1GD_06BTnMXxdFNmxzkYpVor3Dfl0V-pPf7xm-5mb3Fq8mdEgcEivUIIc0-ZwUhDf_3Uo1mnI8P04aJbVOtaAVnj4xFXmC7aokeBy5ZCJXQLEIPhegI9FVF__4XmBGXHr-VAWjieW7Q3zTxIKTHNvKBZMsLGiC6nA8YRapiqqzm__ercaPt4KrrQ", "widthPx": 1920, "heightPx": 1080, "authorAttributions": [{"displayName": "Quaid Joher Buryawala", "uri": "https://maps.google.com/maps/contrib/118057400790090289559", "photoUri": "https://lh3.googleusercontent.com/a-/ALV-UjV8WipOO6ykPOAa59prhStT7uOgPF4B5y8ALMw51-fmOcGx1iLIng=s100-p-k-no-mo"}], "flagContentUri": "https://www.google.com/local/imagery/report/?cb_client=maps_api_places.places_api&amp;image_key=!1e10!2sCIHM0ogKEICAgID43enUSQ&amp;hl=en-US", "googleMapsUri": "https://www.google.com/maps/place//data=!3m4!1e2!3m2!1sCIHM0ogKEICAgID43enUSQ!2e10!4m2!3m1!1s0x3e5e415c0ff42067:0xc92d19f1b8cb2053"}, {"name": "places/ChIJZyD0D1xBXj4RUyDLuPEZLck/photos/AeeoHcKgdYRGan1nw0_zALXxfjikkwyf-yyMuEVjPuiGuWG0wftYEsraHT_aVHHeTe2E_rtWt_IHUXL8lTK6WIogk2_UeFWfvpfRSGdbVFgySuIPd3GT-xRcbqnnXTh-DSbEvC2qQtzj-zuYtPWLnGG28K5_5HQhem09hB1UxSdy3Z_Q9QWAKtaPWaYLJsmSVjikQGKjdPuzFycISlf0TC-_EHXgjODtoBG4yiwqhh4sCcwb9i3HQV_0eSylXsfPLSvHciuSUQRJqlBW7tijq-TlyOQo7qERXJq-09EYIocwnbrHIm3n7hUzk8UpIoe5U_5ccd9W2J5fdRJQM1Qke_HSGo2hlw-8s4KdSiZJg29mPSP9FWa1Zmpy6ZJNYQE7eeujxLgHQZD6Y6fDR_LvwTSy6QVf1yr_v5iDkMYY5apdcL4X7pU",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"https://www.google.com/local/imagery/report/?cb_client=maps_api_places.places_api&amp;image_key=!1e10!2sCIHM0ogKEICAgICqpbb3kQE&amp;hl=en-US", "googleMapsUri": "https://www.google.com/maps/place//data=!3m4!1e2!3m2!1sCIHM0ogKEICAgICqpbb3kQE!2e10!4m2!3m1!1s0x3e5e415c0ff42067:0xc92d19f1b8cb2053"}]</t>
  </si>
  <si>
    <t>[{"longText": "Abu Dhabi", "shortText": "Abu Dhabi", "types": ["locality", "political"], "languageCode": "en"}, {"longText": "RB4", "shortText": "RB4", "types": ["neighborhood", "political"], "languageCode": "en"}, {"longText": "Rabdan", "shortText": "Rabdan",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</si>
  <si>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(Restricted) | Zayed Military (778) City</t>
  </si>
  <si>
    <t>Abu Dhabi - Zayed Military City - Abu Dhabi - United Arab Emirates</t>
  </si>
  <si>
    <t>ChIJYxcvik-yXz4RUIemiJN9uMo</t>
  </si>
  <si>
    <t>https://maps.google.com/?cid=14607563463982483280</t>
  </si>
  <si>
    <t>7HPPHR3R+JQ</t>
  </si>
  <si>
    <t>POINT (54.8419322 24.5540739)</t>
  </si>
  <si>
    <t>gas_station, car_wash, car_repair, point_of_interest, establishment</t>
  </si>
  <si>
    <t>https://www.google.com/maps/dir//''/data=!4m7!4m6!1m1!4e2!1m2!1m1!1s0x3e5fb24f8a2f1763:0xcab87d9388a68750!3e0</t>
  </si>
  <si>
    <t>https://www.google.com/maps/place//data=!4m3!3m2!1s0x3e5fb24f8a2f1763:0xcab87d9388a68750!12e1</t>
  </si>
  <si>
    <t>https://www.google.com/maps/place//data=!4m4!3m3!1s0x3e5fb24f8a2f1763:0xcab87d9388a68750!9m1!1b1</t>
  </si>
  <si>
    <t>https://www.google.com/maps/place//data=!4m3!3m2!1s0x3e5fb24f8a2f1763:0xcab87d9388a68750!10e5</t>
  </si>
  <si>
    <t>[{"name": "places/ChIJYxcvik-yXz4RUIemiJN9uMo/reviews/ChdDSUhNMG9nS0VJQ0FnSURadkkyWm1RRRAB", "relativePublishTimeDescription": "a year ago", "rating": 2, "text": {"text": "It's okay but you can't use the coupon code need to change that", "languageCode": "en"}, "originalText": {"text": "It's okay but you can't use the coupon code need to change that", "languageCode": "en"}, "authorAttribution": {"displayName": "Nga NOo", "uri": "https://www.google.com/maps/contrib/104001137675517398435/reviews", "photoUri": "https://lh3.googleusercontent.com/a-/ALV-UjX1ufKz2i1KQO6jA-m9IOl7yMAcSnicmmbn6tm6xA0TZmGB4Syt=s128-c0x00000000-cc-rp-mo-ba3"}, "publishTime": "2023-09-26T17:40:45.502460Z", "flagContentUri": "https://www.google.com/local/review/rap/report?postId=ChdDSUhNMG9nS0VJQ0FnSURadkkyWm1RRRAB&amp;d=17924085&amp;t=1", "googleMapsUri": "https://www.google.com/maps/reviews/data=!4m6!14m5!1m4!2m3!1sChdDSUhNMG9nS0VJQ0FnSURadkkyWm1RRRAB!2m1!1s0x3e5fb24f8a2f1763:0xcab87d9388a68750"}, {"name": "places/ChIJYxcvik-yXz4RUIemiJN9uMo/reviews/ChZDSUhNMG9nS0VJQ0FnSURYa3Qydlh3EAE", "relativePublishTimeDescription": "5 months ago", "rating": 5, "text": {"text": "Nice as usual", "languageCode": "en"}, "originalText": {"text": "Nice as usual", "languageCode": "en"}, "authorAttribution": {"displayName": "Rami Kenani", "uri": "https://www.google.com/maps/contrib/114929745074726334175/reviews", "photoUri": "https://lh3.googleusercontent.com/a/ACg8ocJLc90pUs-rBH_g7fjjmeD2PXg7c_d17n3MWIC0087EJQ28BsJn=s128-c0x00000000-cc-rp-mo-ba4"}, "publishTime": "2024-10-25T16:51:28.731921Z", "flagContentUri": "https://www.google.com/local/review/rap/report?postId=ChZDSUhNMG9nS0VJQ0FnSURYa3Qydlh3EAE&amp;d=17924085&amp;t=1", "googleMapsUri": "https://www.google.com/maps/reviews/data=!4m6!14m5!1m4!2m3!1sChZDSUhNMG9nS0VJQ0FnSURYa3Qydlh3EAE!2m1!1s0x3e5fb24f8a2f1763:0xcab87d9388a68750"}, {"name": "places/ChIJYxcvik-yXz4RUIemiJN9uMo/reviews/ChdDSUhNMG9nS0VJQ0FnSUNnNzlIRHhBRRAB", "relativePublishTimeDescription": "6 years ago", "rating": 1, "text": {"text": "Always they don\u2019t have the product that you can buy it with Cobone", "languageCode": "en"}, "originalText": {"text": "Always they don\u2019t have the product that you can buy it with Cobone", "languageCode": "en"}, "authorAttribution": {"displayName": "Mohamed Alshaer", "uri": "https://www.google.com/maps/contrib/106107916667238762776/reviews", "photoUri": "https://lh3.googleusercontent.com/a/ACg8ocJTpzqu5K-rU70I8kEHZ5eVLA_k2J_zlnhZLv7s-sQgxh4u-A=s128-c0x00000000-cc-rp-mo-ba3"}, "publishTime": "2018-09-21T10:18:55.724986Z", "flagContentUri": "https://www.google.com/local/review/rap/report?postId=ChdDSUhNMG9nS0VJQ0FnSUNnNzlIRHhBRRAB&amp;d=17924085&amp;t=1", "googleMapsUri": "https://www.google.com/maps/reviews/data=!4m6!14m5!1m4!2m3!1sChdDSUhNMG9nS0VJQ0FnSUNnNzlIRHhBRRAB!2m1!1s0x3e5fb24f8a2f1763:0xcab87d9388a68750"}, {"name": "places/ChIJYxcvik-yXz4RUIemiJN9uMo/reviews/ChdDSUhNMG9nS0VJQ0FnSURRNWZQZjBBRRAB", "relativePublishTimeDescription": "8 years ago", "rating": 5, "text": {"text": "Nice patrol station", "languageCode": "en"}, "originalText": {"text": "Nice patrol station", "languageCode": "en"}, "authorAttribution": {"displayName": "Mohammed alketbi", "uri": "https://www.google.com/maps/contrib/103982303969883334135/reviews", "photoUri": "https://lh3.googleusercontent.com/a/ACg8ocLflQJoRozh6B6P4VHjjlGZia8OilYYfd4h3CxeUhCNauXY-g=s128-c0x00000000-cc-rp-mo"}, "publishTime": "2017-03-31T10:58:03.640Z", "flagContentUri": "https://www.google.com/local/review/rap/report?postId=ChdDSUhNMG9nS0VJQ0FnSURRNWZQZjBBRRAB&amp;d=17924085&amp;t=1", "googleMapsUri": "https://www.google.com/maps/reviews/data=!4m6!14m5!1m4!2m3!1sChdDSUhNMG9nS0VJQ0FnSURRNWZQZjBBRRAB!2m1!1s0x3e5fb24f8a2f1763:0xcab87d9388a68750"}, {"name": "places/ChIJYxcvik-yXz4RUIemiJN9uMo/reviews/ChdDSUhNMG9nS0VJQ0FnSUNleXRlRGt3RRAB", "relativePublishTimeDescription": "2 years ago", "rating": 5, "text": {"text": "I am working here...", "languageCode": "en"}, "originalText": {"text": "I am working here...", "languageCode": "en"}, "authorAttribution": {"displayName": "Sabith vc", "uri": "https://www.google.com/maps/contrib/100002997928114451029/reviews", "photoUri": "https://lh3.googleusercontent.com/a-/ALV-UjVwz6PjbSzaqyiAmg6hf9nK9n9ohu4tGcazQctfD8usPc02FSoA=s128-c0x00000000-cc-rp-mo-ba5"}, "publishTime": "2022-09-11T06:32:25.218754Z", "flagContentUri": "https://www.google.com/local/review/rap/report?postId=ChdDSUhNMG9nS0VJQ0FnSUNleXRlRGt3RRAB&amp;d=17924085&amp;t=1", "googleMapsUri": "https://www.google.com/maps/reviews/data=!4m6!14m5!1m4!2m3!1sChdDSUhNMG9nS0VJQ0FnSUNleXRlRGt3RRAB!2m1!1s0x3e5fb24f8a2f1763:0xcab87d9388a68750"}]</t>
  </si>
  <si>
    <t>[{"name": "places/ChIJYxcvik-yXz4RUIemiJN9uMo/photos/AeeoHcLr0G_1yI9jbAtlZhd6WyVKTrks5XzJ1gljVJLSNQrrTbuwidaJ6vJSo4FCX4021aUwQpg-ivcGOCSx9Ml-d0qG5AnLJgaVvkWlMyDONUMtxU8QASjdW2pYL7TWMX2kIXxvndeY9Jtu7PiUguJOeD8rCnYsZRAqdhQb95if001yGjZzlC7_rpI8aLHM4ruRTvqPH1UoDiAEiBtRKMh-dHbWF_YocdK0_Zcr1so_WXfnJ7edbPpjYkSGJrqGNKk0gZZ-B5EqfaqQFsGh9SKK5_pk0kwx9F95e74-gXXij9mN3Qky-bk30UXJwJNfDqgzZpiOkUw3IpgF0WvVR9MxExed6KDjIWGjrOdYLTm5WHsT6l7Fjek_CVWginMDYbHAR9u-o0EcPYyx8q21R9V3Wc9lOJxoIzCCnfjeFChyyw", "widthPx": 1868, "heightPx": 4000,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"https://www.google.com/local/imagery/report/?cb_client=maps_api_places.places_api&amp;image_key=!1e10!2sCIHM0ogKEICAgIDXhbGWDQ&amp;hl=en-US", "googleMapsUri": "https://www.google.com/maps/place//data=!3m4!1e2!3m2!1sCIHM0ogKEICAgIDXhbGWDQ!2e10!4m2!3m1!1s0x3e5fb24f8a2f1763:0xcab87d9388a68750"}]</t>
  </si>
  <si>
    <t>[{"longText": "Abu Dhabi", "shortText": "Abu Dhabi", "types": ["locality", "political"], "languageCode": "en"}, {"longText": "Zayed Military City", "shortText": "Zayed Military City", "types": ["neighborhood", "political"], "languageCode": "en"}, {"longText": "Zayed Military City", "shortText": "Zayed Military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</si>
  <si>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Zayid Military Town</t>
  </si>
  <si>
    <t>ADNOC Service Station | Baniyas (South West) (951)</t>
  </si>
  <si>
    <t>Abu Dhabi To Baniyas Road - Bani Yas - Baniyas West - Abu Dhabi - United Arab Emirates</t>
  </si>
  <si>
    <t>ChIJU1A67jc3Xj4RQpGr7aQ_E6A</t>
  </si>
  <si>
    <t>https://maps.google.com/?cid=11534633048220602690</t>
  </si>
  <si>
    <t>Abu Dhabi To Baniyas Road</t>
  </si>
  <si>
    <t>7HPP7JRJ+HW</t>
  </si>
  <si>
    <t>POINT (54.6323668 24.2914643)</t>
  </si>
  <si>
    <t>gas_station, car_wash, point_of_interest, car_repair, establishment</t>
  </si>
  <si>
    <t>https://www.google.com/maps/dir//''/data=!4m7!4m6!1m1!4e2!1m2!1m1!1s0x3e5e3737ee3a5053:0xa0133fa4edab9142!3e0</t>
  </si>
  <si>
    <t>https://www.google.com/maps/place//data=!4m3!3m2!1s0x3e5e3737ee3a5053:0xa0133fa4edab9142!12e1</t>
  </si>
  <si>
    <t>https://www.google.com/maps/place//data=!4m4!3m3!1s0x3e5e3737ee3a5053:0xa0133fa4edab9142!9m1!1b1</t>
  </si>
  <si>
    <t>https://www.google.com/maps/place//data=!4m3!3m2!1s0x3e5e3737ee3a5053:0xa0133fa4edab9142!10e5</t>
  </si>
  <si>
    <t>[{"name": "places/ChIJU1A67jc3Xj4RQpGr7aQ_E6A/reviews/ChZDSUhNMG9nS0VJQ0FnSURNcEptNkJBEAE", "relativePublishTimeDescription": "5 years ago", "rating": 4, "text": {"text": "Good place for car service has a station there is car wash service also available....", "languageCode": "en"}, "originalText": {"text": "Good place for car service has a station there is car wash service also available....", "languageCode": "en"}, "authorAttribution": {"displayName": "javad mahamood", "uri": "https://www.google.com/maps/contrib/104177316439377613160/reviews", "photoUri": "https://lh3.googleusercontent.com/a-/ALV-UjVv13t8y_jtOxzOxfDze3bC092kSYi3cGTriQwmO5sCQliKTyvvow=s128-c0x00000000-cc-rp-mo-ba5"}, "publishTime": "2019-12-17T08:48:37.412564Z", "flagContentUri": "https://www.google.com/local/review/rap/report?postId=ChZDSUhNMG9nS0VJQ0FnSURNcEptNkJBEAE&amp;d=17924085&amp;t=1", "googleMapsUri": "https://www.google.com/maps/reviews/data=!4m6!14m5!1m4!2m3!1sChZDSUhNMG9nS0VJQ0FnSURNcEptNkJBEAE!2m1!1s0x3e5e3737ee3a5053:0xa0133fa4edab9142"}, {"name": "places/ChIJU1A67jc3Xj4RQpGr7aQ_E6A/reviews/ChZDSUhNMG9nS0VJQ0FnTUNnbE5UT2RnEAE", "relativePublishTimeDescription": "a month ago", "rating": 5, "text": {"text": "Services all good in the petrol pump", "languageCode": "en"}, "originalText": {"text": "Services all good in the petrol pump", "languageCode": "en"}, "authorAttribution": {"displayName": "Muzammil Nisha", "uri": "https://www.google.com/maps/contrib/104260910451855783297/reviews", "photoUri": "https://lh3.googleusercontent.com/a/ACg8ocK9ytgR6zF9XK-nWV3g9RhklVzxmQEsRZ_AxaiQsVsHnA9k2A=s128-c0x00000000-cc-rp-mo"}, "publishTime": "2025-02-14T11:39:13.516738Z", "flagContentUri": "https://www.google.com/local/review/rap/report?postId=ChZDSUhNMG9nS0VJQ0FnTUNnbE5UT2RnEAE&amp;d=17924085&amp;t=1", "googleMapsUri": "https://www.google.com/maps/reviews/data=!4m6!14m5!1m4!2m3!1sChZDSUhNMG9nS0VJQ0FnTUNnbE5UT2RnEAE!2m1!1s0x3e5e3737ee3a5053:0xa0133fa4edab9142"}, {"name": "places/ChIJU1A67jc3Xj4RQpGr7aQ_E6A/reviews/ChdDSUhNMG9nS0VJQ0FnSUM4NXNiNXZBRRAB", "relativePublishTimeDescription": "4 years ago", "rating": 5, "text": {"text": "ADNOC Service Station 951 South West Baniyas. Car washing. LPG. Friendly staff.", "languageCode": "en"}, "originalText": {"text": "ADNOC Service Station 951 South West Baniyas. Car washing. LPG. Friendly staff.", "languageCode": "en"}, "authorAttribution": {"displayName": "Waza28", "uri": "https://www.google.com/maps/contrib/103355279772801627287/reviews", "photoUri": "https://lh3.googleusercontent.com/a-/ALV-UjUXLhA662r4fMrsbMsZVrWTWVbTsrBXQEjWfEjfx-R-Izrx7f-Zvg=s128-c0x00000000-cc-rp-mo-ba8"}, "publishTime": "2020-07-05T14:36:06.353472Z", "flagContentUri": "https://www.google.com/local/review/rap/report?postId=ChdDSUhNMG9nS0VJQ0FnSUM4NXNiNXZBRRAB&amp;d=17924085&amp;t=1", "googleMapsUri": "https://www.google.com/maps/reviews/data=!4m6!14m5!1m4!2m3!1sChdDSUhNMG9nS0VJQ0FnSUM4NXNiNXZBRRAB!2m1!1s0x3e5e3737ee3a5053:0xa0133fa4edab9142"}, {"name": "places/ChIJU1A67jc3Xj4RQpGr7aQ_E6A/reviews/ChdDSUhNMG9nS0VJQ0FnSUNCNHFDY29nRRAB", "relativePublishTimeDescription": "2 years ago", "rating": 5, "text": {"text": "I like the coffee there and snacks for the trips", "languageCode": "en"}, "originalText": {"text": "I like the coffee there and snacks for the trips", "languageCode": "en"}, "authorAttribution": {"displayName": "Khawla Almansouri", "uri": "https://www.google.com/maps/contrib/109320193571848143327/reviews", "photoUri": "https://lh3.googleusercontent.com/a-/ALV-UjUH5HRXo23CJNy_fglqNoZa_X2Zhb1wgZEOdsoxW3vJOpDKk8c=s128-c0x00000000-cc-rp-mo-ba3"}, "publishTime": "2022-12-20T21:59:50.077904Z", "flagContentUri": "https://www.google.com/local/review/rap/report?postId=ChdDSUhNMG9nS0VJQ0FnSUNCNHFDY29nRRAB&amp;d=17924085&amp;t=1", "googleMapsUri": "https://www.google.com/maps/reviews/data=!4m6!14m5!1m4!2m3!1sChdDSUhNMG9nS0VJQ0FnSUNCNHFDY29nRRAB!2m1!1s0x3e5e3737ee3a5053:0xa0133fa4edab9142"}, {"name": "places/ChIJU1A67jc3Xj4RQpGr7aQ_E6A/reviews/ChZDSUhNMG9nS0VJQ0FnSUNDa2Q2YWZBEAE", "relativePublishTimeDescription": "4 years ago", "rating": 4, "text": {"text": "received good service from sales guy. he is quick. place is bit small. can refuelling 8 cars at a time.", "languageCode": "en"}, "originalText": {"text": "received good service from sales guy. he is quick. place is bit small. can refuelling 8 cars at a time.", "languageCode": "en"}, "authorAttribution": {"displayName": "Lahiru Premarathna", "uri": "https://www.google.com/maps/contrib/110312912511652336504/reviews", "photoUri": "https://lh3.googleusercontent.com/a-/ALV-UjWsSYWwEItTk5_zWJI3el9kyQQb0N0t8Vc1F_vWJ9leISxOswO_=s128-c0x00000000-cc-rp-mo-ba6"}, "publishTime": "2020-08-26T05:48:24.056969Z", "flagContentUri": "https://www.google.com/local/review/rap/report?postId=ChZDSUhNMG9nS0VJQ0FnSUNDa2Q2YWZBEAE&amp;d=17924085&amp;t=1", "googleMapsUri": "https://www.google.com/maps/reviews/data=!4m6!14m5!1m4!2m3!1sChZDSUhNMG9nS0VJQ0FnSUNDa2Q2YWZBEAE!2m1!1s0x3e5e3737ee3a5053:0xa0133fa4edab9142"}]</t>
  </si>
  <si>
    <t>[{"name": "places/ChIJU1A67jc3Xj4RQpGr7aQ_E6A/photos/AeeoHcKQCn3RTqYAz1K_Du6YUwac4nBiWEztI-fi5Pb4rhHAGdFAJKBHunEMQszemUR7BrhRGzh02HdplBz6uY99RcdgEcOovCEKgAODPrG03txsn2Z8rrZ-qH7cYelGrjv3GF1YLpE_13fOLcX7PTstgu4kZFv0WuAJg0_PKUaQ5FHXM5sZOoc_ZDthkyq6HiU-Aarln3yMqyuA0-bf3hM5kchOBtnJyKww9HR7Gn7g4oAXlwN7qkpF3Gdkg1isSpp31e4y8rP9l_WzuVsEIYrhXLH3u_EgduH5ddGpOhkAz-vFXVnBp1vkebOUkOUtIjJwyMGlye56gKEs5G5-KpKs9pIV6gMr4MsceQd3dZ6SAxNcMIYXHreC2p54orN3RDlMOrwKLPVrdojsg7b6AL7HcDNtq5acMdQ1GIoQ5zc7Y9DdJKw", "widthPx": 3024, "heightPx": 3024, "authorAttributions": [{"displayName": "javad mahamood", "uri": "https://maps.google.com/maps/contrib/104177316439377613160", "photoUri": "https://lh3.googleusercontent.com/a-/ALV-UjVv13t8y_jtOxzOxfDze3bC092kSYi3cGTriQwmO5sCQliKTyvvow=s100-p-k-no-mo"}], "flagContentUri": "https://www.google.com/local/imagery/report/?cb_client=maps_api_places.places_api&amp;image_key=!1e10!2sCIHM0ogKEICAgIDMpJmJkgE&amp;hl=en-US", "googleMapsUri": "https://www.google.com/maps/place//data=!3m4!1e2!3m2!1sCIHM0ogKEICAgIDMpJmJkgE!2e10!4m2!3m1!1s0x3e5e3737ee3a5053:0xa0133fa4edab9142"}, {"name": "places/ChIJU1A67jc3Xj4RQpGr7aQ_E6A/photos/AeeoHcJoUJ9usl-lgS1NuRoj9Gfv9_IdQj-riMvaQUPOScKxR-o6F6FK1kcxYW_x-vwzvDWrpFMqnxgr2F4_3DpI6DDGKdUmAbxcYvNKnmKjMwdpFgMqAUBvcinJS_GA-UCcoEv7pNo2G_qiG0kHs99Fa9RGWZiba_T9AU998ZR6ooTisd2JXiQlarhOiawVe7hQQmTXlWTiGffKktxZEyFadPHhDPLoM5Bp5abInAaJQt9FfqNwdAj1qBB7tnher9Dsoxw93yXsK4KBvTGlLvmP-Xa-dGGdeBbbDrFeeR5AocUJi3E4JId75MtyXnK9-nWQDTliJK65pGfpK5i-xAr-9WOcrqV87jzEh1NJNa_wbtfsGvv4QIGQpe60sjEwSWe26m0xORjlJQOtZGYueENHyQIbODWxcrzRwbj9BHV6JixH9cqD",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"https://www.google.com/local/imagery/report/?cb_client=maps_api_places.places_api&amp;image_key=!1e10!2sCIHM0ogKEICAgIC85sb5wgE&amp;hl=en-US", "googleMapsUri": "https://www.google.com/maps/place//data=!3m4!1e2!3m2!1sCIHM0ogKEICAgIC85sb5wgE!2e10!4m2!3m1!1s0x3e5e3737ee3a5053:0xa0133fa4edab9142"}, {"name": "places/ChIJU1A67jc3Xj4RQpGr7aQ_E6A/photos/AeeoHcIlyUNkr-NwclJsR7_nMlbhCNhZATj5Lmozhwn9u4O3TGulMxoPfpeZTaWe2dzuPg9TT3XdfIzaBiUSZBnCVee78-6CdOJs9GRBRCBHXfhQ9McrUzioeYwEV1EypsnKK4Cxm9gwUv7krSLTgtyk_SCPs3l3HUZ0HLA6Qk-_5lrNc37UHMNRDGhHDA45nEXxm2XoEpvOkNfpcQElc9EHr1YRVsryK1OFkkm6gTWMOMMJpzgacbBEY5uPdc6mM_ix7JNZ7dUOQg5Cp9e-TrOInuorjKZByeZ9qOWBz4SxDCGV620yVRehh1OqfXXbn67Fk4sd4UNuxrFsawBjmnM0R7h3m1HtaMa4CG2QN6FZa9ApTmCpA0vajLPFiAqmOQo_Y9hT1alDc78e7ktgbHJK6m4kZ03o_MXrWive2XWBw4NPLA", "widthPx": 4032, "heightPx": 3024, "authorAttributions": [{"displayName": "\u0627\u062d\u0628\u0643 \u0631\u0628\u064a - \u0627\u0628\u0648\u062d\u0645\u062f \u0627\u0644\u062a\u0645\u064a\u0645\u064a", "uri": "https://maps.google.com/maps/contrib/102274525819202919615", "photoUri": "https://lh3.googleusercontent.com/a-/ALV-UjWy4ZpcBiAPzonS9z7qcS8YLBLCiF7LyIndw36EIYtks2dg0rFD=s100-p-k-no-mo"}], "flagContentUri": "https://www.google.com/local/imagery/report/?cb_client=maps_api_places.places_api&amp;image_key=!1e10!2sCIHM0ogKEICAgIDc16yVWQ&amp;hl=en-US", "googleMapsUri": "https://www.google.com/maps/place//data=!3m4!1e2!3m2!1sCIHM0ogKEICAgIDc16yVWQ!2e10!4m2!3m1!1s0x3e5e3737ee3a5053:0xa0133fa4edab9142"}, {"name": "places/ChIJU1A67jc3Xj4RQpGr7aQ_E6A/photos/AeeoHcKZccvBBQLACxlghMxAaMACEK_NB4SByvw5YtOXpXSFbgLyrgMnnci-kBW_rcDzvum5U3fLi-3uRvHYRWE3vCcXC8Y8HQsoI8vlOIL2TlFSOTVSMY2ggXGpRAsGSub_6AXnuxotBWA7zd42C4IcOeQeq3zMM4_yK5skfuW3PtnQOIx-WBb1XM5SULTtrccJctFVVY3DWc_FyL-H---XOQHvTSXpruL0M7G5oa_IQexUOb6da_tNa50lzPoWOH4pV8lWmttzYEM3UDgLSREeqaL4d53WDJ7UzZJA9Wtj7UE8HdmXohiMNenRy3PVSFmWrPsCMkKxIaCkPB0gEQ7uKejqnRVpaqvGI0dNtXgQqE2zMhxs2DWPT_lMq2-6jgCiHO0Wt1jKZuirT_GyoUjjrya8M9ehriI8szb0W3b0VX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"https://www.google.com/local/imagery/report/?cb_client=maps_api_places.places_api&amp;image_key=!1e10!2sCIHM0ogKEICAgIC85sb5Ag&amp;hl=en-US", "googleMapsUri": "https://www.google.com/maps/place//data=!3m4!1e2!3m2!1sCIHM0ogKEICAgIC85sb5Ag!2e10!4m2!3m1!1s0x3e5e3737ee3a5053:0xa0133fa4edab9142"}, {"name": "places/ChIJU1A67jc3Xj4RQpGr7aQ_E6A/photos/AeeoHcIulthE4HG4GezCP0frsTkLJkJ2iwnfs4mNdW5dwv5WIrNELNRtwKdmeeTwvmHUM_T7wQWz4SOQSM9-gNDcoPnWbf5toZWCMObcLkfUQmo5T-iYFWlyHQwgx9qTSORyXfkF7inJjrh4Qh2q2Qu9_x9P45PcS-hJ744eh7o51ogohJErXDwVx53J9EMj--p-0ThoE4qfXxukXKJ9-C0Lu06kG1ge43xRUaX1VEfFO0VYdEJm2fLHZ13qwMcj5QDPfb7LQC6VOiC5-ShEKS076pvD2BBqocA8IzZ4TEuwEk0269ezAlfOmYiRI2fYkNxJQkVQ4du-NwwY3POp0aW7MsdfpzsL-TumJg5aBLPzHZ_Bm2vBS2hRQzx4lqmvXArZC6OjND3TLaEv5cOnBQWX0lX9TT1BcSt6RvdqxMiOM7w8D_M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"https://www.google.com/local/imagery/report/?cb_client=maps_api_places.places_api&amp;image_key=!1e10!2sCIHM0ogKEICAgIC85sb5ggE&amp;hl=en-US", "googleMapsUri": "https://www.google.com/maps/place//data=!3m4!1e2!3m2!1sCIHM0ogKEICAgIC85sb5ggE!2e10!4m2!3m1!1s0x3e5e3737ee3a5053:0xa0133fa4edab9142"}, {"name": "places/ChIJU1A67jc3Xj4RQpGr7aQ_E6A/photos/AeeoHcKDnhNc6IDsVHAeJvH99a4dVcZ5arNM1OL5AOh10ANtXs5DqknaAo2bPMr9wQe30XlLJ1cJcasuf6OMYeEjEtifPW67rhzCO1eipAnrLFsV_CeHhnftSLPKpnA6ei9pAI-lu7rwNqqGvbtZaKKp_ATHyzNQmzbqvqM8pjFCE2q95PufUCV7ncc8PhaaS3TEYTPDwwdB205626ALWCctPT5I1rRx7acwGDS8GrHxOBWQl3V8JB4d2CkFekc-eCzB3Z8n4IoqV4P8IKo9rCeEBrBIMcjaIAc5Lf0E4FXPqJpUuLUoqc5odXr2ZRXGEGjNr043CX4UPlId4l7WL2CGOBz0cdgDTCn5oQpU5Unsr3_LTApNGGWAlZ6AIARwgC_ZfKdTSn_fZbnNgMc6hFfqVahjc16myTL3_wUk5hAmi8BPgy7s", "widthPx": 2000, "heightPx": 1053, "authorAttributions": [{"displayName": "\u0627\u062d\u0628\u0643 \u0631\u0628\u064a - \u0627\u0628\u0648\u062d\u0645\u062f \u0627\u0644\u062a\u0645\u064a\u0645\u064a", "uri": "https://maps.google.com/maps/contrib/102274525819202919615", "photoUri": "https://lh3.googleusercontent.com/a-/ALV-UjWy4ZpcBiAPzonS9z7qcS8YLBLCiF7LyIndw36EIYtks2dg0rFD=s100-p-k-no-mo"}], "flagContentUri": "https://www.google.com/local/imagery/report/?cb_client=maps_api_places.places_api&amp;image_key=!1e10!2sCIHM0ogKEICAgIDc14zk1gE&amp;hl=en-US", "googleMapsUri": "https://www.google.com/maps/place//data=!3m4!1e2!3m2!1sCIHM0ogKEICAgIDc14zk1gE!2e10!4m2!3m1!1s0x3e5e3737ee3a5053:0xa0133fa4edab9142"}, {"name": "places/ChIJU1A67jc3Xj4RQpGr7aQ_E6A/photos/AeeoHcJGG7WL-1aYV0kLH2-3KUM3qZr2JrJ7UxlgCLDDfpXKLEVv24ZRdHxTc2uOI4MtnQkZTc3qCo4IGvSJiqn2KW8QIMPY92bT7HlKrk_DrT0kvPvilRaMuc5Os1UlhIk7XzVqu1OWl2IE_YmqmEvSqHjT9_oMvbq5AkPICfGXdgS3jA-CiCdgf1UFeV2P0PqaVmktOV-1likLduc8kZq6HqfQHuM09AxTtPPd15btd65A103oH4Qbu-ZAzEVI1rlFD7qME_HYnezRK40T3996IpgF9GGDHli-2txhjaWFth0xA07yj3Lt7qjNjW53XL1Pr8E1wQ2U4cAnjzq8DCyMYXq95vp7mlNAJG2GY9pJxES-Bs5D3mzHmObxPNW7LAPIMLnbgq2XLiQMkVZP_Yrv1oMROJMuEe9L_BWNekNeDf6yZQ", "widthPx": 4800, "heightPx": 2332, "authorAttributions": [{"displayName": "Latheef Areekodan", "uri": "https://maps.google.com/maps/contrib/107030496372245327505", "photoUri": "https://lh3.googleusercontent.com/a-/ALV-UjVB2KNRwK4qUjqIMTM6JAqHihUkbePZOcNbU0Mcb0CblVa-xeXz=s100-p-k-no-mo"}], "flagContentUri": "https://www.google.com/local/imagery/report/?cb_client=maps_api_places.places_api&amp;image_key=!1e10!2sCIHM0ogKEICAgIDclv64UA&amp;hl=en-US", "googleMapsUri": "https://www.google.com/maps/place//data=!3m4!1e2!3m2!1sCIHM0ogKEICAgIDclv64UA!2e10!4m2!3m1!1s0x3e5e3737ee3a5053:0xa0133fa4edab9142"}, {"name": "places/ChIJU1A67jc3Xj4RQpGr7aQ_E6A/photos/AeeoHcL87SOFnhDsZbV-2BmvwjJ45b4QJ5GgcVX-7ORgoLl7pR2uETjIHGzpKueqNNnGeQmheDadjTepR4jhUvEyXqwY8uHlXCBQCwgDfij2lgizu3ZhLSR9AzkBajC5dGdzV9VxphYlXGngUzuEuk1nlWft27ZBf1PoBLxeW1rcZKb9JNFA4tFm34soNvorpsbFWu1o6drBBGu0OCW1I2HMXwpkJnF_ePuAbj1-vaIgTkAgJEPPwrgFhqZ4U31atmlbYnsOjpw3ebE7vrqYYCXU4FQ7LO8aCm3g42IfH5byvMnt0EREMZNnoO4Yp0XsGCiDZ9tPgyWkxOB6Nb2yepCCF2UYJuze5vweQxeW-RyA1QO7Z8QamONrxwNVGATDMwKFYasH1ZaBOnIgRAImIELM0Y9alpjqZQrXwJzOwkAFmUWtjTlt", "widthPx": 2700, "heightPx": 4800, "authorAttributions": [{"displayName": "nader hass", "uri": "https://maps.google.com/maps/contrib/106350401325986924759", "photoUri": "https://lh3.googleusercontent.com/a-/ALV-UjUEdk9DRyRmEp6PYv4iNZfrD9MGmWTulFVlnjgJ2LWEMc2SzWSO=s100-p-k-no-mo"}], "flagContentUri": "https://www.google.com/local/imagery/report/?cb_client=maps_api_places.places_api&amp;image_key=!1e10!2sCIHM0ogKEICAgID4yqev8QE&amp;hl=en-US", "googleMapsUri": "https://www.google.com/maps/place//data=!3m4!1e2!3m2!1sCIHM0ogKEICAgID4yqev8QE!2e10!4m2!3m1!1s0x3e5e3737ee3a5053:0xa0133fa4edab9142"}, {"name": "places/ChIJU1A67jc3Xj4RQpGr7aQ_E6A/photos/AeeoHcLZw61TcafhUDiLSITkJqgP-1SL4Yxvmy8-ZO45GFFoS9I5i84UCaO4y6IwNFmYJnSl0b7W-ItFjxzJ8cIXjGL35Xjs1PnFYM7V4L2zY3i3Dp_OUta22Wia8n74kNnPJA0mgq3LdRKCH4qRkEKxoZEkQHG7e9n3rMIAoNbXaxSN1Qx3CK8I_9fksWLdqCLOob8loXnSpLr2hRd3YXU8m6Dy39cgpUIyTOGd6HQ5V1CS0k0covj2usUFXJW-9dc1iaS56oKEi9O8a2zeYaGeMF2485BgMOKsDqrxJHeTC1phiur_y6oaTREyMqSPL_Zsb68msMWWyDHB78NPYHbS-EjkZvRClmilAiKvnn4uvKoXvnMDxxmu2QuIfDx7dHaxS4BR7qsu8l6sW0oH6jL0nqw14dgPsu8IHTnl_Dr2NIg_Pg", "widthPx": 2700, "heightPx": 4800, "authorAttributions": [{"displayName": "nader hass", "uri": "https://maps.google.com/maps/contrib/106350401325986924759", "photoUri": "https://lh3.googleusercontent.com/a-/ALV-UjUEdk9DRyRmEp6PYv4iNZfrD9MGmWTulFVlnjgJ2LWEMc2SzWSO=s100-p-k-no-mo"}], "flagContentUri": "https://www.google.com/local/imagery/report/?cb_client=maps_api_places.places_api&amp;image_key=!1e10!2sCIHM0ogKEICAgID4yqevSQ&amp;hl=en-US", "googleMapsUri": "https://www.google.com/maps/place//data=!3m4!1e2!3m2!1sCIHM0ogKEICAgID4yqevSQ!2e10!4m2!3m1!1s0x3e5e3737ee3a5053:0xa0133fa4edab9142"}, {"name": "places/ChIJU1A67jc3Xj4RQpGr7aQ_E6A/photos/AeeoHcI3RGiHv5ycY1ItS3EdRYSCAhA-JoCkgv8AdvGmlL7OGuPsJHX9FjNm468Bf9Y4NVHkdGGbS7QnRIqJZETyfuhhOhDHYZSW1_N65HvqN2oXHn1HldkoaIgqJ5sqAQdZS6HhGtmE4HTKmMys0Q-YjMHYUebO1VPneygBgLzikdSGK9E31UZx9bdwSP6R_5AxugSKhYthH8v2qAq1Yv4vyTdO33sOtCv2V4z0p1Yij5_ATxKOGE_ia8wYtf8V3Fy1t4FcKNoVMfPnvTjVgQiwDCb9V6K3SsTSvi1hTnotO5-ojA613azzIRRAQvTG3qU5CgyemNVoT9PW_txW33fRGDizOL8lsgmtYFEe3nw_ktiB77Le9kihVtcxep74gOzKiDVqRyqFnTzaf-ZqxwSspoh68ZO4NXZLLZI_BourPdcqD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"https://www.google.com/local/imagery/report/?cb_client=maps_api_places.places_api&amp;image_key=!1e10!2sCIHM0ogKEICAgIC85sb5Qg&amp;hl=en-US", "googleMapsUri": "https://www.google.com/maps/place//data=!3m4!1e2!3m2!1sCIHM0ogKEICAgIC85sb5Qg!2e10!4m2!3m1!1s0x3e5e3737ee3a5053:0xa0133fa4edab9142"}]</t>
  </si>
  <si>
    <t>[{"longText": "Abu Dhabi", "shortText": "Abu Dhabi", "types": ["administrative_area_level_1", "political"], "languageCode": "en"}, {"longText": "Baniyas West", "shortText": "Baniyas West",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</si>
  <si>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Seih Shuaib (953)</t>
  </si>
  <si>
    <t>Abu Dhabi to Dubai Road - Al Layyan - Seih Al Sedeirah - Abu Dhabi - United Arab Emirates</t>
  </si>
  <si>
    <t>ChIJQ8aIessFXz4Rmu8u3nwk7As</t>
  </si>
  <si>
    <t>https://maps.google.com/?cid=859101747643084698</t>
  </si>
  <si>
    <t>Abu Dhabi to Dubai Road</t>
  </si>
  <si>
    <t>7HPPVW99+RM</t>
  </si>
  <si>
    <t>POINT (54.9191568 24.8695916)</t>
  </si>
  <si>
    <t>https://www.google.com/maps/dir//''/data=!4m7!4m6!1m1!4e2!1m2!1m1!1s0x3e5f05cb7a88c643:0xbec247cde2eef9a!3e0</t>
  </si>
  <si>
    <t>https://www.google.com/maps/place//data=!4m3!3m2!1s0x3e5f05cb7a88c643:0xbec247cde2eef9a!12e1</t>
  </si>
  <si>
    <t>https://www.google.com/maps/place//data=!4m4!3m3!1s0x3e5f05cb7a88c643:0xbec247cde2eef9a!9m1!1b1</t>
  </si>
  <si>
    <t>https://www.google.com/maps/place//data=!4m3!3m2!1s0x3e5f05cb7a88c643:0xbec247cde2eef9a!10e5</t>
  </si>
  <si>
    <t>[{"name": "places/ChIJQ8aIessFXz4Rmu8u3nwk7As/reviews/ChZDSUhNMG9nS0VJQ0FnSUN2N2NqOEl3EAE", "relativePublishTimeDescription": "3 months ago", "rating": 3, "text": {"text": "My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 "languageCode": "en"}, "originalText": {"text": "My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 "languageCode": "en"}, "authorAttribution": {"displayName": "Asma H", "uri": "https://www.google.com/maps/contrib/112850702839594889755/reviews", "photoUri": "https://lh3.googleusercontent.com/a/ACg8ocIV0j5BNl__Otl3M_ho3EVHJjYmEIzgscuXdUL9Mf8NIIau-Q=s128-c0x00000000-cc-rp-mo-ba4"}, "publishTime": "2024-12-13T17:05:13.478329Z", "flagContentUri": "https://www.google.com/local/review/rap/report?postId=ChZDSUhNMG9nS0VJQ0FnSUN2N2NqOEl3EAE&amp;d=17924085&amp;t=1", "googleMapsUri": "https://www.google.com/maps/reviews/data=!4m6!14m5!1m4!2m3!1sChZDSUhNMG9nS0VJQ0FnSUN2N2NqOEl3EAE!2m1!1s0x3e5f05cb7a88c643:0xbec247cde2eef9a"}, {"name": "places/ChIJQ8aIessFXz4Rmu8u3nwk7As/reviews/ChdDSUhNMG9nS0VJQ0FnTUNRLTdYZW5nRRAB", "relativePublishTimeDescription": "a month ago", "rating": 2, "text": {"text": "Oasis Cafe worker is rude and slow. Petrol staff were nice and quick. ADNOC needs to either increase the number of staff at the cafe or replace the current one.", "languageCode": "en"}, "originalText": {"text": "Oasis Cafe worker is rude and slow. Petrol staff were nice and quick. ADNOC needs to either increase the number of staff at the cafe or replace the current one.", "languageCode": "en"}, "authorAttribution": {"displayName": "A M", "uri": "https://www.google.com/maps/contrib/100612375487038843719/reviews", "photoUri": "https://lh3.googleusercontent.com/a/ACg8ocKSSXx2FYFLRWK3a_osv45F2v3wB2ZfMgf5JGp7Y3rNRuaTOQ=s128-c0x00000000-cc-rp-mo-ba4"}, "publishTime": "2025-03-07T12:15:08.334379Z", "flagContentUri": "https://www.google.com/local/review/rap/report?postId=ChdDSUhNMG9nS0VJQ0FnTUNRLTdYZW5nRRAB&amp;d=17924085&amp;t=1", "googleMapsUri": "https://www.google.com/maps/reviews/data=!4m6!14m5!1m4!2m3!1sChdDSUhNMG9nS0VJQ0FnTUNRLTdYZW5nRRAB!2m1!1s0x3e5f05cb7a88c643:0xbec247cde2eef9a"}, {"name": "places/ChIJQ8aIessFXz4Rmu8u3nwk7As/reviews/ChdDSUhNMG9nS0VJQ0FnSUNvdjktbzF3RRAB", "relativePublishTimeDescription": "6 years ago", "rating": 5, "text": {"text": "Friendly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 "languageCode": "en"}, "originalText": {"text": "Friendly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 "languageCode": "en"}, "authorAttribution": {"displayName": "Ehab Hilmy", "uri": "https://www.google.com/maps/contrib/101514056396447845880/reviews", "photoUri": "https://lh3.googleusercontent.com/a/ACg8ocJ7kGG7Kt_mYb4wG8vkoW2URkYVDNnwxPc3fUiLVc1wyLxl-g=s128-c0x00000000-cc-rp-mo-ba5"}, "publishTime": "2019-03-07T05:47:28.498323Z", "flagContentUri": "https://www.google.com/local/review/rap/report?postId=ChdDSUhNMG9nS0VJQ0FnSUNvdjktbzF3RRAB&amp;d=17924085&amp;t=1", "googleMapsUri": "https://www.google.com/maps/reviews/data=!4m6!14m5!1m4!2m3!1sChdDSUhNMG9nS0VJQ0FnSUNvdjktbzF3RRAB!2m1!1s0x3e5f05cb7a88c643:0xbec247cde2eef9a"}, {"name": "places/ChIJQ8aIessFXz4Rmu8u3nwk7As/reviews/ChZDSUhNMG9nS0VJQ0FnTUNnOUxfNWF3EAE", "relativePublishTimeDescription": "a month ago", "rating": 5, "text": {"text": "Good service\ud83d\udc4d\ud83c\udffb fast line moving. No delay. Runner service also very good\ud83d\udc4d\ud83c\udffb\ud83d\udc4d\ud83c\udffb\ud83d\udc4d\ud83c\udffb", "languageCode": "en"}, "originalText": {"text": "Good service\ud83d\udc4d\ud83c\udffb fast line moving. No delay. Runner service also very good\ud83d\udc4d\ud83c\udffb\ud83d\udc4d\ud83c\udffb\ud83d\udc4d\ud83c\udffb", "languageCode": "en"}, "authorAttribution": {"displayName": "sachin benjamin", "uri": "https://www.google.com/maps/contrib/100832472075396404543/reviews", "photoUri": "https://lh3.googleusercontent.com/a-/ALV-UjV4x4VizMDuPBk8xkN32ujj5D-fXPaoGRy5arRsuAxVf4mUw-Qx=s128-c0x00000000-cc-rp-mo"}, "publishTime": "2025-02-14T17:21:26.987385Z", "flagContentUri": "https://www.google.com/local/review/rap/report?postId=ChZDSUhNMG9nS0VJQ0FnTUNnOUxfNWF3EAE&amp;d=17924085&amp;t=1", "googleMapsUri": "https://www.google.com/maps/reviews/data=!4m6!14m5!1m4!2m3!1sChZDSUhNMG9nS0VJQ0FnTUNnOUxfNWF3EAE!2m1!1s0x3e5f05cb7a88c643:0xbec247cde2eef9a"}, {"name": "places/ChIJQ8aIessFXz4Rmu8u3nwk7As/reviews/ChZDSUhNMG9nS0VJQ0FnTUNndE4tNkNREAE", "relativePublishTimeDescription": "a month ago", "rating": 5, "text": {"text": "Coffee in Adnoc (953) is the best, and service is Excellent as well as all stuff.\nThank you so much ! 10/10", "languageCode": "en"}, "originalText": {"text": "Coffee in Adnoc (953) is the best, and service is Excellent as well as all stuff.\nThank you so much ! 10/10", "languageCode": "en"}, "authorAttribution": {"displayName": "Khalid Ehfiti", "uri": "https://www.google.com/maps/contrib/104626248788257222275/reviews", "photoUri": "https://lh3.googleusercontent.com/a/ACg8ocKUozokJ9-mWPZ2i-buO4ly2No2GoLTPW6u4vuPjScmSj5aDQ=s128-c0x00000000-cc-rp-mo"}, "publishTime": "2025-02-14T15:49:56.880148Z", "flagContentUri": "https://www.google.com/local/review/rap/report?postId=ChZDSUhNMG9nS0VJQ0FnTUNndE4tNkNREAE&amp;d=17924085&amp;t=1", "googleMapsUri": "https://www.google.com/maps/reviews/data=!4m6!14m5!1m4!2m3!1sChZDSUhNMG9nS0VJQ0FnTUNndE4tNkNREAE!2m1!1s0x3e5f05cb7a88c643:0xbec247cde2eef9a"}]</t>
  </si>
  <si>
    <t>[{"name": "places/ChIJQ8aIessFXz4Rmu8u3nwk7As/photos/AeeoHcKJJITPBc4yFW_EWzd7JIKxcOMHcrBn87ixHOCHMOwm8NYMp6xmCQT-dXX1nFCysimGJYeEXNWLuLvBc8bgepv0FQSzkP8IZCs6Tdy8XxWjHNuMzilps-2w_kR0LO1GVHN0XFimcXg9jXFh8S95FnkHKnpLLiTMGB5fMuc3h08G6hb4Ml5kafcRBfQ33_PDb17tenY7Oh1hnovoo-R4MA5Duoov2Xvit_mXq0z_1hB-xmUGXc9XAwarH90TYTfY5dg-Ml4KW5yR1HD8yFSwyrbHjcgTrKjIt0tNxHQKNTsS5lavpThHKbFTz-Qev27L5Z4xHYU5hrEgx_UHcQZvoa-46pC282GL2HUKrcCFf2PVtxkowafGKA-ogfFfcSei2lNujtZNiSBKAb3YOcpLfCBTdf4REuCuHANMmPuxFXR3Kg", "widthPx": 3024, "heightPx": 4032, "authorAttributions": [{"displayName": "Mohammad Musthafa", "uri": "https://maps.google.com/maps/contrib/107830444882910456887", "photoUri": "https://lh3.googleusercontent.com/a-/ALV-UjWq2JXioPHa6SnRYzAOp3PTyZpcTiQn-P4Op-qYZpdJAeQ43_PZ=s100-p-k-no-mo"}], "flagContentUri": "https://www.google.com/local/imagery/report/?cb_client=maps_api_places.places_api&amp;image_key=!1e10!2sCIHM0ogKEICAgID9ipG6OQ&amp;hl=en-US", "googleMapsUri": "https://www.google.com/maps/place//data=!3m4!1e2!3m2!1sCIHM0ogKEICAgID9ipG6OQ!2e10!4m2!3m1!1s0x3e5f05cb7a88c643:0xbec247cde2eef9a"}, {"name": "places/ChIJQ8aIessFXz4Rmu8u3nwk7As/photos/AeeoHcKnSnfrhV0cTsM8v3-4DMngdvQnDKTP12_fm0rlIetWMWAlQPTaof8l-J3csSVTRKUGBM6SryXLbXLgbpFCjG6n4THMOM-rpgkvNr9mpZ0IjMFczruev5GfDDJWOdXywUdo-qs2cS5SWgIEobgShdISR6G7B9WEiLFKgMzRPki2SodOeIO82cFBmy7-W8b6PQ9NbyAZnH30Q1UmHTGCxyuuSouN-gZ25FDOG-GQGoRKN7XWgOYuCVun3ZglPjqlquHVmjKzIIdvZ09KWlx9or9w14_MTyWbHJw4n-HhDcX0I7TnF8d3jB48mhOGSe0L9w-ZSjaRHaC0exbLYRRARL9ZG2vp_KWqkbkPkaWPxywAYQ8zxR-xTHy9g6XOi7HxrNfDKXrYSaONEFCfY7Xt4bJ_tmYhYXG3-JpQxuS112O5Dg", "widthPx": 3600, "heightPx": 4800, "authorAttributions": [{"displayName": "Dunya.travel on YouTube", "uri": "https://maps.google.com/maps/contrib/110243088685249491867", "photoUri": "https://lh3.googleusercontent.com/a-/ALV-UjW0p9VUyxMDKvGW54XNo4FC-V5nPBgk31sYP9V-4mSqsN_ituk=s100-p-k-no-mo"}], "flagContentUri": "https://www.google.com/local/imagery/report/?cb_client=maps_api_places.places_api&amp;image_key=!1e10!2sCIHM0ogKEICAgIDjh9DobQ&amp;hl=en-US", "googleMapsUri": "https://www.google.com/maps/place//data=!3m4!1e2!3m2!1sCIHM0ogKEICAgIDjh9DobQ!2e10!4m2!3m1!1s0x3e5f05cb7a88c643:0xbec247cde2eef9a"}, {"name": "places/ChIJQ8aIessFXz4Rmu8u3nwk7As/photos/AeeoHcKVFonsVJW1DDpHwhV8rwyAUV2iJkzEDcDs9HFxv4QftsVhHPfVztLhccgmfAujyVFn7_nOqPUR81VrA-MAVxi0mumQxCL5ckCsSsErfiZ0R0hINKIXm_9n9KDQp5X_wS6mCgK7GTVOca1MIwHVRTw3Jcp2FsuVE3TdAkLonrvqZ53cSlfAJ2zyui_M6vSGHHBKbSXWYIWrWGVaiQxbDplr6VfGoXqYWrtwIbWpIKjXXU-XbAja0MVmKCRi3WZSc-E_skzB74g7UY-7mnQWkD5FJr9jUrIh8sbCowueOmVctUrpjDn8DLqSM3EqUWYfV4v_ECbs1opsaVbRw3UG_iLsY0oGqOv6wuECFiaEYmVhpuejHVi_7sEGTKFl96EEHp9gGNQ-XYTbHdEcufFab403IfcclSqeO1lgS5ntOXlpuA", "widthPx": 640, "heightPx": 415,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"https://www.google.com/local/imagery/report/?cb_client=maps_api_places.places_api&amp;image_key=!1e10!2sCIHM0ogKEICAgICcpYvPRQ&amp;hl=en-US", "googleMapsUri": "https://www.google.com/maps/place//data=!3m4!1e2!3m2!1sCIHM0ogKEICAgICcpYvPRQ!2e10!4m2!3m1!1s0x3e5f05cb7a88c643:0xbec247cde2eef9a"}, {"name": "places/ChIJQ8aIessFXz4Rmu8u3nwk7As/photos/AeeoHcJdK6LeguVj7Nh5hCUI_FkkcxRK_4nXuPBAnHCkmq5lJr0RCPU6_fKXghPwko1GhQwoYcfmcSMRgz21hn43O5gcULnCauEdLtnIZSmfltSxugPa8XH6XaPBNMDVsjglTUzOmgps_5hzg0SCxhSkXx2rNoGTYws5LnJTVdrdiB0Lj9hkjGi4en6vWmBLwJzv4AK5Rn-C6PwoBRHxQhZaCWvqQZz0y42rB9x_T5PuwFpdsQiYjIsSy3CFlo-Mh50KAzKCdYOqOa27QOR0SJqJEE-WzYzOesZeoGXoPegXuxIEtN-91ZkRUJ0cuhW3JzUXi-ZsvkYZV5QgQgadKsQCiKJMG0MqT5YeoaFaqUGoye1Ryx1l8S8AjjrChpEiO7RSgxNuZwUAjpZNOLyoC9r8q297okke7SqXKnh254JexqAGIFgY", "widthPx": 3000, "heightPx": 4000,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"https://www.google.com/local/imagery/report/?cb_client=maps_api_places.places_api&amp;image_key=!1e10!2sCIHM0ogKEICAgIDX-7e78gE&amp;hl=en-US", "googleMapsUri": "https://www.google.com/maps/place//data=!3m4!1e2!3m2!1sCIHM0ogKEICAgIDX-7e78gE!2e10!4m2!3m1!1s0x3e5f05cb7a88c643:0xbec247cde2eef9a"}, {"name": "places/ChIJQ8aIessFXz4Rmu8u3nwk7As/photos/AeeoHcJm6TgpU960AyllcqCrdWQJAJJttDMBOTkGt5ZKPOQkv7PByhYdFD3KryDnLLZ6wX2PCh5UEdPGQIuOTsX4gAjrPdjDvIQBuJz0uiQ5Mu9-7ehN05VhQ6CESj8ow6VVDDvzLZ429FFARut4wO5sxf56T2cPCGlQ9NnGdcxHEdIbAKzopVWEEvUNxUtMzV5ONc2qQmcCgrQ1vvOYBtyiHSJr6VdeCUJFHHBEFXyD7_-BcR6Kap0BmCBwKUJdJfN18xadkRJ3N01J6i8ytKE1g7Yhnk49azpfei2YsGMsaOUPcSYyTU_QAMsbugqqv_iFtin4VhgP8hlwVd5EywRlfIpp4ZVmjipfpfw4_WOMZRijBkSkQfccIlam3u295DBMkkA7jRTTpvY0-Q9iPNfBZrQRE5d0K0d7OGGX7jl2T-_GCk1t", "widthPx": 4000, "heightPx": 3000, "authorAttributions": [{"displayName": "Qaiser Malik", "uri": "https://maps.google.com/maps/contrib/111555059320416050982", "photoUri": "https://lh3.googleusercontent.com/a-/ALV-UjXlM7xXg2oH8bWDRYET9LjCZA2YCJLZKuHyLEBr3YjwBOuMewzu=s100-p-k-no-mo"}], "flagContentUri": "https://www.google.com/local/imagery/report/?cb_client=maps_api_places.places_api&amp;image_key=!1e10!2sCIHM0ogKEICAgICei_7qvAE&amp;hl=en-US", "googleMapsUri": "https://www.google.com/maps/place//data=!3m4!1e2!3m2!1sCIHM0ogKEICAgICei_7qvAE!2e10!4m2!3m1!1s0x3e5f05cb7a88c643:0xbec247cde2eef9a"}, {"name": "places/ChIJQ8aIessFXz4Rmu8u3nwk7As/photos/AeeoHcJkAH0lXCxcRMfGRNjXwxTJ9JIcfT8UffkR5DVmJ32edu7vbZWGaQkbPqXFtgL4ZPkQUahmSrpmWjUdpMh6aUSHMKSz6md3JUDGVUeM9GwXQUUYASsmQ6DX-63rneRU2Py32a5WDNqCxdIb3yT0Fsj9179V8I4hfhH5YZBNvAWicAGaVxXyRnEpNZnat7D_BjYVOwcoRGJfz0HqwHyeHdCQxOaor-7Wfj-GnlMdKIoHFW9V1NM_obBS8SZ9p1FrPK34ZEkbsEO4UiqQlVUvBGYHZC5tJCV-tj1uTKx0Yy-PvdPZ__KiXMOXQ3BIqynIu5GsGnHTP8ZcOWnmJwdhbiIvT2aPih9PaeT7P6VwJGPOvp1WIm75WgVnk47L6Ll56RRADp2y0futL5gIOTPmekDgxVvste9qR4pJsXJ8hdsGxlAb", "widthPx": 1200, "heightPx": 720, "authorAttributions": [{"displayName": "Mohamed Haydar Abdelal", "uri": "https://maps.google.com/maps/contrib/112592926025215610170", "photoUri": "https://lh3.googleusercontent.com/a-/ALV-UjXHsy62I36ZMBt3etHpcFyxp5ulkSKC3RcwB7hBxr0xne7BUlHA=s100-p-k-no-mo"}], "flagContentUri": "https://www.google.com/local/imagery/report/?cb_client=maps_api_places.places_api&amp;image_key=!1e10!2sCIHM0ogKEICAgIDEycKKygE&amp;hl=en-US", "googleMapsUri": "https://www.google.com/maps/place//data=!3m4!1e2!3m2!1sCIHM0ogKEICAgIDEycKKygE!2e10!4m2!3m1!1s0x3e5f05cb7a88c643:0xbec247cde2eef9a"}, {"name": "places/ChIJQ8aIessFXz4Rmu8u3nwk7As/photos/AeeoHcLU38BSS50GGCxn8uDW8X921hA7LaBEpabg_bf8OxazV3lgoDxzM1tVctiexCCWuSSlBqMmEFJ4wj4I5s91bBhdkxmx7AX53_6gisoS2pmf7fB_ndNpNAeA13CBL6VadkwYuB-SyAbWafGahpvrSu9z9NVUBIJ9wAunkT-N6BZLZkiLgtZf3WHEIzN8xbyBUz_N-3l2VqtP9eKu_j9tuwCHikMr8w8b09ISItzPYZkBXFtgswg3ZZGj-6l-b9xRQWRyNh23W-v21igWGwKSBsAOyu8WAZvsLT1Iu-30OzetY4prh83_mYt5au3MyZRKRwLwNZfQFyBuqGEcpm6m6rX3fYq17CivvfTGuxw8-Z09BitVNYe192dWrO4A5UvqSM_Y5Om6x4ng6UWEy8p1IECzfuUKnjLr5Rqa6P5-tZtRKME", "widthPx": 3024, "heightPx": 4032, "authorAttributions": [{"displayName": "Dunya.travel on YouTube", "uri": "https://maps.google.com/maps/contrib/110243088685249491867", "photoUri": "https://lh3.googleusercontent.com/a-/ALV-UjW0p9VUyxMDKvGW54XNo4FC-V5nPBgk31sYP9V-4mSqsN_ituk=s100-p-k-no-mo"}], "flagContentUri": "https://www.google.com/local/imagery/report/?cb_client=maps_api_places.places_api&amp;image_key=!1e10!2sCIHM0ogKEICAgIDjh9Do7QE&amp;hl=en-US", "googleMapsUri": "https://www.google.com/maps/place//data=!3m4!1e2!3m2!1sCIHM0ogKEICAgIDjh9Do7QE!2e10!4m2!3m1!1s0x3e5f05cb7a88c643:0xbec247cde2eef9a"}, {"name": "places/ChIJQ8aIessFXz4Rmu8u3nwk7As/photos/AeeoHcI5CkO3ZI-pKbkFpvJHnNCrLpGb5W-dv_5bXLC0OsZrC6kCJDguoweQv3zMZP51V9j5dsvuRFbPlqSTymdUuYkhRtbcIPQ9z-SJ3egUB5WtnEyPEVZk0cLp7d4Nk90wiAnX-44qCQDyT4Xh4nNqwFYzPf6PoV5Q4Iu9kHuEZdelYGgBmSAXQ5QSIU2eTAb6SNpDMzy12nwlOo45-8gPcC_2ECLmuwDT1DOVepGK5x2cbOMhjQbDl3z9ViIjg6aXN2mEr2BfFnKLWY22fLEkid4KGUNogxmTXSRyahqkC5eD6VosHJIdfGIdPdct9Hb2NnhV23OrRh5qwItJAv6w3v5ub9vzoV1adPvAL_-VU-__7J2tKnyHXskByfybU3v1oEHecfLvE3Naacd3ZC-0mxi4DoAd15pLqJl8NnfpP3Wwhw", "widthPx": 3024, "heightPx": 4032, "authorAttributions": [{"displayName": "eyobson joseph", "uri": "https://maps.google.com/maps/contrib/110197847359524700403", "photoUri": "https://lh3.googleusercontent.com/a-/ALV-UjV1FYsrR3FmuUUvh8-uYQYo_IamsgFzpWxhyoQmSLuI1TeXebbb=s100-p-k-no-mo"}], "flagContentUri": "https://www.google.com/local/imagery/report/?cb_client=maps_api_places.places_api&amp;image_key=!1e10!2sCIHM0ogKEICAgICE-Mqefw&amp;hl=en-US", "googleMapsUri": "https://www.google.com/maps/place//data=!3m4!1e2!3m2!1sCIHM0ogKEICAgICE-Mqefw!2e10!4m2!3m1!1s0x3e5f05cb7a88c643:0xbec247cde2eef9a"}, {"name": "places/ChIJQ8aIessFXz4Rmu8u3nwk7As/photos/AeeoHcJu4xAyIZYvwc2of9KneuAglNlLk35upBEC18HqndaH00FHn0tlBIsJqCtdu5sHW0mVoWdft5VhRbRORk2GD-2AjfahPD3exS0-uNGBxFTRD4SVtdAThe2TJH7SJCtkLNLQYnE-p9p9VCJaKtb00s_2goPoCG1cxqvuF_qm5tAFbYwrJyG8s1U-u_hDG6JbFEz5HWPnLgZmq9QhgB9RmS-SIeMggwezSKC8G4KR6m50PcejVXPymytOP2YvEkK-8LRpaVGxQDJr2av_hmLRkZlbnOB7XcjNQTQeuVxlK7ZpY8sCMpdrIlg_o9lUJOb3wDZ58kln61ZI7A_RlibLYndGpcScjGRslJhqm1dlYUnIR2FyPz4b4eXqQ_EUXVkha2_Q6BuAdycN81LhDUiAQhV7Liq4l9mzXcd7R0U_99Zp8Mpm", "widthPx": 4800, "heightPx": 3600, "authorAttributions": [{"displayName": "Adnan Khan", "uri": "https://maps.google.com/maps/contrib/107473425543848299734", "photoUri": "https://lh3.googleusercontent.com/a/ACg8ocKg7r96r41uSa4Jp7S7zFv7o2LDpJIECV3sKWIfjtBmfkkhSg=s100-p-k-no-mo"}], "flagContentUri": "https://www.google.com/local/imagery/report/?cb_client=maps_api_places.places_api&amp;image_key=!1e10!2sCIHM0ogKEICAgIDEhOLgmAE&amp;hl=en-US", "googleMapsUri": "https://www.google.com/maps/place//data=!3m4!1e2!3m2!1sCIHM0ogKEICAgIDEhOLgmAE!2e10!4m2!3m1!1s0x3e5f05cb7a88c643:0xbec247cde2eef9a"}, {"name": "places/ChIJQ8aIessFXz4Rmu8u3nwk7As/photos/AeeoHcK2relQcCqcgyihctfYNhAHskvLKGZgLlr9wED76WB1-ZpWOQCkngRpqpjmOZoKA-O2y1QGNbD0L3qnIUIuDUURnWHmoK4nbpFW2_SG1jiD4XX75hukvW-_eyYS1x34myT1g3b0yW7-9_Jx0Uot-68sVUl0tr8FXoE3s6UWZ3YOiuNwbvF_p7oA0zFmgN5eCeHVoEtXcGopx8FIf8oz7NkVhVE7UBr7x19MK-dSotujqt2Jqi2f_U3NYO9yB3o5C2zE93x_idGJyABmfBiQte4rgYFB-JItTmazIjXrL8rfkepYgSaHps1_BMdZXK_S453Evpbm4Q9ddQlFdQ9ARRAlHO-fdfxtmCSJ_OtiIv-sNFi5nRy8gqfPybg8hqY0lpN-5FDRyfNd2Ou_4_6CtAM7exKtuJWKfklg0LbAWi7LdmqH", "widthPx": 3968, "heightPx": 2976, "authorAttributions": [{"displayName": "Abdulla BinShehab", "uri": "https://maps.google.com/maps/contrib/102043489974460411197", "photoUri": "https://lh3.googleusercontent.com/a-/ALV-UjUytBgPhh9-tUW_2P-O7oBrQrren-wHNxyyGJsNMzYeQyaaovsJ=s100-p-k-no-mo"}], "flagContentUri": "https://www.google.com/local/imagery/report/?cb_client=maps_api_places.places_api&amp;image_key=!1e10!2sCIHM0ogKEICAgIDEg7iB0wE&amp;hl=en-US", "googleMapsUri": "https://www.google.com/maps/place//data=!3m4!1e2!3m2!1sCIHM0ogKEICAgIDEg7iB0wE!2e10!4m2!3m1!1s0x3e5f05cb7a88c643:0xbec247cde2eef9a"}]</t>
  </si>
  <si>
    <t>[{"longText": "Abu Dhabi", "shortText": "Abu Dhabi", "types": ["administrative_area_level_1", "political"], "languageCode": "en"}, {"longText": "Seih Al Sedeirah", "shortText": "Seih Al Sedeirah", "types": ["neighborhood", "political"], "languageCode": "en"}, {"longText": "Al Layyan", "shortText": "Al Layyan", "types": ["sublocality_level_1", "sublocality", "political"], "languageCode": "en"}, {"longText": "Abu Dhabi Region", "shortText": "Abu Dhabi Region", "types": ["administrative_area_level_2", "political"], "languageCode": "en"}, {"longText": "United Arab Emirates", "shortText": "AE", "types": ["country", "political"], "languageCode": "en"}]</t>
  </si>
  <si>
    <t>Ghantoot</t>
  </si>
  <si>
    <t>ADNOC Service Station | Al Hisn (912)</t>
  </si>
  <si>
    <t>ADNOC Station - Al Hisn - W13 01 - Abu Dhabi - United Arab Emirates</t>
  </si>
  <si>
    <t>ChIJS3B0RJBnXj4RV3aGmJDL8XE</t>
  </si>
  <si>
    <t>https://maps.google.com/?cid=8210567417567802967</t>
  </si>
  <si>
    <t>ADNOC Station</t>
  </si>
  <si>
    <t>7HPPF9F8+MG</t>
  </si>
  <si>
    <t>Al Hisn</t>
  </si>
  <si>
    <t>POINT (54.3663064 24.4741913)</t>
  </si>
  <si>
    <t>gas_station, atm, deli, convenience_store, bakery, sandwich_shop, coffee_shop, cafe, dessert_shop, confectionery, finance, food_store, store, restaurant, food, point_of_interest, establishment</t>
  </si>
  <si>
    <t>https://www.google.com/maps/dir//''/data=!4m7!4m6!1m1!4e2!1m2!1m1!1s0x3e5e67904474704b:0x71f1cb9098867657!3e0</t>
  </si>
  <si>
    <t>https://www.google.com/maps/place//data=!4m3!3m2!1s0x3e5e67904474704b:0x71f1cb9098867657!12e1</t>
  </si>
  <si>
    <t>https://www.google.com/maps/place//data=!4m4!3m3!1s0x3e5e67904474704b:0x71f1cb9098867657!9m1!1b1</t>
  </si>
  <si>
    <t>https://www.google.com/maps/place//data=!4m3!3m2!1s0x3e5e67904474704b:0x71f1cb9098867657!10e5</t>
  </si>
  <si>
    <t>[{"name": "places/ChIJS3B0RJBnXj4RV3aGmJDL8XE/reviews/ChdDSUhNMG9nS0VJQ0FnSUNyOFp1MTBBRRAB", "relativePublishTimeDescription": "9 months ago", "rating": 1, "text": {"text": "I stay near the location, whenever I go for fueling, even with vacant fuel points, I need to wait to get the fueling started. Once fueling is done, again wait for the attendant to complete payment and release.\nReally poor managing. I have stopped going there now.", "languageCode": "en"}, "originalText": {"text": "I stay near the location, whenever I go for fueling, even with vacant fuel points, I need to wait to get the fueling started. Once fueling is done, again wait for the attendant to complete payment and release.\nReally poor managing. I have stopped going there now.", "languageCode": "en"}, "authorAttribution": {"displayName": "Sidharth Madhu", "uri": "https://www.google.com/maps/contrib/110805398558677559031/reviews", "photoUri": "https://lh3.googleusercontent.com/a/ACg8ocIY1zBJ-B9WUOMBnwMPtITC2EWYIVaufAdZnZfohzBDlqp_S94=s128-c0x00000000-cc-rp-mo"}, "publishTime": "2024-07-08T13:42:22.573464Z", "flagContentUri": "https://www.google.com/local/review/rap/report?postId=ChdDSUhNMG9nS0VJQ0FnSUNyOFp1MTBBRRAB&amp;d=17924085&amp;t=1", "googleMapsUri": "https://www.google.com/maps/reviews/data=!4m6!14m5!1m4!2m3!1sChdDSUhNMG9nS0VJQ0FnSUNyOFp1MTBBRRAB!2m1!1s0x3e5e67904474704b:0x71f1cb9098867657"}, {"name": "places/ChIJS3B0RJBnXj4RV3aGmJDL8XE/reviews/ChZDSUhNMG9nS0VJQ0FnSUR2MkpPX0t3EAE", "relativePublishTimeDescription": "3 months ago", "rating": 5, "text": {"text": "Sanzay is the best barista ever", "languageCode": "en"}, "originalText": {"text": "Sanzay is the best barista ever", "languageCode": "en"}, "authorAttribution": {"displayName": "Malak", "uri": "https://www.google.com/maps/contrib/104629518203229355978/reviews", "photoUri": "https://lh3.googleusercontent.com/a/ACg8ocI-RjTl77lLY8HfXnfBqIntJABge-ESWtxovtPqasP2oHveRA=s128-c0x00000000-cc-rp-mo-ba3"}, "publishTime": "2024-12-17T11:18:23.254648Z", "flagContentUri": "https://www.google.com/local/review/rap/report?postId=ChZDSUhNMG9nS0VJQ0FnSUR2MkpPX0t3EAE&amp;d=17924085&amp;t=1", "googleMapsUri": "https://www.google.com/maps/reviews/data=!4m6!14m5!1m4!2m3!1sChZDSUhNMG9nS0VJQ0FnSUR2MkpPX0t3EAE!2m1!1s0x3e5e67904474704b:0x71f1cb9098867657"}, {"name": "places/ChIJS3B0RJBnXj4RV3aGmJDL8XE/reviews/ChZDSUhNMG9nS0VJQ0FnSURfaktXdUxBEAE", "relativePublishTimeDescription": "2 months ago", "rating": 5, "text": {"text": "Good and great service", "languageCode": "en"}, "originalText": {"text": "Good and great service", "languageCode": "en"}, "authorAttribution": {"displayName": "feroze khan", "uri": "https://www.google.com/maps/contrib/111141603043358707485/reviews", "photoUri": "https://lh3.googleusercontent.com/a-/ALV-UjUG1xvFrr76wb5nqcLx79L9HtRyKdgybTcqFVt4QqyhpK4UUBw=s128-c0x00000000-cc-rp-mo-ba7"}, "publishTime": "2025-01-22T04:36:56.739645Z", "flagContentUri": "https://www.google.com/local/review/rap/report?postId=ChZDSUhNMG9nS0VJQ0FnSURfaktXdUxBEAE&amp;d=17924085&amp;t=1", "googleMapsUri": "https://www.google.com/maps/reviews/data=!4m6!14m5!1m4!2m3!1sChZDSUhNMG9nS0VJQ0FnSURfaktXdUxBEAE!2m1!1s0x3e5e67904474704b:0x71f1cb9098867657"}, {"name": "places/ChIJS3B0RJBnXj4RV3aGmJDL8XE/reviews/ChZDSUhNMG9nS0VJQ0FnSUR4N3UtQVlBEAE", "relativePublishTimeDescription": "a year ago", "rating": 4, "text": {"text": "It's convenient.I came to get a coffee and the barista I believe was called Hajarah was so kind and professional.. looking forward to my next espresso.", "languageCode": "en"}, "originalText": {"text": "It's convenient.I came to get a coffee and the barista I believe was called Hajarah was so kind and professional.. looking forward to my next espresso.", "languageCode": "en"}, "authorAttribution": {"displayName": "Iam Je", "uri": "https://www.google.com/maps/contrib/114632994031903772875/reviews", "photoUri": "https://lh3.googleusercontent.com/a-/ALV-UjVgC2prJPDHGakXF7LwP9h7R3RG0KOhlCali7vMLNurHf0zsozoEA=s128-c0x00000000-cc-rp-mo-ba2"}, "publishTime": "2023-06-08T17:44:00.529097Z", "flagContentUri": "https://www.google.com/local/review/rap/report?postId=ChZDSUhNMG9nS0VJQ0FnSUR4N3UtQVlBEAE&amp;d=17924085&amp;t=1", "googleMapsUri": "https://www.google.com/maps/reviews/data=!4m6!14m5!1m4!2m3!1sChZDSUhNMG9nS0VJQ0FnSUR4N3UtQVlBEAE!2m1!1s0x3e5e67904474704b:0x71f1cb9098867657"}, {"name": "places/ChIJS3B0RJBnXj4RV3aGmJDL8XE/reviews/ChZDSUhNMG9nS0VJQ0FnSURHdVlTVWV3EAE", "relativePublishTimeDescription": "3 years ago", "rating": 4, "text": {"text": "Auto lube, car wash, adnoc oasis available. Not crowded always. Maximum 10 minutes for oil change and cleaning. Fast service. Spacious parkings. Tyre repair and changing also available. Waiting time is very less.", "languageCode": "en"}, "originalText": {"text": "Auto lube, car wash, adnoc oasis available. Not crowded always. Maximum 10 minutes for oil change and cleaning. Fast service. Spacious parkings. Tyre repair and changing also available. Waiting time is very less.", "languageCode": "en"}, "authorAttribution": {"displayName": "Mohamed Hanifa", "uri": "https://www.google.com/maps/contrib/103616286007547003500/reviews", "photoUri": "https://lh3.googleusercontent.com/a-/ALV-UjUthuEY77OwJ1njkTlFts5Ln99E_ajmKd566YOQsNZK4o0md7mg=s128-c0x00000000-cc-rp-mo-ba4"}, "publishTime": "2021-12-03T07:23:16.129482Z", "flagContentUri": "https://www.google.com/local/review/rap/report?postId=ChZDSUhNMG9nS0VJQ0FnSURHdVlTVWV3EAE&amp;d=17924085&amp;t=1", "googleMapsUri": "https://www.google.com/maps/reviews/data=!4m6!14m5!1m4!2m3!1sChZDSUhNMG9nS0VJQ0FnSURHdVlTVWV3EAE!2m1!1s0x3e5e67904474704b:0x71f1cb9098867657"}]</t>
  </si>
  <si>
    <t>[{"name": "places/ChIJS3B0RJBnXj4RV3aGmJDL8XE/photos/AeeoHcJdzbTw2T2LrqKhpkIWLrD0E067HDXq0BRrz_egKwGPxejs7_PHMwdgt7Vobf8IQ4voU3RJ1zRPCFAGMQYSM7evGu4DtMA52NMdt0Dy1NXIkqM_GlTxHieab2TB1f2FKzAfUqq5BCpxynKu_0tXgTIDrBvq3BP6nZwn7SbR6PZf9pdMDDK_nHqe_ObnrPy6hIgluDF8sl-Hq0aUKPH97bBr3mundw-wGcuzkZmla2UlzY1tWtAu_oqDNDBncJh8wbe68aGs-kQmK1wr0Yx-BevH22YtonztnJ502mH3uG_bjOPbfIY_9fB2sjiqOu2OnrhHaYrG5esYHrW3-vgn4Pe8VSEQDHdZePXS0tOsJ_Pt46KHvFha-L_H2DaO9O7L3hXKnKh9pahVwO3Wgr8BJRGKSmB1Ya8j3saRDtnY1Qw", "widthPx": 1920, "heightPx": 1080, "authorAttributions": [{"displayName": "Ibrahem Qurma", "uri": "https://maps.google.com/maps/contrib/118076368086859444490", "photoUri": "https://lh3.googleusercontent.com/a-/ALV-UjVvReECC9s9mmxCFuC13GSmULCz8Q19_9uo58oc_inFMCIw5rM=s100-p-k-no-mo"}], "flagContentUri": "https://www.google.com/local/imagery/report/?cb_client=maps_api_places.places_api&amp;image_key=!1e10!2sCIHM0ogKEICAgID5qazRbw&amp;hl=en-US", "googleMapsUri": "https://www.google.com/maps/place//data=!3m4!1e2!3m2!1sCIHM0ogKEICAgID5qazRbw!2e10!4m2!3m1!1s0x3e5e67904474704b:0x71f1cb9098867657"}, {"name": "places/ChIJS3B0RJBnXj4RV3aGmJDL8XE/photos/AeeoHcJfFp5A7JXmwYVpot8IxJKGwkirljO9pLLicHQoR6FxgKMYsBPVAzB8NegHwezBESUDcMfZACIYFn5DINn-HHNM519TU059NmHp98Idofq2TjpyMZUZGQUdd_FMnVusShuZGhva7LRe-ZcksvcGEXv7K2kz2eYZPB3bt36hhjii0Ulvp-TxN0W-8LoLrwQX45TBvOuQiOOTG3eJEciZdanSBn03flgaqb12F2zCaBQbEFrtfbL5ldVAD8-F_N42Yj7FomsuPUWhGt0GJP_P3FTYoNC31Q7ad1zq756igBPNBHv5MzaKpEwQCX1Q-OVsc61Zphyu7lkbLI4rmpxqBVGY3YAu8NrBnZmbCGwcQhfVzPSeHvYdjqYKtMd8KTvIF8gBT5nvTwwPevPgw_9MUTNaC7jr94LcrlM8RmmWkN1uLg", "widthPx": 1920, "heightPx": 1080, "authorAttributions": [{"displayName": "Yasseen Taha (Solo Traveler)", "uri": "https://maps.google.com/maps/contrib/110108243885799258521", "photoUri": "https://lh3.googleusercontent.com/a/ACg8ocKqiJjWYPrWmYzqgqdF7aW_riHhUho7vcP3xYBVN31txleGng=s100-p-k-no-mo"}], "flagContentUri": "https://www.google.com/local/imagery/report/?cb_client=maps_api_places.places_api&amp;image_key=!1e10!2sCIHM0ogKEICAgIDyweDkEg&amp;hl=en-US", "googleMapsUri": "https://www.google.com/maps/place//data=!3m4!1e2!3m2!1sCIHM0ogKEICAgIDyweDkEg!2e10!4m2!3m1!1s0x3e5e67904474704b:0x71f1cb9098867657"}, {"name": "places/ChIJS3B0RJBnXj4RV3aGmJDL8XE/photos/AeeoHcIF4HYfRajhdfT_Oy1hND7vY2RWbbQHEalM96ORX29H-V1kBf_sKm3tTc80dvTJp2N1REQSGu3DULT0H0na4FpPuyTw0ifiTWG1OL2FErzIU20Ch_QIZQ0S1Alu7fwOVB5qWUmzz_MPXD34ulZ5n9kS8cNrIShl4pl0XkDl4PU1O0ECIiNHS2AZbclcJVPt_RWXEpY-DToto742pjcPAxXppeLs1kzAcr3mgoleCp5l5wzASqPfP1xOOAAce6ARH6MQQVH6trM_-gzsCVIw6sjCZMSfgQzaV1IlF2IRgy0seVnTy56fflT7ECm5pe9DtxzgROZU9PBXyQm2n8Pk9yDT0yS_01V0q0WxexrlgEfcYBPqnbUQmPO6DD34x-dvwA0HIAXLUS6kxOq8T8KqSnRRfbXlBbPyFWAcuL7Csl-jYnda", "widthPx": 4032, "heightPx": 1908, "authorAttributions": [{"displayName": "Farhan tariq", "uri": "https://maps.google.com/maps/contrib/104182730042078263901", "photoUri": "https://lh3.googleusercontent.com/a-/ALV-UjVza3DgZQ2WoBQDYaejYbVOcqU6vg7CsSufHgzrvrOd5ttA7bk=s100-p-k-no-mo"}], "flagContentUri": "https://www.google.com/local/imagery/report/?cb_client=maps_api_places.places_api&amp;image_key=!1e10!2sCIHM0ogKEICAgID1vseA3QE&amp;hl=en-US", "googleMapsUri": "https://www.google.com/maps/place//data=!3m4!1e2!3m2!1sCIHM0ogKEICAgID1vseA3QE!2e10!4m2!3m1!1s0x3e5e67904474704b:0x71f1cb9098867657"}, {"name": "places/ChIJS3B0RJBnXj4RV3aGmJDL8XE/photos/AeeoHcIY1U5Ge4TFFHp5mQxo-Y985oiAuma6nShPTAi1jKQB-6U63T1QoutyU-2hYzhHQD1bf3zgy1hwgP3iJZbWKSHd6Imct2znqeyDqsPA6oWp2QVAtS-nsCoRq8cIlplMJa5RVZKM1PsnKN8FjpR6k8_ZDykgzD8tsy9rkcs_MFyk27WSHM7MJz9Scx2eCAY5uZXg111dQWXFG2-S5_U3bJ9sZSWKU_MCzZHSYYCP_JGLIcEAf94Zqjw1RMP8y3Om9JMGu5FsVPhLOHyN373ktKpYkD7YotJ2Lnq_ftmvCh0vWT9ARSPZ-Ur9e7V2T9jVbjz_mkBSo4FgJczJT1F0NC1cG6PhoXe16HIM6mz83ZnIPHiHbHaDoxGgWk7pZnmaNDYCuy06KxG9g3kQ-OyTtpV9HW4vdFh3VpFCGD2xznBPg_8", "widthPx": 3456, "heightPx": 4608, "authorAttributions": [{"displayName": "Omar Shaikh", "uri": "https://maps.google.com/maps/contrib/110329120129709545559", "photoUri": "https://lh3.googleusercontent.com/a-/ALV-UjV2Qy8q4dlBCDNvg9xNUgZkRGE3kKxwoM2omFFrNAtepUEJzyN_=s100-p-k-no-mo"}], "flagContentUri": "https://www.google.com/local/imagery/report/?cb_client=maps_api_places.places_api&amp;image_key=!1e10!2sCIHM0ogKEICAgID5rrWaqQE&amp;hl=en-US", "googleMapsUri": "https://www.google.com/maps/place//data=!3m4!1e2!3m2!1sCIHM0ogKEICAgID5rrWaqQE!2e10!4m2!3m1!1s0x3e5e67904474704b:0x71f1cb9098867657"}, {"name": "places/ChIJS3B0RJBnXj4RV3aGmJDL8XE/photos/AeeoHcJng-LRLrv2EwaxICFA7xjIhT_NP7RjgKw95ESjAErNzw_KuuYcbVHFdIMCs1oGbfM0muVBEfK_6jTRBAi2qD2WljoJyOzZBVTikhkynM6-5gWZP2-QdJFbEy7mUOmkZ-m3KyUwdEG6LyN09biKyCNgJypb0q_51omqO-_TaIN5t07aD7msqt6a8-9d9iu9JVmihqCg3GCzCZ_Fiv2b_s9gH7sQSSGhE2XLnxMvUkxoLzLqOA7A-dVMg8fBcrVuVDSUHBZmk8oU1DtUIHJzWVlm7zGKR5tEuPPVDB2lgoUxdTgChFtN0pxmBBLNmKMx7iSJq1NUdj1rMoqh53IeefFA3b-gvu1wnWKXfodJ8Fhx7KHX7IUNkZYWACyzeG9xjaf9rcu4fhN1lbxlymEHywtuis_wMs-wC0QTg74Mpc5_2w", "widthPx": 1920, "heightPx": 1080, "authorAttributions": [{"displayName": "Yasseen Taha (Solo Traveler)", "uri": "https://maps.google.com/maps/contrib/110108243885799258521", "photoUri": "https://lh3.googleusercontent.com/a/ACg8ocKqiJjWYPrWmYzqgqdF7aW_riHhUho7vcP3xYBVN31txleGng=s100-p-k-no-mo"}], "flagContentUri": "https://www.google.com/local/imagery/report/?cb_client=maps_api_places.places_api&amp;image_key=!1e10!2sCIHM0ogKEICAgIDyweCkWw&amp;hl=en-US", "googleMapsUri": "https://www.google.com/maps/place//data=!3m4!1e2!3m2!1sCIHM0ogKEICAgIDyweCkWw!2e10!4m2!3m1!1s0x3e5e67904474704b:0x71f1cb9098867657"}, {"name": "places/ChIJS3B0RJBnXj4RV3aGmJDL8XE/photos/AeeoHcIWqAqEbhtZLp1JRwMQOaAdYQjlV6jaisTaNWqQQ0vk4wZP4YiX3KCKH_XeJ7qf9oHafvr9LU-0GysCRm0A5wuLbKijj9LMxEDMmAKKBiPzAc502fKpt5LjUPUHlnW5clLmYB0HnkTMpQgB5DXqvwHVRVZLF4nDU4gZUNFzzSZIfaNWSGwAeXfuCnw4yeJ-jZHTKygK0G-Fo35RocZzX5MwvaWzXFFxMaNPONOf7Jh4rqAdZzy6QFZr81_lQo1_lSuTfX3Z7Slgypz332pzMFoiJRlNj962VxfFORyxBPxrCnkfLxjBbYKR_B-Le2LbYXzizqDwhHmt9ZXov7oGfXBdEMnOfN4kcpAb6mECkAh0ktv4yTk7PwlZ14xcL4cmUhUnRbocwoVcz10Sc6fejdjTUC6KEEtuVr0u_5M5lZ4", "widthPx": 1080, "heightPx": 1920, "authorAttributions": [{"displayName": "Fulla Alhammadi", "uri": "https://maps.google.com/maps/contrib/100593590471352960246", "photoUri": "https://lh3.googleusercontent.com/a/ACg8ocIpeeRpp9l4ecAbkw8ABiCrzow-FDKEvgy_RAKNSjhtSfqh5g=s100-p-k-no-mo"}], "flagContentUri": "https://www.google.com/local/imagery/report/?cb_client=maps_api_places.places_api&amp;image_key=!1e10!2sCIHM0ogKEICAgIDLxrKNPg&amp;hl=en-US", "googleMapsUri": "https://www.google.com/maps/place//data=!3m4!1e2!3m2!1sCIHM0ogKEICAgIDLxrKNPg!2e10!4m2!3m1!1s0x3e5e67904474704b:0x71f1cb9098867657"}, {"name": "places/ChIJS3B0RJBnXj4RV3aGmJDL8XE/photos/AeeoHcLtwjAvOjdyjEeTQ026KVj-Cf6xhVbljumqt0c3zttUrvFY8JMVsMk_pV10xnVEticM2rbjCf8ggTqBA0yFI2bErNzFReRDibYgXijf2GbC9EC2IwuXctvPje6QAay3nghaiEceK3dZaSWv32uMvmrJj3Zune3v-BQaBPYdU2tUS--SZeSFWmsCs3tKOGZSLCu3r2PvDI4wTC2qGZPqGJW__2uIbClSO2uO_ljfMbNWMQ_AVDMZzaqvir7MmJ2jSxxDZkr2Sz-Pwgfxhr07ThXzG-HGsXQeqRTTH2YsMFR1mK6wB1kioDwCv9ZeV5ILvDtvalYOJSBisbttSRJqceODAx0pZHcsJwLvr0dvt7yJeNdE8RF9-xnE2LiJwn-NMo6XuaijO8qzsqlCr1jkTHC0gelHThlewR-chSF-WcmvXw", "widthPx": 1009, "heightPx": 1920, "authorAttributions": [{"displayName": "Um Omar", "uri": "https://maps.google.com/maps/contrib/101611292926777745174", "photoUri": "https://lh3.googleusercontent.com/a/ACg8ocJNH_aLJvNiT690VLHOmMbFptdMDYMM2Cd2d1uZz--Sglz1lrA=s100-p-k-no-mo"}], "flagContentUri": "https://www.google.com/local/imagery/report/?cb_client=maps_api_places.places_api&amp;image_key=!1e10!2sCIHM0ogKEICAgIDG0sTODw&amp;hl=en-US", "googleMapsUri": "https://www.google.com/maps/place//data=!3m4!1e2!3m2!1sCIHM0ogKEICAgIDG0sTODw!2e10!4m2!3m1!1s0x3e5e67904474704b:0x71f1cb9098867657"}, {"name": "places/ChIJS3B0RJBnXj4RV3aGmJDL8XE/photos/AeeoHcIa_W356hLROBbLdWWnS6zQv4GpY8erbxl7c3x3szdbBCBLpWPRKzVwmfv5sKnw_erKzrfjJkjx1oFqkcVdG-gwM3Xrh-IO_sDKyJ8z6O4rLgWoR4EtkdYKB0euMoj9BYJb2yVKIdNJMCYvZKze2VgJvHFW_DLINZZ_BK44Ockhcl7oq6wTcyPv4IXIzIOzJ-WPz54R6JvBT7XzHaSwZd4-nUeuwhBZlsw0JGljeN5zGah2Gs0GSzKIprnLyKBDCkmgjF-k4VmPlUCHnYESQwMCHBerYyLSEPBzpc-Hs5zQIeqKgpicefKnlWDenZxDanXRSLDsry-So7_x4w07L4ecmvtv0GOPPYMpwDQzMy1dyN4DyX-UWQqi4uIXHMsQ6-Qrzt-eS0X8ZpkeR8Kcz_Du7C629UxpJgCIOp6AGlFvy1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"https://www.google.com/local/imagery/report/?cb_client=maps_api_places.places_api&amp;image_key=!1e10!2sCIHM0ogKEICAgIDy6aaL2QE&amp;hl=en-US", "googleMapsUri": "https://www.google.com/maps/place//data=!3m4!1e2!3m2!1sCIHM0ogKEICAgIDy6aaL2QE!2e10!4m2!3m1!1s0x3e5e67904474704b:0x71f1cb9098867657"}]</t>
  </si>
  <si>
    <t>[{"longText": "ADNOC Station", "shortText": "ADNOC Station", "types": ["point_of_interest", "establishment"], "languageCode": "en"}, {"longText": "W13 01", "shortText": "W13 01", "types": ["neighborhood", "political"], "languageCode": "en"}, {"longText": "Al Hisn", "shortText": "Al Hisn",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</si>
  <si>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Tawazun (718)</t>
  </si>
  <si>
    <t>Ajban E16 - Zayed Military City - Abu Dhabi - United Arab Emirates</t>
  </si>
  <si>
    <t>ChIJB5HxTwKuXz4R2fhz9Qa6kGQ</t>
  </si>
  <si>
    <t>https://maps.google.com/?cid=7246496339489716441</t>
  </si>
  <si>
    <t>Ajban E16</t>
  </si>
  <si>
    <t>7HPPHVXJ+72</t>
  </si>
  <si>
    <t>POINT (54.8800758 24.5981501)</t>
  </si>
  <si>
    <t>gas_station, mosque, deli, convenience_store, car_wash, bakery, coffee_shop, cafe, food_store, store, place_of_worship, food, point_of_interest, establishment</t>
  </si>
  <si>
    <t>https://www.google.com/maps/dir//''/data=!4m7!4m6!1m1!4e2!1m2!1m1!1s0x3e5fae024ff19107:0x6490ba06f573f8d9!3e0</t>
  </si>
  <si>
    <t>https://www.google.com/maps/place//data=!4m3!3m2!1s0x3e5fae024ff19107:0x6490ba06f573f8d9!12e1</t>
  </si>
  <si>
    <t>https://www.google.com/maps/place//data=!4m4!3m3!1s0x3e5fae024ff19107:0x6490ba06f573f8d9!9m1!1b1</t>
  </si>
  <si>
    <t>https://www.google.com/maps/place//data=!4m3!3m2!1s0x3e5fae024ff19107:0x6490ba06f573f8d9!10e5</t>
  </si>
  <si>
    <t>[{"name": "places/ChIJB5HxTwKuXz4R2fhz9Qa6kGQ/reviews/ChdDSUhNMG9nS0VJQ0FnTUR3MklQVDlBRRAB", "relativePublishTimeDescription": "2 weeks ago", "rating": 5, "text": {"text": "This station is the best that I expirence so nice. Staff is so good . specially c store Mr. jezeel from India and jun tha Filipino barista guy .keep in going in your good way to give excellent service to other costumer.\nhands up in both of you guys\ud83d\ude4c", "languageCode": "en"}, "originalText": {"text": "This station is the best that I expirence so nice. Staff is so good . specially c store Mr. jezeel from India and jun tha Filipino barista guy .keep in going in your good way to give excellent service to other costumer.\nhands up in both of you guys\ud83d\ude4c", "languageCode": "en"}, "authorAttribution": {"displayName": "Mushfique Ali", "uri": "https://www.google.com/maps/contrib/111554322560910862098/reviews", "photoUri": "https://lh3.googleusercontent.com/a/ACg8ocLe8FVM5yg7DjqpTEBX0hI7OcN8lK4usRXHxp46JRDkrXsqCA=s128-c0x00000000-cc-rp-mo"}, "publishTime": "2025-03-23T08:59:00.138114Z", "flagContentUri": "https://www.google.com/local/review/rap/report?postId=ChdDSUhNMG9nS0VJQ0FnTUR3MklQVDlBRRAB&amp;d=17924085&amp;t=1", "googleMapsUri": "https://www.google.com/maps/reviews/data=!4m6!14m5!1m4!2m3!1sChdDSUhNMG9nS0VJQ0FnTUR3MklQVDlBRRAB!2m1!1s0x3e5fae024ff19107:0x6490ba06f573f8d9"}, {"name": "places/ChIJB5HxTwKuXz4R2fhz9Qa6kGQ/reviews/ChZDSUhNMG9nS0VJQ0FnTUNnMTcySFFBEAE", "relativePublishTimeDescription": "a month ago", "rating": 5, "text": {"text": "The staff members are polite and friendly. You can also get your camping essentials here. Lastly, Adnoc coffee is one of the best in AUH.", "languageCode": "en"}, "originalText": {"text": "The staff members are polite and friendly. You can also get your camping essentials here. Lastly, Adnoc coffee is one of the best in AUH.", "languageCode": "en"}, "authorAttribution": {"displayName": "Kim", "uri": "https://www.google.com/maps/contrib/107148341724931839749/reviews", "photoUri": "https://lh3.googleusercontent.com/a-/ALV-UjWxdytkdtEQCUjJ8elXkUDnRjbu48ijBCkaXRYZbB53V7OeAB2A=s128-c0x00000000-cc-rp-mo"}, "publishTime": "2025-02-21T12:10:40.633723Z", "flagContentUri": "https://www.google.com/local/review/rap/report?postId=ChZDSUhNMG9nS0VJQ0FnTUNnMTcySFFBEAE&amp;d=17924085&amp;t=1", "googleMapsUri": "https://www.google.com/maps/reviews/data=!4m6!14m5!1m4!2m3!1sChZDSUhNMG9nS0VJQ0FnTUNnMTcySFFBEAE!2m1!1s0x3e5fae024ff19107:0x6490ba06f573f8d9"}, {"name": "places/ChIJB5HxTwKuXz4R2fhz9Qa6kGQ/reviews/ChZDSUhNMG9nS0VJQ0FnTURncHQtSERREAE", "relativePublishTimeDescription": "a month ago", "rating": 5, "text": {"text": "Very nice place and staff so good manner people and helpful", "languageCode": "en"}, "originalText": {"text": "Very nice place and staff so good manner people and helpful", "languageCode": "en"}, "authorAttribution": {"displayName": "Nasrullah Khan", "uri": "https://www.google.com/maps/contrib/101292016313284859418/reviews", "photoUri": "https://lh3.googleusercontent.com/a/ACg8ocI_Wy1-RotaZtsf0B4NI0YlfskBTb6_5Gk6-kz1A56EB7Aed5E=s128-c0x00000000-cc-rp-mo-ba4"}, "publishTime": "2025-02-24T12:10:57.231831Z", "flagContentUri": "https://www.google.com/local/review/rap/report?postId=ChZDSUhNMG9nS0VJQ0FnTURncHQtSERREAE&amp;d=17924085&amp;t=1", "googleMapsUri": "https://www.google.com/maps/reviews/data=!4m6!14m5!1m4!2m3!1sChZDSUhNMG9nS0VJQ0FnTURncHQtSERREAE!2m1!1s0x3e5fae024ff19107:0x6490ba06f573f8d9"}, {"name": "places/ChIJB5HxTwKuXz4R2fhz9Qa6kGQ/reviews/ChZDSUhNMG9nS0VJQ0FnTURnd2J2d1lREAE", "relativePublishTimeDescription": "a month ago", "rating": 5, "text": {"text": "This is very good station and employees are very friendly and good behaved with us specially one of the employee name is akmal he's is very good and such a nice guy thank u", "languageCode": "en"}, "originalText": {"text": "This is very good station and employees are very friendly and good behaved with us specially one of the employee name is akmal he's is very good and such a nice guy thank u", "languageCode": "en"}, "authorAttribution": {"displayName": "Khalid Bahdela", "uri": "https://www.google.com/maps/contrib/104524409256419612189/reviews", "photoUri": "https://lh3.googleusercontent.com/a/ACg8ocLUGuJjGaU0PcxtBmzzPZz9CRQCtXqUrIE6gC5IdiSNDbYdfg=s128-c0x00000000-cc-rp-mo"}, "publishTime": "2025-02-25T07:02:17.023648Z", "flagContentUri": "https://www.google.com/local/review/rap/report?postId=ChZDSUhNMG9nS0VJQ0FnTURnd2J2d1lREAE&amp;d=17924085&amp;t=1", "googleMapsUri": "https://www.google.com/maps/reviews/data=!4m6!14m5!1m4!2m3!1sChZDSUhNMG9nS0VJQ0FnTURnd2J2d1lREAE!2m1!1s0x3e5fae024ff19107:0x6490ba06f573f8d9"}, {"name": "places/ChIJB5HxTwKuXz4R2fhz9Qa6kGQ/reviews/ChdDSUhNMG9nS0VJQ0FnTUNnb29pUmtRRRAB", "relativePublishTimeDescription": "a month ago", "rating": 5, "text": {"text": "Feel like precious one.its filled with very best staffs and their services are excellent.appriciated", "languageCode": "en"}, "originalText": {"text": "Feel like precious one.its filled with very best staffs and their services are excellent.appriciated", "languageCode": "en"}, "authorAttribution": {"displayName": "Irsad Miya", "uri": "https://www.google.com/maps/contrib/113433555439330379070/reviews", "photoUri": "https://lh3.googleusercontent.com/a/ACg8ocIfD74IryhNv_SZyagH6EN0Hb1R-JFuLnsq4ObDbe4jqfKe=s128-c0x00000000-cc-rp-mo"}, "publishTime": "2025-02-15T09:35:07.185222Z", "flagContentUri": "https://www.google.com/local/review/rap/report?postId=ChdDSUhNMG9nS0VJQ0FnTUNnb29pUmtRRRAB&amp;d=17924085&amp;t=1", "googleMapsUri": "https://www.google.com/maps/reviews/data=!4m6!14m5!1m4!2m3!1sChdDSUhNMG9nS0VJQ0FnTUNnb29pUmtRRRAB!2m1!1s0x3e5fae024ff19107:0x6490ba06f573f8d9"}]</t>
  </si>
  <si>
    <t>[{"name": "places/ChIJB5HxTwKuXz4R2fhz9Qa6kGQ/photos/AeeoHcIw_uATqs3HDVSGytW79u01NSwK9bNYC8XINtfKiBv4wiXa3ZLqYC2sVFFmPA4XcSftdYNZcH7lREIHOa1dTTgcz50LJdeqwN0X3xB7Uc-ufPlEA1NsFBQTdlbHxaq1qY6YFx7xvCvf2Kz9HL1yGwyOwEau2sHPKBSd4SJlNyWgezLv8hfpGcNoCrazNQ79-LySwtn3mjnqi8MtXu4TaRQ4TFHQG1IbTxD8N-7fNDRwHTJnRPRZZ5Iv2cLvTPjXA-OByKkcR_giVCVdJ8nwzquC_ur1r9uKvCoIioVKr6BfAjo-h4O64wbRD62kwgEaJxQUHXVnG91aeU3qhkEseHDXMCbmzJvyH1aEoqZupybmOw0bftHF4tlXBgra-9PwUWnEo3XfrdK1BYb49fAcs0EowfOtd1XRAxb-7bStD8KR-A", "widthPx": 3072, "heightPx": 4080, "authorAttributions": [{"displayName": "Rana \u201cMuhammad\u201d Asif", "uri": "https://maps.google.com/maps/contrib/113560270888187583921", "photoUri": "https://lh3.googleusercontent.com/a-/ALV-UjX8UyTEScwAEouZxpjElMYjiQSHU50gxez8jqtBrW-VcqHodi5R=s100-p-k-no-mo"}], "flagContentUri": "https://www.google.com/local/imagery/report/?cb_client=maps_api_places.places_api&amp;image_key=!1e10!2sCIHM0ogKEICAgICD97vpPQ&amp;hl=en-US", "googleMapsUri": "https://www.google.com/maps/place//data=!3m4!1e2!3m2!1sCIHM0ogKEICAgICD97vpPQ!2e10!4m2!3m1!1s0x3e5fae024ff19107:0x6490ba06f573f8d9"}, {"name": "places/ChIJB5HxTwKuXz4R2fhz9Qa6kGQ/photos/AeeoHcIJlbTiqbuJInSx_E05kYidllsZAi56kZqRWGasYfSMdWhzBxK3muuXqRMO9grJYSyW2jxwfT5fJRtzBAvROvGH_SpQ5DEJSRWaojbahcihTP_1rAu42P6EgLMRxSsyxZtznNunz7_76PR9-IXlZRE56cTM7MiGnUizZb_Z1h1z6j0YmWCT9AT8332ejXABpjq7ilYCWJvmPz_P4Q1evzcqlQGTbVTY3E29tWLu-CVWdC3j6gzm_uTCtr32FKsZnaH2SGujsSBopzwN7rGPM0XsrIKqb1bpwb1h5yDx9IoTolO1V4-ji3pBWPl1QhSvhg9XobAWHC1rz4SCZAXiJcaRRCKJMyF85a4cVTqm3YhyGuExxe7GZvEW7F5TonWHXPEmmeiTQlXuI9eq1UYtcXQW3vGlsNqYLgSDrDhUh3ru8CCc", "widthPx": 3120, "heightPx": 4160, "authorAttributions": [{"displayName": "\u0645\u062d\u0645\u0648\u062f \u063a\u0627\u0646\u0645", "uri": "https://maps.google.com/maps/contrib/114063445103581452412", "photoUri": "https://lh3.googleusercontent.com/a-/ALV-UjXI2ncbn7UJaWYA8-ykUNx6ea0XMFgJMeapSsDnKEcRAWXJGItb=s100-p-k-no-mo"}], "flagContentUri": "https://www.google.com/local/imagery/report/?cb_client=maps_api_places.places_api&amp;image_key=!1e10!2sCIHM0ogKEICAgIDe3srhkgE&amp;hl=en-US", "googleMapsUri": "https://www.google.com/maps/place//data=!3m4!1e2!3m2!1sCIHM0ogKEICAgIDe3srhkgE!2e10!4m2!3m1!1s0x3e5fae024ff19107:0x6490ba06f573f8d9"}, {"name": "places/ChIJB5HxTwKuXz4R2fhz9Qa6kGQ/photos/AeeoHcKtGKGjlb7x4NaTYof8ZG-SLJhZ2G1oPsSWS5XzImm4kAPRH1P1w7BBbIwaNWZhPaiApYGzm5KPH9BpgCfFAsyoL07jwWPxN8uDbWfB2PNqByLjVL2cNbmCk488C04bvOXjppWH3faEN0cIMI4KjdXnpdtiR7lv8b27KLnOHyEurmoirKjegapk1rToQXgMKkNTJg1unIftNkbPW2K6_AEoPjiV1l1oQ-Q1CLGqqHB1ASrvdesJrsae21zPvf-l96f-HRohCZaA3hIJCry7FO1bx2OtTBK2U9LGrOrQmarlzvkEYQ25phaiA-RqV4-BRZdSlM3atRnkK_-58TVXIIjoUWaOkI21cHOM8_scToCJc7Cz2cTLUA169houGK_N0wfCoE6ZEPPqZz5ecl6fh1lFFfzvMA9lLfFVWhVF1cKALxk", "widthPx": 1242, "heightPx": 2208, "authorAttributions": [{"displayName": "Sahad Bachi", "uri": "https://maps.google.com/maps/contrib/106257217636662319768", "photoUri": "https://lh3.googleusercontent.com/a-/ALV-UjV6oGtH_UreJKz-4UZYepe9Zd4I6BJOcJGRJEWaGCl1pNxT1zPH=s100-p-k-no-mo"}], "flagContentUri": "https://www.google.com/local/imagery/report/?cb_client=maps_api_places.places_api&amp;image_key=!1e10!2sCIHM0ogKEICAgICP7Yfn-gE&amp;hl=en-US", "googleMapsUri": "https://www.google.com/maps/place//data=!3m4!1e2!3m2!1sCIHM0ogKEICAgICP7Yfn-gE!2e10!4m2!3m1!1s0x3e5fae024ff19107:0x6490ba06f573f8d9"}, {"name": "places/ChIJB5HxTwKuXz4R2fhz9Qa6kGQ/photos/AeeoHcL9GQkd5N_icGvEdZiHUKUbZ1YyrFdUfHlSufblZJdv8wgQGofUX6eKM5aj1M6UZOJ7iPDNSqS3cM95zGAdLXk8UDZkBNrkm5mRXcBPLCPFFy5MCJLAYjBZoTSeRE2noPpg0tGz90-V_Wr5E7yQoNyLiqVjXkgFuPws0wGsGEo_W2vPRgLXJyqipksv48kKLiMyEWFMthUad4sRd-knt_DPkyrRy5Z9OwvrVqveh6UMt7K3DCfWN7H8H868it5bu8JLKWoCZnesiG3EDXkZ92zFKmmndGiVgdJZBn49F97uGM-asTRnUva-80kmoupURTLYvxisLvM2-LUabi3Z5_uyRw_5hYGSFkzX_VdOJ41_9XxMDqBD0E8F4f4oa2p7l0qkvCKqy3qD8h8V9xliNN5UEbd5j-xOoe5VY_mk0RfYsu8", "widthPx": 4032, "heightPx": 2268, "authorAttributions": [{"displayName": "Abdallah Alamrat", "uri": "https://maps.google.com/maps/contrib/116981288274391095761", "photoUri": "https://lh3.googleusercontent.com/a-/ALV-UjVW7RyA-97LzEf7Ols6MQi6Gi_HoYLxAWlX3ONW-7cxObASiGoi=s100-p-k-no-mo"}], "flagContentUri": "https://www.google.com/local/imagery/report/?cb_client=maps_api_places.places_api&amp;image_key=!1e10!2sCIHM0ogKEICAgICc3eS0zAE&amp;hl=en-US", "googleMapsUri": "https://www.google.com/maps/place//data=!3m4!1e2!3m2!1sCIHM0ogKEICAgICc3eS0zAE!2e10!4m2!3m1!1s0x3e5fae024ff19107:0x6490ba06f573f8d9"}, {"name": "places/ChIJB5HxTwKuXz4R2fhz9Qa6kGQ/photos/AeeoHcI9rJ182CwrUEDXmVkWTwseVaxPhx2mKMaBQu7GZmXm5F4AhmcjtI4rqSyOgnR-nWL012FFEZcwhBWoORPyiUjTDV-v8GEpkYN8tkqea8POvDCeel_4pSw9nzIuQxpNKMCV_x3MnosV3aRMZegltP3W5iiloCU3jI5ahnGT95OnoNpe5KkWzSaU1AHrXZIn9wvS9ifURgQgQXUMJQ8kcWC9t1eq1x2zAxSz_DJ3Bsri22Co4TmfJohgKP4lKHjQaBocxtzBER48pP6UjrjQQAWeFaYykvltFuPbGAh-P3yRYoTYKGptBqbDXRo0Cjd5-BkEBgizcGbMIrOW45G0P83v3H28ZDfpQyck_7IDM4xvtQg1uUG6BsWFqJHvLtTaPm_S8tvSHVViliBK0PPoYftRb_Fgw31py34O3fBxnfq-cSro", "widthPx": 4032, "heightPx": 2268, "authorAttributions": [{"displayName": "Abdallah Alamrat", "uri": "https://maps.google.com/maps/contrib/116981288274391095761", "photoUri": "https://lh3.googleusercontent.com/a-/ALV-UjVW7RyA-97LzEf7Ols6MQi6Gi_HoYLxAWlX3ONW-7cxObASiGoi=s100-p-k-no-mo"}], "flagContentUri": "https://www.google.com/local/imagery/report/?cb_client=maps_api_places.places_api&amp;image_key=!1e10!2sCIHM0ogKEICAgICc3eSMkgE&amp;hl=en-US", "googleMapsUri": "https://www.google.com/maps/place//data=!3m4!1e2!3m2!1sCIHM0ogKEICAgICc3eSMkgE!2e10!4m2!3m1!1s0x3e5fae024ff19107:0x6490ba06f573f8d9"}, {"name": "places/ChIJB5HxTwKuXz4R2fhz9Qa6kGQ/photos/AeeoHcLLB4AojZ8dgMoXRGjY9KfFOT5LOjJi-gJGuxgVkCa6YmQnrk5mkMWB-C6re-qWZAeP4RXoFIY6bLFQ9Dy2fCxyz8uy__vvEDuIbif9rc0E06w75-yf8hutz80XkC4VNKRgimY0ZQjJn6LlJ5Nbaq5Jpl4qSXK2PR4qN_pgcQFKT_74m0tlRErM3lJPcM9Vir_COlbtGpMjcgcxZ3PcOvUaKy8wWxLnFqEbg92Q9cqIJkaHtuPkBIgvPSEaih6YjmUbQw1cQ9oqTpoE0TGsIfugZVHtNgpATLzEAFj2wp5xSHOM_fsJ-GI4Y-RwR89YWW160AXWcZnNqcSaHqgc4HYydasbM0OpxhMb1e4Goa-5qXBSKUvwUwVoh_U1iKznFpj8eQOCOL8MYu3bYe254mT5deOfxLlgSO7LlCUGlL472w",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"https://www.google.com/local/imagery/report/?cb_client=maps_api_places.places_api&amp;image_key=!1e10!2sCIHM0ogKEICAgICBtoPNXg&amp;hl=en-US", "googleMapsUri": "https://www.google.com/maps/place//data=!3m4!1e2!3m2!1sCIHM0ogKEICAgICBtoPNXg!2e10!4m2!3m1!1s0x3e5fae024ff19107:0x6490ba06f573f8d9"}, {"name": "places/ChIJB5HxTwKuXz4R2fhz9Qa6kGQ/photos/AeeoHcLVtUGW4FLtS-sOLVK7FajioRXPl4YPtPwl8ebeDaF-raWMgcA44oqnBh6Bd7InE1lHXvmavMKyVTxJAQA6ewUezE0Qh5H_zCk7Tf3M-dlu9E8RLvHdEaGJUJUpOitSn7RHA_90jAzFQL5IZThs2a136y8SaAtQ1XvAdycbFkUIUoQXbAstE-tr32lvo6Kh6FZnOgu7KsT4WKyLTdvAy-lG5wZyOcMqf1pDoqymPk_Q3GMS_ymh0_RRthsmlxjINOSzsxBnRU1HgtH4XjIThJp54Y6z6eFmob5D-rcE1MN3Ox3aFFDBaivygiKfAINqspElf4FBIgUn09asd0y6DppQzGqZZcmNiBU8aL1IQLKUkQqNW7OozJlbWnFMZJMM5KFIhFsqeIrH-53oj018OBopWLku8u1A40-zhMuqKxSgOg", "widthPx": 3264, "heightPx": 2448, "authorAttributions": [{"displayName": "shukoor shukoor", "uri": "https://maps.google.com/maps/contrib/111980565774347845470", "photoUri": "https://lh3.googleusercontent.com/a-/ALV-UjUolk5fG8uz8xcDVQz-i1TP2hZmifmyZWAoAlHEZRNeqaNlm2RM=s100-p-k-no-mo"}], "flagContentUri": "https://www.google.com/local/imagery/report/?cb_client=maps_api_places.places_api&amp;image_key=!1e10!2sCIHM0ogKEICAgID4mMLoOA&amp;hl=en-US", "googleMapsUri": "https://www.google.com/maps/place//data=!3m4!1e2!3m2!1sCIHM0ogKEICAgID4mMLoOA!2e10!4m2!3m1!1s0x3e5fae024ff19107:0x6490ba06f573f8d9"}, {"name": "places/ChIJB5HxTwKuXz4R2fhz9Qa6kGQ/photos/AeeoHcIJOyCNa_n0iW5OHRvwXXSt5_qmlNI07_Pj8hQE5zZ3t-O0uIiw9yThMgP4lxzOS7Elrl8FOLhN7iVV8QKqNZym-yB452NxlGkOymwq4s35t00bKdnwB2z48wowrmXK7olDgYuEiCkB3AJRo0J8kIYWWDcMCoFRJAb_5p0tWykr9YDjgSrcABKeHXVbpAMHQCYsKhqEtChB2WFT_VKmvmOAOKq_-QyKMqo9PrTRicXRG3-Pt8oILXrxKQ8ByZKrfmgxld6t7wuAMYowJB9G-wh7IlFKmUEmb3C8gu7exFq7ZvWYtJVdDeUBVM_kbJhn7Y7TpX_6BBYMMM9yQ3CmW1-VT2YcFiex2EUUutKI5h2WiIZB9wSUU9ZtPa1Txg0pbbZaXYDHRL4MtqRt1NDuUAzKfLViHp7DGlSpXnmybo4", "widthPx": 3024, "heightPx": 4032, "authorAttributions": [{"displayName": "Sahad Bachi", "uri": "https://maps.google.com/maps/contrib/106257217636662319768", "photoUri": "https://lh3.googleusercontent.com/a-/ALV-UjV6oGtH_UreJKz-4UZYepe9Zd4I6BJOcJGRJEWaGCl1pNxT1zPH=s100-p-k-no-mo"}], "flagContentUri": "https://www.google.com/local/imagery/report/?cb_client=maps_api_places.places_api&amp;image_key=!1e10!2sCIHM0ogKEICAgICP7YfnBg&amp;hl=en-US", "googleMapsUri": "https://www.google.com/maps/place//data=!3m4!1e2!3m2!1sCIHM0ogKEICAgICP7YfnBg!2e10!4m2!3m1!1s0x3e5fae024ff19107:0x6490ba06f573f8d9"}, {"name": "places/ChIJB5HxTwKuXz4R2fhz9Qa6kGQ/photos/AeeoHcKeHAsNckOsmHcY5RQG1xiEh79v-xF-rseDxb8wWO4kyINOV59sHY335Bmb8WCfNTJCN_h91OoJyH-NStcoRfo4v_JP7mKrgiIu2iLi_ZjVs4IEWJhsY8Dqk7j-dniX6pHIpgRSUeVosszjYn8qExdY1I-klkFAG7ORXMIXsnthGPpRcZPTzs4TzFJo1DFsplXb8joZgz7K17JjJMxGwY36DdA4RysG7QlyuFz5N-okCIE6oV0VlCAy7bK0veKqdkxXoPCKPkVm-kx7nGQ8JYrzowplwp1l_6Km7sggfGMgxwdhy_jH5a60xCSYhWg9PZrRFrCOMtLD3klBb7XWFs4DllZDQzzBhAwKI8--sPUNgXHyG7xB9sWPgx7TJuU7kLsLBRKVVb-MzdkR4a1nlQX0lbJTRQLBXUgn8A5rYwE", "widthPx": 3264, "heightPx": 2448, "authorAttributions": [{"displayName": "NIJIN EK", "uri": "https://maps.google.com/maps/contrib/110166829979192643975", "photoUri": "https://lh3.googleusercontent.com/a-/ALV-UjUZkMRT5ka2c8GzVziMCx16ruBWKUpr_Ste6AI20ulTA-RVZm5x=s100-p-k-no-mo"}], "flagContentUri": "https://www.google.com/local/imagery/report/?cb_client=maps_api_places.places_api&amp;image_key=!1e10!2sCIHM0ogKEICAgIC4iqvFew&amp;hl=en-US", "googleMapsUri": "https://www.google.com/maps/place//data=!3m4!1e2!3m2!1sCIHM0ogKEICAgIC4iqvFew!2e10!4m2!3m1!1s0x3e5fae024ff19107:0x6490ba06f573f8d9"}, {"name": "places/ChIJB5HxTwKuXz4R2fhz9Qa6kGQ/photos/AeeoHcJD7K2r39tyIq4m0l6vp4oyrlL8LR9c46sO7bSQ33DFClM4cQFLkAqaNw8Tyc2I4POnlQtO9HvYG8pGURXAXodwZoBpmve0gMRLD5yw8IlbIA7tZJPHjfT-naOl6sALHiwvKXbI561hXK5Kwj48HDDT_MLz9TYLqzYTjTpOs7SDBSLK-XdMFcy_dxqfzVWLh9hIcJkaHQx0-avPXJCQ2ia17tCYGOAkL2eYIS_BHB89kzYmMfOimfWrnuoU98-WdNvL8akjAwoIef8BUGXpN-rB63ZyAyD0465iRHmSc3WMFQkB_wwn4Zy8rWIIwHKittNp2N_9bd07Jk776Mz64i5paWFfkgSV2MuPdoe6nXwOVB9pMBW76O8DZfvuE0GfmKPOHCIN2_de60D60YBi9qV9Rqq7tCZeWP2HEIQufJ2OuJjV", "widthPx": 3264, "heightPx": 2448, "authorAttributions": [{"displayName": "NIJIN EK", "uri": "https://maps.google.com/maps/contrib/110166829979192643975", "photoUri": "https://lh3.googleusercontent.com/a-/ALV-UjUZkMRT5ka2c8GzVziMCx16ruBWKUpr_Ste6AI20ulTA-RVZm5x=s100-p-k-no-mo"}], "flagContentUri": "https://www.google.com/local/imagery/report/?cb_client=maps_api_places.places_api&amp;image_key=!1e10!2sCIHM0ogKEICAgIC4iqv1iwE&amp;hl=en-US", "googleMapsUri": "https://www.google.com/maps/place//data=!3m4!1e2!3m2!1sCIHM0ogKEICAgIC4iqv1iwE!2e10!4m2!3m1!1s0x3e5fae024ff19107:0x6490ba06f573f8d9"}]</t>
  </si>
  <si>
    <t>[{"longText": "Ajban E16", "shortText": "Ajban E16", "types": ["point_of_interest", "establishment"], "languageCode": "en"}, {"longText": "Zayed Military City", "shortText": "Zayed Military City", "types": ["neighborhood", "political"], "languageCode": "en"}, {"longText": "Zayed Military City", "shortText": "Zayed Military City",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</si>
  <si>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Tawam (990)</t>
  </si>
  <si>
    <t>Al - Tawam St - زاخر - غافات النيار - أبو ظبي - United Arab Emirates</t>
  </si>
  <si>
    <t>ChIJo7yZjYC7ij4R1Kl6FoYuaVA</t>
  </si>
  <si>
    <t>https://maps.google.com/?cid=5794213549026486740</t>
  </si>
  <si>
    <t>Al - Tawam St</t>
  </si>
  <si>
    <t>Al, Tawam St</t>
  </si>
  <si>
    <t>7HPQ4MRV+38</t>
  </si>
  <si>
    <t>POINT (55.6932997 24.1402161)</t>
  </si>
  <si>
    <t>https://www.google.com/maps/dir//''/data=!4m7!4m6!1m1!4e2!1m2!1m1!1s0x3e8abb808d99bca3:0x50692e86167aa9d4!3e0</t>
  </si>
  <si>
    <t>https://www.google.com/maps/place//data=!4m3!3m2!1s0x3e8abb808d99bca3:0x50692e86167aa9d4!12e1</t>
  </si>
  <si>
    <t>https://www.google.com/maps/place//data=!4m4!3m3!1s0x3e8abb808d99bca3:0x50692e86167aa9d4!9m1!1b1</t>
  </si>
  <si>
    <t>https://www.google.com/maps/place//data=!4m3!3m2!1s0x3e8abb808d99bca3:0x50692e86167aa9d4!10e5</t>
  </si>
  <si>
    <t>[{"name": "places/ChIJo7yZjYC7ij4R1Kl6FoYuaVA/reviews/ChZDSUhNMG9nS0VJQ0FnSURpeHRydURBEAE", "relativePublishTimeDescription": "4 years ago", "rating": 5, "text": {"text": "Good service..clean toilet", "languageCode": "en"}, "originalText": {"text": "Good service..clean toilet", "languageCode": "en"}, "authorAttribution": {"displayName": "Yazin Yazi", "uri": "https://www.google.com/maps/contrib/116582261963704477519/reviews", "photoUri": "https://lh3.googleusercontent.com/a/ACg8ocKVq7H7arK2V51XHRgjwAxjCIYqlBuSgLd-o1lf5E9v1Ep0eQ=s128-c0x00000000-cc-rp-mo-ba4"}, "publishTime": "2020-12-03T10:46:53.088306Z", "flagContentUri": "https://www.google.com/local/review/rap/report?postId=ChZDSUhNMG9nS0VJQ0FnSURpeHRydURBEAE&amp;d=17924085&amp;t=1", "googleMapsUri": "https://www.google.com/maps/reviews/data=!4m6!14m5!1m4!2m3!1sChZDSUhNMG9nS0VJQ0FnSURpeHRydURBEAE!2m1!1s0x3e8abb808d99bca3:0x50692e86167aa9d4"}, {"name": "places/ChIJo7yZjYC7ij4R1Kl6FoYuaVA/reviews/ChZDSUhNMG9nS0VJQ0FnSUNyOExHdFZnEAE", "relativePublishTimeDescription": "9 months ago", "rating": 5, "text": {"text": "Good staf\nWashroom always clean \ud83d\udc4c", "languageCode": "en"}, "originalText": {"text": "Good staf\nWashroom always clean \ud83d\udc4c", "languageCode": "en"}, "authorAttribution": {"displayName": "SHAFI MUGHAL", "uri": "https://www.google.com/maps/contrib/114535010496895214299/reviews", "photoUri": "https://lh3.googleusercontent.com/a-/ALV-UjWBTd7viKiAh2n9pvk9BDxiu_7F-2eH8loKnTPULFpIRRIJuyXmzA=s128-c0x00000000-cc-rp-mo-ba3"}, "publishTime": "2024-07-03T12:26:03.555395Z", "flagContentUri": "https://www.google.com/local/review/rap/report?postId=ChZDSUhNMG9nS0VJQ0FnSUNyOExHdFZnEAE&amp;d=17924085&amp;t=1", "googleMapsUri": "https://www.google.com/maps/reviews/data=!4m6!14m5!1m4!2m3!1sChZDSUhNMG9nS0VJQ0FnSUNyOExHdFZnEAE!2m1!1s0x3e8abb808d99bca3:0x50692e86167aa9d4"}, {"name": "places/ChIJo7yZjYC7ij4R1Kl6FoYuaVA/reviews/ChZDSUhNMG9nS0VJQ0FnSURSOXZLX0tREAE", "relativePublishTimeDescription": "a year ago", "rating": 2, "text": {"text": "Small gas station  on crowded  road", "languageCode": "en"}, "originalText": {"text": "Small gas station  on crowded  road", "languageCode": "en"}, "authorAttribution": {"displayName": "mohammed al muharrami", "uri": "https://www.google.com/maps/contrib/101221658794695814537/reviews", "photoUri": "https://lh3.googleusercontent.com/a-/ALV-UjU_cHsdIaafEdq78mveqPHmx2xhBfkem1x6wYRbqfxjcteyz00=s128-c0x00000000-cc-rp-mo-ba4"}, "publishTime": "2023-04-25T04:02:55.519478Z", "flagContentUri": "https://www.google.com/local/review/rap/report?postId=ChZDSUhNMG9nS0VJQ0FnSURSOXZLX0tREAE&amp;d=17924085&amp;t=1", "googleMapsUri": "https://www.google.com/maps/reviews/data=!4m6!14m5!1m4!2m3!1sChZDSUhNMG9nS0VJQ0FnSURSOXZLX0tREAE!2m1!1s0x3e8abb808d99bca3:0x50692e86167aa9d4"}, {"name": "places/ChIJo7yZjYC7ij4R1Kl6FoYuaVA/reviews/ChdDSUhNMG9nS0VJQ0FnSURxcXNLc3pRRRAB", "relativePublishTimeDescription": "3 years ago", "rating": 4, "text": {"text": "Good service provided in short time.", "languageCode": "en"}, "originalText": {"text": "Good service provided in short time.", "languageCode": "en"}, "authorAttribution": {"displayName": "Sakthivel Parthasarathy", "uri": "https://www.google.com/maps/contrib/116934441775725256605/reviews", "photoUri": "https://lh3.googleusercontent.com/a-/ALV-UjXzj-vEsPXi8e_voJpAWPxryo1Ivsw4aOLfFbjFImh7PM_-ubI=s128-c0x00000000-cc-rp-mo"}, "publishTime": "2021-07-05T04:45:02.142294Z", "flagContentUri": "https://www.google.com/local/review/rap/report?postId=ChdDSUhNMG9nS0VJQ0FnSURxcXNLc3pRRRAB&amp;d=17924085&amp;t=1", "googleMapsUri": "https://www.google.com/maps/reviews/data=!4m6!14m5!1m4!2m3!1sChdDSUhNMG9nS0VJQ0FnSURxcXNLc3pRRRAB!2m1!1s0x3e8abb808d99bca3:0x50692e86167aa9d4"}, {"name": "places/ChIJo7yZjYC7ij4R1Kl6FoYuaVA/reviews/ChZDSUhNMG9nS0VJQ0FnSUNlenFHa1R3EAE", "relativePublishTimeDescription": "2 years ago", "rating": 5, "text": {"text": "Good services", "languageCode": "en"}, "originalText": {"text": "Good services", "languageCode": "en"}, "authorAttribution": {"displayName": "Muhammad Naeem", "uri": "https://www.google.com/maps/contrib/100798238996909851652/reviews", "photoUri": "https://lh3.googleusercontent.com/a-/ALV-UjVq3LJ9Ye_jw8RDmAMGMIqU1Ab-Kv605rh1I1lEo5ABvmXfr-16Gg=s128-c0x00000000-cc-rp-mo-ba4"}, "publishTime": "2022-09-14T07:14:15.991094Z", "flagContentUri": "https://www.google.com/local/review/rap/report?postId=ChZDSUhNMG9nS0VJQ0FnSUNlenFHa1R3EAE&amp;d=17924085&amp;t=1", "googleMapsUri": "https://www.google.com/maps/reviews/data=!4m6!14m5!1m4!2m3!1sChZDSUhNMG9nS0VJQ0FnSUNlenFHa1R3EAE!2m1!1s0x3e8abb808d99bca3:0x50692e86167aa9d4"}]</t>
  </si>
  <si>
    <t>[{"name": "places/ChIJo7yZjYC7ij4R1Kl6FoYuaVA/photos/AeeoHcLgST2-7X4OfSulyedDH3aTVGzGB1mm32JbrLuVl_Vf4ZZAIBQ-wjnOARrJjs6D8-mA20LDK1HhGLjMzASzWV1wO1WcVu96v4nPnKw3uROJ8ZWmo5t2_qyHnyPFDjCLbpBIB3B625mDRZtWVAuiJc4hs_SlE-iU4BWFkyioCiUTjb-fIxcfDqacwFC-EsJTicDpijeNPuZ4n_WiOhSeNyzWt-_dzriAuGNYMCkhIb9MS94OVUPLTeh3LXVEHmwZ_LTZBQpVNG-PwyhHfU-7doYV7QDRx51FPvpWphWDGz9YHs53hi7RspEzIDMfi71kkJxRgSfuXZauyqkuX5QjDlgAjFpb51OMacSOwUrPUsSUfmK0AhhBut9JwPSU8jv_u3lmqbeww6kwrHkT-_sHkSl18iVBAlgOOYursbL2q-a_HLY", "widthPx": 1080, "heightPx": 1920,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"https://www.google.com/local/imagery/report/?cb_client=maps_api_places.places_api&amp;image_key=!1e10!2sCIHM0ogKEICAgIDixtqdigE&amp;hl=en-US", "googleMapsUri": "https://www.google.com/maps/place//data=!3m4!1e2!3m2!1sCIHM0ogKEICAgIDixtqdigE!2e10!4m2!3m1!1s0x3e8abb808d99bca3:0x50692e86167aa9d4"}, {"name": "places/ChIJo7yZjYC7ij4R1Kl6FoYuaVA/photos/AeeoHcK8f1_O8kherTdWz1xZ8asuSRanArj4lP-S7K6FcW6BuDxWXbQBjRRq9drXfQwQu6zbirUhUeabzuoJWFsRIo9CTsk0VlssaoV6YNGYpOF55MCErRSWuCmAenViGKXdAEZkKFb5by1CKUZSUVvURn1YPv8FV9VggdonHwAaZUdhoS0bS6OI36YNxgVh7AWwBIZPEDlBkX4a9HYAW5yePxQhSQwkEL8YEy3SwcwC1jS6YLgUfmVtQKOysDL4fIzzyZUNIZVdB4XHzOuToGcvlht2iY0HJBQCFRBNn8pkxzvB0BtQoMC01YjsFyqEBjIlIQ9ETqFAjCPlbi_CZJD5wHKppuU2b80zujewMqlWSfU_tD-EFNDRqvAtyOjQVJ1u8Cq0EE7gxXhr2eQO9eR3xYfXwIcBF0lr33mOz8d-wHM", "widthPx": 3024, "heightPx": 4032, "authorAttributions": [{"displayName": "Shihab Iqbal", "uri": "https://maps.google.com/maps/contrib/106174533368510278438", "photoUri": "https://lh3.googleusercontent.com/a-/ALV-UjVyVBPacM72B0gTtiD2u4rnX3afOZkWsT4R1WncEqFb9FC4yY65tw=s100-p-k-no-mo"}], "flagContentUri": "https://www.google.com/local/imagery/report/?cb_client=maps_api_places.places_api&amp;image_key=!1e10!2sCIHM0ogKEICAgIDx_pSAXw&amp;hl=en-US", "googleMapsUri": "https://www.google.com/maps/place//data=!3m4!1e2!3m2!1sCIHM0ogKEICAgIDx_pSAXw!2e10!4m2!3m1!1s0x3e8abb808d99bca3:0x50692e86167aa9d4"}, {"name": "places/ChIJo7yZjYC7ij4R1Kl6FoYuaVA/photos/AeeoHcIw_yg8tYqO4dKJTIRx0hBKIEgXKH3ftV4fTqd0CHTuuzynEFcjUSLY1g_eK03ctFivnX_s6rFqKWZibhy0zTbhF7LrPjmdtUt51HeMdZVLCE7ro1DdKWaMj_tmn0abaDq8HaBH-cBnrzwPGQBm8S9wQzN0rchObGwES4IOI4kqUnivfxBRQZiWKvguk3XIHz1kj9bDQ-QCvtm8aZvfd6A83MOLLzwcNarzEdfk-b1hByRZWnMJ6jw3sa_SIApy2TwrnU94JapQVQ7HHQtwm0eR1SoAjdPVTtU1pseY8ipAl_1rA2MOai3GG5GwEDaSgtd10eeLXcML_7oqZtRueDvxK4hQDZNijGgfwZ2ybaCNBMzAqegylU_pVx0DFIzITlMpvB69VXynRrZKLQpwfSW7tqPnCHfUPO8C8Mtcd-r-VA", "widthPx": 4032, "heightPx": 3024, "authorAttributions": [{"displayName": "Shihab Iqbal", "uri": "https://maps.google.com/maps/contrib/106174533368510278438", "photoUri": "https://lh3.googleusercontent.com/a-/ALV-UjVyVBPacM72B0gTtiD2u4rnX3afOZkWsT4R1WncEqFb9FC4yY65tw=s100-p-k-no-mo"}], "flagContentUri": "https://www.google.com/local/imagery/report/?cb_client=maps_api_places.places_api&amp;image_key=!1e10!2sCIHM0ogKEICAgIDx_uTfMA&amp;hl=en-US", "googleMapsUri": "https://www.google.com/maps/place//data=!3m4!1e2!3m2!1sCIHM0ogKEICAgIDx_uTfMA!2e10!4m2!3m1!1s0x3e8abb808d99bca3:0x50692e86167aa9d4"}, {"name": "places/ChIJo7yZjYC7ij4R1Kl6FoYuaVA/photos/AeeoHcL8zWl0nxpajRGBo50ZHRlum-AT4-PS_0LZsRLfbaR2gKra9L--Q8dnfi8pzHjTm20STIvtKkDsmCOdE-8fZW91HNH1pGe_8q0sixxMLKIgbvCP8PcQkL9fkN4NczPCzE7N2HizAmpCtcfRLnjv7Ypqs57fY400zA5A-IBY3bYW9-rhBGMBKatWzlsa-xG4KLSIqf0leqaFqGTlOJL1ehKrFQ6l_t5DP1cuhXsvyXFKa_qfd9fEtwqqR4g9rQ4Q__cwtixkCjUrVd4JnQG59FBXNelZC8CsZOdRB8LHaWcbC0iJkrOW1jKCIdlKgRRTQZQ9clPembJR00QQ9J_gU-bniEnFW7dEisFmAE__3RiDQiVOu_p3rrlVj_Jq1Q5leWA3sXFSBfB1IGDGcW59rsSG2ZPQkDEN1ckPDonvGfZOUg", "widthPx": 2604, "heightPx": 4624,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"https://www.google.com/local/imagery/report/?cb_client=maps_api_places.places_api&amp;image_key=!1e10!2sCIHM0ogKEICAgICezqGkbw&amp;hl=en-US", "googleMapsUri": "https://www.google.com/maps/place//data=!3m4!1e2!3m2!1sCIHM0ogKEICAgICezqGkbw!2e10!4m2!3m1!1s0x3e8abb808d99bca3:0x50692e86167aa9d4"}, {"name": "places/ChIJo7yZjYC7ij4R1Kl6FoYuaVA/photos/AeeoHcLEsFFYJpwvLFnNOTp5k39zdC3ti1oTaDyLzFionqbZVZOuT55alI9NMjf5tImn6YqV4ibtXlro9eQN5qIRL_ROdNVfUEoYiGDXq93ARqdLloMbCW-H5I2DOW_WSWTiv_2IOy2u42Stmd6JpP2gCad-UQfDpm3ipYv3RJHfaE8C_SsY75etG1rSIzMW-uBnY93HkC9bL9S4eRRM63uYtfEvi2DDYDlPo6ksllZuHJqe7mvwZ6aGsiSY1WBThvXN9gSsZZ1nS2QuvBebFOLdWWQrwfLoM0avHuk2eWWBhBmt0JzBaB4RRxzT8EW6zZLxNtKf2UCso_fQjj2irU2aQzJ1H3okP9FpEVH4exhgSjL9jvref3W4e6duJFXqO8FKsr4xk3eCn4GMJ5ta0D6BV9OtMjRquj7XPwS0sVU15IcDbsfp", "widthPx": 1080, "heightPx": 1920, "authorAttributions": [{"displayName": "mohammed al muharrami", "uri": "https://maps.google.com/maps/contrib/101221658794695814537", "photoUri": "https://lh3.googleusercontent.com/a-/ALV-UjU_cHsdIaafEdq78mveqPHmx2xhBfkem1x6wYRbqfxjcteyz00=s100-p-k-no-mo"}], "flagContentUri": "https://www.google.com/local/imagery/report/?cb_client=maps_api_places.places_api&amp;image_key=!1e10!2sCIHM0ogKEICAgIDR9oqYlgE&amp;hl=en-US", "googleMapsUri": "https://www.google.com/maps/place//data=!3m4!1e2!3m2!1sCIHM0ogKEICAgIDR9oqYlgE!2e10!4m2!3m1!1s0x3e8abb808d99bca3:0x50692e86167aa9d4"}, {"name": "places/ChIJo7yZjYC7ij4R1Kl6FoYuaVA/photos/AeeoHcKqvprijmBFQCU5E3NDmvid8B9CHhMcgnVEeWIgvgJgG7CHdVijL8xyoyLquXks0QnA1xf9rsXDoxdmqQj9gs7j1UKfHHwK7iMpleEJZEf9GT9Q-noTvxJigf2u10HVLHdv1hr5y8wV992_-wRuekZBmKtvRzxr9qNP4Vopyu9YHo_Hx69W-ZhtPk75fLRIHPwRLD04SeU-Bm_ceRXxKRHoZPMQETdDHYC1zrd3u33VF4KUL8ABFPJe9roGZVQAjRZlsIgIh4NcZsJ0zf5YGe2mtrWqXnHPHdbaa-PMC0p56JJt83RD6QQYccWD8-7GDUVzCNIX82v-_Opa5gkQwxEG_CIZ3guW8oidmSP9q9QzPL-HpcRANr_qDHg-bHJKklQKsnYqvBw6VQYsuy2WcgiqAFztCzwwi44u1HHljN6nK6s", "widthPx": 1080, "heightPx": 1920, "authorAttributions": [{"displayName": "\u0639\u0645\u0627\u0631 \u0627\u0644\u0634\u0645\u0627\u0644\u064a", "uri": "https://maps.google.com/maps/contrib/102600751420934312747", "photoUri": "https://lh3.googleusercontent.com/a/ACg8ocLqlc3DMeiRqyeoJNEPnISXmqnLcbspbJ70YkjAcYqq_qBSGA=s100-p-k-no-mo"}], "flagContentUri": "https://www.google.com/local/imagery/report/?cb_client=maps_api_places.places_api&amp;image_key=!1e10!2sCIHM0ogKEICAgICi5b_XnAE&amp;hl=en-US", "googleMapsUri": "https://www.google.com/maps/place//data=!3m4!1e2!3m2!1sCIHM0ogKEICAgICi5b_XnAE!2e10!4m2!3m1!1s0x3e8abb808d99bca3:0x50692e86167aa9d4"}, {"name": "places/ChIJo7yZjYC7ij4R1Kl6FoYuaVA/photos/AeeoHcIe_siRtsw0q_8K1Clu5DSzNUgVYIivKX7lj8vW8f56zk6BpAWMD9aKDSdYWuKji_AKAYPGZoTrnOG97PHQyxZ7AZ2yuwzl0vFcqaEzWKq_1g1q7ZYz7k4aWEh1dLoLiGrUPzCMuUWQiEg9MvyRPq_Gta3Qe1zjGT1kkS56AoUw07uTiRI3lD_fRIboxvj-zG_I133238eRh6PzMnOCjhjlQ9aEiTZ1_qHwpu41zOiPC6jaRasj4jnjx86G9gLwUoOgXnI8gIF_OBrzfEPYQmQGULUMKZs_llip3wMbWXYZ46XWs-AAHA_1vsDEGu16kTTGY2pnfdo9HL8a61G1vxvDkXLtkAB2rESzlXe_Vqojwl07e0TRWg5mMAdbvf-8v_bhRct6KOqCf-RDyToRezTC6Gt63YQCwyHj6JCIAHMOvg", "widthPx": 640, "heightPx": 640,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"https://www.google.com/local/imagery/report/?cb_client=maps_api_places.places_api&amp;image_key=!1e10!2sCIHM0ogKEICAgIDixs7-Lw&amp;hl=en-US", "googleMapsUri": "https://www.google.com/maps/place//data=!3m4!1e2!3m2!1sCIHM0ogKEICAgIDixs7-Lw!2e10!4m2!3m1!1s0x3e8abb808d99bca3:0x50692e86167aa9d4"}, {"name": "places/ChIJo7yZjYC7ij4R1Kl6FoYuaVA/photos/AeeoHcL6TzoSVwV2gRBFvz9fuHJFixfQgfFJBMCMYwY_G38SJQLdl0OCiuA1YhvMW4WUUAJmlC43fQchfKQsgtDB--3b-9-4tCw5K5Zvbe01iJk89lHI6oOlzCjE_bm_bE1-LwvcWZn72amPtW0iLoNdHrLun4Y5wnxjyKMbGVjMB4nNC8w4wsHNprW9eFsMSOae5ICIn9ATfpuHc_hEwZeA08ydwjuYrax2aVQgL4Cu41PCJXnKgBJ7-5hkktGjXfu8Qog15bmEqNKlaCUUsKeYpLloNYKX0SFUAEJ3zxOICdoKoTgZi5kF9v_j2gTrEJxRXVBSHgVBMSFFBiMtUjaxVsiOgrn7mSjNPs69XOIj5PuHC3bRFJyJoyyIHUXxtvMR2XzICbJ5xStMthGMTjFH_Yh4MzLyifYbpc8CIVa1PeNONw", "widthPx": 4608, "heightPx": 3456,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"https://www.google.com/local/imagery/report/?cb_client=maps_api_places.places_api&amp;image_key=!1e10!2sCIHM0ogKEICAgIC-0dC-NQ&amp;hl=en-US", "googleMapsUri": "https://www.google.com/maps/place//data=!3m4!1e2!3m2!1sCIHM0ogKEICAgIC-0dC-NQ!2e10!4m2!3m1!1s0x3e8abb808d99bca3:0x50692e86167aa9d4"}, {"name": "places/ChIJo7yZjYC7ij4R1Kl6FoYuaVA/photos/AeeoHcIelJ_DUF8ynwFZmsPplcTKxD_YB6r61KS9nnJZIlyigcf1g5NbOunYWDvix2X1PRB4vW9G-pd7W0nkaGjoGxlcorJXMo6GlhMCAKaqHUNhs2BxrmiCDdr_UOYDtcqfyQotr0dYJ74lNkHb3oj8bu9GHYpy4yTDO-ci3-2G3eQp9UWN_sot_fn_zJkjDUXNPGhPtVJXA7ejMwlObak2Cg5Fm9BE4iqfS5iBFl7U9yGyAYoIKPtLVJDOHzGZWOIMtqnSWcTxZuIoP6lxMWhYKr0MfOoK2jkaoOkCLo3Dmb_OALTPNg8CsfzKuDUzBvS6uGHxdZjZezaRED8-r-kjepl4s-bJqHU7z0DLASgqYXZSVBQzlwwt1NtGutd7n_q_OcCeMh-0rj3tYeqN6g0j4dY2rXs7f8ajI20E0l5dKoa2h9ey", "widthPx": 3600, "heightPx": 4800, "authorAttributions": [{"displayName": "labib fakher aldeen", "uri": "https://maps.google.com/maps/contrib/117124699947273084325", "photoUri": "https://lh3.googleusercontent.com/a-/ALV-UjWU3vs1U7bJJVZdjj2X8nRCgkM3qd6FxET1-CF0P6hpWt_t0abi=s100-p-k-no-mo"}], "flagContentUri": "https://www.google.com/local/imagery/report/?cb_client=maps_api_places.places_api&amp;image_key=!1e10!2sCIHM0ogKEICAgMCQtt_opgE&amp;hl=en-US", "googleMapsUri": "https://www.google.com/maps/place//data=!3m4!1e2!3m2!1sCIHM0ogKEICAgMCQtt_opgE!2e10!4m2!3m1!1s0x3e8abb808d99bca3:0x50692e86167aa9d4"}, {"name": "places/ChIJo7yZjYC7ij4R1Kl6FoYuaVA/photos/AeeoHcITTeMBZWs6BVg-WfRZiItivhWi7BrPh02MK0M3nU-kHb4THMivKsIOfGSJjBP41N2THxJZnsjHBDiMGKLutwFXu8MGCtP9Pr_CSqU9UJuY0jMFHsfX8levbpX5atwhI9zpA7NyxNEbVxbSjzu0Cv_J0z5Vfm9nH3FgVceBbatEHkpdtg-o-fzoBD3_qegKftTWZCUeqyQeiEJzOlniaWBOE0ywwNIp9K16hK6CAK7IC4cNf65vWmblZcIRsmIp_BLxm4hA_XvOOim-EG7UX-YtUyTMsPj_Os5iiDplG67PH3vIKAm5HKg8mQDxH-m2uIKE3SNfeotw3t4Z1cqbYZPkr4Rxydq94LIGbi4gsiega1t4oWv_v8FYTih3EImA33hQZ_ce-PGN46wPd9fdBfAEoJGOzMuyZL9A0h04OKA", "widthPx": 1080, "heightPx": 1920, "authorAttributions": [{"displayName": "Yazin Yazi", "uri": "https://maps.google.com/maps/contrib/116582261963704477519", "photoUri": "https://lh3.googleusercontent.com/a/ACg8ocKVq7H7arK2V51XHRgjwAxjCIYqlBuSgLd-o1lf5E9v1Ep0eQ=s100-p-k-no-mo"}], "flagContentUri": "https://www.google.com/local/imagery/report/?cb_client=maps_api_places.places_api&amp;image_key=!1e10!2sCIHM0ogKEICAgIDixtqdSg&amp;hl=en-US", "googleMapsUri": "https://www.google.com/maps/place//data=!3m4!1e2!3m2!1sCIHM0ogKEICAgIDixtqdSg!2e10!4m2!3m1!1s0x3e8abb808d99bca3:0x50692e86167aa9d4"}]</t>
  </si>
  <si>
    <t>[{"longText": "Tawam Street", "shortText": "Tawam St", "types": ["route"], "languageCode": "en"}, {"longText": "\u063a\u0627\u0641\u0627\u062a \u0627\u0644\u0646\u064a\u0627\u0631", "shortText": "\u063a\u0627\u0641\u0627\u062a \u0627\u0644\u0646\u064a\u0627\u0631", "types": ["neighborhood", "political"], "languageCode": "ar"}, {"longText": "\u0632\u0627\u062e\u0631", "shortText": "\u0632\u0627\u062e\u0631", "types": ["sublocality_level_1", "sublocality", "political"], "languageCode": "ar"}, {"longText": "\u0627\u0644\u0639\u064a\u0646", "shortText": "\u0627\u0644\u0639\u064a\u0646", "types": ["locality",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</si>
  <si>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Al Ain - Al Ain International Airport - Al Ain International Airport 2 - Abu Dhabi - United Arab Emirates</t>
  </si>
  <si>
    <t>ChIJf4jMluasij4RdG6jDiokciE</t>
  </si>
  <si>
    <t>https://maps.google.com/?cid=2410028513649454708</t>
  </si>
  <si>
    <t>Al Ain International Airport</t>
  </si>
  <si>
    <t>7HPQ7J88+8W</t>
  </si>
  <si>
    <t>POINT (55.6173574 24.2658269)</t>
  </si>
  <si>
    <t>https://www.google.com/maps/dir//''/data=!4m7!4m6!1m1!4e2!1m2!1m1!1s0x3e8aace696cc887f:0x2172242a0ea36e74!3e0</t>
  </si>
  <si>
    <t>https://www.google.com/maps/place//data=!4m3!3m2!1s0x3e8aace696cc887f:0x2172242a0ea36e74!12e1</t>
  </si>
  <si>
    <t>https://www.google.com/maps/place//data=!4m4!3m3!1s0x3e8aace696cc887f:0x2172242a0ea36e74!9m1!1b1</t>
  </si>
  <si>
    <t>https://www.google.com/maps/place//data=!4m3!3m2!1s0x3e8aace696cc887f:0x2172242a0ea36e74!10e5</t>
  </si>
  <si>
    <t>[{"name": "places/ChIJf4jMluasij4RdG6jDiokciE/reviews/ChdDSUhNMG9nS0VJQ0FnSURTNS1yVTNBRRAB", "relativePublishTimeDescription": "4 years ago", "rating": 5, "text": {"text": "Ever been driving and noticed that you are low on fuel? If yes, and you are within range of this service station, then you can go here and replenish your fuel. Excellent.", "languageCode": "en"}, "originalText": {"text": "Ever been driving and noticed that you are low on fuel? If yes, and you are within range of this service station, then you can go here and replenish your fuel. Excellent.", "languageCode": "en"}, "authorAttribution": {"displayName": "David Allway", "uri": "https://www.google.com/maps/contrib/100053735503697892294/reviews", "photoUri": "https://lh3.googleusercontent.com/a-/ALV-UjWIi96TBrJhH7bRk9R6sXsoW2r-e0y2ga4iA2cB7hjI0JkDi0_5eA=s128-c0x00000000-cc-rp-mo-ba4"}, "publishTime": "2021-01-12T05:44:29.230501Z", "flagContentUri": "https://www.google.com/local/review/rap/report?postId=ChdDSUhNMG9nS0VJQ0FnSURTNS1yVTNBRRAB&amp;d=17924085&amp;t=1", "googleMapsUri": "https://www.google.com/maps/reviews/data=!4m6!14m5!1m4!2m3!1sChdDSUhNMG9nS0VJQ0FnSURTNS1yVTNBRRAB!2m1!1s0x3e8aace696cc887f:0x2172242a0ea36e74"}, {"name": "places/ChIJf4jMluasij4RdG6jDiokciE/reviews/ChZDSUhNMG9nS0VJQ0FnSUNzc3UzSk1nEAE", "relativePublishTimeDescription": "5 years ago", "rating": 5, "text": {"text": "Better option for fuel (octane 91, 95 and Gasoil ) at Al Ain Air port area. This station gives service for 24 hours a day", "languageCode": "en"}, "originalText": {"text": "Better option for fuel (octane 91, 95 and Gasoil ) at Al Ain Air port area. This station gives service for 24 hours a day", "languageCode": "en"}, "authorAttribution": {"displayName": "Tanur Shuaib", "uri": "https://www.google.com/maps/contrib/103359272817636918077/reviews", "photoUri": "https://lh3.googleusercontent.com/a-/ALV-UjVnKIOh4qCWNMFF3RLL7YGSS1k6jrnk5aMFbwVPASj6kDjI4OHi=s128-c0x00000000-cc-rp-mo-ba5"}, "publishTime": "2020-01-27T23:32:40.643068Z", "flagContentUri": "https://www.google.com/local/review/rap/report?postId=ChZDSUhNMG9nS0VJQ0FnSUNzc3UzSk1nEAE&amp;d=17924085&amp;t=1", "googleMapsUri": "https://www.google.com/maps/reviews/data=!4m6!14m5!1m4!2m3!1sChZDSUhNMG9nS0VJQ0FnSUNzc3UzSk1nEAE!2m1!1s0x3e8aace696cc887f:0x2172242a0ea36e74"}, {"name": "places/ChIJf4jMluasij4RdG6jDiokciE/reviews/ChZDSUhNMG9nS0VJQ0FnSURlbnVmZUtBEAE", "relativePublishTimeDescription": "2 years ago", "rating": 5, "text": {"text": "Good services", "languageCode": "en"}, "originalText": {"text": "Good services", "languageCode": "en"}, "authorAttribution": {"displayName": "Sainul Ashique", "uri": "https://www.google.com/maps/contrib/111797466232009232748/reviews", "photoUri": "https://lh3.googleusercontent.com/a-/ALV-UjWQb1Xss53RsW4_9G4t8HPr2QhpG_emqowpLupqzkMecYLsUJrl=s128-c0x00000000-cc-rp-mo"}, "publishTime": "2022-10-11T06:06:53.828961Z", "flagContentUri": "https://www.google.com/local/review/rap/report?postId=ChZDSUhNMG9nS0VJQ0FnSURlbnVmZUtBEAE&amp;d=17924085&amp;t=1", "googleMapsUri": "https://www.google.com/maps/reviews/data=!4m6!14m5!1m4!2m3!1sChZDSUhNMG9nS0VJQ0FnSURlbnVmZUtBEAE!2m1!1s0x3e8aace696cc887f:0x2172242a0ea36e74"}, {"name": "places/ChIJf4jMluasij4RdG6jDiokciE/reviews/ChdDSUhNMG9nS0VJQ0FnSUMwZzZhSzRRRRAB", "relativePublishTimeDescription": "5 years ago", "rating": 5, "text": {"text": "Everything you need for travel", "languageCode": "en"}, "originalText": {"text": "Everything you need for travel", "languageCode": "en"}, "authorAttribution": {"displayName": "u9009 snap", "uri": "https://www.google.com/maps/contrib/116032563406723385187/reviews", "photoUri": "https://lh3.googleusercontent.com/a-/ALV-UjWEt0zxKNdTwl6Tfhl_nWrrMm88Frx3qumFZA-CPMhpugiDyWs=s128-c0x00000000-cc-rp-mo-ba3"}, "publishTime": "2019-10-08T09:33:01.628043Z", "flagContentUri": "https://www.google.com/local/review/rap/report?postId=ChdDSUhNMG9nS0VJQ0FnSUMwZzZhSzRRRRAB&amp;d=17924085&amp;t=1", "googleMapsUri": "https://www.google.com/maps/reviews/data=!4m6!14m5!1m4!2m3!1sChdDSUhNMG9nS0VJQ0FnSUMwZzZhSzRRRRAB!2m1!1s0x3e8aace696cc887f:0x2172242a0ea36e74"}, {"name": "places/ChIJf4jMluasij4RdG6jDiokciE/reviews/ChZDSUhNMG9nS0VJQ0FnSUNPbk9pSUNREAE", "relativePublishTimeDescription": "2 years ago", "rating": 4, "text": {"text": "Very good service", "languageCode": "en"}, "originalText": {"text": "Very good service", "languageCode": "en"}, "authorAttribution": {"displayName": "Fayyazuddin siddqui Kagani", "uri": "https://www.google.com/maps/contrib/102390616740495662948/reviews", "photoUri": "https://lh3.googleusercontent.com/a-/ALV-UjXCKffln-s6adpvgeqyIzw5Qjb-ZQIR_a85MqEC9NQPEb-WIwy_=s128-c0x00000000-cc-rp-mo"}, "publishTime": "2022-06-04T04:30:51.094375Z", "flagContentUri": "https://www.google.com/local/review/rap/report?postId=ChZDSUhNMG9nS0VJQ0FnSUNPbk9pSUNREAE&amp;d=17924085&amp;t=1", "googleMapsUri": "https://www.google.com/maps/reviews/data=!4m6!14m5!1m4!2m3!1sChZDSUhNMG9nS0VJQ0FnSUNPbk9pSUNREAE!2m1!1s0x3e8aace696cc887f:0x2172242a0ea36e74"}]</t>
  </si>
  <si>
    <t>[{"name": "places/ChIJf4jMluasij4RdG6jDiokciE/photos/AeeoHcIBWBwenpyMot-blEZdYPN6_4why6CVaVE27zvNV_1fPShZ8gHEC5hxQsyJhiqSjsEXqhgfRZValnyQrzbqcrZL6lHeND4NZ34hLDwHj2AHYEg9YIurSBYDHeAPJILyprMiFTpm4RM_ZRG4hq_kOEfe_lv6RS-Oz5DRjfJ_gjxVdgBibo_0BDTrJRxDRBIaNuu2gGdcZ2MtEntz55Z55_frF8tMc1qi5Uobx2UcvyI8STsFnVeYWo0o6Y5_QDFyT9rXONVwx28sBx2kkFfi6-T31QcfVioOvOldKhk5rGvM9KRU5Wrqu3EUkiaymSRPzUJk7k5J_TpXYtdcaacDFBA6G290I79oxhrRF-0DoiUInbDgN-dOg-Y_Iy2jKGkNAxqvpyyg7RcElGGkUQHKOvGtImylQ7UOVnAWt-MeIqhXhZDh", "widthPx": 4032, "heightPx": 3024, "authorAttributions": [{"displayName": "Sainul Ashique", "uri": "https://maps.google.com/maps/contrib/111797466232009232748", "photoUri": "https://lh3.googleusercontent.com/a-/ALV-UjWQb1Xss53RsW4_9G4t8HPr2QhpG_emqowpLupqzkMecYLsUJrl=s100-p-k-no-mo"}], "flagContentUri": "https://www.google.com/local/imagery/report/?cb_client=maps_api_places.places_api&amp;image_key=!1e10!2sCIHM0ogKEICAgIDenueFhAE&amp;hl=en-US", "googleMapsUri": "https://www.google.com/maps/place//data=!3m4!1e2!3m2!1sCIHM0ogKEICAgIDenueFhAE!2e10!4m2!3m1!1s0x3e8aace696cc887f:0x2172242a0ea36e74"}, {"name": "places/ChIJf4jMluasij4RdG6jDiokciE/photos/AeeoHcL7PWrSk-faLn0-mfVR4Jdew9MDohwPEOiuqk2Hp2C_M0-ItUFI_criG1Y3dquCVfaK3oUjNq8bZ31zf57jX-ULutHQjO0EoASl6Qeko_zmOyb15WHX0j_boZd2Z-bIJInIsx95WsRxhMsyLpd9T0eucHs_3dzbkHiBWHWhfWxy30rqQItCE9y2CyVn7U8J_KHxEHeKAe-VWIJYc1ELipHDY1yDEYXC50w6muuMCvzhwxGEd9y7KKPx080SslAjdE72IcsPtzaKQQIgPJWVRoLcj8Kr9Oqxh_d9BsyMBDTWCbF7Q2Ts9uME8CuY3qB_AfqqVWkLOQsqVJiylTgeXJDyLs5PPts56lsgVA4z6xVp6qhgiNw_W4QvVDgow1PkewBx2_SZNwSLIIqrOTvDi8ixzKUz3dCyP8rlTeWAPdbtbWlM", "widthPx": 4032, "heightPx": 3024, "authorAttributions": [{"displayName": "Sainul Ashique", "uri": "https://maps.google.com/maps/contrib/111797466232009232748", "photoUri": "https://lh3.googleusercontent.com/a-/ALV-UjWQb1Xss53RsW4_9G4t8HPr2QhpG_emqowpLupqzkMecYLsUJrl=s100-p-k-no-mo"}], "flagContentUri": "https://www.google.com/local/imagery/report/?cb_client=maps_api_places.places_api&amp;image_key=!1e10!2sCIHM0ogKEICAgIDenufe6AE&amp;hl=en-US", "googleMapsUri": "https://www.google.com/maps/place//data=!3m4!1e2!3m2!1sCIHM0ogKEICAgIDenufe6AE!2e10!4m2!3m1!1s0x3e8aace696cc887f:0x2172242a0ea36e74"}, {"name": "places/ChIJf4jMluasij4RdG6jDiokciE/photos/AeeoHcJP708a3gDc0JEMS6My1mCVfCgPk_-2o8ueGjHbNXEej41NXex2TbvE1kyVDMVx32klL10h2Fgzsq_GkXjthZ3gZfmqmk8zVZyGN1hEzTaHo0hfdSQUxdMfjVBiPl1-aI1o_8EGIJk7sf9w5D08lRW9YWKotUeuta3TRV6KHQo6QRVeBNwKCYCLHQ5cPLlpG2p4idp2O5J6uUMynOXLIWAkQVyRX7ALXgIngm_s57XH6UodGZ3PSrsQvfH5I2luNTwKc_NecQ9wJ76F9rD9QBXu-qbzHLfJwqFqY22QGlwWwvHXClpay9kHQ4Ot4Y2I-oh9Zpqh_zXIjijFhRuitMevu3CVoF3no2CYdQIhOK9l6zSArnsXhs1GHTci9q829Z_aqC-mN3WJ0xcAy1-F-i9FmIjz5Pgptl22o3IT3k2qhQ", "widthPx": 1200, "heightPx": 1200, "authorAttributions": [{"displayName": "David Allway", "uri": "https://maps.google.com/maps/contrib/100053735503697892294", "photoUri": "https://lh3.googleusercontent.com/a-/ALV-UjWIi96TBrJhH7bRk9R6sXsoW2r-e0y2ga4iA2cB7hjI0JkDi0_5eA=s100-p-k-no-mo"}], "flagContentUri": "https://www.google.com/local/imagery/report/?cb_client=maps_api_places.places_api&amp;image_key=!1e10!2sCIHM0ogKEICAgIDS59rYUQ&amp;hl=en-US", "googleMapsUri": "https://www.google.com/maps/place//data=!3m4!1e2!3m2!1sCIHM0ogKEICAgIDS59rYUQ!2e10!4m2!3m1!1s0x3e8aace696cc887f:0x2172242a0ea36e74"}]</t>
  </si>
  <si>
    <t>[{"longText": "Al Ain", "shortText": "Al Ain", "types": ["locality", "political"], "languageCode": "en"}, {"longText": "Al Ain International Airport 2", "shortText": "Al Ain International Airport 2", "types": ["neighborhood", "political"], "languageCode": "en"}, {"longText": "Al Ain International Airport", "shortText": "Al Ain International Airport",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</si>
  <si>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Ain - Al Dhahrah - Al Malaleeh - Abu Dhabi - United Arab Emirates</t>
  </si>
  <si>
    <t>ChIJid9JAaChij4R83QPJahLQXw</t>
  </si>
  <si>
    <t>https://maps.google.com/?cid=8953520719737615603</t>
  </si>
  <si>
    <t>Al Dhahrah</t>
  </si>
  <si>
    <t>7HMQXHM5+R2</t>
  </si>
  <si>
    <t>POINT (55.557624 23.984615)</t>
  </si>
  <si>
    <t>https://www.google.com/maps/dir//''/data=!4m7!4m6!1m1!4e2!1m2!1m1!1s0x3e8aa1a00149df89:0x7c414ba8250f74f3!3e0</t>
  </si>
  <si>
    <t>https://www.google.com/maps/place//data=!4m3!3m2!1s0x3e8aa1a00149df89:0x7c414ba8250f74f3!12e1</t>
  </si>
  <si>
    <t>https://www.google.com/maps/place//data=!4m4!3m3!1s0x3e8aa1a00149df89:0x7c414ba8250f74f3!9m1!1b1</t>
  </si>
  <si>
    <t>https://www.google.com/maps/place//data=!4m3!3m2!1s0x3e8aa1a00149df89:0x7c414ba8250f74f3!10e5</t>
  </si>
  <si>
    <t>[{"name": "places/ChIJid9JAaChij4R83QPJahLQXw/reviews/ChZDSUhNMG9nS0VJQ0FnSURiajZXaVdBEAE", "relativePublishTimeDescription": "8 months ago", "rating": 2, "text": {"text": "If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 "languageCode": "en"}, "originalText": {"text": "If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 "languageCode": "en"}, "authorAttribution": {"displayName": "Apna sapna", "uri": "https://www.google.com/maps/contrib/109088899249045361401/reviews", "photoUri": "https://lh3.googleusercontent.com/a/ACg8ocJA0SY-I2hB5C8AC6wzlaJP5O8FrfXr4IWlwHfDCdwqoFyjwg=s128-c0x00000000-cc-rp-mo-ba2"}, "publishTime": "2024-08-10T16:47:48.529687Z", "flagContentUri": "https://www.google.com/local/review/rap/report?postId=ChZDSUhNMG9nS0VJQ0FnSURiajZXaVdBEAE&amp;d=17924085&amp;t=1", "googleMapsUri": "https://www.google.com/maps/reviews/data=!4m6!14m5!1m4!2m3!1sChZDSUhNMG9nS0VJQ0FnSURiajZXaVdBEAE!2m1!1s0x3e8aa1a00149df89:0x7c414ba8250f74f3"}, {"name": "places/ChIJid9JAaChij4R83QPJahLQXw/reviews/ChZDSUhNMG9nS0VJQ0FnSUN1NF9HYU1REAE", "relativePublishTimeDescription": "2 years ago", "rating": 1, "text": {"text": "bad behavior guy on pump no 22\n12:46:35", "languageCode": "en"}, "originalText": {"text": "bad behavior guy on pump no 22\n12:46:35", "languageCode": "en"}, "authorAttribution": {"displayName": "Abu Bakar Zahid", "uri": "https://www.google.com/maps/contrib/100028156733208794345/reviews", "photoUri": "https://lh3.googleusercontent.com/a-/ALV-UjXx7b0BtVNHZGb83AVV9mKNJ43HUtOvC14fSYAUfFYSSgaa7A=s128-c0x00000000-cc-rp-mo"}, "publishTime": "2022-08-05T09:01:20.724098Z", "flagContentUri": "https://www.google.com/local/review/rap/report?postId=ChZDSUhNMG9nS0VJQ0FnSUN1NF9HYU1REAE&amp;d=17924085&amp;t=1", "googleMapsUri": "https://www.google.com/maps/reviews/data=!4m6!14m5!1m4!2m3!1sChZDSUhNMG9nS0VJQ0FnSUN1NF9HYU1REAE!2m1!1s0x3e8aa1a00149df89:0x7c414ba8250f74f3"}, {"name": "places/ChIJid9JAaChij4R83QPJahLQXw/reviews/ChdDSUhNMG9nS0VJQ0FnSURscXRuWjR3RRAB", "relativePublishTimeDescription": "a year ago", "rating": 5, "text": {"text": "Excellent services", "languageCode": "en"}, "originalText": {"text": "Excellent services", "languageCode": "en"}, "authorAttribution": {"displayName": "Adel Ibrahim", "uri": "https://www.google.com/maps/contrib/104223826278914795862/reviews", "photoUri": "https://lh3.googleusercontent.com/a-/ALV-UjWjeFTtDTLyiyUPfkH0ylU8YUwx-gDeEd-4E0noygqmwY2DxToU=s128-c0x00000000-cc-rp-mo-ba4"}, "publishTime": "2023-12-01T10:11:01.692682Z", "flagContentUri": "https://www.google.com/local/review/rap/report?postId=ChdDSUhNMG9nS0VJQ0FnSURscXRuWjR3RRAB&amp;d=17924085&amp;t=1", "googleMapsUri": "https://www.google.com/maps/reviews/data=!4m6!14m5!1m4!2m3!1sChdDSUhNMG9nS0VJQ0FnSURscXRuWjR3RRAB!2m1!1s0x3e8aa1a00149df89:0x7c414ba8250f74f3"}, {"name": "places/ChIJid9JAaChij4R83QPJahLQXw/reviews/ChdDSUhNMG9nS0VJQ0FnSUM4cmJXN2lnRRAB", "relativePublishTimeDescription": "4 years ago", "rating": 4, "text": {"text": "Just Good For Everyone", "languageCode": "en"}, "originalText": {"text": "Just Good For Everyone", "languageCode": "en"}, "authorAttribution": {"displayName": "jairaj ns", "uri": "https://www.google.com/maps/contrib/108029327504145155896/reviews", "photoUri": "https://lh3.googleusercontent.com/a/ACg8ocJ-7o8MxjvO3Ns2uZkWD02Dt7mqIxv5V0-3m9XPfynYzX_3ZA=s128-c0x00000000-cc-rp-mo-ba4"}, "publishTime": "2020-07-11T08:15:56.355888Z", "flagContentUri": "https://www.google.com/local/review/rap/report?postId=ChdDSUhNMG9nS0VJQ0FnSUM4cmJXN2lnRRAB&amp;d=17924085&amp;t=1", "googleMapsUri": "https://www.google.com/maps/reviews/data=!4m6!14m5!1m4!2m3!1sChdDSUhNMG9nS0VJQ0FnSUM4cmJXN2lnRRAB!2m1!1s0x3e8aa1a00149df89:0x7c414ba8250f74f3"}, {"name": "places/ChIJid9JAaChij4R83QPJahLQXw/reviews/ChdDSUhNMG9nS0VJQ0FnSUNndi12dGlRRRAB", "relativePublishTimeDescription": "7 years ago", "rating": 3, "text": {"text": "No Food restaurant their", "languageCode": "en"}, "originalText": {"text": "No Food restaurant their", "languageCode": "en"}, "authorAttribution": {"displayName": "Jawad Ali", "uri": "https://www.google.com/maps/contrib/106603331496799067638/reviews", "photoUri": "https://lh3.googleusercontent.com/a-/ALV-UjWXedYgG0KQcTu1HwWcVUfvlzMB5nLRti90Bgz58XAo-TsvMh_L=s128-c0x00000000-cc-rp-mo-ba3"}, "publishTime": "2018-01-28T07:17:15.383Z", "flagContentUri": "https://www.google.com/local/review/rap/report?postId=ChdDSUhNMG9nS0VJQ0FnSUNndi12dGlRRRAB&amp;d=17924085&amp;t=1", "googleMapsUri": "https://www.google.com/maps/reviews/data=!4m6!14m5!1m4!2m3!1sChdDSUhNMG9nS0VJQ0FnSUNndi12dGlRRRAB!2m1!1s0x3e8aa1a00149df89:0x7c414ba8250f74f3"}]</t>
  </si>
  <si>
    <t>[{"name": "places/ChIJid9JAaChij4R83QPJahLQXw/photos/AeeoHcLGSEvZBBfxK-LkObS6XpGF_-aieVzhdLmxyuhBxd45ij4zx3ZxjEEPsklKnlKNye7LmLWPCMv-LImLr9k5arUDCgom1VMdsdSieoy8wzvoiMohJcy1icBhYQmYP-rhfvZKW9imcMDhcGX9tZJi_X1UpjaZVq3H3QiTqI9nGPIqa60RDZPOU4CQAo82g1AhqyFMRH_RgQzKWqUxFiBA6wk6E__maad2zOtRe5fmTxinPx-zOFICStiMnZQl_UfLchKuv9mYTJkLqIAuMuixYZZmrqBTfNYgFmHnrYU0fXm8_fg_u0TEFKxwgJtnCRgb3p70_u1sinPITsLwvCeDxOPRDSDYbyqwDaCjrrgxqEGHwcjw0YegaiD7pZPT5cVaRlWbkGdHwz5rdP48V2YykHj8xAxU6OhUwTssLjHAHLz_AQ",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"https://www.google.com/local/imagery/report/?cb_client=maps_api_places.places_api&amp;image_key=!1e10!2sCIHM0ogKEICAgIDD4euqBg&amp;hl=en-US", "googleMapsUri": "https://www.google.com/maps/place//data=!3m4!1e2!3m2!1sCIHM0ogKEICAgIDD4euqBg!2e10!4m2!3m1!1s0x3e8aa1a00149df89:0x7c414ba8250f74f3"}, {"name": "places/ChIJid9JAaChij4R83QPJahLQXw/photos/AeeoHcK4RNZpAZu3z9GQEp2goocOyLd5g73RVPQ3LTTO_5fX3PUwvG25vlGv2pR3uo6x-2kiJjyFd2KH3ddKi9l26vExaJVVfJ43SGzPjDx5SzNg0ZU4VfCf1tKSC6Db7IBsSseLtKD-1V8qESMEYTbCJynHcZqt9TUqwCZDIDQyl8PasM63huOhI-Sr6sSb8ijIah5f-VcU7xNhlkWFVHThRxzblY7AG-GlY3imu8EbMBluC-2FN-8tOOml2p4i4nHUU6uX679WKZAxAZxAFCZ456VKC2w0uHOIN59_ZaN2XyXhrAe5IbDkfDMvUanJRSrHq5Hz1NkQZzaPXXiPZ9kah3lJrYpGhFEX0pz6wfyse2E23UH4qT96wKVMBcSyFR2uEs-iDfANTsSLPz3a1J8fW7B3IWw95oUPtVeQY7SGBLY", "widthPx": 3840, "heightPx": 2160, "authorAttributions": [{"displayName": "Mohammad Arif", "uri": "https://maps.google.com/maps/contrib/118150346342341938233", "photoUri": "https://lh3.googleusercontent.com/a-/ALV-UjWaCCS16gS62VB1-YA6HGa98s30LF6rcLxSm6kCiJ4BRq_mW0TW=s100-p-k-no-mo"}], "flagContentUri": "https://www.google.com/local/imagery/report/?cb_client=maps_api_places.places_api&amp;image_key=!1e10!2sCIHM0ogKEICAgICE3YGXKg&amp;hl=en-US", "googleMapsUri": "https://www.google.com/maps/place//data=!3m4!1e2!3m2!1sCIHM0ogKEICAgICE3YGXKg!2e10!4m2!3m1!1s0x3e8aa1a00149df89:0x7c414ba8250f74f3"}, {"name": "places/ChIJid9JAaChij4R83QPJahLQXw/photos/AeeoHcIhc9c_DUlfsSyjp07NDMuzFSxHIDcTrRoILPd7fV5NZavBN8m6POK-r8OmQTFe0MxFLj0iXz7CLRCGYhRtRpgE-rL2AginTanaVdKxS5n6sAgMPbQSYllKKNOm7EjzT7txYSv1HygjxX4iCeQh7utFOQNsQVWdGL6dsKEE28CoA5otOhsyQspK6NtARFXfflFaeOVZEdRqTX6m9NNRljM9GIiveELCJ2IPLrO1L3yVSsS2MM_huBU0P_Q7tRAVhTU9HHKknb43yAefbSvI4BBb1Ujea-iH2lLV098lXgkbJlHHud-nokjPetnqkCvPploJQ_EzvSakN5F-H8XfYyMwsSLeUyDJdVCaFvQTnCF8BIPW1E10AUGcX9SNY4HSIy_UdQNYCHNpr-sBDuzO372u9noZVKGYmJppgBUzv4rwGthc",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"https://www.google.com/local/imagery/report/?cb_client=maps_api_places.places_api&amp;image_key=!1e10!2sCIHM0ogKEICAgIDD4eukgQE&amp;hl=en-US", "googleMapsUri": "https://www.google.com/maps/place//data=!3m4!1e2!3m2!1sCIHM0ogKEICAgIDD4eukgQE!2e10!4m2!3m1!1s0x3e8aa1a00149df89:0x7c414ba8250f74f3"}, {"name": "places/ChIJid9JAaChij4R83QPJahLQXw/photos/AeeoHcLOanEh0iM5vLSlS1p5xyXEC_ZvpA-K4BzicETDR1-EBe-E5_YGqpQPCppV2QuJgiyUyrSmhfB_A9u1gH0fYpCI18zpXPIi2IDAm9v7dTAkbv24IEWXu_6cMOPWUqiGUejB2M0pQPIy7wv8xK6cWvoxSZLNXEnaOnGxzNrDMs0dIMbQfuNc5PBZGBbDsoJ6nfDy2uQzjqDRd5rIowMYB7d06HRtjfF4ZzsbFqOj1W9d5UpZw2OuIhZFaD5-E3YPYCJKajMm_ruBYokIGdZw1C_EEg8FZX5D_J9zBhWkuyC_KQYF3ALS-mCDU3SL87oHCV_qOm9KHGyv5xH8rctM8UYt6LR00V2b7NXI-40goat5Uj_VR5eZLTmtq8DxBpcEj5Wl4v5MdnNIV4zk1KeImCTHoJ9PiYoz3_pueHbfdnk", "widthPx": 3840, "heightPx": 2160, "authorAttributions": [{"displayName": "Mohammad Arif", "uri": "https://maps.google.com/maps/contrib/118150346342341938233", "photoUri": "https://lh3.googleusercontent.com/a-/ALV-UjWaCCS16gS62VB1-YA6HGa98s30LF6rcLxSm6kCiJ4BRq_mW0TW=s100-p-k-no-mo"}], "flagContentUri": "https://www.google.com/local/imagery/report/?cb_client=maps_api_places.places_api&amp;image_key=!1e10!2sCIHM0ogKEICAgICE3YGXGg&amp;hl=en-US", "googleMapsUri": "https://www.google.com/maps/place//data=!3m4!1e2!3m2!1sCIHM0ogKEICAgICE3YGXGg!2e10!4m2!3m1!1s0x3e8aa1a00149df89:0x7c414ba8250f74f3"}, {"name": "places/ChIJid9JAaChij4R83QPJahLQXw/photos/AeeoHcLDyNrjQWnMbKehbZYZkSoZgZIRqM-HA8x1z-OMJvJD8QIjD90gSb0U7vToMlZDl_LhM5A3O_EHK27mdSHpqI0IgT1SSGeuNFezuLyqha69yaNqWxHnvXXbOzaFHWo1b87zFK0PPFWkFbHkrIilEB_Gk7eZqw5Xgp62uzkrsObS4Pyy90gC3ys1GT6g47LeQX5Q55-XcANYGcrdX6H1N0rZ5wLvUgGGCt7brUo-5gpQhkPlvH8z8bwiIdJvJNXJrSZJwQCX9vu5KnyKl2PEzjCr8h12HnPEuk6EaLSDZaf1cxnx1OB3k9YzQDhcHtZagGY1_VQkELjsDVqPNHQdulBxlOv0ZMs9DiZdHpwDyTWMwACQPqGRyRNlYUstXiNbaIn6YSvdIyhrSN06FRVPrC4lVR_0sqi_Cov9HavmJDzr1Q",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"https://www.google.com/local/imagery/report/?cb_client=maps_api_places.places_api&amp;image_key=!1e10!2sCIHM0ogKEICAgIDD4euqGw&amp;hl=en-US", "googleMapsUri": "https://www.google.com/maps/place//data=!3m4!1e2!3m2!1sCIHM0ogKEICAgIDD4euqGw!2e10!4m2!3m1!1s0x3e8aa1a00149df89:0x7c414ba8250f74f3"}, {"name": "places/ChIJid9JAaChij4R83QPJahLQXw/photos/AeeoHcKSdK0G6lQTA5HAqstq6U__IU_g-dTC-qhyyoWUSr_aSeKqGhyMjUN5HwBYSu5IeGekCBJjVkblRZbgjBCsowgVKkiFB150Sw8OatuJ9y-BfGuqd2OmzXKNKAGTYhHCbwH3-U8g5hyb5nxjS3FU5DhcB9Yo2ZttAj9QMb90iBqgjBktfLvuyR-FMYRQX1jzqsc9T4dlTWTs8u-J-NLrWd0T9gR3HAOgVtxSfmJmUaQ1Z8f8PlEfUCVWxU10Sp6RJBjEZ5RhocWEOy65LR11cF9atRsdMmr5AAOQP2vbEKRfDikaLOZmOcghQh9DeKcyciExkFOY09eQkE0KVzBL_-lzKpnZr7HNpxV99dCO7gxasvyQ4wN1xCN-Z-JoNCdCDHD5Nz2k7mIxn0ioqFEQersPnSaf8TvTLAqDnHxUOr6Jbw", "widthPx": 2325, "heightPx": 826,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"https://www.google.com/local/imagery/report/?cb_client=maps_api_places.places_api&amp;image_key=!1e10!2sCIHM0ogKEICAgIDEj4eNMw&amp;hl=en-US", "googleMapsUri": "https://www.google.com/maps/place//data=!3m4!1e2!3m2!1sCIHM0ogKEICAgIDEj4eNMw!2e10!4m2!3m1!1s0x3e8aa1a00149df89:0x7c414ba8250f74f3"}, {"name": "places/ChIJid9JAaChij4R83QPJahLQXw/photos/AeeoHcJFdN5tLTIMsKDfmJZv8mlCdaK3pKOetUesSiS2DfCe793ztaVsDDgR0ltRELiP9kdlg0QmGZqnOTkn2KiNFsCCsat5z6aF-hCFimeXA-k5-_tBjRpbfkaFq9qeDqnpgqA0GalQmWU_72tjrrFrtpDwj47dSso2Tj7Yr0yNyEKAEiXyUaOJqSQ51vjMAD11nL8LS-AyztgF0ECEPKVbW3KZOBaHi7GEa1KFPQXdX94_mBcXG9eQ73DIxi7mGrDmbtkuSjlQ31Lb4xp4DZP2s0QS2NfsCnnUKPP8D_lj-YCvsaVXehd8iydNx6f-ySAQnFsdhoSc-3kIK9XWtM0raKJ9zZv7gCUHq18jDbG3UfWqFz1gag19HQNr6DFcNwEICBEIYyN68l5Vm1b5NLWb-pOzViy-OU9Wgr825P2bjS0", "widthPx": 3024, "heightPx": 4032, "authorAttributions": [{"displayName": "Mostafa Suroor", "uri": "https://maps.google.com/maps/contrib/100436313755681810209", "photoUri": "https://lh3.googleusercontent.com/a-/ALV-UjUGgiRkWsJY8V7PevepY5ARSU46s44TbKKU7j5_bcfdxYuDOCJL=s100-p-k-no-mo"}], "flagContentUri": "https://www.google.com/local/imagery/report/?cb_client=maps_api_places.places_api&amp;image_key=!1e10!2sCIHM0ogKEICAgIC4jZysQQ&amp;hl=en-US", "googleMapsUri": "https://www.google.com/maps/place//data=!3m4!1e2!3m2!1sCIHM0ogKEICAgIC4jZysQQ!2e10!4m2!3m1!1s0x3e8aa1a00149df89:0x7c414ba8250f74f3"}, {"name": "places/ChIJid9JAaChij4R83QPJahLQXw/photos/AeeoHcKv-pxHgrjxjMYwTta0iEV9KD_UNdfTrjx5sc3QBtMsTB7VrVjKG9WSVtcdiUguXlsLHy_b7gCDCQhXlRNuOLK6mCwCcjAr_pbbF3_h2bf7rIF_OhRr9LSOxP6Q3_Yee1YcWod-KRMd7cb7uP2LOjT3Csb9qHDWO4OQ08M-5q1Nm-BhhHecU6e-EAJlYo7UOxN2MYUoljegxcpfYmsMPIAY7dP55EPEmIHhyuyQwA8I8-sKrtrVPIYTLcn2DvKJ2X1YoXn_wFyNXPUSzUQARFjcEeUSBLNMl_Rso8wIHUkX82QW_l9GP6Eism7Fo86AMQXIUDaZUaM6riHVfRwtpOBSkiPs8KnHkNPcETcH55VLJSeLXvjTnMBmWhTc8rCMl_cQX5eDLHKpSbZ5allVEO7FStdoKTBsFIClqkKPR_dXqQCk", "widthPx": 4190, "heightPx": 2357,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"https://www.google.com/local/imagery/report/?cb_client=maps_api_places.places_api&amp;image_key=!1e10!2sCIHM0ogKEICAgIDEj4eNwwE&amp;hl=en-US", "googleMapsUri": "https://www.google.com/maps/place//data=!3m4!1e2!3m2!1sCIHM0ogKEICAgIDEj4eNwwE!2e10!4m2!3m1!1s0x3e8aa1a00149df89:0x7c414ba8250f74f3"}, {"name": "places/ChIJid9JAaChij4R83QPJahLQXw/photos/AeeoHcIrjkJor71mNQS9VRwTiU21JC_nmlcehunw5n3PoRJk-GqLEO5oxSh9NZmueUpyU1wGPnyEn-ZliEtaf0or4-ymHFmLvaJqYTOh2zRUKkaWxVmjYPk1YIHM1KVF0hqFg3OXy1g0tKjvF5i0UbCgF2KunfZeaNvsUggrsPDAoFKiIcRCgct2P5x6RZyAM44srY2AMBbiRds3r3xbMCMzsVG2lsJFDebaZGyPr0HpbzyazeYDEambXl-anq2JtPBja3KreB-wpSOL9qRFGeY-Xwv-VQaalW9WTN8IKhpZdTQWxckBZw4G0Fk3alxHcjlNDyUwxJrVhxjq5YnixzxO4sNe7Fj6rmv-faiOstz58bpKZTzHIxEXwVTQiWn5aNFY0erizdzYG3maYdtUGAvlIfj4jYrJfUYxdIPQ57SzGlQKc_-b", "widthPx": 3024, "heightPx": 4032, "authorAttributions": [{"displayName": "\u062d\u0645\u062f \u0628\u0646 \u0639\u0642\u064a\u0641 Alshamsy", "uri": "https://maps.google.com/maps/contrib/104663742303214950764", "photoUri": "https://lh3.googleusercontent.com/a-/ALV-UjUrLg4c--sfU2_zt7VsbhZvcFFYwcTO2omR9pfM0POstnKQbSpu=s100-p-k-no-mo"}], "flagContentUri": "https://www.google.com/local/imagery/report/?cb_client=maps_api_places.places_api&amp;image_key=!1e10!2sCIHM0ogKEICAgIDErcLzvgE&amp;hl=en-US", "googleMapsUri": "https://www.google.com/maps/place//data=!3m4!1e2!3m2!1sCIHM0ogKEICAgIDErcLzvgE!2e10!4m2!3m1!1s0x3e8aa1a00149df89:0x7c414ba8250f74f3"}, {"name": "places/ChIJid9JAaChij4R83QPJahLQXw/photos/AeeoHcI7frBZ4CDA8pCjvlHU9cT2Dl-Tf4ep1YWznMjTsHJTPxe3bRcTmsQjS5qG-xNZMJcRyPwcBwgXhON0NuMERR0jTJKazhRO-YEALCy5U8WRLLsCUbUOeds09SuByDb1skNRi4tD0EPSKy6rgj_2_BsvxEc6fCvKxwLHxzRlzd54Ec9Cs2RopNWJHUFn6C7ARjODXb_xtebgVDV8wADGBkcfqvfYJ9-tjaTSQvO6g2V5lA4fmWpmsQG45jKJToH6TRc04IFLNNlx9_RSdJozCMqJmLl0mBEr4FZrbLFmBvQp481R1x-75_cTqUPosHkPiL0_wDYbzQbTo_gTA_hdUMcE-7t8LKZtcluSnq9407cRCTzpx8YOg8IsmOWQFtK5gyeKgx4cXf1Br9l0-gLkIiytqDTSQOukEEgYb9q5FLUyLIpE", "widthPx": 4160, "heightPx": 3120, "authorAttributions": [{"displayName": "Labour Vlogs", "uri": "https://maps.google.com/maps/contrib/105018719910115911849", "photoUri": "https://lh3.googleusercontent.com/a-/ALV-UjWVFWd5IYuqM8wzqrkN1JgCSBrlAv7XbXSNfImmx9D_9G3-TJxN=s100-p-k-no-mo"}], "flagContentUri": "https://www.google.com/local/imagery/report/?cb_client=maps_api_places.places_api&amp;image_key=!1e10!2sCIHM0ogKEICAgICEwJeZmgE&amp;hl=en-US", "googleMapsUri": "https://www.google.com/maps/place//data=!3m4!1e2!3m2!1sCIHM0ogKEICAgICEwJeZmgE!2e10!4m2!3m1!1s0x3e8aa1a00149df89:0x7c414ba8250f74f3"}]</t>
  </si>
  <si>
    <t>[{"longText": "Al Ain", "shortText": "Al Ain", "types": ["locality", "political"], "languageCode": "en"}, {"longText": "Al Malaleeh", "shortText": "Al Malaleeh", "types": ["neighborhood", "political"], "languageCode": "en"}, {"longText": "Al Dhahrah", "shortText": "Al Dhahrah",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</si>
  <si>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Dharha</t>
  </si>
  <si>
    <t>Al Ain - Al Jimi - Al Khrais - Abu Dhabi - United Arab Emirates</t>
  </si>
  <si>
    <t>ChIJ90OMDvmzij4RFn2CRocoBiY</t>
  </si>
  <si>
    <t>https://maps.google.com/?cid=2739921984770178326</t>
  </si>
  <si>
    <t>7HPQ7Q23+2M</t>
  </si>
  <si>
    <t>POINT (55.7541873 24.250093)</t>
  </si>
  <si>
    <t>https://www.google.com/maps/dir//''/data=!4m7!4m6!1m1!4e2!1m2!1m1!1s0x3e8ab3f90e8c43f7:0x2606288746827d16!3e0</t>
  </si>
  <si>
    <t>https://www.google.com/maps/place//data=!4m3!3m2!1s0x3e8ab3f90e8c43f7:0x2606288746827d16!12e1</t>
  </si>
  <si>
    <t>https://www.google.com/maps/place//data=!4m4!3m3!1s0x3e8ab3f90e8c43f7:0x2606288746827d16!9m1!1b1</t>
  </si>
  <si>
    <t>https://www.google.com/maps/place//data=!4m3!3m2!1s0x3e8ab3f90e8c43f7:0x2606288746827d16!10e5</t>
  </si>
  <si>
    <t>[{"name": "places/ChIJ90OMDvmzij4RFn2CRocoBiY/reviews/ChdDSUhNMG9nS0VJQ0FnSURfNmZMQ3dBRRAB", "relativePublishTimeDescription": "2 months ago", "rating": 1, "text": {"text": "I ordered a frappuccino I ask them to add caramel to it and I also asked for a late they added the caramel to the latte  Itold him no please removed him  he got mad on me and the cashier and supervisor were sitting down and getting mad at me", "languageCode": "en"}, "originalText": {"text": "I ordered a frappuccino I ask them to add caramel to it and I also asked for a late they added the caramel to the latte  Itold him no please removed him  he got mad on me and the cashier and supervisor were sitting down and getting mad at me", "languageCode": "en"}, "authorAttribution": {"displayName": "amazing channel", "uri": "https://www.google.com/maps/contrib/102958378784197462831/reviews", "photoUri": "https://lh3.googleusercontent.com/a/ACg8ocIECkR1QA65dpxMMt1_JUjIEA1VgrQo2TNnZK1RB1qOZ2fhJg=s128-c0x00000000-cc-rp-mo"}, "publishTime": "2025-01-25T08:28:00.927376Z", "flagContentUri": "https://www.google.com/local/review/rap/report?postId=ChdDSUhNMG9nS0VJQ0FnSURfNmZMQ3dBRRAB&amp;d=17924085&amp;t=1", "googleMapsUri": "https://www.google.com/maps/reviews/data=!4m6!14m5!1m4!2m3!1sChdDSUhNMG9nS0VJQ0FnSURfNmZMQ3dBRRAB!2m1!1s0x3e8ab3f90e8c43f7:0x2606288746827d16"}, {"name": "places/ChIJ90OMDvmzij4RFn2CRocoBiY/reviews/ChdDSUhNMG9nS0VJQ0FnSURXOWVmOHVBRRAB", "relativePublishTimeDescription": "3 years ago", "rating": 5, "text": {"text": "The Fast Fit team are amazing at this branch.  Extremely professional,  friendly and honest.  I had a very pleasant experience where the whole team worked with efficiency while still maintaining very high standards. Thank you.", "languageCode": "en"}, "originalText": {"text": "The Fast Fit team are amazing at this branch.  Extremely professional,  friendly and honest.  I had a very pleasant experience where the whole team worked with efficiency while still maintaining very high standards. Thank you.", "languageCode": "en"}, "authorAttribution": {"displayName": "Heather McHale", "uri": "https://www.google.com/maps/contrib/115534027972665490568/reviews", "photoUri": "https://lh3.googleusercontent.com/a-/ALV-UjXtOkjkE-v2uTdn1uUmxbl9iZ1Ns6n1bFNY4bLU9B_4czVl-HRJ=s128-c0x00000000-cc-rp-mo"}, "publishTime": "2022-03-31T06:58:18.396333Z", "flagContentUri": "https://www.google.com/local/review/rap/report?postId=ChdDSUhNMG9nS0VJQ0FnSURXOWVmOHVBRRAB&amp;d=17924085&amp;t=1", "googleMapsUri": "https://www.google.com/maps/reviews/data=!4m6!14m5!1m4!2m3!1sChdDSUhNMG9nS0VJQ0FnSURXOWVmOHVBRRAB!2m1!1s0x3e8ab3f90e8c43f7:0x2606288746827d16"}, {"name": "places/ChIJ90OMDvmzij4RFn2CRocoBiY/reviews/ChdDSUhNMG9nS0VJQ0FnSUNveTVLdC1RRRAB", "relativePublishTimeDescription": "6 years ago", "rating": 1, "text": {"text": "I dunno why they started to charge for premium service otherwise self service. Not good at all. Why should we pay more just to fuel our car. Very very disappointing. ENOC and Emarat does not charge a single fill.", "languageCode": "en"}, "originalText": {"text": "I dunno why they started to charge for premium service otherwise self service. Not good at all. Why should we pay more just to fuel our car. Very very disappointing. ENOC and Emarat does not charge a single fill.", "languageCode": "en"}, "authorAttribution": {"displayName": "Waqas Riaz", "uri": "https://www.google.com/maps/contrib/102419799681376866359/reviews", "photoUri": "https://lh3.googleusercontent.com/a-/ALV-UjWcJPDfXouSAPilU5WlMS5swLvPA_HTWCVKNEiGSQc0HUjW1FFx=s128-c0x00000000-cc-rp-mo-ba4"}, "publishTime": "2019-02-28T20:55:27.634358Z", "flagContentUri": "https://www.google.com/local/review/rap/report?postId=ChdDSUhNMG9nS0VJQ0FnSUNveTVLdC1RRRAB&amp;d=17924085&amp;t=1", "googleMapsUri": "https://www.google.com/maps/reviews/data=!4m6!14m5!1m4!2m3!1sChdDSUhNMG9nS0VJQ0FnSUNveTVLdC1RRRAB!2m1!1s0x3e8ab3f90e8c43f7:0x2606288746827d16"}, {"name": "places/ChIJ90OMDvmzij4RFn2CRocoBiY/reviews/ChdDSUhNMG9nS0VJQ0FnSUNaOC1uYmtBRRAB", "relativePublishTimeDescription": "a year ago", "rating": 3, "text": {"text": "Please repair Air compressor and repair water pipe.I see like 1 year and half but not repair the air compressor and does not add water pipe..", "languageCode": "en"}, "originalText": {"text": "Please repair Air compressor and repair water pipe.I see like 1 year and half but not repair the air compressor and does not add water pipe..", "languageCode": "en"}, "authorAttribution": {"displayName": "Imk. Imrankhan", "uri": "https://www.google.com/maps/contrib/118004841125321774722/reviews", "photoUri": "https://lh3.googleusercontent.com/a-/ALV-UjXVggT7I2WnQmaEPyo54hRuHIRBR9mhcthuyY87Z1Ui3EK0sv_c=s128-c0x00000000-cc-rp-mo-ba2"}, "publishTime": "2023-09-17T21:42:36.306950Z", "flagContentUri": "https://www.google.com/local/review/rap/report?postId=ChdDSUhNMG9nS0VJQ0FnSUNaOC1uYmtBRRAB&amp;d=17924085&amp;t=1", "googleMapsUri": "https://www.google.com/maps/reviews/data=!4m6!14m5!1m4!2m3!1sChdDSUhNMG9nS0VJQ0FnSUNaOC1uYmtBRRAB!2m1!1s0x3e8ab3f90e8c43f7:0x2606288746827d16"}, {"name": "places/ChIJ90OMDvmzij4RFn2CRocoBiY/reviews/ChZDSUhNMG9nS0VJQ0FnSURWbV9pekd3EAE", "relativePublishTimeDescription": "a year ago", "rating": 5, "text": {"text": "Tire service shop persons are very kind and helpful", "languageCode": "en"}, "originalText": {"text": "Tire service shop persons are very kind and helpful", "languageCode": "en"}, "authorAttribution": {"displayName": "vivek U", "uri": "https://www.google.com/maps/contrib/108617354009099511670/reviews", "photoUri": "https://lh3.googleusercontent.com/a-/ALV-UjW-dHyHQlRZUI5lkQP9DwAuosniM2EWMQX6_0t8rUNet7VhV-VN=s128-c0x00000000-cc-rp-mo-ba3"}, "publishTime": "2023-12-16T13:42:26.001337Z", "flagContentUri": "https://www.google.com/local/review/rap/report?postId=ChZDSUhNMG9nS0VJQ0FnSURWbV9pekd3EAE&amp;d=17924085&amp;t=1", "googleMapsUri": "https://www.google.com/maps/reviews/data=!4m6!14m5!1m4!2m3!1sChZDSUhNMG9nS0VJQ0FnSURWbV9pekd3EAE!2m1!1s0x3e8ab3f90e8c43f7:0x2606288746827d16"}]</t>
  </si>
  <si>
    <t>[{"name": "places/ChIJ90OMDvmzij4RFn2CRocoBiY/photos/AeeoHcJIVxqNtYC64IOtoyiUekIy_n5YpYlzFSOvxcn6hhLrSAdNGCWfXGrayDdl8ioO_rte19vprwnkPpBzFlHjBR8tvScg9ZAG26RG22WdyXk2EXpixBW011pZRdnC453MdaPiO1J_5Cv5UzIMFEUl9MEfv9FyBrdImQb3l-vEYB6OboqpSyU_yQ758c6p14FvV5i_fHxvx0rNPbCT1hW_Z4pwSbxCV8gISTb_H8K-MzCS7THqxkON5W65NXXo39-iTFn1q-Y-GW3o0fYEzQwWGUoVWA16vVOhsDUqF4k2VUpsT7zrSp5mvsLZXpFtfiLS_edoUCWaLZ8vU20UAXo3cFeKno5TNdHZS1AWzwaK8zmFKuCZ7q-dlMU04ftnZWsZIfEMyRqNVu8i7msmljQwKOQhi2YNMPNr2MWWRbLWubUpxw", "widthPx": 4800, "heightPx": 3614,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"https://www.google.com/local/imagery/report/?cb_client=maps_api_places.places_api&amp;image_key=!1e10!2sCIHM0ogKEICAgIDh_KzaMg&amp;hl=en-US", "googleMapsUri": "https://www.google.com/maps/place//data=!3m4!1e2!3m2!1sCIHM0ogKEICAgIDh_KzaMg!2e10!4m2!3m1!1s0x3e8ab3f90e8c43f7:0x2606288746827d16"}, {"name": "places/ChIJ90OMDvmzij4RFn2CRocoBiY/photos/AeeoHcL_PbefXOpxfRoFz_TZrd_pc2X7bz4wmZwNHAP5v8KXR27Zx_wGWB70DxRBCW9SuunyGsYTHbac019QEFTId174ZMD7HU09fg9fUAxtUrodxAcpDzFIKhlNIXLj6kX8-Houh2k-3wkOSHX-YxLGp82-2F1oybSfk5A35Y1RQGsJwvd98I0-_Sy7t9UISDw6zmrnWIMcolVeFb4q7qLTxQ2765szvclRUlxQ02F-kEjSIhZYjQOg3bUSxJZs61XrqMK0MGXEp9-GLrSS9BjXL26gRAcJC_ceyhJ0KpX-3gn7zaNH-UoxM0UYREpVDiTEYC7s-PqUFYVJqCJXS7QXxZgmyaLa4OAQKZMyyQwOmE3ibNihfFX4GrfJQCArMIjK9GrZOr6UnM3tdWFWDSaMNU0iL8PzuES7hI5uEqIvJvUC_TMo", "widthPx": 4032, "heightPx": 3024,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"https://www.google.com/local/imagery/report/?cb_client=maps_api_places.places_api&amp;image_key=!1e10!2sCIHM0ogKEICAgICc_bS22wE&amp;hl=en-US", "googleMapsUri": "https://www.google.com/maps/place//data=!3m4!1e2!3m2!1sCIHM0ogKEICAgICc_bS22wE!2e10!4m2!3m1!1s0x3e8ab3f90e8c43f7:0x2606288746827d16"}, {"name": "places/ChIJ90OMDvmzij4RFn2CRocoBiY/photos/AeeoHcJ79nh5kGI7SD3oO9zrVC8vk2ZJLx2Qcbj147VCs1us_RCcYcG4S4-fVU--DqiY5ZKLnSL-g0-ESwrs445DuO8Cgf0YXDmAvO2M3hwdp_G-DOWUOc9bnIIyO-iVOWTK8I9wSxH5DFSnIyHaxVG0CSWA6UdlZeR2BW_Yo6azz87s-mOpJ10L5E9JvuN7JaKyBQz6R5wS0p9r6gI1U6yHVex9eqHIE2UDoIZXa_OZEWBOY7OKD5tk1sXAFmaRYVsycBwLMQm9dBATwFRmdGctCphkW1c3feM_AwDVsCgeHZDAaVkDZp9UuGonJxVg9qq-kKdxsKa8UzL8Xx8BaU4HuBssFSuT8MgJdOk0M0fN_Mf5AshEdKqLYc_IHwLDjxrT777WPEH5rNgVneBb7sSrBOghDk2ag8sHqtGTIhet8W4", "widthPx": 3472, "heightPx": 4640, "authorAttributions": [{"displayName": "AJIN LAL", "uri": "https://maps.google.com/maps/contrib/107566498736506046247", "photoUri": "https://lh3.googleusercontent.com/a-/ALV-UjVIfs2gir-QNi5DQ3c5vuFb1dvkgIHEtU4jG2qMsPZw3212XQE=s100-p-k-no-mo"}], "flagContentUri": "https://www.google.com/local/imagery/report/?cb_client=maps_api_places.places_api&amp;image_key=!1e10!2sCIHM0ogKEICAgICeiabGfw&amp;hl=en-US", "googleMapsUri": "https://www.google.com/maps/place//data=!3m4!1e2!3m2!1sCIHM0ogKEICAgICeiabGfw!2e10!4m2!3m1!1s0x3e8ab3f90e8c43f7:0x2606288746827d16"}, {"name": "places/ChIJ90OMDvmzij4RFn2CRocoBiY/photos/AeeoHcJJvj0grJ9r5v7USjDTLcw-59wxtWcO-GIvASr8OAEt00FCZJ90UdzHNBehHpmSEJuC7_IKsmdv3OOcfYBtjB8JdikKhxHD07hz8ZAMeXeF0JRIyKRQgUo6yAbxL7qNmbL_6f22liucjyfb-IzBmLYvKVtlwMgYjA3Nu4Zf4qL2nBL-IHNcSOoKADDPdYazuyDNVs0V4n_eMly0QjKM6Isaxzo43nZJUVvtkRbpGy_U_rskATkxid6d4aDkwspiEj2FhztAQ_fQ2Z8U1JWQ-KIoreborn1ownnX88hQTV0BDPRbw9qbMnoFR7HLzZqvP-sOHUI586UcigC2syNiZbElYs0_-z5401UvbC_t0c15SFFR2ssLaoB_RFBA03WzS-hRHICQYz_cOspn3AurPTlon3uGlSu_AABMbsm6J8ud-rud", "widthPx": 3264, "heightPx": 2448, "authorAttributions": [{"displayName": "SRINIVASAN S", "uri": "https://maps.google.com/maps/contrib/106020635777863107201", "photoUri": "https://lh3.googleusercontent.com/a-/ALV-UjV52FPlJXOwwnV_wkbnwYVPgesF6ke7D_P9O_24VgVuN1xZBpWr3w=s100-p-k-no-mo"}], "flagContentUri": "https://www.google.com/local/imagery/report/?cb_client=maps_api_places.places_api&amp;image_key=!1e10!2sCIHM0ogKEICAgIDEn4WKmAE&amp;hl=en-US", "googleMapsUri": "https://www.google.com/maps/place//data=!3m4!1e2!3m2!1sCIHM0ogKEICAgIDEn4WKmAE!2e10!4m2!3m1!1s0x3e8ab3f90e8c43f7:0x2606288746827d16"}, {"name": "places/ChIJ90OMDvmzij4RFn2CRocoBiY/photos/AeeoHcIoE0aFMRBWKuZdYN7VQDStD_g8GjYAWwBn6RkVkb_msuy4bYCh9nzRBijy4CT65_ERIymtW5G41JTEV_3DjGxbRU5FHQrBXuSe421Rz03FXapOZ4nVO24wOlQM3bhq1j1gUn12PIDIkLjqIfWkuAakHo1VtjnpoRMfgXDjVihMefiJY-vAGS_lbYbSbLq-EjpBMqszqnCoEBLtBo650LAAL9yzgFTY8hEwGLUX-UOFut5Np_7I-T0_RjyYAy1XhZmyeZbJ4pl4olqmmKZko0bmgPOTc5-KU-ED-nU_LS9aNgCdI70nWd-JQgvOg0rAJ5CLbeSBkZtK61YeAFuv9SyEhG8qiSWJymbzr6X3O4xfe0cvd3mSkS7uDZOf06aW8pZJ2DPFTNelnaIS7pihUHb2Amd86a5ZU0ruvcTSHWzvfNA", "widthPx": 4000, "heightPx": 3000, "authorAttributions": [{"displayName": "MS K", "uri": "https://maps.google.com/maps/contrib/110623421978469037602", "photoUri": "https://lh3.googleusercontent.com/a-/ALV-UjXJfE4zmuC3ge7burzcovvLT13ZA7Z1qdTZUkYfMfDJ2OtuLTWCaQ=s100-p-k-no-mo"}], "flagContentUri": "https://www.google.com/local/imagery/report/?cb_client=maps_api_places.places_api&amp;image_key=!1e10!2sCIHM0ogKEICAgID69-a6ggE&amp;hl=en-US", "googleMapsUri": "https://www.google.com/maps/place//data=!3m4!1e2!3m2!1sCIHM0ogKEICAgID69-a6ggE!2e10!4m2!3m1!1s0x3e8ab3f90e8c43f7:0x2606288746827d16"}, {"name": "places/ChIJ90OMDvmzij4RFn2CRocoBiY/photos/AeeoHcJXTcGuC3T5-bWErKMxY1-B7_NwXVlEqG-P3jB9GwfWdf0Xl_s0RNPX3V0C_tKBRMbr8DRz9dWEsp7GqySpO1uH6jY3cppoBrpZBcjezDWIY0RPI6ykFu0CVFFKq_-e1sFW_t8Wz0rhKKKLy7S5HRVS1q2wmr8moei5htEHdD9cjgSQsYk4wpVQbUlzh1URCU2oV8FMt755GXMLQCb2kb3_KsSYyqYbjglSevZWiMDgroDqHR3dd7HkDssaFpQYo0zD5XOWcVX73BkBq1IFigI6bAWWMG72DRNF9CBFfHe4kxk3R8REHzCnY_-WjjMEPj6hBujbgOK-SWZSZR8Ay1TxAF91igxGChoanHU_WyqDn7o--ywW5M3ushgun967I-xcsFJEyvAPQWOpC-kokADTkzTPQizAmif7_BTpiff_3A", "widthPx": 3968, "heightPx": 2976, "authorAttributions": [{"displayName": "Emad Eid", "uri": "https://maps.google.com/maps/contrib/116788166024615871520", "photoUri": "https://lh3.googleusercontent.com/a-/ALV-UjXYFEtEQW8rV8r0DPqkm88bMDObQNDlgnTQpbor0z7JXv92AFtUOA=s100-p-k-no-mo"}], "flagContentUri": "https://www.google.com/local/imagery/report/?cb_client=maps_api_places.places_api&amp;image_key=!1e10!2sCIHM0ogKEICAgICkmqT4PQ&amp;hl=en-US", "googleMapsUri": "https://www.google.com/maps/place//data=!3m4!1e2!3m2!1sCIHM0ogKEICAgICkmqT4PQ!2e10!4m2!3m1!1s0x3e8ab3f90e8c43f7:0x2606288746827d16"}, {"name": "places/ChIJ90OMDvmzij4RFn2CRocoBiY/photos/AeeoHcKVwRKz_3bUssGC-1kwmSVIwBQWJgD0zd9n09voizMPH0Cai6LoGp1e93rKKZ_6YWXRRTJcgmWZ74pcs6o4TQUu7SMF-5L_uI4iIrbauLI4aXgvJ_FcM6t3UEEbQ8PTWSBQGP3CRaql0Wdbdr_TUK6y1arAdmIlaIzSPZHjFi_aX3w5ma62asm7Kn7UUDgu98ONNpY-i1a7LtEZxIsMmIhoU7JQJNPPGH-wp_-w-LPywMKomRtpHzfQsTfH6oUB3yRJ5IBWxNbIjLyd4dqHOEh4SYerelkBqOxC6cu_XCmifAVGp1y8s6nJq-ZMeOY183i7O7WYBTKY9uo8enjO3eAfuczKHHoC6VOKinhSH01XeMSQsHb9dcMm7aOir75AgteU-JmiiGUb6Nk44m8xwVVVr7gMqvpujsEhO9sBZnEGB3c8", "widthPx": 2448, "heightPx": 3264, "authorAttributions": [{"displayName": "Bilal Almousa", "uri": "https://maps.google.com/maps/contrib/101131474654230176610", "photoUri": "https://lh3.googleusercontent.com/a/ACg8ocKN94DojDHCMwRwAA-FGBILF-Lb65OO4wn1GIP665GrfiMrjQ=s100-p-k-no-mo"}], "flagContentUri": "https://www.google.com/local/imagery/report/?cb_client=maps_api_places.places_api&amp;image_key=!1e10!2sCIHM0ogKEICAgICEtquD9gE&amp;hl=en-US", "googleMapsUri": "https://www.google.com/maps/place//data=!3m4!1e2!3m2!1sCIHM0ogKEICAgICEtquD9gE!2e10!4m2!3m1!1s0x3e8ab3f90e8c43f7:0x2606288746827d16"}, {"name": "places/ChIJ90OMDvmzij4RFn2CRocoBiY/photos/AeeoHcLYJZmEwkRnzBWbX23O0Z2WLTd8RFdRRyCsV2VFNkFnU0-j_nsX1JNlvdU0ixPm1nMCZWGnbqC16oFEgdXBLglND8TxS8xF7O-PQR-6n6UBOI32irOSrTtDqA1V4v4rIViGlmeG69oBsfSgynQRHoOhbkBnw6KNmxWoOuNmWdcEcQkv1BoGnah3WTv3RyBr8ESGt-LwJhbiB_5F17MD4HacST7mnlThvjhkrm5_Yb9SZlKfMWeortwKtCUJ4Pt5J--DenAL6kqvnD09_HRVLpl3Y7iYmVVgKbYQ591SmoLEAnthXyYHyUdvqXzUyGqJRPJxC0EVpBdhGJ9XTvuupSheCZiS97xzoVMACfTevooBbRY_nGp8LwkaYDCD8N-AOk3c9xz6lmIoLX1otHEsc4vysbWmk5hBc-46XZsuqdm8dSfQ", "widthPx": 2448, "heightPx": 3264, "authorAttributions": [{"displayName": "Bilal Almousa", "uri": "https://maps.google.com/maps/contrib/101131474654230176610", "photoUri": "https://lh3.googleusercontent.com/a/ACg8ocKN94DojDHCMwRwAA-FGBILF-Lb65OO4wn1GIP665GrfiMrjQ=s100-p-k-no-mo"}], "flagContentUri": "https://www.google.com/local/imagery/report/?cb_client=maps_api_places.places_api&amp;image_key=!1e10!2sCIHM0ogKEICAgICEtqubvwE&amp;hl=en-US", "googleMapsUri": "https://www.google.com/maps/place//data=!3m4!1e2!3m2!1sCIHM0ogKEICAgICEtqubvwE!2e10!4m2!3m1!1s0x3e8ab3f90e8c43f7:0x2606288746827d16"}, {"name": "places/ChIJ90OMDvmzij4RFn2CRocoBiY/photos/AeeoHcJTt4zr5tRVzi_K0gl6WU9L04tlnYvKDRZgEVjtku1YJ7yksu3BNz4N-cv-q9OPNYFhOhLxhbt1EYQQKYAn0-BhT-KvOFJB4jfjoodNYhHkvRavmcw2GxQ9bdEMG5xuP1nJq35baygOQeGT-OwAu-OYN3-PGw3TsInxVLGBsGZvol7DkjEVnHk58WbxOxhhRhVNuFzcpcg0ItTXdsV7lnMJlPmiSmUtot2TgTdNqCty89SLpbo7vQm1EbK5Wv70efRi7_1c5aO96iZ_FSMCvontX-3YP3vW2t-1Xdg9ZzJvq1781PRQfYUDhGkGIAq7cjHqrNyC9Dlawx3B4Jcwe5wbMaPoCc8pFed2qsUUTQziYQ1CyrUkKp-KmtLrKVQLb_RgrTMIMD-z6qY2vYcWtAPgB-sW6LFHTb7FI12EmGFCWA", "widthPx": 4032, "heightPx": 3024,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"https://www.google.com/local/imagery/report/?cb_client=maps_api_places.places_api&amp;image_key=!1e10!2sCIHM0ogKEICAgICc_bSuZQ&amp;hl=en-US", "googleMapsUri": "https://www.google.com/maps/place//data=!3m4!1e2!3m2!1sCIHM0ogKEICAgICc_bSuZQ!2e10!4m2!3m1!1s0x3e8ab3f90e8c43f7:0x2606288746827d16"}, {"name": "places/ChIJ90OMDvmzij4RFn2CRocoBiY/photos/AeeoHcL75HWnqm3LiNXegin7BatWkv_OtvKqajuK9RS2BzpsfwVrkKSLq6URTOVDiHxKJT6-6OQFie5wHVtQJjXCjjd9BNu4pNNW6CGySNSMSYGkPvjTHzFGm_prkUP7TJ0mjplIKu_BN4lnjsDRi1ICBz8dQ6uwOWco3XM8Mcxcw2vzBVH3jGb4Yt7bCdh7y54oYt_x4XZJakCUfxIz2Uu94TA8oOqiq_5xWWsstW5H4WdW_SEJGc1wgfKMRTPXdAKckHudPulW-JyWTeL9JHTx3RdMLCM31M6hcM1shhJm0i7f1_-CD5SD7tIgqiHjCepiAgiRAk-ppXDayZ0UUQmcDEP7WQV0TPib4UEiwczp4HgXFFx_fOfXkrDZJF0kfNtk2788hNf8h-lUQZJ_W8g-gaJS_1M9_ng-LkElt7atFsQ", "widthPx": 3264, "heightPx": 2448, "authorAttributions": [{"displayName": "SRINIVASAN S", "uri": "https://maps.google.com/maps/contrib/106020635777863107201", "photoUri": "https://lh3.googleusercontent.com/a-/ALV-UjV52FPlJXOwwnV_wkbnwYVPgesF6ke7D_P9O_24VgVuN1xZBpWr3w=s100-p-k-no-mo"}], "flagContentUri": "https://www.google.com/local/imagery/report/?cb_client=maps_api_places.places_api&amp;image_key=!1e10!2sCIHM0ogKEICAgIDEn9n9ag&amp;hl=en-US", "googleMapsUri": "https://www.google.com/maps/place//data=!3m4!1e2!3m2!1sCIHM0ogKEICAgIDEn9n9ag!2e10!4m2!3m1!1s0x3e8ab3f90e8c43f7:0x2606288746827d16"}]</t>
  </si>
  <si>
    <t>[{"longText": "Al Ain", "shortText": "Al Ain", "types": ["locality", "political"], "languageCode": "en"}, {"longText": "Al Khrais", "shortText": "Al Khrais", "types": ["neighborhood", "political"], "languageCode": "en"}, {"longText": "Al Jimi", "shortText": "Al Jimi",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</si>
  <si>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773</t>
  </si>
  <si>
    <t>Al Ain - Dubai Rd - Al Faqa' - Dulaymah 1 - Abu Dhabi - United Arab Emirates</t>
  </si>
  <si>
    <t>ChIJ6ZMpnmdm9T4RFJnEItpbGp4</t>
  </si>
  <si>
    <t>https://maps.google.com/?cid=11392519199831398676</t>
  </si>
  <si>
    <t>Al Ain - Dubai Rd</t>
  </si>
  <si>
    <t>7HPQMJRM+96</t>
  </si>
  <si>
    <t>Al Faqa'</t>
  </si>
  <si>
    <t>POINT (55.6330644 24.6909915)</t>
  </si>
  <si>
    <t>https://www.google.com/maps/dir//''/data=!4m7!4m6!1m1!4e2!1m2!1m1!1s0x3ef566679e2993e9:0x9e1a5bda22c49914!3e0</t>
  </si>
  <si>
    <t>https://www.google.com/maps/place//data=!4m3!3m2!1s0x3ef566679e2993e9:0x9e1a5bda22c49914!12e1</t>
  </si>
  <si>
    <t>https://www.google.com/maps/place//data=!4m4!3m3!1s0x3ef566679e2993e9:0x9e1a5bda22c49914!9m1!1b1</t>
  </si>
  <si>
    <t>https://www.google.com/maps/place//data=!4m3!3m2!1s0x3ef566679e2993e9:0x9e1a5bda22c49914!10e5</t>
  </si>
  <si>
    <t>[{"name": "places/ChIJ6ZMpnmdm9T4RFJnEItpbGp4/reviews/ChdDSUhNMG9nS0VJQ0FnSURzc3NEemp3RRAB", "relativePublishTimeDescription": "5 years ago", "rating": 5, "text": {"text": "Very big and nice fuel station. There are 10 plus fuel filling points including NGA gas. 24 hours open. There are ADNOC Oasis and food court attached to the station. Also tidy and clean masjid and restrooms are available. Parking slots are available for customers.", "languageCode": "en"}, "originalText": {"text": "Very big and nice fuel station. There are 10 plus fuel filling points including NGA gas. 24 hours open. There are ADNOC Oasis and food court attached to the station. Also tidy and clean masjid and restrooms are available. Parking slots are available for customers.", "languageCode": "en"}, "authorAttribution": {"displayName": "HOPE \u201cRAINSADU\u201d", "uri": "https://www.google.com/maps/contrib/106878340764465942706/reviews", "photoUri": "https://lh3.googleusercontent.com/a-/ALV-UjW4Or-I43CXmHJOFu_XLkEJNbO5mm_tlv1b7S7Z8rC-cvFVpsVbVw=s128-c0x00000000-cc-rp-mo-ba6"}, "publishTime": "2020-02-28T20:23:37.992443Z", "flagContentUri": "https://www.google.com/local/review/rap/report?postId=ChdDSUhNMG9nS0VJQ0FnSURzc3NEemp3RRAB&amp;d=17924085&amp;t=1", "googleMapsUri": "https://www.google.com/maps/reviews/data=!4m6!14m5!1m4!2m3!1sChdDSUhNMG9nS0VJQ0FnSURzc3NEemp3RRAB!2m1!1s0x3ef566679e2993e9:0x9e1a5bda22c49914"}, {"name": "places/ChIJ6ZMpnmdm9T4RFJnEItpbGp4/reviews/ChZDSUhNMG9nS0VJQ0FnSURnc3ZQb1F3EAE", "relativePublishTimeDescription": "7 years ago", "rating": 5, "text": {"text": "Fill in check out fast ,it's 1st fuel station when you leave Dubai region.", "languageCode": "en"}, "originalText": {"text": "Fill in check out fast ,it's 1st fuel station when you leave Dubai region.", "languageCode": "en"}, "authorAttribution": {"displayName": "Quaid Joher Buryawala", "uri": "https://www.google.com/maps/contrib/118057400790090289559/reviews", "photoUri": "https://lh3.googleusercontent.com/a-/ALV-UjV8WipOO6ykPOAa59prhStT7uOgPF4B5y8ALMw51-fmOcGx1iLIng=s128-c0x00000000-cc-rp-mo-ba7"}, "publishTime": "2017-08-23T10:18:06.304Z", "flagContentUri": "https://www.google.com/local/review/rap/report?postId=ChZDSUhNMG9nS0VJQ0FnSURnc3ZQb1F3EAE&amp;d=17924085&amp;t=1", "googleMapsUri": "https://www.google.com/maps/reviews/data=!4m6!14m5!1m4!2m3!1sChZDSUhNMG9nS0VJQ0FnSURnc3ZQb1F3EAE!2m1!1s0x3ef566679e2993e9:0x9e1a5bda22c49914"}, {"name": "places/ChIJ6ZMpnmdm9T4RFJnEItpbGp4/reviews/ChdDSUhNMG9nS0VJQ0FnSUN0Ml95MW1BRRAB", "relativePublishTimeDescription": "a year ago", "rating": 1, "text": {"text": "The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 "languageCode": "en"}, "originalText": {"text": "The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 "languageCode": "en"}, "authorAttribution": {"displayName": "isidora munoz", "uri": "https://www.google.com/maps/contrib/104811100694991512488/reviews", "photoUri": "https://lh3.googleusercontent.com/a-/ALV-UjV6dzV5PbvshwKgvSMcjuJqjn03lid4BWmf_0uOOpm_5rIdsKX1=s128-c0x00000000-cc-rp-mo"}, "publishTime": "2024-02-01T04:46:00.002219Z", "flagContentUri": "https://www.google.com/local/review/rap/report?postId=ChdDSUhNMG9nS0VJQ0FnSUN0Ml95MW1BRRAB&amp;d=17924085&amp;t=1", "googleMapsUri": "https://www.google.com/maps/reviews/data=!4m6!14m5!1m4!2m3!1sChdDSUhNMG9nS0VJQ0FnSUN0Ml95MW1BRRAB!2m1!1s0x3ef566679e2993e9:0x9e1a5bda22c49914"}, {"name": "places/ChIJ6ZMpnmdm9T4RFJnEItpbGp4/reviews/ChZDSUhNMG9nS0VJQ0FnSUNBelpDbkxREAE", "relativePublishTimeDescription": "8 years ago", "rating": 4, "text": {"text": "Great staff and always empty. They will ask you to pay in cash as they always have a problem with card", "languageCode": "en"}, "originalText": {"text": "Great staff and always empty. They will ask you to pay in cash as they always have a problem with card", "languageCode": "en"}, "authorAttribution": {"displayName": "Bri Bot", "uri": "https://www.google.com/maps/contrib/111568114858302197745/reviews", "photoUri": "https://lh3.googleusercontent.com/a-/ALV-UjUEk2l5uQwMxLdP0xq8iNTvVmUgtEws5Fmv8ErXETQUQw4L_IQPSA=s128-c0x00000000-cc-rp-mo-ba5"}, "publishTime": "2017-01-02T09:36:56.947Z", "flagContentUri": "https://www.google.com/local/review/rap/report?postId=ChZDSUhNMG9nS0VJQ0FnSUNBelpDbkxREAE&amp;d=17924085&amp;t=1", "googleMapsUri": "https://www.google.com/maps/reviews/data=!4m6!14m5!1m4!2m3!1sChZDSUhNMG9nS0VJQ0FnSUNBelpDbkxREAE!2m1!1s0x3ef566679e2993e9:0x9e1a5bda22c49914"}, {"name": "places/ChIJ6ZMpnmdm9T4RFJnEItpbGp4/reviews/ChdDSUhNMG9nS0VJQ0FnSUQ3bHNidHRnRRAB", "relativePublishTimeDescription": "7 months ago", "rating": 1, "text": {"text": "Very bad service. No supervision of staff and no discipline.\nThe worker waited 10 minutes even though there was no traffic at the station.", "languageCode": "en"}, "originalText": {"text": "Very bad service. No supervision of staff and no discipline.\nThe worker waited 10 minutes even though there was no traffic at the station.", "languageCode": "en"}, "authorAttribution": {"displayName": "Mahmoud Awwad", "uri": "https://www.google.com/maps/contrib/111245201601704575867/reviews", "photoUri": "https://lh3.googleusercontent.com/a/ACg8ocLgDFAfwAOPK_XJaclh-yio1XAQ3gKMA1AczK2KmblVSmqAUw=s128-c0x00000000-cc-rp-mo"}, "publishTime": "2024-08-24T04:52:55.082861Z", "flagContentUri": "https://www.google.com/local/review/rap/report?postId=ChdDSUhNMG9nS0VJQ0FnSUQ3bHNidHRnRRAB&amp;d=17924085&amp;t=1", "googleMapsUri": "https://www.google.com/maps/reviews/data=!4m6!14m5!1m4!2m3!1sChdDSUhNMG9nS0VJQ0FnSUQ3bHNidHRnRRAB!2m1!1s0x3ef566679e2993e9:0x9e1a5bda22c49914"}]</t>
  </si>
  <si>
    <t>[{"name": "places/ChIJ6ZMpnmdm9T4RFJnEItpbGp4/photos/AeeoHcLxMRU6EnJtC3T2eQH9umqGgIFOmVmcTTimAetYNoCw1oureLBPF19OTBzux1nqjyvGIKNd-Sbvnk_VQkU31_tdRpsB0g0DIWEddKtBfm9XGuB_IiZDCHT8T5WJ80FD_ZxCak9RXCupIOUeaJhrBGvVwJW8ludQbBY-tEtAiI6birtxKST5BEfPFoYrC0RxtCkZCaAYxxfn6Lzr9WYKgQ8BDYFcUqmE9VN9L3tK8oxzJY6ahl59TOIhC_KAoL1WhzUDKRb7SvA-jRpYyaX--1d3_naBp6Y27kFjrOCpwTeXGJeptvEdDvI-P8T4DQfbPiTkaBT6gvF_okmPiUXqeV7sP7wY5DpFXDlIfUANGcQDhfKWMq2yDIWIaWMVePX2BbnUzbYIBBLyYOqqTSfzl6KGcO1P5454Ckj7-1Mw9vT80XEj",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"https://www.google.com/local/imagery/report/?cb_client=maps_api_places.places_api&amp;image_key=!1e10!2sCIHM0ogKEICAgICk1afTgQE&amp;hl=en-US", "googleMapsUri": "https://www.google.com/maps/place//data=!3m4!1e2!3m2!1sCIHM0ogKEICAgICk1afTgQE!2e10!4m2!3m1!1s0x3ef566679e2993e9:0x9e1a5bda22c49914"}, {"name": "places/ChIJ6ZMpnmdm9T4RFJnEItpbGp4/photos/AeeoHcLh1cN1kmNiuJBaAplZtr1-x-aN9txUcvOyIXRgciZKsDnCkHVr_FQn9Ri0mponSkMH1o3jWXKZnosGqp5OXMkFfVfOe4SpJAAH2jrflJtCpj1fH3BTEnxB8NDqqk02uEfSVtDHk79ygcTMvVk4t7SqpAep2e_SbUjRWsGOYVs5PaugELyc10TId5gSXBQc0KlDTi5tDnXQSi8v8SYb8ZxRqK_Ng4eKwFTNL13tkJ7r1YNNordPk3NJgbaMoTSg8Z2eo7mu6wm6ZHSImPd1l6X9FtLlsvzO_ZOax21pmFM6vUsqq6UF4zNIpx8svM7AwgxCy20uiTd7TCT22RszljHYAf9BK-oKfJf9-LZYvLY-c3NGc-gp1AOTfX2xUGdJvjGENs8kQqIykuZyRy4zd89lZ2nrG3hDbkIwEwa8ephhxA", "widthPx": 4032, "heightPx": 3024, "authorAttributions": [{"displayName": "Zahidi Ahmad", "uri": "https://maps.google.com/maps/contrib/100155540664215295660", "photoUri": "https://lh3.googleusercontent.com/a-/ALV-UjV2yYYvJchHqDBcN37Cg89jfXAExNtXfW_b_U9TorrSdWjExBedlw=s100-p-k-no-mo"}], "flagContentUri": "https://www.google.com/local/imagery/report/?cb_client=maps_api_places.places_api&amp;image_key=!1e10!2sCIHM0ogKEICAgICM0smjTA&amp;hl=en-US", "googleMapsUri": "https://www.google.com/maps/place//data=!3m4!1e2!3m2!1sCIHM0ogKEICAgICM0smjTA!2e10!4m2!3m1!1s0x3ef566679e2993e9:0x9e1a5bda22c49914"}, {"name": "places/ChIJ6ZMpnmdm9T4RFJnEItpbGp4/photos/AeeoHcKi1mnPTRiK_NjNz8RKg9dpVToIHliXauVbDv9kNjTZ0KBuYMP9-vmM_eEGC5AQk4U94sH388ntqjVBRMhMGe4UOP-7KVEVLMmrTbn6_brlRHoD5vpiWBlJ-OZt56iNmLQWCvRwLopiCW8JDALAwYU_VV8qW61MOr5UFpxbukcmx_UwdMDCGqtIlhYl1P5fCcmN1Q6jsxP5Wk56cNnFX3P9FyBZvjfL0UN5ao8e_MtmS_uQDTSUP-pk4j-Ix4_Q3ne5UgTu1Y2Cy6gIOvT_ep2LIpRhcRp2aNZWzccBx3DXjxiAoevmOjtY9dWofwJzXs4dg81xk4zp4sd_8YYMKuiObu18HTVEBOPOM9hhe3QjPby1ygr3qOBVomwvjTVwqF7iUvUg29DNOsT4aYoZ75CNnw8RKZJ8UCDhU5Hyx50Bfw", "widthPx": 1920, "heightPx": 1080, "authorAttributions": [{"displayName": "Wasel Trans L.L.C Passenger Transportation Compay", "uri": "https://maps.google.com/maps/contrib/111243220951213951457", "photoUri": "https://lh3.googleusercontent.com/a-/ALV-UjV46kalxs8NIE31JhgvA9x2rn46Zd20DHrpOpjMxz4aMM6YS7g=s100-p-k-no-mo"}], "flagContentUri": "https://www.google.com/local/imagery/report/?cb_client=maps_api_places.places_api&amp;image_key=!1e10!2sCIHM0ogKEICAgICk6LvvUQ&amp;hl=en-US", "googleMapsUri": "https://www.google.com/maps/place//data=!3m4!1e2!3m2!1sCIHM0ogKEICAgICk6LvvUQ!2e10!4m2!3m1!1s0x3ef566679e2993e9:0x9e1a5bda22c49914"}, {"name": "places/ChIJ6ZMpnmdm9T4RFJnEItpbGp4/photos/AeeoHcJJkDAVy0d_SHSmjz0wuJO7rsGoOXoICsU5b5VxO2t_HkP3YQVmpyTaEV3Yj-bYVJ2q1cssSNQ2GY18pUmuZt_1xqDpujs_DgFHfPNLKnLE2-1iovh3874lE3chPugEZj_MwKCrlvE7MT-Qt-92pItIqCAe1pbWGZ_rYmzLxQL7cYjH4gO8lAA856nD4OcO-heanqca7rGHcmg4svDRBl430CCENyahxl45Xee8XbXdJxYEklS2RBH3gojwLcOftSa20ZyDZWGfP5JnelRpRh65DxYEVE2C833EjEtBxdiKtMfXpBJGpmY2nJO3fHTfnY0AtNePG7_cjjmZ6-y83am_eIJPdftnUa73njP5EO1LItM09hHSmOyvwVETlM9XeTUBmLv-VccuuIfiNlVpviLOndH9wrWV08wgjTshf1z4NSIl", "widthPx": 4032, "heightPx": 3024, "authorAttributions": [{"displayName": "Kabilkumar Thandassery", "uri": "https://maps.google.com/maps/contrib/111436361065875294773", "photoUri": "https://lh3.googleusercontent.com/a/ACg8ocK2QFW3mJOUPxCXjUdOk3X_VHwVrRB4y7-fJWYMEmX_WE668w=s100-p-k-no-mo"}], "flagContentUri": "https://www.google.com/local/imagery/report/?cb_client=maps_api_places.places_api&amp;image_key=!1e10!2sCIHM0ogKEICAgIDh7bDiqgE&amp;hl=en-US", "googleMapsUri": "https://www.google.com/maps/place//data=!3m4!1e2!3m2!1sCIHM0ogKEICAgIDh7bDiqgE!2e10!4m2!3m1!1s0x3ef566679e2993e9:0x9e1a5bda22c49914"}, {"name": "places/ChIJ6ZMpnmdm9T4RFJnEItpbGp4/photos/AeeoHcLoQ7s7SDedlIZqFimIWK6Ah3yCM_9OutmudWtX-XrHDXLOJB6FAo4QvacM4QcF-EUabsbPXz3r9xU9ywqlaivFdGkSgzsGUvrWypG3i6Q0lraOMi-EPFAhTDk6N5Ek7bsIUYTuR7BvMuR3MBod_VFwedf05j6leHfg524-p7tqpwuKX-eQ32YfA_iLrKcBhARLiomo9Kp9glmmn6nzKWIGnI12JOpgJjc8jGncjTHNkGf1i94FDdwX2YLF9kmPJV_FWXThIhxQprQ9QG5VKwhCW1jBFD5ATsP86Ry8bdkmzvMjHthiIdOg77K3PBgThMc8VVJL80skNf6eGr1TTe8gQRMokOANE_oNE_hgTCatK7WdpjiRUfB5EJhkBLp6TQ0lkOzBNi3toqIHeohomBoAdKzN_KZXh0B89wk6m7zC4S2k", "widthPx": 3264, "heightPx": 2448,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"https://www.google.com/local/imagery/report/?cb_client=maps_api_places.places_api&amp;image_key=!1e10!2sCIHM0ogKEICAgIDsssC7zAE&amp;hl=en-US", "googleMapsUri": "https://www.google.com/maps/place//data=!3m4!1e2!3m2!1sCIHM0ogKEICAgIDsssC7zAE!2e10!4m2!3m1!1s0x3ef566679e2993e9:0x9e1a5bda22c49914"}, {"name": "places/ChIJ6ZMpnmdm9T4RFJnEItpbGp4/photos/AeeoHcKwk73TKj3TGlD3k_rQWhc4f8WlpnRE4eJ7HiwcqTCLCcL_96Jy9Ye-9JSsNTP0ubqZbNl9QguhlRbxdeoBxb1A1P88aGWDWMqnqCIerxtk0ghSfFQ4lRRskZVB2hL5QUIbd-4kDFkyW17_RoGAFLBNfKzX8M7Ls2uswtWxWaAOUgJafqg7SdtSdvECg9Fu6keGRO0OfB07zskmv5qLQZl7klOq9w5qUCQqn6MaSmcG82MZJ-MZIy5otVDkLENbcFNwbe-eQEveInFbgoFnuTFWzwUukEtV_Jet-RpM5vaPwad1GKvSFDfFL8Hf2hl3VX3kOYiaZGz1KMXk7PjttVhZwck2RripiV6o1E5-mdXMc6FqrX_FfyBJ6oEwvi2QE1PSAMXTzQfWnkLtgAwrQ6GOLV6oV7QCPlbm_VX75cK5Auyg", "widthPx": 4096, "heightPx": 2304, "authorAttributions": [{"displayName": "Reiner Scheld", "uri": "https://maps.google.com/maps/contrib/101161205441534454723", "photoUri": "https://lh3.googleusercontent.com/a/ACg8ocLaukUr703b-4YOwaCmjRgr_az0dCT79nRPT9N2eHVwXUGD=s100-p-k-no-mo"}], "flagContentUri": "https://www.google.com/local/imagery/report/?cb_client=maps_api_places.places_api&amp;image_key=!1e10!2sCIHM0ogKEICAgIDc3ZC_3QE&amp;hl=en-US", "googleMapsUri": "https://www.google.com/maps/place//data=!3m4!1e2!3m2!1sCIHM0ogKEICAgIDc3ZC_3QE!2e10!4m2!3m1!1s0x3ef566679e2993e9:0x9e1a5bda22c49914"}, {"name": "places/ChIJ6ZMpnmdm9T4RFJnEItpbGp4/photos/AeeoHcKPoQBuWwwQDGaq17aZqwzz6AzwVgTBHMCr0MIFSdF93Ne9GcngUBd2ak_4lL8CWUERceMiADIDRxertZ_FMS7b8H53zPJ9TJg5BBP6Ta1JSP3N6ligxvkKqAFM_48Ce-p6qQLOVx0yApWclNIKnya3sapMrVbOCT5Qy0nP5E3cFufddS54mMFGjIKa0J_jCmVjKhrx101vouidaITRfiOZY2FL7Iyi_rOcWSZL-f0xU8HDmOB24JbI5_GVBwnOu-jDr1TnsuQnHD6ZtAtqu7DWHI5eAj5syEu5ZysV1gfnrdgbEyAvHVty7VBHNYKOMQwIbVnGaZUxjguHoDtdCMFiDQ71v1iXDCwbL3OQw8aLOZExy0BQH_sUEtrwTAxW5PUQitGEb8Trow7O59-Td0OujkXiroZMRlE_RL6_JU05Ug", "widthPx": 4032, "heightPx": 3024, "authorAttributions": [{"displayName": "Ahmed AlMarzouqi", "uri": "https://maps.google.com/maps/contrib/105319845755556897946", "photoUri": "https://lh3.googleusercontent.com/a-/ALV-UjWtGldydNV6XMh82OiFjS7SOqV_ZDjrbpV3sjehukXzNFH9rqfITQ=s100-p-k-no-mo"}], "flagContentUri": "https://www.google.com/local/imagery/report/?cb_client=maps_api_places.places_api&amp;image_key=!1e10!2sCIHM0ogKEICAgIC4tKG0Fg&amp;hl=en-US", "googleMapsUri": "https://www.google.com/maps/place//data=!3m4!1e2!3m2!1sCIHM0ogKEICAgIC4tKG0Fg!2e10!4m2!3m1!1s0x3ef566679e2993e9:0x9e1a5bda22c49914"}, {"name": "places/ChIJ6ZMpnmdm9T4RFJnEItpbGp4/photos/AeeoHcKIchXbQk5kJPRdhc57AsrKHkZ_F_lsl1ahXumO82bTvf5hqhs8Lo-Ze6wvm75QR0PQgVHVd-ZxEpDRAqg_FMAY1hBazleEbtyEifNVDL5z4joW1lQNdTzrxCYY1IvK07i78QEFMx0sEGhTgyQzy45HePyjxr_n0E1lashR7K2UBt1C8rSlSZe9onipbmby_SOjbqFBY5b7Q7UqvXcsBtRdGMrUMkGfCFA3oFQ1j6gxKWzoJgHFf4O6R7fFwk33uNrl88Bti5WocBmPxw2qnhToJSY-_-OSF6B-CsQTp4s2SxIsDgYF2HVRHgKODIBOKXpzHs-Im8J2jG1KxrwRcmpVFUweilfEnyQYK5DFRl1uYdUonbIxwiGhlL3ulWQPmKbtCwELW-XgnpREooIfEY2pkNq5_PsYeGlRx71ZWq_FuQ",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"https://www.google.com/local/imagery/report/?cb_client=maps_api_places.places_api&amp;image_key=!1e10!2sCIHM0ogKEICAgICk1eekRw&amp;hl=en-US", "googleMapsUri": "https://www.google.com/maps/place//data=!3m4!1e2!3m2!1sCIHM0ogKEICAgICk1eekRw!2e10!4m2!3m1!1s0x3ef566679e2993e9:0x9e1a5bda22c49914"}, {"name": "places/ChIJ6ZMpnmdm9T4RFJnEItpbGp4/photos/AeeoHcIJcPX52gwkuGqOGF0flylQSwxm3n2h7FDUwdSlYL6fAjLIMqp84fxOB9DNYBPz9GiUwfGgCQZcwMdGWjuZVwVLMLznWGtjXTurVNoarIBapvlfr6RzPfz83n4-_6tvVgaTpQ5U1HfxxKKsmH7TIpS8Oh-Qb9QxHJ_g0sr_k5muZERiSbY8A9AiSRFO9HqTdieQTm49D7d-VlAhdutdUqjgrHq9e0DOL-qfxsmpn1AgYVHkmReWacWGOy9KMk77tiElFioeaA0TQV7VFyDY4P_Ay-8iFndwICnH97-0rZasXXZY4M37brrjysatBv0j-qBK2cSQiIQfWuSaqyhDRPIaJZUpi1Iua7QJU54MjDpQqC_b-vCS2eBS4h6LlbbRzZSI47QF9d_wBrNv2LT3pAiBjXFPChBLPr6W6X_tcvY", "widthPx": 4800, "heightPx": 2700, "authorAttributions": [{"displayName": "Rosmarie Merk", "uri": "https://maps.google.com/maps/contrib/106804221353237852568", "photoUri": "https://lh3.googleusercontent.com/a-/ALV-UjV-aaCWG_hrew1rRnwzCFlzRNxxVPwnhQB74PjS5IUzVYwoX-mo=s100-p-k-no-mo"}], "flagContentUri": "https://www.google.com/local/imagery/report/?cb_client=maps_api_places.places_api&amp;image_key=!1e10!2sCIHM0ogKEICAgIDE6b3UDw&amp;hl=en-US", "googleMapsUri": "https://www.google.com/maps/place//data=!3m4!1e2!3m2!1sCIHM0ogKEICAgIDE6b3UDw!2e10!4m2!3m1!1s0x3ef566679e2993e9:0x9e1a5bda22c49914"}, {"name": "places/ChIJ6ZMpnmdm9T4RFJnEItpbGp4/photos/AeeoHcI6nnxTM94M1dL_8cJsTuhmee86d0NLQDdTqhRP1tJ7lhiTs7KXyfqozzP7kxA6yji6PbQlh_AJsnbnfRPpbN9KbpM6K_j3u8gAm1viq1e6xwrM3Uf6gwyaQ53uaHM4bMSoq_dyAHUX3RYMvUx91xzicFpveOxpOHVP65-pH6AU7GNOc-7OLQYsq94Nn2AJmW7fgN-2bP6tcQVObo4ToRexfevSTp86Dxk043vg0qLNNqQ_gnC5C5Qg7tlfzXsbfrg4xGEMBI8mw-4nrhZHPItZH_faEvjsH11wIgrz6ubShDT3xTh3EMUvbmeJ7PK1eA5rI0DZZ9ffyEo-SXyugIToqb0OFN90E2FDhmmzX9DuLaRqNU97bBR8jedZLO-7Y_wI6EueS7jIEz4enszRLDhaZ-gkVWwSPrdBiJYrbin97w", "widthPx": 4800, "heightPx": 2700, "authorAttributions": [{"displayName": "Eye 4r UAE", "uri": "https://maps.google.com/maps/contrib/112018226871852671168", "photoUri": "https://lh3.googleusercontent.com/a/ACg8ocLQmvqrmvFKdiOF_jQCJQeJRZkD9ZvizyuyrcOh8lzpZ8UNJA=s100-p-k-no-mo"}], "flagContentUri": "https://www.google.com/local/imagery/report/?cb_client=maps_api_places.places_api&amp;image_key=!1e10!2sCIHM0ogKEICAgICkmeKyAw&amp;hl=en-US", "googleMapsUri": "https://www.google.com/maps/place//data=!3m4!1e2!3m2!1sCIHM0ogKEICAgICkmeKyAw!2e10!4m2!3m1!1s0x3ef566679e2993e9:0x9e1a5bda22c49914"}]</t>
  </si>
  <si>
    <t>[{"longText": "Al Ain - Dubai Road", "shortText": "Al Ain - Dubai Rd", "types": ["route"], "languageCode": "en"}, {"longText": "Dulaymah 1", "shortText": "Dulaymah 1", "types": ["neighborhood", "political"], "languageCode": "en"}, {"longText": "Al Faqa'", "shortText": "Al Faqa'", "types": ["sublocality_level_1", "sublocality", "political"], "languageCode": "en"}, {"longText": "Abu Dhabi", "shortText": "Abu Dhabi",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</si>
  <si>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Faqa</t>
  </si>
  <si>
    <t>ADNOC Service Station | Al Bida (859)</t>
  </si>
  <si>
    <t>Al Ain - Dubai Rd - Masakin - Al Jeeah - Abu Dhabi - United Arab Emirates</t>
  </si>
  <si>
    <t>ChIJ0z8qR8FI9T4RGJ3RtCKtX90</t>
  </si>
  <si>
    <t>https://maps.google.com/?cid=15951658769743715608</t>
  </si>
  <si>
    <t>7HPQFQFF+4X</t>
  </si>
  <si>
    <t>POINT (55.7749637 24.4727934)</t>
  </si>
  <si>
    <t>gas_station, convenience_store, mosque, coffee_shop, deli, cafe, dessert_shop, confectionery, bakery, place_of_worship, point_of_interest, food_store, store, food, establishment</t>
  </si>
  <si>
    <t>https://www.google.com/maps/dir//''/data=!4m7!4m6!1m1!4e2!1m2!1m1!1s0x3ef548c1472a3fd3:0xdd5fad22b4d19d18!3e0</t>
  </si>
  <si>
    <t>https://www.google.com/maps/place//data=!4m3!3m2!1s0x3ef548c1472a3fd3:0xdd5fad22b4d19d18!12e1</t>
  </si>
  <si>
    <t>https://www.google.com/maps/place//data=!4m4!3m3!1s0x3ef548c1472a3fd3:0xdd5fad22b4d19d18!9m1!1b1</t>
  </si>
  <si>
    <t>https://www.google.com/maps/place//data=!4m3!3m2!1s0x3ef548c1472a3fd3:0xdd5fad22b4d19d18!10e5</t>
  </si>
  <si>
    <t>[{"name": "places/ChIJ0z8qR8FI9T4RGJ3RtCKtX90/reviews/ChZDSUhNMG9nS0VJQ0FnSUQzOWRXUmJREAE", "relativePublishTimeDescription": "4 months ago", "rating": 5, "text": {"text": "ADNOC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 "languageCode": "en"}, "originalText": {"text": "ADNOC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 "languageCode": "en"}, "authorAttribution": {"displayName": "Dr. Ahmed Mahboub", "uri": "https://www.google.com/maps/contrib/115235689930416702764/reviews", "photoUri": "https://lh3.googleusercontent.com/a-/ALV-UjU0UNI0XWZ3cX8jL8KgZyQlk66AR0cvkcKb8z1UKwGZjoF0KvDT=s128-c0x00000000-cc-rp-mo-ba3"}, "publishTime": "2024-11-17T11:58:53.170074Z", "flagContentUri": "https://www.google.com/local/review/rap/report?postId=ChZDSUhNMG9nS0VJQ0FnSUQzOWRXUmJREAE&amp;d=17924085&amp;t=1", "googleMapsUri": "https://www.google.com/maps/reviews/data=!4m6!14m5!1m4!2m3!1sChZDSUhNMG9nS0VJQ0FnSUQzOWRXUmJREAE!2m1!1s0x3ef548c1472a3fd3:0xdd5fad22b4d19d18"}, {"name": "places/ChIJ0z8qR8FI9T4RGJ3RtCKtX90/reviews/ChdDSUhNMG9nS0VJQ0FnSURMdXZLbGt3RRAB", "relativePublishTimeDescription": "9 months ago", "rating": 5, "text": {"text": "27/06/2024\n\nADNOC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 "languageCode": "en"}, "originalText": {"text": "27/06/2024\n\nADNOC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 "languageCode": "en"}, "authorAttribution": {"displayName": "Asma Alqa", "uri": "https://www.google.com/maps/contrib/110852630951093115058/reviews", "photoUri": "https://lh3.googleusercontent.com/a-/ALV-UjWWLSawx7Cv46Lpy4lQpDuab7jK6gVRh1SMUv24Gxf3w4hs0HCRHQ=s128-c0x00000000-cc-rp-mo-ba7"}, "publishTime": "2024-06-28T15:42:36.775031Z", "flagContentUri": "https://www.google.com/local/review/rap/report?postId=ChdDSUhNMG9nS0VJQ0FnSURMdXZLbGt3RRAB&amp;d=17924085&amp;t=1", "googleMapsUri": "https://www.google.com/maps/reviews/data=!4m6!14m5!1m4!2m3!1sChdDSUhNMG9nS0VJQ0FnSURMdXZLbGt3RRAB!2m1!1s0x3ef548c1472a3fd3:0xdd5fad22b4d19d18"}, {"name": "places/ChIJ0z8qR8FI9T4RGJ3RtCKtX90/reviews/ChdDSUhNMG9nS0VJQ0FnSURiclpLVDJBRRAB", "relativePublishTimeDescription": "8 months ago", "rating": 5, "text": {"text": "This is a very large petrol station that also features an EV charging station. I was pleasantly surprised by how clean the toilet facilities were.", "languageCode": "en"}, "originalText": {"text": "This is a very large petrol station that also features an EV charging station. I was pleasantly surprised by how clean the toilet facilities were.", "languageCode": "en"}, "authorAttribution": {"displayName": "Mohamed Aslam", "uri": "https://www.google.com/maps/contrib/100491180759645330326/reviews", "photoUri": "https://lh3.googleusercontent.com/a-/ALV-UjW6st4Oz27Fy8cdE3ewpXV1waDC-TYA1lrtouZrmNNPmLuky0-k=s128-c0x00000000-cc-rp-mo-ba6"}, "publishTime": "2024-08-09T20:28:27.180652Z", "flagContentUri": "https://www.google.com/local/review/rap/report?postId=ChdDSUhNMG9nS0VJQ0FnSURiclpLVDJBRRAB&amp;d=17924085&amp;t=1", "googleMapsUri": "https://www.google.com/maps/reviews/data=!4m6!14m5!1m4!2m3!1sChdDSUhNMG9nS0VJQ0FnSURiclpLVDJBRRAB!2m1!1s0x3ef548c1472a3fd3:0xdd5fad22b4d19d18"}, {"name": "places/ChIJ0z8qR8FI9T4RGJ3RtCKtX90/reviews/ChdDSUhNMG9nS0VJQ0FnSUREcDdUWnR3RRAB", "relativePublishTimeDescription": "11 months ago", "rating": 3, "text": {"text": "A spaceious pump. There is  always less customers. And there is Adnoc c store also and other restaurant also there", "languageCode": "en"}, "originalText": {"text": "A spaceious pump. There is  always less customers. And there is Adnoc c store also and other restaurant also there", "languageCode": "en"}, "authorAttribution": {"displayName": "Basil Abraham", "uri": "https://www.google.com/maps/contrib/107657125343557579731/reviews", "photoUri": "https://lh3.googleusercontent.com/a-/ALV-UjUZbQh8lIGzZZPBDCA4AxF3ODHJZn2jfKWzFxTqFjgRFIuCPiC7=s128-c0x00000000-cc-rp-mo-ba3"}, "publishTime": "2024-04-15T04:51:18.646211Z", "flagContentUri": "https://www.google.com/local/review/rap/report?postId=ChdDSUhNMG9nS0VJQ0FnSUREcDdUWnR3RRAB&amp;d=17924085&amp;t=1", "googleMapsUri": "https://www.google.com/maps/reviews/data=!4m6!14m5!1m4!2m3!1sChdDSUhNMG9nS0VJQ0FnSUREcDdUWnR3RRAB!2m1!1s0x3ef548c1472a3fd3:0xdd5fad22b4d19d18"}, {"name": "places/ChIJ0z8qR8FI9T4RGJ3RtCKtX90/reviews/ChZDSUhNMG9nS0VJQ0FnTURnbXJDNGFBEAE", "relativePublishTimeDescription": "a month ago", "rating": 1, "text": {"text": "This branch is one of the worst ADNOC branches.\nThey have no respect for the customer and the treatment is very bad", "languageCode": "en"}, "originalText": {"text": "This branch is one of the worst ADNOC branches.\nThey have no respect for the customer and the treatment is very bad", "languageCode": "en"}, "authorAttribution": {"displayName": "Mahmoud Awwad", "uri": "https://www.google.com/maps/contrib/111245201601704575867/reviews", "photoUri": "https://lh3.googleusercontent.com/a/ACg8ocLgDFAfwAOPK_XJaclh-yio1XAQ3gKMA1AczK2KmblVSmqAUw=s128-c0x00000000-cc-rp-mo"}, "publishTime": "2025-02-24T04:50:28.245790Z", "flagContentUri": "https://www.google.com/local/review/rap/report?postId=ChZDSUhNMG9nS0VJQ0FnTURnbXJDNGFBEAE&amp;d=17924085&amp;t=1", "googleMapsUri": "https://www.google.com/maps/reviews/data=!4m6!14m5!1m4!2m3!1sChZDSUhNMG9nS0VJQ0FnTURnbXJDNGFBEAE!2m1!1s0x3ef548c1472a3fd3:0xdd5fad22b4d19d18"}]</t>
  </si>
  <si>
    <t>[{"name": "places/ChIJ0z8qR8FI9T4RGJ3RtCKtX90/photos/AeeoHcIxJEpJhtyiBc3_c8bhEHJkvREJ4bffAmE49yuLYZzhh-SplIbNf0051_kWUKLl6u7oBfd7-DUduCQ1mEW38heb4Sloyd25Zj3l3TIz5YOr50ISGyedne2_SK9pvBpvaYiTOTLEriFHJJecHeqiONkzoL1j1z3I29XaX5GxThjiWgusQOwUJf9cHvAdkFdx7FGztSH7sWeNCWyN_9cwgUnPiZ4oYNCrjQTmj_iTQsArTskWY_jMencP1Ii3nt7KK34WGehMny5NawPViN4RLckt2-vNkcJDbwNqABLsIe3qbdI8NSyHpgkumIkARQ6Ux-qx5iuOzA73fT7XMJI81ty1QBJAdeCCLgU1RtOTGlKoIaij2yUKm_mIwFhxwWT0KVPHinxefcTh4VTxPr6At0D18AY4WnZwQFTc-JLHqDCk-g", "widthPx": 4000, "heightPx": 3000, "authorAttributions": [{"displayName": "Basil Abraham", "uri": "https://maps.google.com/maps/contrib/107657125343557579731", "photoUri": "https://lh3.googleusercontent.com/a-/ALV-UjUZbQh8lIGzZZPBDCA4AxF3ODHJZn2jfKWzFxTqFjgRFIuCPiC7=s100-p-k-no-mo"}], "flagContentUri": "https://www.google.com/local/imagery/report/?cb_client=maps_api_places.places_api&amp;image_key=!1e10!2sCIHM0ogKEICAgIDDp7TZbw&amp;hl=en-US", "googleMapsUri": "https://www.google.com/maps/place//data=!3m4!1e2!3m2!1sCIHM0ogKEICAgIDDp7TZbw!2e10!4m2!3m1!1s0x3ef548c1472a3fd3:0xdd5fad22b4d19d18"}, {"name": "places/ChIJ0z8qR8FI9T4RGJ3RtCKtX90/photos/AeeoHcLGcuqH9Q9Om-rb81Q61KFB-s0xVREXNBzkZXD4WXgyYymiXZpVO_oeyZ5GacTb0tHK9SDhlhrR256_t7D_YIq_2554YCfMfhGklXmMc0LzQ5uXiXIF8-UepuzOxjlPq3jQWegj6Ku-DoK6Mt1zKODEElP6K29dksHRm2Pyx5ByhnIO0KtIuDgHg9dos21163g0Gicz0Ya0y-mojuWXrjj4Dcm73ykTz3l32KMmOuMGw6XUEJ_2jv0b1z9e-kYRdDw7qL-hoQvFE2ZSxa6P0CAOPac_jOVSKkp-7j41GfFYmllf_wdOyyN12qhI1unPg8M892WrQ9tHIgrgq_42um_l7z6Nf30xCrM0VN_WZObzIRhblsu2AHxDdbVMHGe5LIden0WJtljbuozJhn3Nr8og_mIbEhOtTBpO5q9Xryfcz5oq", "widthPx": 4080, "heightPx": 1836, "authorAttributions": [{"displayName": "shifayath ali", "uri": "https://maps.google.com/maps/contrib/115055833643564628180", "photoUri": "https://lh3.googleusercontent.com/a/ACg8ocLCapjbOHz40ZGNRJufqxllbRgEUVaISZsVTM1g3RYlMg8yag=s100-p-k-no-mo"}], "flagContentUri": "https://www.google.com/local/imagery/report/?cb_client=maps_api_places.places_api&amp;image_key=!1e10!2sCIHM0ogKEICAgID714SPiQE&amp;hl=en-US", "googleMapsUri": "https://www.google.com/maps/place//data=!3m4!1e2!3m2!1sCIHM0ogKEICAgID714SPiQE!2e10!4m2!3m1!1s0x3ef548c1472a3fd3:0xdd5fad22b4d19d18"}, {"name": "places/ChIJ0z8qR8FI9T4RGJ3RtCKtX90/photos/AeeoHcK5x2kI1BZ5_-xGehUbCJTzZSKMDrPfporPy1jwJljMPoo2RXYLxsUKl0rYROjL2EQ0Bi4-StJzA5tYAFqcHw-XXyn9blk1sQYQPe7sIS_4X1xdV5kz2EEYSoVuuPIBvvb3GutJUwr6DMAXh59DQ6xRpW2uTKX0oVfEI7zCbTuP_xK6KjUCRxK3uyzyncwrViMls982ivYXfwORXmn6iKKQ34pirhsyrpbuYjPP1y0tff7QuaSoYn39Bk8DtUkjC6vFcElxtCGOOBSU1EvnbGOf3uK2KH7_qJPVniJXrXs9k6DuIjfy_62JMw6n_Ve-7w0qFW5YpIQokhKLJD1ynSnYcfdIfh1nt1a-sWROa9NJ_9HIWM52rdnq_YHMjxDomtOUfSeQdHxCXeQapBMG3Kv5THZwZkp-ZTpynkjvf30vFA", "widthPx": 4000, "heightPx": 3000, "authorAttributions": [{"displayName": "Basil Abraham", "uri": "https://maps.google.com/maps/contrib/107657125343557579731", "photoUri": "https://lh3.googleusercontent.com/a-/ALV-UjUZbQh8lIGzZZPBDCA4AxF3ODHJZn2jfKWzFxTqFjgRFIuCPiC7=s100-p-k-no-mo"}], "flagContentUri": "https://www.google.com/local/imagery/report/?cb_client=maps_api_places.places_api&amp;image_key=!1e10!2sCIHM0ogKEICAgIDDp7TZTw&amp;hl=en-US", "googleMapsUri": "https://www.google.com/maps/place//data=!3m4!1e2!3m2!1sCIHM0ogKEICAgIDDp7TZTw!2e10!4m2!3m1!1s0x3ef548c1472a3fd3:0xdd5fad22b4d19d18"}, {"name": "places/ChIJ0z8qR8FI9T4RGJ3RtCKtX90/photos/AeeoHcKZ99AwcCVhSFcepQD9sFzFpkO2Pae0zp20L4e03lmrfPz8BphTMwZuNUY_nDyyyPUj6GG6oNJKwB7FgZ3c4stqaT8k22D2iVO1i1AFZUnsxtnZsghz-1AFvPnLv_vxRcbF31oAnrggj2nD_h9cTTJKfJ0DF2U9hpUf6E8iKgtjIcC8_jIzioxweI-Npo-7P5FmHU6ehZvmoxRLmU-qmYxt7-I6IYp3traFGHYXtOMrfze0ONpEVyzhk1ic5L1lxf4ciRwF-C8B40Ygy3gbv5vhoNdWh0VJznPqgN2edckv-msqxqFcvVtVnQup6lPFak3p_BaqrgtF4Lepe8RsFw-J3n7UGh-34eFDiMVkew35lX2J-RWLVVNymWcQbvfpsHHwcsbZRov8RGmArvg4N7yXQWiqywLyMEXQc4jKr0D0WQ", "widthPx": 4032, "heightPx": 2268, "authorAttributions": [{"displayName": "Hekmat Al Helal", "uri": "https://maps.google.com/maps/contrib/104753231057741995964", "photoUri": "https://lh3.googleusercontent.com/a-/ALV-UjVEJt9EmSfXEB1XO6BRsEg3Izef7p0hPPnrHwpJZNXx-7HKke9IIQ=s100-p-k-no-mo"}], "flagContentUri": "https://www.google.com/local/imagery/report/?cb_client=maps_api_places.places_api&amp;image_key=!1e10!2sCIHM0ogKEICAgICsrtOwVw&amp;hl=en-US", "googleMapsUri": "https://www.google.com/maps/place//data=!3m4!1e2!3m2!1sCIHM0ogKEICAgICsrtOwVw!2e10!4m2!3m1!1s0x3ef548c1472a3fd3:0xdd5fad22b4d19d18"}, {"name": "places/ChIJ0z8qR8FI9T4RGJ3RtCKtX90/photos/AeeoHcJQSPQ6-KClACABJpCoX37HvEpXvEw9n2zb5jWHF_NGweofnTPjJ1Bk8aXTkS1j0LFPPQc6mrLnmesSduKyvXy4p0ff8QT4AYaNUIWBlVZBFYUEJZoTPwZIZuih9R6eFa8IjUULmbfSsmZTDhuEQcgqbrQojy_xELIHmT0HCqWhrhTgOjvmWoIS7ma2ZWDrJ5FSlh7iFDvF0OqbLd9u8ALPeWLn30jlzEjRzFve2PeWgRT8cDCfmUEEXiz9gW4IN9cINc78AiX4yVtMju_ZBfecHwbARpNK9BI0zwc8qhO-C2WZc_ITsG31CVYPbW73Nu3tO97TPA2eXbVT1qoZanlXjP1CYfC_mNoAa1zlg7bfdUEDoooRN0BqBg2S9p1FmPHgNUS3asoL6iXqFbIaznhq0m4BhWJp-R4_1Sn0t8ZqHUME", "widthPx": 4032, "heightPx": 3024, "authorAttributions": [{"displayName": "Mr A", "uri": "https://maps.google.com/maps/contrib/111374485493422435141", "photoUri": "https://lh3.googleusercontent.com/a/ACg8ocIc8Eve75shJ93EXA_6NjZWqLweA2xc9Sr2BPwvZ6VUT1XcOQ=s100-p-k-no-mo"}], "flagContentUri": "https://www.google.com/local/imagery/report/?cb_client=maps_api_places.places_api&amp;image_key=!1e10!2sCIHM0ogKEICAgICqg8yprgE&amp;hl=en-US", "googleMapsUri": "https://www.google.com/maps/place//data=!3m4!1e2!3m2!1sCIHM0ogKEICAgICqg8yprgE!2e10!4m2!3m1!1s0x3ef548c1472a3fd3:0xdd5fad22b4d19d18"}, {"name": "places/ChIJ0z8qR8FI9T4RGJ3RtCKtX90/photos/AeeoHcK6uZjqPUniUxPp27pq5pBzWOVMe6CdmYafcfo1Ii8FzEoACwVwTVuitQE2iLH6kTSPQcLdIyyqUDDEB7MwZDEJdoO6gYzwl55BzwzoAWHnecaP79T7oYXT8uedN6DgD-1xo5fIpbZC2E7noud3AAAzEi8yhkwD6cFoXRTkIrQfjVqByWPq-P7noPKmR3MxyfZFGuDz2j8HYdqpFTjGItNuNZLoXP8oOBR_eu7fOe7OAyvIb-Rausp3X1Us3JgU4OcPVXQDa3GIyyKU7YU3LsCGHfOOaVe1nTSiq8UT6d1uVQOiEovhaJfb7hTIG2s9rB7UfCrA-TmBuB94b3slXdJRUBNdzHlZyYgj7w-l9PVyY_pjCGTbet9fJcLQvWK24PBX2ICGuyCD9wxbO9js90KAIL4Oa9YrzNIrq5gaLo36Gg", "widthPx": 3024, "heightPx": 4032, "authorAttributions": [{"displayName": "Mohamed Aslam", "uri": "https://maps.google.com/maps/contrib/100491180759645330326", "photoUri": "https://lh3.googleusercontent.com/a-/ALV-UjW6st4Oz27Fy8cdE3ewpXV1waDC-TYA1lrtouZrmNNPmLuky0-k=s100-p-k-no-mo"}], "flagContentUri": "https://www.google.com/local/imagery/report/?cb_client=maps_api_places.places_api&amp;image_key=!1e10!2sCIHM0ogKEICAgIDbrZKTeA&amp;hl=en-US", "googleMapsUri": "https://www.google.com/maps/place//data=!3m4!1e2!3m2!1sCIHM0ogKEICAgIDbrZKTeA!2e10!4m2!3m1!1s0x3ef548c1472a3fd3:0xdd5fad22b4d19d18"}, {"name": "places/ChIJ0z8qR8FI9T4RGJ3RtCKtX90/photos/AeeoHcKYl3NxtnHnvYUqXhfdIWpHk0MH8kfveNKoby8DQ-OajOBV-U9jhzio9RryyTuNJns7dZTvsvsiij6qaMkWOMSGRGLsXDk0YZ7GgkZzFXbPew7zh1ECa39NZzeShAeQFytt6L6jZCJhZVb8Hf968GkCXdCrK01-ASzLgTsUWsyoQj1SEG5jgepoC7-VJ9kzOs4k06rV3XUggYJ7mUo6NjSNvBonna30ZNJ0E8YKSiqfFV1v09eR-3kvU3PJy-3dNyG0of83x8gR_3bzmhod8z-eOm2yowmJ4F-thi5aRkDIxnC621PCGHbUgOl2rxi3pROxfPGGWm0NlYHQQxHf6sizt3QALx3qGIjbXfg2fs1KVras484yBHKiGauABKweQ8c_F6dAteyaYP69dYJ7bJLkRiSgYYZ_PSqzlTHfjMlzHA", "widthPx": 3024, "heightPx": 4032, "authorAttributions": [{"displayName": "Rashid Hamad", "uri": "https://maps.google.com/maps/contrib/104222834334920183097", "photoUri": "https://lh3.googleusercontent.com/a-/ALV-UjWDDY139u5o77DwTBj_pXcXaBBUDKhPQMqFSkhQ7LdFbixmqb-w=s100-p-k-no-mo"}], "flagContentUri": "https://www.google.com/local/imagery/report/?cb_client=maps_api_places.places_api&amp;image_key=!1e10!2sCIHM0ogKEICAgIDZrpGRKg&amp;hl=en-US", "googleMapsUri": "https://www.google.com/maps/place//data=!3m4!1e2!3m2!1sCIHM0ogKEICAgIDZrpGRKg!2e10!4m2!3m1!1s0x3ef548c1472a3fd3:0xdd5fad22b4d19d18"}, {"name": "places/ChIJ0z8qR8FI9T4RGJ3RtCKtX90/photos/AeeoHcIoWcGVcaPcmP16Ls0qJb-A48SYjhR7NIE2GzEEJKqW7iZnZsSOra0i0OxjtMIpSKxzM_0AziG0ZrKQ8rrHWggrGyyKg-TNZbKhpkuGyRvYdV40TBL2u2TA2yWZBOPCPjCFiNgxuUooP3MFCfzEyH2bdNu4VIfR5PjhRyJbXzoC6ShnxraL-cvhthiOJ-7EuCrgxCK7YO9SnDRut4UH3cUE41UE6jkK1QuzqLqvuYePSnpCNfTXw5_hJbU8y9AWcUJL4a4A5DYXwWlbJqp0h2uoFW7Asj443g9-7_fw-pDKkNqexQpJAYIDukDZe_WDGTxOjpYOo2xcqunwxYT8FxxAcLzoAtZljCiBs6vzFqsnX149va6se783WrDl-RCaroenFeyZ9nOg_LNW55HzZH7NfRL6YYV63SwCJa1QOi6yPDo", "widthPx": 3000, "heightPx": 4000, "authorAttributions": [{"displayName": "Fwa9el El7yah", "uri": "https://maps.google.com/maps/contrib/115128082845055915320", "photoUri": "https://lh3.googleusercontent.com/a-/ALV-UjV7vBXBV7-sJWn33DOmVpdEQl-2i6C7f3LW_AI7oTK0IHV5FD3J=s100-p-k-no-mo"}], "flagContentUri": "https://www.google.com/local/imagery/report/?cb_client=maps_api_places.places_api&amp;image_key=!1e10!2sCIHM0ogKEICAgICB8vO7ggE&amp;hl=en-US", "googleMapsUri": "https://www.google.com/maps/place//data=!3m4!1e2!3m2!1sCIHM0ogKEICAgICB8vO7ggE!2e10!4m2!3m1!1s0x3ef548c1472a3fd3:0xdd5fad22b4d19d18"}, {"name": "places/ChIJ0z8qR8FI9T4RGJ3RtCKtX90/photos/AeeoHcKjXfuS5G-F4UHZhywO2azmpoeo7syLc82KNP3oa-I5y2GE3hI8XFD1Zg_t8UdDVd_7Sm3nZUtVM8tR1Q44LlNbdFG2uue5grPAdAz4qkNpxPMloZDTXBUnEvWmQsNVOKTCEk8THWazsoFGr52S39OWhQN0x2-f5mSIin9Fr4_e7cfihGyqvczJTQMvzYphT_Zr4ias2F4yBcxnEupJR5fLakOC3i3isxKGSWqo1uYvHzpRL5zYEzp8sC3r7ruyDso6t3GQHHMVnVCcKdZ7zJsR2RSmMnBISWD0vS0aq-lC3mWiFGamPRH3O7nQzKuSo80sZu23SesyhZUzoPKC4V4SBRo0HIxMRNka5QPBaGT6dIb9qcQMNM_go1H9-2zEjYECgYT6ivrDY3vbch9rDQWOYa6pjhjTeJpMHwu0qhLucn_u", "widthPx": 4656, "heightPx": 3492,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"https://www.google.com/local/imagery/report/?cb_client=maps_api_places.places_api&amp;image_key=!1e10!2sCIHM0ogKEICAgID4x8WhpAE&amp;hl=en-US", "googleMapsUri": "https://www.google.com/maps/place//data=!3m4!1e2!3m2!1sCIHM0ogKEICAgID4x8WhpAE!2e10!4m2!3m1!1s0x3ef548c1472a3fd3:0xdd5fad22b4d19d18"}, {"name": "places/ChIJ0z8qR8FI9T4RGJ3RtCKtX90/photos/AeeoHcJg2vOjcXs8geOsYX4lcHztqOBsORsABpNq4Kq4eU2pTBQL-4HqwtsIo4YhZXIg0xCCvs9V36EXTKtUmqvuGrjLpm3E7fttP5iqmNQaMvhPRA3RgC9vnfebATnozpSXk5BRWNZhC6EwHNccemcCWEYZZrzKem1Hve7oYpFhMV1-Fo0cZ87lfUEJ0EkPziXX7_IxZdLPDzS0z521YJxHmxtTf9kYcm6oJk3QSHJhlWOacDJDVAL6Bv9GTvsWvwbUm0tQbE8wPi43O-E3pwAqdl7ArrEH5qPgxsE8W-s1h6ROhqXLXiQ52mRIb6iQkqmAdLCvYPYeXR-sXWnX566VPhXD31LQ55e8tSZfPWbq3gEsbtvrJOWnMiWWmUWP0aPjgd4V4kLiAqZe19EfiJbamd47px2ZOQ0d1CA5q7bGao3lrQ", "widthPx": 3024, "heightPx": 4032, "authorAttributions": [{"displayName": "Mr A", "uri": "https://maps.google.com/maps/contrib/111374485493422435141", "photoUri": "https://lh3.googleusercontent.com/a/ACg8ocIc8Eve75shJ93EXA_6NjZWqLweA2xc9Sr2BPwvZ6VUT1XcOQ=s100-p-k-no-mo"}], "flagContentUri": "https://www.google.com/local/imagery/report/?cb_client=maps_api_places.places_api&amp;image_key=!1e10!2sCIHM0ogKEICAgICqg8zJPg&amp;hl=en-US", "googleMapsUri": "https://www.google.com/maps/place//data=!3m4!1e2!3m2!1sCIHM0ogKEICAgICqg8zJPg!2e10!4m2!3m1!1s0x3ef548c1472a3fd3:0xdd5fad22b4d19d18"}]</t>
  </si>
  <si>
    <t>[{"longText": "Al Ain - Dubai Road", "shortText": "Al Ain - Dubai Rd", "types": ["route"], "languageCode": "en"}, {"longText": "Al Jeeah", "shortText": "Al Jeeah", "types": ["neighborhood", "political"], "languageCode": "en"}, {"longText": "Masakin", "shortText": "Masakin",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</si>
  <si>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Masakin</t>
  </si>
  <si>
    <t>ADNOC Service Station | AlHilli (964)</t>
  </si>
  <si>
    <t>Al Ain - Hili - Shareat Hili - Abu Dhabi - United Arab Emirates</t>
  </si>
  <si>
    <t>ChIJJRj7Sn20ij4Rkb9AIOWq86E</t>
  </si>
  <si>
    <t>https://maps.google.com/?cid=11669858960512434065</t>
  </si>
  <si>
    <t>7HPQ7QP9+QF</t>
  </si>
  <si>
    <t>POINT (55.7687194 24.2869303)</t>
  </si>
  <si>
    <t>https://www.google.com/maps/dir//''/data=!4m7!4m6!1m1!4e2!1m2!1m1!1s0x3e8ab47d4afb1825:0xa1f3aae52040bf91!3e0</t>
  </si>
  <si>
    <t>https://www.google.com/maps/place//data=!4m3!3m2!1s0x3e8ab47d4afb1825:0xa1f3aae52040bf91!12e1</t>
  </si>
  <si>
    <t>https://www.google.com/maps/place//data=!4m4!3m3!1s0x3e8ab47d4afb1825:0xa1f3aae52040bf91!9m1!1b1</t>
  </si>
  <si>
    <t>https://www.google.com/maps/place//data=!4m3!3m2!1s0x3e8ab47d4afb1825:0xa1f3aae52040bf91!10e5</t>
  </si>
  <si>
    <t>[{"name": "places/ChIJJRj7Sn20ij4Rkb9AIOWq86E/reviews/ChdDSUhNMG9nS0VJQ0FnTUNRbko2ZXlnRRAB", "relativePublishTimeDescription": "a month ago", "rating": 1, "text": {"text": "Every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 "languageCode": "en"}, "originalText": {"text": "Every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 "languageCode": "en"}, "authorAttribution": {"displayName": "Kashif Raza", "uri": "https://www.google.com/maps/contrib/112438532799303616807/reviews", "photoUri": "https://lh3.googleusercontent.com/a-/ALV-UjWWSML7GuDSQU5uCzTmjvo0u0YW3NFwplNC2Gz_l1R9YY4gjjid=s128-c0x00000000-cc-rp-mo-ba3"}, "publishTime": "2025-03-02T20:12:20.132267Z", "flagContentUri": "https://www.google.com/local/review/rap/report?postId=ChdDSUhNMG9nS0VJQ0FnTUNRbko2ZXlnRRAB&amp;d=17924085&amp;t=1", "googleMapsUri": "https://www.google.com/maps/reviews/data=!4m6!14m5!1m4!2m3!1sChdDSUhNMG9nS0VJQ0FnTUNRbko2ZXlnRRAB!2m1!1s0x3e8ab47d4afb1825:0xa1f3aae52040bf91"}, {"name": "places/ChIJJRj7Sn20ij4Rkb9AIOWq86E/reviews/ChZDSUhNMG9nS0VJQ0FnSURQanJTVGRBEAE", "relativePublishTimeDescription": "4 months ago", "rating": 5, "text": {"text": "Good services and kind employees.\nAlways, greet customers when they come in.\nSpecial thank to the station manager", "languageCode": "en"}, "originalText": {"text": "Good services and kind employees.\nAlways, greet customers when they come in.\nSpecial thank to the station manager", "languageCode": "en"}, "authorAttribution": {"displayName": "Ali Albaloushi", "uri": "https://www.google.com/maps/contrib/109372412969607856165/reviews", "photoUri": "https://lh3.googleusercontent.com/a/ACg8ocLvJektehSDCoKsVgUCyq3dM_LnFnG5yuoyk1mHLjwwkN3YDA=s128-c0x00000000-cc-rp-mo"}, "publishTime": "2024-12-02T07:01:56.861187Z", "flagContentUri": "https://www.google.com/local/review/rap/report?postId=ChZDSUhNMG9nS0VJQ0FnSURQanJTVGRBEAE&amp;d=17924085&amp;t=1", "googleMapsUri": "https://www.google.com/maps/reviews/data=!4m6!14m5!1m4!2m3!1sChZDSUhNMG9nS0VJQ0FnSURQanJTVGRBEAE!2m1!1s0x3e8ab47d4afb1825:0xa1f3aae52040bf91"}, {"name": "places/ChIJJRj7Sn20ij4Rkb9AIOWq86E/reviews/ChZDSUhNMG9nS0VJQ0FnTURnLVAyWVNREAE", "relativePublishTimeDescription": "a month ago", "rating": 1, "text": {"text": "Very bad stuff car wash even they use old and dirty", "languageCode": "en"}, "originalText": {"text": "Very bad stuff car wash even they use old and dirty", "languageCode": "en"}, "authorAttribution": {"displayName": "HP92", "uri": "https://www.google.com/maps/contrib/100794340152722538272/reviews", "photoUri": "https://lh3.googleusercontent.com/a/ACg8ocIKGLfLkiV6pq7roPsijF4jxKhIz-JMq7l5ejZPZQQwVwVA=s128-c0x00000000-cc-rp-mo"}, "publishTime": "2025-02-22T12:52:05.655620Z", "flagContentUri": "https://www.google.com/local/review/rap/report?postId=ChZDSUhNMG9nS0VJQ0FnTURnLVAyWVNREAE&amp;d=17924085&amp;t=1", "googleMapsUri": "https://www.google.com/maps/reviews/data=!4m6!14m5!1m4!2m3!1sChZDSUhNMG9nS0VJQ0FnTURnLVAyWVNREAE!2m1!1s0x3e8ab47d4afb1825:0xa1f3aae52040bf91"}, {"name": "places/ChIJJRj7Sn20ij4Rkb9AIOWq86E/reviews/ChZDSUhNMG9nS0VJQ0FnSURyN2I3dE5nEAE", "relativePublishTimeDescription": "8 months ago", "rating": 1, "text": {"text": "POS machines always have issue and need to pay in cash all time\nI need to use ATM then pay\nWhat is the need for POS machines there", "languageCode": "en"}, "originalText": {"text": "POS machines always have issue and need to pay in cash all time\nI need to use ATM then pay\nWhat is the need for POS machines there", "languageCode": "en"}, "authorAttribution": {"displayName": "Shady Mabrouk", "uri": "https://www.google.com/maps/contrib/107016751657277530437/reviews", "photoUri": "https://lh3.googleusercontent.com/a-/ALV-UjVAwrAC9nY972gtVxeq3JVdEnBe5bCwfsQJHybb82JfUMpqXkM=s128-c0x00000000-cc-rp-mo-ba2"}, "publishTime": "2024-07-19T07:49:15.040734Z", "flagContentUri": "https://www.google.com/local/review/rap/report?postId=ChZDSUhNMG9nS0VJQ0FnSURyN2I3dE5nEAE&amp;d=17924085&amp;t=1", "googleMapsUri": "https://www.google.com/maps/reviews/data=!4m6!14m5!1m4!2m3!1sChZDSUhNMG9nS0VJQ0FnSURyN2I3dE5nEAE!2m1!1s0x3e8ab47d4afb1825:0xa1f3aae52040bf91"}, {"name": "places/ChIJJRj7Sn20ij4Rkb9AIOWq86E/reviews/ChdDSUhNMG9nS0VJQ0FnSUNLbThIVnZBRRAB", "relativePublishTimeDescription": "3 years ago", "rating": 2, "text": {"text": "Adnoc oasis will not let their customers use their washroom even if its urgent. Won't suggest being here if you have to go real bad.\nGood staff neat and clean.\nCheers shababs", "languageCode": "en"}, "originalText": {"text": "Adnoc oasis will not let their customers use their washroom even if its urgent. Won't suggest being here if you have to go real bad.\nGood staff neat and clean.\nCheers shababs", "languageCode": "en"}, "authorAttribution": {"displayName": "Harjit Singh", "uri": "https://www.google.com/maps/contrib/105431129173729547876/reviews", "photoUri": "https://lh3.googleusercontent.com/a-/ALV-UjXZ1xaRHCaKmfqXBNQEIozsMpKaiGLPRipk56_tAdRij1Cl5-o7=s128-c0x00000000-cc-rp-mo-ba2"}, "publishTime": "2021-04-19T22:53:58.340467Z", "flagContentUri": "https://www.google.com/local/review/rap/report?postId=ChdDSUhNMG9nS0VJQ0FnSUNLbThIVnZBRRAB&amp;d=17924085&amp;t=1", "googleMapsUri": "https://www.google.com/maps/reviews/data=!4m6!14m5!1m4!2m3!1sChdDSUhNMG9nS0VJQ0FnSUNLbThIVnZBRRAB!2m1!1s0x3e8ab47d4afb1825:0xa1f3aae52040bf91"}]</t>
  </si>
  <si>
    <t>[{"name": "places/ChIJJRj7Sn20ij4Rkb9AIOWq86E/photos/AeeoHcIQVBBDjT14qZsdEDSUhHZofVQVRPgnF_WPwGbxuAcT7BUuUArnds3A86Ydh1XdqTdebOancHXMgXgM8qvnUcaNhgq7s_NgBg44fO-r6LPoY-e-kzFjVwPKQzzYJwBb7wD6t6fm57nmOYovLGCLYxsRWoWb4NTfYKpUTGdSM4N7ECXqGJtO393Frm7Bzbkz_3UKJP6lHVRmYKKdNMMjfTmAwHxUGzks2em6lcFHvihf8lAp0gUAtRDp5DNCNLeVIopc9qPHcQENwCRC2bQnNAIx9AowJfUQYb29K-4pFhmQea2dMoc9Uwb1YyMFeECgJjSQ-GfrRKVGVY7VhSF35HXX8Lni5qrSKTvrdhG8a7Ia1CYdfxsMU8I_FCpHvYjvwCz2_ej41e424to0pdu_dq7i2X_nTinGGEXO0wQNy8IUpDUl", "widthPx": 3264, "heightPx": 2448, "authorAttributions": [{"displayName": "mr tajjo", "uri": "https://maps.google.com/maps/contrib/116624013695273678953", "photoUri": "https://lh3.googleusercontent.com/a-/ALV-UjWJGspOTN2OVduKbj0rP8bv9b3grN9_7qDjDLXrMDzHYrIu6X7Y=s100-p-k-no-mo"}], "flagContentUri": "https://www.google.com/local/imagery/report/?cb_client=maps_api_places.places_api&amp;image_key=!1e10!2sCIHM0ogKEICAgIDnr-fuzgE&amp;hl=en-US", "googleMapsUri": "https://www.google.com/maps/place//data=!3m4!1e2!3m2!1sCIHM0ogKEICAgIDnr-fuzgE!2e10!4m2!3m1!1s0x3e8ab47d4afb1825:0xa1f3aae52040bf91"}, {"name": "places/ChIJJRj7Sn20ij4Rkb9AIOWq86E/photos/AeeoHcKlnIhaknRDcdFKRpeMAnf2RT-ujpS4qJTJJkWOptdO1jllFo_I8gIyHDbf-yOroII8CW2io_O9Oam4zUIfa2IGevQUL2b2ZeUloyT-60AxhCSAO-4ATXwOgX4sO9j5mf7L18ryAue2LTLWTDwCpE2bFvshHoxbR0_9sUX4f0JA0f5DVXgXB6dK7QT29tXbuV-FAvgZpde3RVCMehPJPbOgreT-lgwTwx8wqqCpQysKu94bLBzphTDH7GoyXP8LYJoRNg3hZxTu23b8BlAhgq3fK6YiWygICTgBGCIzlIIUgru5qOgHX-GNUHHtpY3Q4ZvfxfkNXVYXB1xXP4d0BDs8x21ZaXUmU7W_5zF14TJNc_mAWQi3UaxlWeMryMX0s-lqrNEm9S-xKJeLIamXdddlWUhbF1_rK-Ip8woKWVyDhMEJ", "widthPx": 3264, "heightPx": 1836, "authorAttributions": [{"displayName": "subash s kumbla", "uri": "https://maps.google.com/maps/contrib/110518717997848534858", "photoUri": "https://lh3.googleusercontent.com/a-/ALV-UjV8IUOErS9BVhO7Ck8fKoVgunLjPCi4YxIbvwsIUdfn1L8YKr06=s100-p-k-no-mo"}], "flagContentUri": "https://www.google.com/local/imagery/report/?cb_client=maps_api_places.places_api&amp;image_key=!1e10!2sCIHM0ogKEICAgICXnfvumwE&amp;hl=en-US", "googleMapsUri": "https://www.google.com/maps/place//data=!3m4!1e2!3m2!1sCIHM0ogKEICAgICXnfvumwE!2e10!4m2!3m1!1s0x3e8ab47d4afb1825:0xa1f3aae52040bf91"}, {"name": "places/ChIJJRj7Sn20ij4Rkb9AIOWq86E/photos/AeeoHcLq8n_-hiQX5qGihkPDmI7utZMIkqvNuYoharJZZVxoln1v22342EYqSHXiBHriO_IdBfhFRvR-Tt6nwdnWlwCcG-_bTUgg9DcdQbjZNsJmXmrOSzyzbpu52gdrHeHYO4JbokHOmfBEUygH2eUHbxiagawDEVl7OBMAElfsj14vQFmHJxERf-fbBo1pXma4UYCAuiIDybKJ-aMEcVCvAe-mnYmDQqUxzb9fGVNQO8jC2QuAlTzuFlpyJMuwcVdS0AgTtxwn0b7pcnsW4tY7hMKHnibrDJT5rxnRsGmyvsygaqRS1L5Z1a2J2W86XHlzTMyI8oDcLroKpbG1i4PIin6zzGQZ1bzP7gjBkPFRmnDbzd9UKGtYYJBF-wXNvpae5wEVRgJwWBzJXbbB5anri5__3Tpv278465imZNRDDoE2U1w",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"https://www.google.com/local/imagery/report/?cb_client=maps_api_places.places_api&amp;image_key=!1e10!2sCIHM0ogKEICAgID-jPyYmgE&amp;hl=en-US", "googleMapsUri": "https://www.google.com/maps/place//data=!3m4!1e2!3m2!1sCIHM0ogKEICAgID-jPyYmgE!2e10!4m2!3m1!1s0x3e8ab47d4afb1825:0xa1f3aae52040bf91"}, {"name": "places/ChIJJRj7Sn20ij4Rkb9AIOWq86E/photos/AeeoHcJ25REUs52qlWsyy7fR7i3maJY0aamZbE5Rvh_qP1GXOHnXHLa-YnTWkoV2ewTaT7hUnQ0-UuoT6IlTmEg6inHNZH2umZBPC4sei11jXzw1_3dAh4FxHbaNA0ZYRKlYDCglDug4OZOVhMYXONajsB-GZWtZIkfx0opPslhHuItUoZnlI4pnEGVbKw2bYkbqIUlsH6lVeZyubXhH4tRcflI5QYINtG4eK5oVZlom442DWdpvrNoh6RpJWutuMRtEoOOtDr-BEEu-ja8ZOK1_qdzFUroxTEkGw0LZBRkk3sa-TwdUAHVwKeoVlcptUo66Q3Chk9CcqbvvvkRHs0NjB6R4g-3pOISZTKKGfJBTlBs3WPpLAUSpnRv0rE-0QY52M0logFrQPiVPIzgStI_cjNQNYa52K7JIlEENkBZQLG0_qkWX",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"https://www.google.com/local/imagery/report/?cb_client=maps_api_places.places_api&amp;image_key=!1e10!2sCIHM0ogKEICAgICcmpOKgwE&amp;hl=en-US", "googleMapsUri": "https://www.google.com/maps/place//data=!3m4!1e2!3m2!1sCIHM0ogKEICAgICcmpOKgwE!2e10!4m2!3m1!1s0x3e8ab47d4afb1825:0xa1f3aae52040bf91"}, {"name": "places/ChIJJRj7Sn20ij4Rkb9AIOWq86E/photos/AeeoHcJIocnHAI4JDkc0HRKKPwqopaH0J25sE0s0Z-8Us1BN8uyU0Wh9q-RTsgEvw8rgLToieZ0II_3UrS-qm8_a8gY9srj2tf76JKvPzgtU3I60baJgqPw4cFkK2sD7fv4kvFFMYHPEDIBhTjE7RM88_1O3pOhr8VjBZ1x_PVT9ATjDhbsT7fHpftpOLbPgQLggxJzVDsn61-orLuZPXl_Itk3lFzxkx9Uti6MF2v2ebVk8FGPadXoqFG9Ue8Mpor4ugJRAH8kgH1DrZpHbSMSilKpcRJGWjpmzRvdlWDzY-G5bZ5aFFRPr6cup3ekp4rJ71p_5_VggHkNnpKIYQk7weW43HvhHyuRwaFxrfKQY4MKjk6skL6LrgZv_J38fYl5F7Gyz9skxLsTvWrueucIGaHsAsmY-AMRfy2caDcmFKG3UcA",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"https://www.google.com/local/imagery/report/?cb_client=maps_api_places.places_api&amp;image_key=!1e10!2sCIHM0ogKEICAgICMqqyxVg&amp;hl=en-US", "googleMapsUri": "https://www.google.com/maps/place//data=!3m4!1e2!3m2!1sCIHM0ogKEICAgICMqqyxVg!2e10!4m2!3m1!1s0x3e8ab47d4afb1825:0xa1f3aae52040bf91"}, {"name": "places/ChIJJRj7Sn20ij4Rkb9AIOWq86E/photos/AeeoHcL3RZ2_hgKUA29V8LLdPxYI87OIQVEtvB-BvOvu7y4o6Ge433IplN3ipDLctQJrjf8Fht1r-5jdaCSM1eQluaHKHByn7AQgPNSGVW4k1vJBi7Zae80xGjdEKdBgtmvCGrRearUswVla7cEPg0qpJPMbu4K29C1pcntR6sfz6qkdOCAVfYG3nrCxFnhd11-RXfEk4VhW5ijvlttjWLustCniATTS1VU9y8ut1TUFmYgOY8WtKqpCTGjd_1dlMawrrvxA_pTiR_VfzdXym7MjchRXrOsK2SIvH4pL1kSZZ3mtIBYgjDzZ7SD-emgsT_Ola4f1XaC2yetYxxT4DqQR2VeEQ3Z02Ib4MIo_KgMyJ8fFm5fAUtnYnLU0da6srL44pOVZIxaerhDKXUN4_jkZcb5kOzxlVybTrr6epaoGAs9Y9Q", "widthPx": 3456, "heightPx": 4608,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"https://www.google.com/local/imagery/report/?cb_client=maps_api_places.places_api&amp;image_key=!1e10!2sCIHM0ogKEICAgID46eakCg&amp;hl=en-US", "googleMapsUri": "https://www.google.com/maps/place//data=!3m4!1e2!3m2!1sCIHM0ogKEICAgID46eakCg!2e10!4m2!3m1!1s0x3e8ab47d4afb1825:0xa1f3aae52040bf91"}, {"name": "places/ChIJJRj7Sn20ij4Rkb9AIOWq86E/photos/AeeoHcKvug1odeOTf-auhP31_I-tl0EUO56aWIDVk_FVQokibQZlJrFJaIHxkOMm6Nr1Rbno0FPnUnn6Ush5r8Vr4UBb3XHazskrCwuF4L0EwzJBKXM-ceBRwDWvCiIfj5BfA38WckorWU_UZbLZ7aoeR5gkMQg35HR8hhhChFIuTXKMpf_VJem-FV7qr-8x2XHNUnATcYCeblIAXa-60Xo9I1l08kXGXuJD9pRO4H8HmzkWpeN2gBVjOqvT6dRcXNFYLV6JCVtj0HDI6n4nDL_waHci5C_oquWu3_HwTfN73NcbMj4R_txH-pidaFFhLGobZtzYMAXnfF1SMQtQcWYhy-o-MvT6BoaYp2UkTF7n_WK19GIVsAa1Qvz16otaAC2LQoO0p_YItOnKILDKr5BLx9bt18l6pluVcptM70ugGo4", "widthPx": 3456, "heightPx": 4608,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"https://www.google.com/local/imagery/report/?cb_client=maps_api_places.places_api&amp;image_key=!1e10!2sCIHM0ogKEICAgID46ZbMRQ&amp;hl=en-US", "googleMapsUri": "https://www.google.com/maps/place//data=!3m4!1e2!3m2!1sCIHM0ogKEICAgID46ZbMRQ!2e10!4m2!3m1!1s0x3e8ab47d4afb1825:0xa1f3aae52040bf91"}, {"name": "places/ChIJJRj7Sn20ij4Rkb9AIOWq86E/photos/AeeoHcLSCxx_KF7iR_rQOioCA3X_OaZIG-mh-9SqokIRXfXF1w2RMnAkpyC1zbIOdoz_nfkTFzroWinNOPoMECnpxC9TF2DJYChpDKYVER3myq7Ry4d-VxpM5prPW8TpJfW1gvEJ5BaT3I3qguYlVuZpRwFcrbygA31IGm1zmj2mxr_2DgMUZ8Q_0-mOEw1v8V2wGJb7E4VzvD3-pJ2eisBI0JGJClu1PBEDkhEXZywKFsLnef_eDHqsdqAyjAEvKmwignQUACin35fUGD79u20HKST_61xY9ZSIMDp4YlzkBJKYKNGdGNoxdQLq6nWbwNpzXBQqweLfApU9Y3whX8IqgZGDBYgtYbD8A-9JJwpnPXUqYmvXs3WoHYYVtUQdB_CYJV9hwhjXfLTqQbfNCqmKTDd-fl5DFvSgGIJSL4VqMqHc6g", "widthPx": 4800, "heightPx": 2700, "authorAttributions": [{"displayName": "Super Fix Hili", "uri": "https://maps.google.com/maps/contrib/109559788552510337438", "photoUri": "https://lh3.googleusercontent.com/a-/ALV-UjXVE_paxorQ0YbE_p1Na_Gf-ULpfoeIL3Zp5DqlQLYL5K8OrTDE=s100-p-k-no-mo"}], "flagContentUri": "https://www.google.com/local/imagery/report/?cb_client=maps_api_places.places_api&amp;image_key=!1e10!2sCIHM0ogKEICAgICk0If9Jg&amp;hl=en-US", "googleMapsUri": "https://www.google.com/maps/place//data=!3m4!1e2!3m2!1sCIHM0ogKEICAgICk0If9Jg!2e10!4m2!3m1!1s0x3e8ab47d4afb1825:0xa1f3aae52040bf91"}, {"name": "places/ChIJJRj7Sn20ij4Rkb9AIOWq86E/photos/AeeoHcIEOElbv_RqmwOuJNP_pnOvE8ofWA2Ej38NL2AbPHrtwnWRBYAZghJU6p4zi5L67LopBXC9u1lxfVrT4L7Ey8SYNyEDFikIYn0lxYDTCkkVCu_vFdMCdtPB80_z-m1n9zIzYqaxdtGlRzIqFkW0no-4wbXRjJGZCBFsdP8tiry75AqQ9JZ0lJC-7gieYB1JUpPQ_p-e-SHew_8D1pzuWyyemXMswDDpYkMh3ySBsiQAdr2iVOfV35n9fJnWGtNPfZ0JaJpfdL0q3YeK1xSplIQyPZfwkszqQcYGdrVpELO7skM4SJtf91qjqhmdXNhfrbBlq75R70wTzF_3GCQk2qQgpLPjxUhZeyuh79leAPZ4A6CTEXTkYYXK5au0Rrg3lVfDzG41wmh1b4WeFuh0s4N5kUukaFB0RWmqpdEDWCCILun7", "widthPx": 4032, "heightPx": 3024,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"https://www.google.com/local/imagery/report/?cb_client=maps_api_places.places_api&amp;image_key=!1e10!2sCIHM0ogKEICAgICMqtS30gE&amp;hl=en-US", "googleMapsUri": "https://www.google.com/maps/place//data=!3m4!1e2!3m2!1sCIHM0ogKEICAgICMqtS30gE!2e10!4m2!3m1!1s0x3e8ab47d4afb1825:0xa1f3aae52040bf91"}, {"name": "places/ChIJJRj7Sn20ij4Rkb9AIOWq86E/photos/AeeoHcImhARqWLuCA7Y6io3NNgG9gx9AZU3WjX-6kGFwHFMK797ZZdON-TvOSbd7Xnl8Ovgdb0ntO7BAbanoworZJxuXGLadDIOx4hC0ZeD09UKRv0OcjVoo-wqNz8DSKZVk7E__7eGJHD_RmgsGu5drsB0wfu50CheWRQsnRi3BD-Bnzic4jEIHkmq9c3jSkFDd6A63oqgPI1UZ8wfxBiYLHN-dsZB8AepZobp0T8NMSgE7b7k7W6BBwLfgJULKOA7D6gMvKGA1yDNylr12A2xZ0hIWYU1JfZUmkkrGlaEbIDOK91emlvQep0R4i96Z2LzmzJ3pNBN4zafyqVuW6kRcWPQS3e1tzPkPL3MuhTTO2GuWlSYx46QIn43qSINVsy572ClxcUOQlX6YRdxrKRLics_4XSj2Xh8W3WnTZ89fD34RSQ", "widthPx": 3024, "heightPx": 4032, "authorAttributions": [{"displayName": "Top Car", "uri": "https://maps.google.com/maps/contrib/111774551799296246564", "photoUri": "https://lh3.googleusercontent.com/a-/ALV-UjVbA11dFpPkRayfJ5BRXris05n7LaISBYGLQUkKaVpSSu5XGRE=s100-p-k-no-mo"}], "flagContentUri": "https://www.google.com/local/imagery/report/?cb_client=maps_api_places.places_api&amp;image_key=!1e10!2sCIHM0ogKEICAgICMqqyxQg&amp;hl=en-US", "googleMapsUri": "https://www.google.com/maps/place//data=!3m4!1e2!3m2!1sCIHM0ogKEICAgICMqqyxQg!2e10!4m2!3m1!1s0x3e8ab47d4afb1825:0xa1f3aae52040bf91"}]</t>
  </si>
  <si>
    <t>[{"longText": "Al Ain", "shortText": "Al Ain", "types": ["locality", "political"], "languageCode": "en"}, {"longText": "Shareat Hili", "shortText": "Shareat Hili", "types": ["neighborhood", "political"], "languageCode": "en"}, {"longText": "Hili", "shortText": "Hili",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</si>
  <si>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Hafeet South (737)</t>
  </si>
  <si>
    <t>Al Ain - Malaqit - Al Nab'ah - Abu Dhabi - United Arab Emirates</t>
  </si>
  <si>
    <t>ChIJXf9gAHHIij4Rp8K5PIryF_I</t>
  </si>
  <si>
    <t>https://maps.google.com/?cid=17444678357181121191</t>
  </si>
  <si>
    <t>7HPQ5VXG+CV</t>
  </si>
  <si>
    <t>POINT (55.8772444 24.1985307)</t>
  </si>
  <si>
    <t>https://www.google.com/maps/dir//''/data=!4m7!4m6!1m1!4e2!1m2!1m1!1s0x3e8ac8710060ff5d:0xf217f28a3cb9c2a7!3e0</t>
  </si>
  <si>
    <t>https://www.google.com/maps/place//data=!4m3!3m2!1s0x3e8ac8710060ff5d:0xf217f28a3cb9c2a7!12e1</t>
  </si>
  <si>
    <t>https://www.google.com/maps/place//data=!4m4!3m3!1s0x3e8ac8710060ff5d:0xf217f28a3cb9c2a7!9m1!1b1</t>
  </si>
  <si>
    <t>https://www.google.com/maps/place//data=!4m3!3m2!1s0x3e8ac8710060ff5d:0xf217f28a3cb9c2a7!10e5</t>
  </si>
  <si>
    <t>[{"name": "places/ChIJXf9gAHHIij4Rp8K5PIryF_I/reviews/ChZDSUhNMG9nS0VJQ0FnSUQycHY2aFd3EAE", "relativePublishTimeDescription": "2 years ago", "rating": 4, "text": {"text": "Last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 "languageCode": "en"}, "originalText": {"text": "Last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 "languageCode": "en"}, "authorAttribution": {"displayName": "BY", "uri": "https://www.google.com/maps/contrib/113083557758802100333/reviews", "photoUri": "https://lh3.googleusercontent.com/a-/ALV-UjUetITWW2sUR3uJ0-saF4B91YrfB5uNRCb4q_bTo0EzNZduLURxXQ=s128-c0x00000000-cc-rp-mo"}, "publishTime": "2022-05-13T14:22:50.405893Z", "flagContentUri": "https://www.google.com/local/review/rap/report?postId=ChZDSUhNMG9nS0VJQ0FnSUQycHY2aFd3EAE&amp;d=17924085&amp;t=1", "googleMapsUri": "https://www.google.com/maps/reviews/data=!4m6!14m5!1m4!2m3!1sChZDSUhNMG9nS0VJQ0FnSUQycHY2aFd3EAE!2m1!1s0x3e8ac8710060ff5d:0xf217f28a3cb9c2a7"}, {"name": "places/ChIJXf9gAHHIij4Rp8K5PIryF_I/reviews/ChZDSUhNMG9nS0VJQ0FnSUNBNXU2dlJREAE", "relativePublishTimeDescription": "6 years ago", "rating": 5, "text": {"text": "Large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 "languageCode": "en"}, "originalText": {"text": "Large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 "languageCode": "en"}, "authorAttribution": {"displayName": "Avinash Premraj", "uri": "https://www.google.com/maps/contrib/106239163654305251863/reviews", "photoUri": "https://lh3.googleusercontent.com/a-/ALV-UjUMwCjkQV5ISROsbkzXQt9bJcnHpydktTzBg4mEEXtHAfGH6mcs=s128-c0x00000000-cc-rp-mo-ba7"}, "publishTime": "2018-09-18T18:50:34.751779Z", "flagContentUri": "https://www.google.com/local/review/rap/report?postId=ChZDSUhNMG9nS0VJQ0FnSUNBNXU2dlJREAE&amp;d=17924085&amp;t=1", "googleMapsUri": "https://www.google.com/maps/reviews/data=!4m6!14m5!1m4!2m3!1sChZDSUhNMG9nS0VJQ0FnSUNBNXU2dlJREAE!2m1!1s0x3e8ac8710060ff5d:0xf217f28a3cb9c2a7"}, {"name": "places/ChIJXf9gAHHIij4Rp8K5PIryF_I/reviews/ChZDSUhNMG9nS0VJQ0FnSUMwLTQ3VUZ3EAE", "relativePublishTimeDescription": "5 years ago", "rating": 4, "text": {"text": "First Adnoc fuel \u26fd\ufe0f station after crossing borders from Oman \ud83c\uddf4\ud83c\uddf2 back to UAE \ud83c\udde6\ud83c\uddea\nOil change option\nCredit card \ud83d\udcb3 option\nNo Masjid in here.\nNo car wash as well", "languageCode": "en"}, "originalText": {"text": "First Adnoc fuel \u26fd\ufe0f station after crossing borders from Oman \ud83c\uddf4\ud83c\uddf2 back to UAE \ud83c\udde6\ud83c\uddea\nOil change option\nCredit card \ud83d\udcb3 option\nNo Masjid in here.\nNo car wash as well", "languageCode": "en"}, "authorAttribution": {"displayName": "Majid AlSaadi", "uri": "https://www.google.com/maps/contrib/112065206564425327448/reviews", "photoUri": "https://lh3.googleusercontent.com/a-/ALV-UjUyW1lsFzwgDlI7083DLkJtEwscv69no0oSnlmSgEG7UyT775OqGA=s128-c0x00000000-cc-rp-mo-ba8"}, "publishTime": "2019-10-12T08:41:28.230665Z", "flagContentUri": "https://www.google.com/local/review/rap/report?postId=ChZDSUhNMG9nS0VJQ0FnSUMwLTQ3VUZ3EAE&amp;d=17924085&amp;t=1", "googleMapsUri": "https://www.google.com/maps/reviews/data=!4m6!14m5!1m4!2m3!1sChZDSUhNMG9nS0VJQ0FnSUMwLTQ3VUZ3EAE!2m1!1s0x3e8ac8710060ff5d:0xf217f28a3cb9c2a7"}, {"name": "places/ChIJXf9gAHHIij4Rp8K5PIryF_I/reviews/ChdDSUhNMG9nS0VJQ0FnSURCaXJyUzhnRRAB", "relativePublishTimeDescription": "2 years ago", "rating": 5, "text": {"text": "1 last stop for all the hiker and campers for jabal Hafeet have McDonald's, restrooms etc", "languageCode": "en"}, "originalText": {"text": "1 last stop for all the hiker and campers for jabal Hafeet have McDonald's, restrooms etc", "languageCode": "en"}, "authorAttribution": {"displayName": "Mahesh Khubchand", "uri": "https://www.google.com/maps/contrib/105099283321596347093/reviews", "photoUri": "https://lh3.googleusercontent.com/a/ACg8ocIidqEidyzfDLRBiI-J8GBklBbUx5n75RrAgdjQDzJJHJq5rg=s128-c0x00000000-cc-rp-mo"}, "publishTime": "2023-01-16T10:48:05.298084Z", "flagContentUri": "https://www.google.com/local/review/rap/report?postId=ChdDSUhNMG9nS0VJQ0FnSURCaXJyUzhnRRAB&amp;d=17924085&amp;t=1", "googleMapsUri": "https://www.google.com/maps/reviews/data=!4m6!14m5!1m4!2m3!1sChdDSUhNMG9nS0VJQ0FnSURCaXJyUzhnRRAB!2m1!1s0x3e8ac8710060ff5d:0xf217f28a3cb9c2a7"}, {"name": "places/ChIJXf9gAHHIij4Rp8K5PIryF_I/reviews/ChZDSUhNMG9nS0VJQ0FnSUNJckl6MVlBEAE", "relativePublishTimeDescription": "6 years ago", "rating": 5, "text": {"text": "Easy way to get fill before going to Oman, also less traffic", "languageCode": "en"}, "originalText": {"text": "Easy way to get fill before going to Oman, also less traffic", "languageCode": "en"}, "authorAttribution": {"displayName": "Mujeeb Mubarak", "uri": "https://www.google.com/maps/contrib/113635869670871300586/reviews", "photoUri": "https://lh3.googleusercontent.com/a-/ALV-UjVBtEB5vwAnf2PAHa-txGdaBmpZ5O0a2HMmS_vLN_LrHmOtgfwS=s128-c0x00000000-cc-rp-mo-ba4"}, "publishTime": "2018-10-30T12:32:36.929289614Z", "flagContentUri": "https://www.google.com/local/review/rap/report?postId=ChZDSUhNMG9nS0VJQ0FnSUNJckl6MVlBEAE&amp;d=17924085&amp;t=1", "googleMapsUri": "https://www.google.com/maps/reviews/data=!4m6!14m5!1m4!2m3!1sChZDSUhNMG9nS0VJQ0FnSUNJckl6MVlBEAE!2m1!1s0x3e8ac8710060ff5d:0xf217f28a3cb9c2a7"}]</t>
  </si>
  <si>
    <t>[{"name": "places/ChIJXf9gAHHIij4Rp8K5PIryF_I/photos/AeeoHcK1Zrh3M-SqFJlAyOnCMgqM0DF9jHlNwvxoxdcfchvIcKs4zsFBtg_CL6hYnpxugxgTdYM45yz-27KK7-g_yzod10QYAj_vNDposiLg539mEFtFAaFmLVbMqEXSC4oKlrfULxOPvhZQGAfcY9b2aK6zDKzFkCcH3LSoPMiBq-tJPD6TVXNrcX7f0ZoeCjBOPA_dQ-Ap1L3oYh17Lldcz1S1gOSVoWOD8ZlbKz6QYDEB71ZUCri3PbFyqGG2_x0FGH2VxaRwp1FoXNOtnL4a-xqOTNXoFFauJgAF0ARSGBJ2y1Vk80m4y39KRI9migKdNT9xOnxJ8HQerFbzhEqCXqSQh8mbPOlUb9iosDNum2RHumOkFIkyoy6SNdkO0cU3SUnW92_RJYD6LVnCixbHcB1U5InPDUewNPVMwKO9pB7jDY4", "widthPx": 1600, "heightPx": 1200, "authorAttributions": [{"displayName": "Avinash Premraj", "uri": "https://maps.google.com/maps/contrib/106239163654305251863", "photoUri": "https://lh3.googleusercontent.com/a-/ALV-UjUMwCjkQV5ISROsbkzXQt9bJcnHpydktTzBg4mEEXtHAfGH6mcs=s100-p-k-no-mo"}], "flagContentUri": "https://www.google.com/local/imagery/report/?cb_client=maps_api_places.places_api&amp;image_key=!1e10!2sCIHM0ogKEICAgICiw52LwgE&amp;hl=en-US", "googleMapsUri": "https://www.google.com/maps/place//data=!3m4!1e2!3m2!1sCIHM0ogKEICAgICiw52LwgE!2e10!4m2!3m1!1s0x3e8ac8710060ff5d:0xf217f28a3cb9c2a7"}, {"name": "places/ChIJXf9gAHHIij4Rp8K5PIryF_I/photos/AeeoHcJTp1C2u83-wq9e5PQqil48aKNZLLEBgtv26zY_nxLR5ULdrtTpKzqzAWheqZAarSwJtN-XJnK2JeV8G7AgBEovLk3mLEw4stuHVGtyMXc8EdrqOp1bN5SEEpUvd5ghdG6PE-HKI0wFEp3QCZ0QPCj8rfTwOdDfvJjwGflhV2gyEaa7Nu2f_-FWutQPLsET-u-udcdE7oY_AQhUbo514th3JbRzi2sio5CqhRlwrr4rPTSxkXxwrGEGl6SaINXhDeUeyJGwx_zRyezTwWPJF0NgwBAzd6v1qWJl1ZYFEdl2wqJ69G37KbGMNNFQQQS-a639BrkmOlfkLn6smmitvond8uccAv09gSRk6RaDwF2HVP9hvJ2Kg7HfUsHdPLwOXJ5QNtYsje8amuqMT7R6ZDfdM2ZptiHY4OEW9reu2FD9x5M", "widthPx": 3968, "heightPx": 2976, "authorAttributions": [{"displayName": "Bayern Munich", "uri": "https://maps.google.com/maps/contrib/117102023753455898006", "photoUri": "https://lh3.googleusercontent.com/a-/ALV-UjWlmJSX_M6s2EzC4K46RLtYnUKrBpyavN98jI-tibyylN9raI9bqA=s100-p-k-no-mo"}], "flagContentUri": "https://www.google.com/local/imagery/report/?cb_client=maps_api_places.places_api&amp;image_key=!1e10!2sCIHM0ogKEICAgID2lv2-uAE&amp;hl=en-US", "googleMapsUri": "https://www.google.com/maps/place//data=!3m4!1e2!3m2!1sCIHM0ogKEICAgID2lv2-uAE!2e10!4m2!3m1!1s0x3e8ac8710060ff5d:0xf217f28a3cb9c2a7"}, {"name": "places/ChIJXf9gAHHIij4Rp8K5PIryF_I/photos/AeeoHcKzO7bYAl61p3Ld_awxgeUBaSu-N9yyMi70PPawz2ybng3Yh5bvnadr_WE8lZGhrmPbhah9VdrnJddsRACF9gAV3Hhfqne1eAuo0xHqLWPaIxz69dYMVTG6DXVIbx1f8KBpW_6gIwZtT32HLo9pF6oB21g5D6JAyMmrf7zozPJagdsbMOAz0OhTOihTPmHsA-k2M7g_e1ff0mi51QcNNgLkiBrgjKRaMSzIr6gUBgBhqJdbkYlJ_Um9x3Nfkb0h-Y5b316rr6hF4v_fdxRujG6Y2IbmTIcZMqw4tkd2_QkXJCD6p-rB1DgLSITsBEC9091wamXM0TGh2WAtMwCtAQSTlNYx155H_DqLsKsC-Sm1B6qA74Ut3vzsQ1P9WUGRHNVNK1dhqzQASoufCW55hb38VAuO-lD1YB4zVAOGoWZyIQ",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"https://www.google.com/local/imagery/report/?cb_client=maps_api_places.places_api&amp;image_key=!1e10!2sCIHM0ogKEICAgID2hIbNWg&amp;hl=en-US", "googleMapsUri": "https://www.google.com/maps/place//data=!3m4!1e2!3m2!1sCIHM0ogKEICAgID2hIbNWg!2e10!4m2!3m1!1s0x3e8ac8710060ff5d:0xf217f28a3cb9c2a7"}, {"name": "places/ChIJXf9gAHHIij4Rp8K5PIryF_I/photos/AeeoHcJ24aUdUK6aysFU9zegFKq7Z2XsrKTDzOlTngWZq3I91zr_zX5nvSosrN8HTOUP9Kx3Fmn_GLzSdatzkHSvGbK3S8ll2PcQj8Dwlbl7m_X4ajwUp4HmPiuwaH-M5UBcyMFgAy4n-G_xyw7sJqLRKjhf-wS-Jqbs218kqj7bpmXmRnfLDVEIa5cYxpp0K8OdMf13cY6XlBaZ3JS0AGIFTKEnfAuN8pXE0MtMJT1NmmgSqJMBuBi37NKlk9NMAnXuE5XtJncPxRi1QTVeTM58mvCrDy_JpF1pbiZZMmcpQHPLusgtWRdnO0KEQJzrLQl7xAqNaw1hZo3pHs59ZugNAWrL8GXVGAa7fky45qz1O83pBOc07zBAsMD6kGG8eKATiHawSA33PlPPYv2Lhh1IRpMj4jdwOE0X-WnZDZw6TbwHI6U",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"https://www.google.com/local/imagery/report/?cb_client=maps_api_places.places_api&amp;image_key=!1e10!2sCIHM0ogKEICAgICc4obX1AE&amp;hl=en-US", "googleMapsUri": "https://www.google.com/maps/place//data=!3m4!1e2!3m2!1sCIHM0ogKEICAgICc4obX1AE!2e10!4m2!3m1!1s0x3e8ac8710060ff5d:0xf217f28a3cb9c2a7"}, {"name": "places/ChIJXf9gAHHIij4Rp8K5PIryF_I/photos/AeeoHcJPuLe4ToE-YYMiqURQbYl8mf5TgTwSuTZZH0ZOWHAA4aaXAVwqWVhQEbkxahusJ4a7harLuOEaB0OknUA5M8MFMWoekIYPI1YBuh0EkAfsua9HHah2z4s-WrqRDs8we_GfgxNMHMBVKk5w41ovHLbHZ2bpGt3HYkBylJEglQUAZexOdPKINKXcrbt6jBvn0fO_vkP691V-PmjzvCP2sNY6rAhO-H42lTOGnONKQLrU6x1lIBDkTdKrvOWU70MVSJsHRZGaZMB8TTupF3boVIgDLVH90NYVPKoO5OSOcKgntm-JzB50YBe5MXH_4_mQdVrwKs5FO2pTnEoYUwTLGYU97MdXcbAwbsmjKxr0MsgpNg99EslmYLjGyp49TkzCMm0EBvQvE2xZeAxQ4grb3oBdEQZXZp6TcFhzhRsYiybdmg", "widthPx": 4032, "heightPx": 2268, "authorAttributions": [{"displayName": "Raju CK", "uri": "https://maps.google.com/maps/contrib/113308145860220101390", "photoUri": "https://lh3.googleusercontent.com/a-/ALV-UjU3uijwzyob6h3A3woqsv1a909hVr2KDI4vo9gBcqnn4qsJ8YMNzw=s100-p-k-no-mo"}], "flagContentUri": "https://www.google.com/local/imagery/report/?cb_client=maps_api_places.places_api&amp;image_key=!1e10!2sCIHM0ogKEICAgIDEw6PiGA&amp;hl=en-US", "googleMapsUri": "https://www.google.com/maps/place//data=!3m4!1e2!3m2!1sCIHM0ogKEICAgIDEw6PiGA!2e10!4m2!3m1!1s0x3e8ac8710060ff5d:0xf217f28a3cb9c2a7"}, {"name": "places/ChIJXf9gAHHIij4Rp8K5PIryF_I/photos/AeeoHcJroyxQoJ-FF7Um-UaUoFQLz_ULhQMfJFzqbpu4PC60uyhFIwEdKppUVeK-IktTsv7Vx1gHX5jd8z7zpfRlT0dLdOnCADt1bbBSutOuptF8aKuogW9ym607uwnts7u4kJ60-DRlgKc41uuGsgXAaHWN7Vcm6tZdn8XcLW-9_NJYr5Y39TfWnzHIquI_PUFwVBAiFSUgdi9dbuOY_nRYSlw-VqgxO-dSzTvnffqKBfK1eoChJBSuaIZlxR1mVupFiW3h8BpoHxxKFQd14BGD6kTXrFkc2oXOnShKIQzoQjA0yOVmjzTupT_T3QHz4VH1WpnP0cajddqZRU3AgwIVRVVPp4RWvGQwrYbK639pPmf0y2Trk5NmTsTip2Z5x1fSpz2QETx37FFTsND0pbcICXFoDMlfRBpa-XIyxT_7cLOBJ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"https://www.google.com/local/imagery/report/?cb_client=maps_api_places.places_api&amp;image_key=!1e10!2sCIHM0ogKEICAgIDE3JysIw&amp;hl=en-US", "googleMapsUri": "https://www.google.com/maps/place//data=!3m4!1e2!3m2!1sCIHM0ogKEICAgIDE3JysIw!2e10!4m2!3m1!1s0x3e8ac8710060ff5d:0xf217f28a3cb9c2a7"}, {"name": "places/ChIJXf9gAHHIij4Rp8K5PIryF_I/photos/AeeoHcKcxiV6sUBJgjyc_nrDSGxX0vaznKWLUq93U7o6x5PgUbRsLKaOHerjJCFUcA_byL5MR2I7OAcoqBvfCMKaQMGxfyWCK9dAjksosuOEVoPaW9ryjemlPly9_k4zCcCxS-DCs15qcrvMR7sAAaPROzjxWAapp9RVCjG7Q1q26jGUyW0P9VZWORaCsuPuwtOTtTOD-2wanp1P7jauE4scnxgBQQ9KuhkuzZOjk3UiINtWknwAauEb-a7zKrnmVzGlrlLGjBAVrKVhasNgJU9kil2h9gjc2Pxt7OWj20eYQCsvcu3kNod4wudlXuKvrxWBSEwPl3JIt1wOkiIpfVqIka_zxr_L-Tziq0h65v66rl4FBTGzUdlsNRrPnkXaAkCxhxkc1nmF08WILZhCZcWC4G5CRAIjZlC2IG7-wS7Gg44",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"https://www.google.com/local/imagery/report/?cb_client=maps_api_places.places_api&amp;image_key=!1e10!2sCIHM0ogKEICAgIC0-_bjcA&amp;hl=en-US", "googleMapsUri": "https://www.google.com/maps/place//data=!3m4!1e2!3m2!1sCIHM0ogKEICAgIC0-_bjcA!2e10!4m2!3m1!1s0x3e8ac8710060ff5d:0xf217f28a3cb9c2a7"}, {"name": "places/ChIJXf9gAHHIij4Rp8K5PIryF_I/photos/AeeoHcJ49HOPmKtHuLOeBIx2TSEqRLfC6B7u1mRx6l-lthRwBjxNqM-inGGytQCrtAYG4-_kRaKTQdo3xl9GFkY9nRo55Qv6cz8irdL8YaCI0X8mLCW2YnD9B88QJBGUqVy5OZSFiQIEAy2KISg9ynE6LY1ewyq0j7qplKOhpOlu7qg9J0TgGXpJz9rb8nk2bKs_qna7s68RnJx-ZCmqnW2fy49gR6RO2Z-Lofr1CvhoU5X-bKVfVtyok4PxUuEddHJE7iAUlgD4GLpLOiYT1ugrhXzqFTQPrfPG6FPSXJ1tT8mRpkze_zK-fKPfcaBgzXdLdHgbxq6GFwNNIZv5DeaBueFrVcQXTOfN6ElHs7U9e8aE3iwfedXsnqyEnAWX5juvlNfTftAbKKZsdfwScv5-vfot7KzcRKZp8RBoJIFOZhn__A",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"https://www.google.com/local/imagery/report/?cb_client=maps_api_places.places_api&amp;image_key=!1e10!2sCIHM0ogKEICAgIC0y72HPw&amp;hl=en-US", "googleMapsUri": "https://www.google.com/maps/place//data=!3m4!1e2!3m2!1sCIHM0ogKEICAgIC0y72HPw!2e10!4m2!3m1!1s0x3e8ac8710060ff5d:0xf217f28a3cb9c2a7"}, {"name": "places/ChIJXf9gAHHIij4Rp8K5PIryF_I/photos/AeeoHcKx8vWYsm6ejv8wDOrhkRi595Mmid8rzeC3FAXqAPeAZwCRT7NzOpmbsLMoYQWNyiimpopAFWxF61WBPpm1RujXDNyS5Pnuw_fXBkgenQ0BHTnzuk4jZRdSlm-76PJ6PsDBbxcB36Pk_vhNv6cZAzzfuSZWLic8tMnzjQl8k_Gn-JDU2Mzpxsbz5-1qbCTZfXeykF7rH5aOWGpmWbdya0CEKZpEUNRI6wFGEkZLGeVKtSSZe0mDIjwumFt8j1-KJyMGn-au-Yjsi7rYy_tqjCF_5Zxo1WAdFkDKxMrUAMT3WGWG-FVYIDPTZXoyJzXg02z4hHhRF18feWoI8ESs7EfRKtYdPgA_d9wX7Z7FOhZ3nWz4t25B0J_2zwaBdFtlzDfDnvIEL8kqu-muveQq3hX__EKaKCN5uc8LLlnKNXFzW8k",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"https://www.google.com/local/imagery/report/?cb_client=maps_api_places.places_api&amp;image_key=!1e10!2sCIHM0ogKEICAgIDE3Mz7kAE&amp;hl=en-US", "googleMapsUri": "https://www.google.com/maps/place//data=!3m4!1e2!3m2!1sCIHM0ogKEICAgIDE3Mz7kAE!2e10!4m2!3m1!1s0x3e8ac8710060ff5d:0xf217f28a3cb9c2a7"}, {"name": "places/ChIJXf9gAHHIij4Rp8K5PIryF_I/photos/AeeoHcJipd9KqOdJhMXsWJCJV0VvwNN-wK7_hJV_YrDZYwnziszE38ZC9lyXUdpucaSdH6IwWWa8v6y1OVYd3DCcydgeP8VDS2fELvaD6EFt-JYAsAx9pWJgUewynlvOrMdBnRYpZYWXp8aEoTyZi2q6VQ5jRDcMqOXsNnHKMka0Dn6xVc5GWPhn-EyPPARqAFKU7IVieJG4hBuFn4PRL1zUzO9-sOqGy9E7gG-UecNwdMNN1R09SVEgXH0UXwWFoJuIlIgODkR-V6OWIco7NM07QjaR9YxgzRKjY1AOwiKB0SxCgpnDre-nutcNOCCowVI6jRBrXRto2ouMB9jUAgJIGHTd0LKV1nlKi-AxefAvc2pBgrfb_alzN7fMlOF3ProSHFAH_nysVtWo-sCRC8Nbe2RFEI92KuDC6vuevXJpb2RtBg",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"https://www.google.com/local/imagery/report/?cb_client=maps_api_places.places_api&amp;image_key=!1e10!2sCIHM0ogKEICAgIC0y8O-Yw&amp;hl=en-US", "googleMapsUri": "https://www.google.com/maps/place//data=!3m4!1e2!3m2!1sCIHM0ogKEICAgIC0y8O-Yw!2e10!4m2!3m1!1s0x3e8ac8710060ff5d:0xf217f28a3cb9c2a7"}]</t>
  </si>
  <si>
    <t>[{"longText": "Al Ain", "shortText": "Al Ain", "types": ["locality", "political"], "languageCode": "en"}, {"longText": "Al Nab'ah", "shortText": "Al Nab'ah", "types": ["neighborhood", "political"], "languageCode": "en"}, {"longText": "Malaqit", "shortText": "Malaqit",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</si>
  <si>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Ummu Ghafa (446)</t>
  </si>
  <si>
    <t>Al Ain - Um Ghafah - Um Ghaffa 3 - Abu Dhabi - United Arab Emirates</t>
  </si>
  <si>
    <t>ChIJsS5q8t7Aij4Ryso4NYgLOz4</t>
  </si>
  <si>
    <t>https://maps.google.com/?cid=4484190533613832906</t>
  </si>
  <si>
    <t>Um Ghafah</t>
  </si>
  <si>
    <t>7HPQ3VRP+XX</t>
  </si>
  <si>
    <t>POINT (55.8873871 24.0923952)</t>
  </si>
  <si>
    <t>https://www.google.com/maps/dir//''/data=!4m7!4m6!1m1!4e2!1m2!1m1!1s0x3e8ac0def26a2eb1:0x3e3b0b883538caca!3e0</t>
  </si>
  <si>
    <t>https://www.google.com/maps/place//data=!4m3!3m2!1s0x3e8ac0def26a2eb1:0x3e3b0b883538caca!12e1</t>
  </si>
  <si>
    <t>https://www.google.com/maps/place//data=!4m4!3m3!1s0x3e8ac0def26a2eb1:0x3e3b0b883538caca!9m1!1b1</t>
  </si>
  <si>
    <t>https://www.google.com/maps/place//data=!4m3!3m2!1s0x3e8ac0def26a2eb1:0x3e3b0b883538caca!10e5</t>
  </si>
  <si>
    <t>[{"name": "places/ChIJsS5q8t7Aij4Ryso4NYgLOz4/reviews/ChZDSUhNMG9nS0VJQ0FnSURaa3B1dEJBEAE", "relativePublishTimeDescription": "a year ago", "rating": 5, "text": {"text": "I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 "languageCode": "en"}, "originalText": {"text": "I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 "languageCode": "en"}, "authorAttribution": {"displayName": "RelaxRelief", "uri": "https://www.google.com/maps/contrib/107686888588109604040/reviews", "photoUri": "https://lh3.googleusercontent.com/a-/ALV-UjXtCoAkb3BPvb6gnJ18EM06jn1xadmiJOzUfqFW7TaWt79aFW8o=s128-c0x00000000-cc-rp-mo-ba4"}, "publishTime": "2023-09-27T17:59:59.274727Z", "flagContentUri": "https://www.google.com/local/review/rap/report?postId=ChZDSUhNMG9nS0VJQ0FnSURaa3B1dEJBEAE&amp;d=17924085&amp;t=1", "googleMapsUri": "https://www.google.com/maps/reviews/data=!4m6!14m5!1m4!2m3!1sChZDSUhNMG9nS0VJQ0FnSURaa3B1dEJBEAE!2m1!1s0x3e8ac0def26a2eb1:0x3e3b0b883538caca"}, {"name": "places/ChIJsS5q8t7Aij4Ryso4NYgLOz4/reviews/ChZDSUhNMG9nS0VJQ0FnSURiek96MENREAE", "relativePublishTimeDescription": "8 months ago", "rating": 2, "text": {"text": "The workers work with an attitude, they do not work with a good phase compared to other gas station", "languageCode": "en"}, "originalText": {"text": "The workers work with an attitude, they do not work with a good phase compared to other gas station", "languageCode": "en"}, "authorAttribution": {"displayName": "ahmed alsaedi", "uri": "https://www.google.com/maps/contrib/106500733729466297303/reviews", "photoUri": "https://lh3.googleusercontent.com/a-/ALV-UjUvbdGe7RrAQnqxTCX_TSpwp8kizNNTcpQux7eWgaaMkcVo6YA=s128-c0x00000000-cc-rp-mo"}, "publishTime": "2024-08-02T16:49:21.080214Z", "flagContentUri": "https://www.google.com/local/review/rap/report?postId=ChZDSUhNMG9nS0VJQ0FnSURiek96MENREAE&amp;d=17924085&amp;t=1", "googleMapsUri": "https://www.google.com/maps/reviews/data=!4m6!14m5!1m4!2m3!1sChZDSUhNMG9nS0VJQ0FnSURiek96MENREAE!2m1!1s0x3e8ac0def26a2eb1:0x3e3b0b883538caca"}, {"name": "places/ChIJsS5q8t7Aij4Ryso4NYgLOz4/reviews/ChdDSUhNMG9nS0VJQ0FnSURaMElQaDJ3RRAB", "relativePublishTimeDescription": "a year ago", "rating": 1, "text": {"text": "Worst gas station ever , will take you forever to get some gas. With only 2 employees suppose to serve 6 cars in each line.", "languageCode": "en"}, "originalText": {"text": "Worst gas station ever , will take you forever to get some gas. With only 2 employees suppose to serve 6 cars in each line.", "languageCode": "en"}, "authorAttribution": {"displayName": "Dr. Rashed Alketbi", "uri": "https://www.google.com/maps/contrib/100221037028420845797/reviews", "photoUri": "https://lh3.googleusercontent.com/a-/ALV-UjVm1Ro1x0ovqggiicf-4_yy5w7z7x7-FppF4SGnIpOebm9eD1zh=s128-c0x00000000-cc-rp-mo"}, "publishTime": "2023-09-22T16:11:05.560744Z", "flagContentUri": "https://www.google.com/local/review/rap/report?postId=ChdDSUhNMG9nS0VJQ0FnSURaMElQaDJ3RRAB&amp;d=17924085&amp;t=1", "googleMapsUri": "https://www.google.com/maps/reviews/data=!4m6!14m5!1m4!2m3!1sChdDSUhNMG9nS0VJQ0FnSURaMElQaDJ3RRAB!2m1!1s0x3e8ac0def26a2eb1:0x3e3b0b883538caca"}, {"name": "places/ChIJsS5q8t7Aij4Ryso4NYgLOz4/reviews/ChZDSUhNMG9nS0VJQ0FnSUNzaXZqbFJREAE", "relativePublishTimeDescription": "5 years ago", "rating": 4, "text": {"text": "Adnoc stations in general are well designed and have all what travelers need. They mostly do a good job providing workshops for repairs or tiers issues.", "languageCode": "en"}, "originalText": {"text": "Adnoc stations in general are well designed and have all what travelers need. They mostly do a good job providing workshops for repairs or tiers issues.", "languageCode": "en"}, "authorAttribution": {"displayName": "gray4222", "uri": "https://www.google.com/maps/contrib/100809417826468404695/reviews", "photoUri": "https://lh3.googleusercontent.com/a/ACg8ocLh1sTehHGdaMiXHmeCRNdl9UVPgf9vnQ7_gjTfYIM0WW7Vww=s128-c0x00000000-cc-rp-mo-ba3"}, "publishTime": "2020-01-28T10:46:56.461902Z", "flagContentUri": "https://www.google.com/local/review/rap/report?postId=ChZDSUhNMG9nS0VJQ0FnSUNzaXZqbFJREAE&amp;d=17924085&amp;t=1", "googleMapsUri": "https://www.google.com/maps/reviews/data=!4m6!14m5!1m4!2m3!1sChZDSUhNMG9nS0VJQ0FnSUNzaXZqbFJREAE!2m1!1s0x3e8ac0def26a2eb1:0x3e3b0b883538caca"}, {"name": "places/ChIJsS5q8t7Aij4Ryso4NYgLOz4/reviews/ChZDSUhNMG9nS0VJQ0FnSUNCeDc3blN3EAE", "relativePublishTimeDescription": "2 years ago", "rating": 4, "text": {"text": "This station had everything from car wash to gas filling. The staff is good and the open 24hrs.", "languageCode": "en"}, "originalText": {"text": "This station had everything from car wash to gas filling. The staff is good and the open 24hrs.", "languageCode": "en"}, "authorAttribution": {"displayName": "karthik2213", "uri": "https://www.google.com/maps/contrib/107899607375321960881/reviews", "photoUri": "https://lh3.googleusercontent.com/a-/ALV-UjXY_WRWVktBCcW2L81J6AuxcMpDGAWo2yjg8I8zf1rxw_9QJ0DF=s128-c0x00000000-cc-rp-mo-ba5"}, "publishTime": "2023-01-06T01:39:41.039827Z", "flagContentUri": "https://www.google.com/local/review/rap/report?postId=ChZDSUhNMG9nS0VJQ0FnSUNCeDc3blN3EAE&amp;d=17924085&amp;t=1", "googleMapsUri": "https://www.google.com/maps/reviews/data=!4m6!14m5!1m4!2m3!1sChZDSUhNMG9nS0VJQ0FnSUNCeDc3blN3EAE!2m1!1s0x3e8ac0def26a2eb1:0x3e3b0b883538caca"}]</t>
  </si>
  <si>
    <t>[{"name": "places/ChIJsS5q8t7Aij4Ryso4NYgLOz4/photos/AeeoHcKjcXrx-0Wx4ouduY0KAPdbKkFlbJfVb0uDMO9QrZw7EqfyyYY-r3ZsaIrG6J4dokTiUE6X7EVbymxFrA6L3HUBxyLm-BiWkbRHQI5xhKDs8ySY0-2b4x6iFu5PfrLUmMCb-i8JAFSwCbTIK0Z6_Il_qoEJ6vmPcqLM8YY-q1quWwlMaQ0ZuVuUapzZqkBM_Dm4rr7xGXDqDi4PPgGGpc_S364i0AAbYHv0GuGuvXPHMd-fWUut_5B32BeKFWZK26tnKcgEQJD9iYbawlmdvwiatgFpvIHXlsx7sC8lAZ7fjg8SsT5j9VmhHvcbjTFzV0JbT80lETBnlpVXVqYQ2Y6iiQv3zoSsxMOn3Y9fS4XIAQLojChVbDL8X4M4B3_TxXFyOyIIH6cP001HiTLzwJghU3N6OompSR2XEgMUHTk", "widthPx": 1080, "heightPx": 619, "authorAttributions": [{"displayName": "\u062e\u0644\u0641\u0627\u0646 \u0627\u0644\u0634\u0627\u0645\u0633\u064a", "uri": "https://maps.google.com/maps/contrib/102842906607591689740", "photoUri": "https://lh3.googleusercontent.com/a-/ALV-UjVo2Sqq2wa5gh669uvU_8szTZp4vZ40Lm_cnHGJ_w0g3k27xK7x=s100-p-k-no-mo"}], "flagContentUri": "https://www.google.com/local/imagery/report/?cb_client=maps_api_places.places_api&amp;image_key=!1e10!2sCIHM0ogKEICAgIDHk7uQUA&amp;hl=en-US", "googleMapsUri": "https://www.google.com/maps/place//data=!3m4!1e2!3m2!1sCIHM0ogKEICAgIDHk7uQUA!2e10!4m2!3m1!1s0x3e8ac0def26a2eb1:0x3e3b0b883538caca"}, {"name": "places/ChIJsS5q8t7Aij4Ryso4NYgLOz4/photos/AeeoHcKbIwVCfLrOugclAsk6yIp8XZihWZfnmrKzVQJ6sK_j5oJTMKCDowoSjAfW3-8bs6t0oSt4ZnkITtVwNGGNbJAiTCQcC1RJPBpK77zIaH5DA6EwvV5oj8cc_cCiGyJNWOJHH1zyXbnl5xFP281uIqbXjsjxixFH5ZRE4y2SHqh26vTiolPRNmqsDXRUmvA5aAQFHPkyrQYFlsVZhoL6UfzN1Db5GO_vRDwFWPVj5DB3BojN53DOTqotEUUZF8QHj83Xiw9FPCkRIp2j4SDMgzV7bdOsAL96e1WOJjh_G3kqIBHu2_G1sezHZ46sAHqBcI2BiIcP_URpz7fJPeJEAOi2ojw0mgzUV7MorOLJfK3NH3_iM5nybxuEdI4jrqHDTgvNacDNQ9JfAcLnuGD7ZCYAQ0Umy6i1x4tvxpDSHg1Lj5Q", "widthPx": 1920, "heightPx": 1080, "authorAttributions": [{"displayName": "Mohammed Alkhasawneh", "uri": "https://maps.google.com/maps/contrib/106916087008369441171", "photoUri": "https://lh3.googleusercontent.com/a-/ALV-UjWuquNUchZcqw7CXS-D3FPH4gnRnUk3ruK6Z1T8St17zR_KuAiRWA=s100-p-k-no-mo"}], "flagContentUri": "https://www.google.com/local/imagery/report/?cb_client=maps_api_places.places_api&amp;image_key=!1e10!2sCIHM0ogKEICAgIDTibzphgE&amp;hl=en-US", "googleMapsUri": "https://www.google.com/maps/place//data=!3m4!1e2!3m2!1sCIHM0ogKEICAgIDTibzphgE!2e10!4m2!3m1!1s0x3e8ac0def26a2eb1:0x3e3b0b883538caca"}, {"name": "places/ChIJsS5q8t7Aij4Ryso4NYgLOz4/photos/AeeoHcIIkhfXpK0SBgGB_0Elg-ynBzFl7Z9Ki9EVBlfGPjA3C93tHj_vlUrh2cuYkBB55LRGoXprnGdrs8-cn2_O20DjHHl6e2R-Xz-3Mmw5gDCGpjglo7kSpoj35oJPga56mVH0sC-q9cosdy1r2eLbZmfoFEvgkqn_6WfU_gC7XkAaWUMK51w2upgJV-92wNl1-xXdR3f7Z1XzT0Lbl5H8H6jiXXVNONssYfy624P_Y3-yQuma-yyqAJD4NyLUVYAuPsgj9dJxQG9nWOJ1i3LFV8OV8iv5YFblFAJ8Y_fA9V4IK7EqDD8d8PKsojyFro9ViB5FtkY_YaOLBN3COHEQ4s_1Ez6Nb0thK7WuUvFjduygMoojyFf4XS-NiyOPvOp7kPZsh4dlbVaNSgnt2r-C3oby3bH1XL9RRWJAnAzHIOmByK4", "widthPx": 4000, "heightPx": 3000, "authorAttributions": [{"displayName": "Abdurahiman Elettil", "uri": "https://maps.google.com/maps/contrib/111396718890203698004", "photoUri": "https://lh3.googleusercontent.com/a-/ALV-UjUMKMlGooWhDBZ6ekz7c8Y53kzp0KZq9BMBnUGE7pHVb7v0mAVH=s100-p-k-no-mo"}], "flagContentUri": "https://www.google.com/local/imagery/report/?cb_client=maps_api_places.places_api&amp;image_key=!1e10!2sCIHM0ogKEICAgICS0LCE4gE&amp;hl=en-US", "googleMapsUri": "https://www.google.com/maps/place//data=!3m4!1e2!3m2!1sCIHM0ogKEICAgICS0LCE4gE!2e10!4m2!3m1!1s0x3e8ac0def26a2eb1:0x3e3b0b883538caca"}, {"name": "places/ChIJsS5q8t7Aij4Ryso4NYgLOz4/photos/AeeoHcILhDLfzJhzUtAtusHjdJ6MF9TaKq8H-kZmm-3onQT6s9wolotxSyiFksUezElsq89QshTn8gHeKvChHGtha4F_7I6t-LWBXYKc929bL8np1nCl4xtJT--hcA5tuXKZ06QT1u28Lkgd5qAlhm0aYXUPMaEL3Kg4_znYTJcF274eK1y39o0tX6cHmzesaezWkOxVOVkTsWVUQtuN-cN-oYFe8dyAEAiUnVKLuJs1j-P5RvfNUsP9f87QzuMqhMcXThzqRRmLVCJkpytP9pCG_jsy_2l-8HLL7YLN3-IcCRmwEONWBCS3MfHA1EdqL1ng8K0TFaNZPGXaxQjKgRySa6VzDkGAtMfBxWY6YTOD7_lQHhX1r_m1FyPZj8gwpRtEzVm6jDh69hLf0bMxqRjOa1IEMr6OnIfSssgpzzzP06F2KtM",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"https://www.google.com/local/imagery/report/?cb_client=maps_api_places.places_api&amp;image_key=!1e10!2sCIHM0ogKEICAgIDE3JyAyAE&amp;hl=en-US", "googleMapsUri": "https://www.google.com/maps/place//data=!3m4!1e2!3m2!1sCIHM0ogKEICAgIDE3JyAyAE!2e10!4m2!3m1!1s0x3e8ac0def26a2eb1:0x3e3b0b883538caca"}, {"name": "places/ChIJsS5q8t7Aij4Ryso4NYgLOz4/photos/AeeoHcJsCb2CfANZ8-mkp6pOc8WlgqktZ6VPBanoxwM9YyM8sLmfDy8fxt0XeBMgFsUR0KvGueNQw2o7CANVNycBI3bM5Lv8B5P8EzMA2PAi4ccENT4K_eMUMj7DRNz9h_iEIo2WT1nlxhyaTwu1DK-R26tL8P8FBLyhCalAVLVFJK9ekiXxs9japEqkTfUhRuMHi04llEEU_H5l1WM5KUbGUPNBO2h0U0KtIpuWfFYRxeU-7rYmEQbAjWsa3voRnqd4EhMNzGPyCIrWOP3iHlfRCCS4cXP7rAfWHsnBf7A7_CI5llcEIuIsTdvJQNkbAkBgPj9Nvz-RDCiFQkc8k4QUcvKiKEGJaLIxJgEWEh5rEt37fXRw0-sqEitFwK1F4nFZcafhBsCWCiqUHXGzTc5ms8dlQ4GufHk1GojxeCusdnrUXrKC",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"https://www.google.com/local/imagery/report/?cb_client=maps_api_places.places_api&amp;image_key=!1e10!2sCIHM0ogKEICAgIDE3NyXtAE&amp;hl=en-US", "googleMapsUri": "https://www.google.com/maps/place//data=!3m4!1e2!3m2!1sCIHM0ogKEICAgIDE3NyXtAE!2e10!4m2!3m1!1s0x3e8ac0def26a2eb1:0x3e3b0b883538caca"}, {"name": "places/ChIJsS5q8t7Aij4Ryso4NYgLOz4/photos/AeeoHcJvCh8w4-7GXESD4egPypOqxSUuigFDYFkk_SjW9bwMTVyWrPPfjcftZdhZk94xTWqgySKiAQKfRM_iUlhQ3_RfTP14vl1oue8OIHZj1L0v6tR0Xdf_X4eAmP2q_p5ol4ea4X8Deyd7gUIfHUTsD2Y2z2jrJsL-GMHamwr6OQ7-V6JDxUMjOuWfp4qvBGNNLkhAtoL-YGOHoxEcWhjBqrwZEdc2ptwwQ2nbtrgN_KWkmV7Yw6pahpiiHF5hcEXyagUBoLxi74V9uXspOEpzOzL6FfGDk-CsdssCnBsD-xk8J1XDyRCVbZFOd6IAHuwgVLWqo_zAAd-0Qyjg4jCp2MElGEwBd5j16-AgN5kvXVYiCqfFgVCMruuco6w36okvJJxSlKaYdiKI5P88tSD9wMKm1AXsPRgdBEf_iXmUvxwWjw", "widthPx": 3840, "heightPx": 1728, "authorAttributions": [{"displayName": "H. Mahmud", "uri": "https://maps.google.com/maps/contrib/105039769488270757637", "photoUri": "https://lh3.googleusercontent.com/a-/ALV-UjXofd5D-bg_EUp5aZ54bX91PXteU4u_Xyi68OZZZHN-3SDaB9X7=s100-p-k-no-mo"}], "flagContentUri": "https://www.google.com/local/imagery/report/?cb_client=maps_api_places.places_api&amp;image_key=!1e10!2sCIHM0ogKEICAgID-pr2gZA&amp;hl=en-US", "googleMapsUri": "https://www.google.com/maps/place//data=!3m4!1e2!3m2!1sCIHM0ogKEICAgID-pr2gZA!2e10!4m2!3m1!1s0x3e8ac0def26a2eb1:0x3e3b0b883538caca"}, {"name": "places/ChIJsS5q8t7Aij4Ryso4NYgLOz4/photos/AeeoHcI_O0NNxjTDWLOTBy2ZcGSXSghSIsa9NZsixiPXJk0epqOW-KTbfWdPy7mQ-FOe_bNe3KH8NwYPnTl-W_9A592YPSEHP4-bNksDcijtpDftmjqg9e1OqDN4sv6IZ4I3tWKIL16PIWonttx941FReG3NFAC3zamsbVzWADu8g3B623jyovCF3SF6Kz6olCh_1Xg-o1vNmX_MN90Qv-g49RqnoxXbu2clcU-Jj8Sq86Fp5zdYjRcicc8QvNTsR0OfNgshRppn0MoJyYNua47NtTNZfYMgvgUJuaZn52OW_VtTRIoszZkg53SZGwcAeZphXmKDikvMhf-GEshEh23gjNk6-PRQ87C7MZSrwc8vbZbj7FgQ1RRGGFo-uGl16yDKLSYB3T8QqiCMgG7AsAwNJjRi--YzlGGbgB9CCrGc_5ZU-D8",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"https://www.google.com/local/imagery/report/?cb_client=maps_api_places.places_api&amp;image_key=!1e10!2sCIHM0ogKEICAgIDE3NyD6wE&amp;hl=en-US", "googleMapsUri": "https://www.google.com/maps/place//data=!3m4!1e2!3m2!1sCIHM0ogKEICAgIDE3NyD6wE!2e10!4m2!3m1!1s0x3e8ac0def26a2eb1:0x3e3b0b883538caca"}, {"name": "places/ChIJsS5q8t7Aij4Ryso4NYgLOz4/photos/AeeoHcJxtWxLjhMJ32MR5MfBP9tMzesECxaFZoK-GkBDnOnJfuwdjzds7V3-9I05TocjeK-4SmuSM-kbVBLeYO543DkK-4lyqv3LqIxRNfQBImtE9CEy2bgV5ZFaSdFRcuG53T7EvYkNeAEXUSoZMvRI8ihkJl9c5bi0Pcv7BNZvV2ORBJrDlJAQYg8fLv4nyqfwzg97KWcZLT1BLQ4aJLavRX5FyMIoPGo4HMO0WqFDyq6C45QVxyvVHBDgVaM40prl7KXwzJQXGBzl_96UO9ZdKtupCp7NpIPN78VBuRhrcGun9MMdVmenuB4X1ikRz-KvQgr9vOLX9_w-0e9d68bT6_hH9LcOdL6Nz7FiFchUsNNYEVNDpXsl8VSlBvUV-bgOGDSh609iXKmyEjJMRmo3zaFQAabeKhO7wfV0_Bqh-ry2Bg",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"https://www.google.com/local/imagery/report/?cb_client=maps_api_places.places_api&amp;image_key=!1e10!2sCIHM0ogKEICAgIDE3OzMTg&amp;hl=en-US", "googleMapsUri": "https://www.google.com/maps/place//data=!3m4!1e2!3m2!1sCIHM0ogKEICAgIDE3OzMTg!2e10!4m2!3m1!1s0x3e8ac0def26a2eb1:0x3e3b0b883538caca"}, {"name": "places/ChIJsS5q8t7Aij4Ryso4NYgLOz4/photos/AeeoHcJMLkgkvJoRTsw8mLVfHxR-G8CHYaedaUl5UT9shb1lzaoSLizhHj5It_yttWxEZ30aCdFcwq8NTJozZm0Z3L6JlKOq6tf7Dvby9bC9EUxC5XE5RNh6jVMGBKdqd1-9cQZJEb-2fUpakrVRTLdicvjbRRHoyjH7qWgYuvMkP6i91XlEonmBFfCz_ns3Tg4j9SIvrBYk_ecz-k0qjVEf8VscJ7AO1mcAaUzZn7YtjSMgmRltqXPhVtkHV2r_HCY7DgveeUUIT54uzXvwDLTLJyDFJm1HYBOknhZmONW55uYqotOc67ZzUDWIatCOH1JmUTtAs420UnR3MR5dKaDP7X2Wldycl2hS4AtCqTd9lXFKbR-baTPpbjI3He6B7fkyYZtQf6kl7q5ijbiZWbsn4RMb5tiF8jzmxza5vroDVgvKsl9s",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"https://www.google.com/local/imagery/report/?cb_client=maps_api_places.places_api&amp;image_key=!1e10!2sCIHM0ogKEICAgIDE3Iz_uAE&amp;hl=en-US", "googleMapsUri": "https://www.google.com/maps/place//data=!3m4!1e2!3m2!1sCIHM0ogKEICAgIDE3Iz_uAE!2e10!4m2!3m1!1s0x3e8ac0def26a2eb1:0x3e3b0b883538caca"}, {"name": "places/ChIJsS5q8t7Aij4Ryso4NYgLOz4/photos/AeeoHcJkA2_hV07u9eMZRODn6CTCcnIxfPA3j1f8KzObdKxYSCH-Nf-9BAQOBZSj4Mk0-ixBGtjXjBdUqBxPpCuOoJEFmRk1gKpI03dzZEGYYjtLSZJmusR08I8yU_C1_8YDxkZlg-qO0_ShcLculojWu-oE7sRpgBgsl3xBOdzORxcJS5hsdsOi37LH7-BZvRwlc8SyIlRpgElu1RXGdNRb2zkVOF9GEE4BhNWg1w8OWX1rDWlIcaIBgSdUXI7TYPTEWujBj7kEPfwuQh84MAMkXfCWX2VWK6Uw7gbUW5x1CSB-1eRA2JNyRMqfN6lWWd0u8snvUTXEKZejuOv7ABoFp2BGu6xW1gc9NK55c8PFVkpWz5fGTcAzXuA3cbO97tZkjdz2YnkusVgHHHTfP3xvEMlxoKKawA_KOT3Mev14344", "widthPx": 1080, "heightPx": 1920, "authorAttributions": [{"displayName": "Mohd Alneyadi", "uri": "https://maps.google.com/maps/contrib/109849547714240895329", "photoUri": "https://lh3.googleusercontent.com/a/ACg8ocKaIy1xVX9DOM4sZxOYCBYkoSdNrhiIx9WGopSGlbl1x5AfQg=s100-p-k-no-mo"}], "flagContentUri": "https://www.google.com/local/imagery/report/?cb_client=maps_api_places.places_api&amp;image_key=!1e10!2sCIHM0ogKEICAgICx0OGdBw&amp;hl=en-US", "googleMapsUri": "https://www.google.com/maps/place//data=!3m4!1e2!3m2!1sCIHM0ogKEICAgICx0OGdBw!2e10!4m2!3m1!1s0x3e8ac0def26a2eb1:0x3e3b0b883538caca"}]</t>
  </si>
  <si>
    <t>[{"longText": "Al Ain", "shortText": "Al Ain", "types": ["locality", "political"], "languageCode": "en"}, {"longText": "Um Ghaffa 3", "shortText": "Um Ghaffa 3", "types": ["neighborhood", "political"], "languageCode": "en"}, {"longText": "Um Ghafah", "shortText": "Um Ghafah",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</si>
  <si>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Xpress | Al Yahar (728)</t>
  </si>
  <si>
    <t>Al Ain Rd - Al Aamerah - Al Waha Al Aamerah - Abu Dhabi - United Arab Emirates</t>
  </si>
  <si>
    <t>ChIJge98uRurij4RIG_P6Thr_7k</t>
  </si>
  <si>
    <t>https://maps.google.com/?cid=13402548908262911776</t>
  </si>
  <si>
    <t>Al Ain Rd</t>
  </si>
  <si>
    <t>7HPQ6G8H+86</t>
  </si>
  <si>
    <t>POINT (55.5280642 24.2157855)</t>
  </si>
  <si>
    <t>https://www.google.com/maps/dir//''/data=!4m7!4m6!1m1!4e2!1m2!1m1!1s0x3e8aab1bb97cef81:0xb9ff6b38e9cf6f20!3e0</t>
  </si>
  <si>
    <t>https://www.google.com/maps/place//data=!4m3!3m2!1s0x3e8aab1bb97cef81:0xb9ff6b38e9cf6f20!12e1</t>
  </si>
  <si>
    <t>https://www.google.com/maps/place//data=!4m4!3m3!1s0x3e8aab1bb97cef81:0xb9ff6b38e9cf6f20!9m1!1b1</t>
  </si>
  <si>
    <t>https://www.google.com/maps/place//data=!4m3!3m2!1s0x3e8aab1bb97cef81:0xb9ff6b38e9cf6f20!10e5</t>
  </si>
  <si>
    <t>[{"name": "places/ChIJge98uRurij4RIG_P6Thr_7k/reviews/ChdDSUhNMG9nS0VJQ0FnSURiMmNfSnVBRRAB", "relativePublishTimeDescription": "8 months ago", "rating": 4, "text": {"text": "Nice but only petrol \u26fd 4 units available", "languageCode": "en"}, "originalText": {"text": "Nice but only petrol \u26fd 4 units available", "languageCode": "en"}, "authorAttribution": {"displayName": "Akhtar Muhammad Mullagan Hassu khel", "uri": "https://www.google.com/maps/contrib/110135713941909146953/reviews", "photoUri": "https://lh3.googleusercontent.com/a-/ALV-UjW_ndnaq8u5TQ_NolY2dpW08JUy3kh0Q2hWot3d8vqydPPakNwH=s128-c0x00000000-cc-rp-mo-ba5"}, "publishTime": "2024-08-07T06:24:40.101661Z", "flagContentUri": "https://www.google.com/local/review/rap/report?postId=ChdDSUhNMG9nS0VJQ0FnSURiMmNfSnVBRRAB&amp;d=17924085&amp;t=1", "googleMapsUri": "https://www.google.com/maps/reviews/data=!4m6!14m5!1m4!2m3!1sChdDSUhNMG9nS0VJQ0FnSURiMmNfSnVBRRAB!2m1!1s0x3e8aab1bb97cef81:0xb9ff6b38e9cf6f20"}, {"name": "places/ChIJge98uRurij4RIG_P6Thr_7k/reviews/ChdDSUhNMG9nS0VJQ0FnSURrazlUWC1BRRAB", "relativePublishTimeDescription": "5 years ago", "rating": 4, "text": {"text": "Fueling Service only", "languageCode": "en"}, "originalText": {"text": "Fueling Service only", "languageCode": "en"}, "authorAttribution": {"displayName": "Hamad Neyadi", "uri": "https://www.google.com/maps/contrib/102009777812676670265/reviews", "photoUri": "https://lh3.googleusercontent.com/a-/ALV-UjXi1rTBH7P68xTd85RNC-c6oahe9F6Ft5gA-OrfxI5Xlfkqhnuh=s128-c0x00000000-cc-rp-mo-ba5"}, "publishTime": "2019-07-06T19:20:53.430250Z", "flagContentUri": "https://www.google.com/local/review/rap/report?postId=ChdDSUhNMG9nS0VJQ0FnSURrazlUWC1BRRAB&amp;d=17924085&amp;t=1", "googleMapsUri": "https://www.google.com/maps/reviews/data=!4m6!14m5!1m4!2m3!1sChdDSUhNMG9nS0VJQ0FnSURrazlUWC1BRRAB!2m1!1s0x3e8aab1bb97cef81:0xb9ff6b38e9cf6f20"}, {"name": "places/ChIJge98uRurij4RIG_P6Thr_7k/reviews/ChdDSUhNMG9nS0VJQ0FnSURkMGZuVGh3RRAB", "relativePublishTimeDescription": "a year ago", "rating": 3, "text": {"text": "Need to extend the place and there is no air facility.", "languageCode": "en"}, "originalText": {"text": "Need to extend the place and there is no air facility.", "languageCode": "en"}, "authorAttribution": {"displayName": "Muhammad Tahir Mobeen", "uri": "https://www.google.com/maps/contrib/104485542945337209029/reviews", "photoUri": "https://lh3.googleusercontent.com/a-/ALV-UjXpRWCwJeHPF8peWEDIpAcLu9L716wVEA5uehApA06e4T1dpcC3GQ=s128-c0x00000000-cc-rp-mo-ba3"}, "publishTime": "2024-02-24T14:22:10.868920Z", "flagContentUri": "https://www.google.com/local/review/rap/report?postId=ChdDSUhNMG9nS0VJQ0FnSURkMGZuVGh3RRAB&amp;d=17924085&amp;t=1", "googleMapsUri": "https://www.google.com/maps/reviews/data=!4m6!14m5!1m4!2m3!1sChdDSUhNMG9nS0VJQ0FnSURkMGZuVGh3RRAB!2m1!1s0x3e8aab1bb97cef81:0xb9ff6b38e9cf6f20"}, {"name": "places/ChIJge98uRurij4RIG_P6Thr_7k/reviews/ChZDSUhNMG9nS0VJQ0FnSURKdUozLUpBEAE", "relativePublishTimeDescription": "a year ago", "rating": 5, "text": {"text": "Nice service but one employee is so rough. who is long heir.", "languageCode": "en"}, "originalText": {"text": "Nice service but one employee is so rough. who is long heir.", "languageCode": "en"}, "authorAttribution": {"displayName": "imran reza", "uri": "https://www.google.com/maps/contrib/118019191671197902168/reviews", "photoUri": "https://lh3.googleusercontent.com/a-/ALV-UjUT683KpZpJYtnHUjWUbdMWei9qM5HAfdDkrCzXF2L6oBSdyMLn=s128-c0x00000000-cc-rp-mo-ba4"}, "publishTime": "2023-07-10T16:17:26.381704Z", "flagContentUri": "https://www.google.com/local/review/rap/report?postId=ChZDSUhNMG9nS0VJQ0FnSURKdUozLUpBEAE&amp;d=17924085&amp;t=1", "googleMapsUri": "https://www.google.com/maps/reviews/data=!4m6!14m5!1m4!2m3!1sChZDSUhNMG9nS0VJQ0FnSURKdUozLUpBEAE!2m1!1s0x3e8aab1bb97cef81:0xb9ff6b38e9cf6f20"}, {"name": "places/ChIJge98uRurij4RIG_P6Thr_7k/reviews/ChdDSUhNMG9nS0VJQ0FnSUNYMnZhbTNBRRAB", "relativePublishTimeDescription": "5 months ago", "rating": 4, "text": {"text": "Super and simple", "languageCode": "en"}, "originalText": {"text": "Super and simple", "languageCode": "en"}, "authorAttribution": {"displayName": "abdul rahim", "uri": "https://www.google.com/maps/contrib/111619659042121103515/reviews", "photoUri": "https://lh3.googleusercontent.com/a-/ALV-UjV9cOpQFJ1aIye3qp8ZaDesIdvbpgTKHaw56gvibpg5t8-EKvUAnQ=s128-c0x00000000-cc-rp-mo-ba6"}, "publishTime": "2024-10-15T13:46:22.449904Z", "flagContentUri": "https://www.google.com/local/review/rap/report?postId=ChdDSUhNMG9nS0VJQ0FnSUNYMnZhbTNBRRAB&amp;d=17924085&amp;t=1", "googleMapsUri": "https://www.google.com/maps/reviews/data=!4m6!14m5!1m4!2m3!1sChdDSUhNMG9nS0VJQ0FnSUNYMnZhbTNBRRAB!2m1!1s0x3e8aab1bb97cef81:0xb9ff6b38e9cf6f20"}]</t>
  </si>
  <si>
    <t>[{"name": "places/ChIJge98uRurij4RIG_P6Thr_7k/photos/AeeoHcIg1PcqAn1ve8EC3lpv6yNFtEY6V2J9akbsFqJWv-gsL-dGmwfwyeGg8_ikUcSPFDul9gfEDYZABozZw3X8CWFICFj1L6Hl1cMPs85Ic_KD5QFQVtX9Kxg3Y5QVaNADY6CLjwGSTRBWechLcvBlVmzX1ubJ28NSePypFtQRClA4fJu9ueCT5Mx-wfC0G7INcbKaWmNgsQ5bIA-KzeVM3km5Igab_tNRx2SLa7Afqp3ACPq3Kd9VRyerKKhuuTAKPucANUi1Ja9UeOWlkOMuYLoxMilhORpaylIVCgx7MbDCE6cBaISLHloID0fM5Xn9kjQF6f82SSHjzOa8BZVxXyrPoE6O9XmSZVSvHf-RbXfRHY8WJEY4uDWXwXMyadilVi8VkZyZvP097b1LWVnN1XjhMU3L2giJQG1LQPT4gaFcG_r9",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"https://www.google.com/local/imagery/report/?cb_client=maps_api_places.places_api&amp;image_key=!1e10!2sCIHM0ogKEICAgIDkk7Sa9wE&amp;hl=en-US", "googleMapsUri": "https://www.google.com/maps/place//data=!3m4!1e2!3m2!1sCIHM0ogKEICAgIDkk7Sa9wE!2e10!4m2!3m1!1s0x3e8aab1bb97cef81:0xb9ff6b38e9cf6f20"}, {"name": "places/ChIJge98uRurij4RIG_P6Thr_7k/photos/AeeoHcJaA49fVufmfoPYiQbTE5iBtHqwwpJcR4VYQIum2zUACBkY8a3Yy_YBLPn7HxBpUr781lh5yq7qac-Gfi0L3wxXfa7_rowhAIBtXbaDpmCtZ-4KA-pyQTR4eYdclejPa_TGqhUkSQ71iNO7pM2hp31wSAI99rZ4AfgaPIWBJVhaQyV9uTKpSiLCVW4UQxLs_N409SHQVhu1lpSwRvJyerOjhPI2uM1fc8NhjmyhhmpkRtz1FJ7bgTHuXjArxUBdZeNyoPUk7QKGkM31wMyVMr7bqRmP3OdbBaG8VOayB6_r6NOBkPpKt2QvIrXf7QRxyJqJ4TeL9foaGbgEFiLAO7hbWjduUZdwJiWL_yw3y6LMI2DJFBVELsS534i7lxwxEFk4KsbghTeZhEjlVCmiJcp80UBgS-WPqHjdKgkx23OTRU4",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"https://www.google.com/local/imagery/report/?cb_client=maps_api_places.places_api&amp;image_key=!1e10!2sCIHM0ogKEICAgIDkk7SKygE&amp;hl=en-US", "googleMapsUri": "https://www.google.com/maps/place//data=!3m4!1e2!3m2!1sCIHM0ogKEICAgIDkk7SKygE!2e10!4m2!3m1!1s0x3e8aab1bb97cef81:0xb9ff6b38e9cf6f20"}, {"name": "places/ChIJge98uRurij4RIG_P6Thr_7k/photos/AeeoHcLnoQI3hdCtOD2T0WyHpKJLVakmKK3Cbvzih4RuyA_5-sn4GDz4ces5aYZZjtwRVRZnqzy0YCgoMsoNTyIaV80hT1yh_sgHNTD7W38Lv3bYN3YM5C2SyDUxzvX-u7zvio5Undv6c36ZK-ic8VmYsTnXwrSIRrhs7gihZR0gLgNQ1XI7IE_M5W-Xvmyp6cK17g4BM8OUlw9YhOKeXbe8kx0DdCrkz18mDWjoUg3uWLBfFfjdndisJmSyiTke3hI8lu0kaNQPRNg-kcBFODZYYGkQNwWza1cf2w38C5o0pddiohzVFVZDoz8B09-Wl_gjQfxtAhUV3C-BoSCjPn40Hr8eedBGgZXSqO00mrxVycupUDQir5yJfC0uLuNDo69GRR8QESCjvYwga9eCV0IKkOO1oo1kc2XMrxuy0XPTgDkuc8Rc",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"https://www.google.com/local/imagery/report/?cb_client=maps_api_places.places_api&amp;image_key=!1e10!2sCIHM0ogKEICAgIDkk7T8pgE&amp;hl=en-US", "googleMapsUri": "https://www.google.com/maps/place//data=!3m4!1e2!3m2!1sCIHM0ogKEICAgIDkk7T8pgE!2e10!4m2!3m1!1s0x3e8aab1bb97cef81:0xb9ff6b38e9cf6f20"}, {"name": "places/ChIJge98uRurij4RIG_P6Thr_7k/photos/AeeoHcJsythYecpBHRA6_U6YnxpyrohwCAEodjetk-ReqYmPBDxAykuQnDQ57OiQ77znoTLfPfiQbY1T14i2ofIADzBkZjcI-adA8wh-jxo-96oav_P4VIXzM1SNnqNKtXjr6XMhNjxE4R_oEoQSvnTXNJwtmxmSlQ6AbMBo68hFyGO1-v9-bR0pcANKI8puNEyIxQv-3g3XoR1NRc0FvaJ0QWk8-5kiyoxvgrrAXi5AcrW2DAaH9TrKY-eRtdkbBNk3N5lYfddyQUv5Gl2i620uclC6kRnXlM2hkT5cpwjhVQ1q7GD38ew35vp3XTUOF81VENxUvNgLhmEeflfnGXM_5d-vp-dL8kXoiNNGEZcWEJFik22WUKKPt3cYuFQRMcrk334GTRmQDdLVQCiVbOCAypBjAlNFtPEFcLBC6_zMyC8hT00", "widthPx": 2448, "heightPx": 3264, "authorAttributions": [{"displayName": "Hamad Alhammadi", "uri": "https://maps.google.com/maps/contrib/107195979061698843443", "photoUri": "https://lh3.googleusercontent.com/a-/ALV-UjWdT1qPO8klr4xSIMYSWX7AviqM4_Zi_oSjlx_4b3D1KumyYwdo=s100-p-k-no-mo"}], "flagContentUri": "https://www.google.com/local/imagery/report/?cb_client=maps_api_places.places_api&amp;image_key=!1e10!2sCIHM0ogKEICAgICk3LDg4gE&amp;hl=en-US", "googleMapsUri": "https://www.google.com/maps/place//data=!3m4!1e2!3m2!1sCIHM0ogKEICAgICk3LDg4gE!2e10!4m2!3m1!1s0x3e8aab1bb97cef81:0xb9ff6b38e9cf6f20"}, {"name": "places/ChIJge98uRurij4RIG_P6Thr_7k/photos/AeeoHcI5cxOMY905u03wSfK4QK8tF9NYKvHAFxXUgSyewx-R2yUh7CLWelPLVEBnm-6d5GHPVnMmLMtqm-n9_zWcVPO_GSzQXKVdH4G9pPSXNWZ9XXrPXp0-ZhO4wiQJ3vNDuHGTAyKkSBYurQTU9q8I0Z6_bm1OJfOQzr_GqqbJ9yF6oT0RkS_nPV9yx6JxIXssXLjXxe8Dhd_CqbGrIrSi-E9viSknbr3SnYI2_P_9YaO_ACpF5Fm5Khr-xCer5eBcydv4UiUWOe3OZ55XZO_ek6dU3weJJj8Mxcqbjna2AM3_npe5X97nrdOSLTzA_tdeRYa2HVzipLEguIgTgWvpaswVsrf3KrClwQIDDHk_W_-nj9c9mdRT02PyqwN0-xCGlO2j2iQuW6dQvBUqxYXUH6tzNPUBD3QuELsPvO7BblHfAO2S",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"https://www.google.com/local/imagery/report/?cb_client=maps_api_places.places_api&amp;image_key=!1e10!2sCIHM0ogKEICAgIDkk7Ti_AE&amp;hl=en-US", "googleMapsUri": "https://www.google.com/maps/place//data=!3m4!1e2!3m2!1sCIHM0ogKEICAgIDkk7Ti_AE!2e10!4m2!3m1!1s0x3e8aab1bb97cef81:0xb9ff6b38e9cf6f20"}, {"name": "places/ChIJge98uRurij4RIG_P6Thr_7k/photos/AeeoHcJG-6adpiA9MpxfhLxs6gMiPT3b_OhEapxg6Xdr3fBKCGg_lvI91Rsd99Saz8B72yhZDB6stVlebJs45lIs35SnkL6-_v7RvyHB_xpp3usT3_waLnEXeqH92op4ZXUwbNlsl1reIQ5hbrcIXcXIFGZKymdDbFcky-vnr40oDEOm1upQCRh8ZwAIaWkhu0CAV28-JJ3OpuBHWoQqho9Wde9c1obay0R7DsydyJaxGpmYSifxEg3Tifkmw8ckKrF4MVLrhPpQzLGV2ERTBFaFjmdlxQDbpNAubRwfQm1J-WfPp4p-f6iYmixcbceAqrPl4PQyj615bYx19q_khACFF15YKHqvmpINx3VWzddc8sDcO3l7dsY9pm7TIOnsANM0w3vAUfCprt2KrjYx-CkUCndsZHpMfAl8-bdoH7dcVYk", "widthPx": 4032, "heightPx": 3024,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"https://www.google.com/local/imagery/report/?cb_client=maps_api_places.places_api&amp;image_key=!1e10!2sCIHM0ogKEICAgIC417WbRg&amp;hl=en-US", "googleMapsUri": "https://www.google.com/maps/place//data=!3m4!1e2!3m2!1sCIHM0ogKEICAgIC417WbRg!2e10!4m2!3m1!1s0x3e8aab1bb97cef81:0xb9ff6b38e9cf6f20"}, {"name": "places/ChIJge98uRurij4RIG_P6Thr_7k/photos/AeeoHcLJqjzvE9fkUcNfRn1eYCXyT-oqDGOgzcBWJUgYUDwDjMxW1Q5u8v_RXvo2HSl3dpOtCb0FqqZ-iRpvlMEO4jgKu9SuxnK0_DlynHZDXaQbK6LO1m7GEQ22A3Xx9nWAY2B-6SuDsAR_vL5m5hzyZPNQdn_mC627BXtYVmlBEL0vlaHNRgbwzjl3dTdE8RCNAn3jdpL4t_9cyTn3vTGj7jV34u0sUBu36v2AJaDrQK0Lb62CngB_QUYTFGZtYbyqwYp5xpSRpKvg0DJPlJVDfLZ7N6N4DjPoO9lKDBx87jxkcW1zvzOHZywzNTLDbsvQNcKWR4Jb1cdH9YVX3Ikygi9pCnLLJCtjNZfoREteeTUuz1QbOgPG7x-Wx0AaL5REIQUzVDwozEVQeS1vyzw38N3bWikPL-wVkt8t6wsedNs", "widthPx": 2448, "heightPx": 3264, "authorAttributions": [{"displayName": "Hamad Neyadi", "uri": "https://maps.google.com/maps/contrib/102009777812676670265", "photoUri": "https://lh3.googleusercontent.com/a-/ALV-UjXi1rTBH7P68xTd85RNC-c6oahe9F6Ft5gA-OrfxI5Xlfkqhnuh=s100-p-k-no-mo"}], "flagContentUri": "https://www.google.com/local/imagery/report/?cb_client=maps_api_places.places_api&amp;image_key=!1e10!2sCIHM0ogKEICAgIDkk7ScYQ&amp;hl=en-US", "googleMapsUri": "https://www.google.com/maps/place//data=!3m4!1e2!3m2!1sCIHM0ogKEICAgIDkk7ScYQ!2e10!4m2!3m1!1s0x3e8aab1bb97cef81:0xb9ff6b38e9cf6f20"}, {"name": "places/ChIJge98uRurij4RIG_P6Thr_7k/photos/AeeoHcK7asMWfHIBrdWyFwvee-pjPk77wO0gbdvyJXm_2dp1Wjd3LHotZCppikLdk4oEBXsh1W6EFxv_QxA2N9XSjtYLZ3cyFe35uAbdcdbg7KGQe5_9p6KZ2bw_YvMYPirf-xB2idxQWApIpt3pvtssEVVhumI0wnSR7Itgs4payxoz-iZepB2N3dODPQypfGIxbWXK71WWRUt5BboPM9Bl07KoVYmD7FUbvqZH8xr_GjmeunfzKWWf4PTDwqr2gf-JHmwU_bz8yNnPyzNT6KcipiSTmWrLDqDh6n3Kzq_Bv2tXMcQX3-xxERxZewqbN7hwrR5DeKwO5WyJd3hx_9lAhrMzoDGeUjbl5zRHB-QNu4jWUwOOuY-kgVc-_5dsNMlOAPIawFXwZ21FSmcFybuazdSyGbMTzAXvHDKhaUKR-LA",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"https://www.google.com/local/imagery/report/?cb_client=maps_api_places.places_api&amp;image_key=!1e10!2sCIHM0ogKEICAgICkxNCgLQ&amp;hl=en-US", "googleMapsUri": "https://www.google.com/maps/place//data=!3m4!1e2!3m2!1sCIHM0ogKEICAgICkxNCgLQ!2e10!4m2!3m1!1s0x3e8aab1bb97cef81:0xb9ff6b38e9cf6f20"}, {"name": "places/ChIJge98uRurij4RIG_P6Thr_7k/photos/AeeoHcIzN5j6tjZ-aXWYoFNyiPQf2s_g4EXkzAjgo3SPhn9Z2v5Kyd0xAxenJ_GlJTX50n4mWkQQ-0qtguSRcmejEuAxb4_Dpnjkf7z10oXYRhzTIDS_yXjZH3fpCtIpPUkoREw6vJoE0hbwCj0BPL7fWcUdXH_og1cHJpFkUWOK94wxML1kj2oH3Wk5X5XyJIob61ZCqvoa6Ec4UvQ8qGVPp0eJrzDAzbfWgdZ1aGxEbYjg235OLD-FkOP94Y0nsoOomDQC-JxMDVT-6DXYuC4QRAcTgab4d29EMMgkDAd1ILQRt2tha9RD_V-SHKKcF4AEuUsInliInQp6VUVgi3mQ7b2qcnM-kf_mx08LDeZ886yY6gVh44UINZnWznZ-PCBy15K-jSwMMeZvDuLqaIuV6blLZZWi_ciUPB86SLJnBI67bik",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"https://www.google.com/local/imagery/report/?cb_client=maps_api_places.places_api&amp;image_key=!1e10!2sCIHM0ogKEICAgICkxNCg8wE&amp;hl=en-US", "googleMapsUri": "https://www.google.com/maps/place//data=!3m4!1e2!3m2!1sCIHM0ogKEICAgICkxNCg8wE!2e10!4m2!3m1!1s0x3e8aab1bb97cef81:0xb9ff6b38e9cf6f20"}, {"name": "places/ChIJge98uRurij4RIG_P6Thr_7k/photos/AeeoHcKYLklnIN7XYiNEBZ9hKOw3DCJf1v9lnYe_sflSIuo31AIbufj9Od2aQAd65fRcLJMuV6IobnAzuOPLSO6WlONq69hH986cF6_oK7Jar9SkoyzTu8uXSDKYBBEOaa98j1w_QwSx10yBhYK4-lydP_kW2kLuVsA41vjrKmkaotZsYB7fawzchZbJYdSE-Vla5OvIwY3N0W7soPV67sB5hXcV39S9Wgo3Vb5h3a_3Hlxs0kY8dHVUnqZj4poGl2lzXCDaqyyfLOhr8rR70F5LX4gTLr3M6g_XbNosKdNvg195O-FcaMkoJILiSh0Hf-8_LzCFgEZgU1-BOn5NgWJtrcoCxW45dNNaYZq29LN0zeSgvJcVmCeqnj3yHpX2xSRqX43uXIpQCCITqjluqvs3271Wd2tb8jHO5q2tPoVwcB3cSA", "widthPx": 350, "heightPx": 331, "authorAttributions": [{"displayName": "Humaid Alremeithi", "uri": "https://maps.google.com/maps/contrib/104291251617326221497", "photoUri": "https://lh3.googleusercontent.com/a-/ALV-UjVpvJi_d6qM2S8FMDitSvzCMK7xjsZ_DQTvmDgiaaNCaDa8B5J-=s100-p-k-no-mo"}], "flagContentUri": "https://www.google.com/local/imagery/report/?cb_client=maps_api_places.places_api&amp;image_key=!1e10!2sCIHM0ogKEICAgICkxNCgEw&amp;hl=en-US", "googleMapsUri": "https://www.google.com/maps/place//data=!3m4!1e2!3m2!1sCIHM0ogKEICAgICkxNCgEw!2e10!4m2!3m1!1s0x3e8aab1bb97cef81:0xb9ff6b38e9cf6f20"}]</t>
  </si>
  <si>
    <t>[{"longText": "Al Ain Road", "shortText": "Al Ain Rd", "types": ["route"], "languageCode": "en"}, {"longText": "Al Waha Al Aamerah", "shortText": "Al Waha Al Aamerah", "types": ["neighborhood", "political"], "languageCode": "en"}, {"longText": "Al Aamerah", "shortText": "Al Aamerah",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</si>
  <si>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 (891)</t>
  </si>
  <si>
    <t>Al Ain Rd - Al Fayah - Dhaharat Al Teeb - Abu Dhabi - United Arab Emirates</t>
  </si>
  <si>
    <t>ChIJ_yLPPDXSXz4RgCaOiMUqqgk</t>
  </si>
  <si>
    <t>https://maps.google.com/?cid=696416120270104192</t>
  </si>
  <si>
    <t>7HPP6V93+52</t>
  </si>
  <si>
    <t>Al Fayah</t>
  </si>
  <si>
    <t>POINT (54.8525017 24.2179247)</t>
  </si>
  <si>
    <t>gas_station, mosque, atm, deli, convenience_store, bakery, coffee_shop, cafe, dessert_shop, confectionery, finance, food_store, store, place_of_worship, food, point_of_interest, establishment</t>
  </si>
  <si>
    <t>https://www.google.com/maps/dir//''/data=!4m7!4m6!1m1!4e2!1m2!1m1!1s0x3e5fd2353ccf22ff:0x9aa2ac5888e2680!3e0</t>
  </si>
  <si>
    <t>https://www.google.com/maps/place//data=!4m3!3m2!1s0x3e5fd2353ccf22ff:0x9aa2ac5888e2680!12e1</t>
  </si>
  <si>
    <t>https://www.google.com/maps/place//data=!4m4!3m3!1s0x3e5fd2353ccf22ff:0x9aa2ac5888e2680!9m1!1b1</t>
  </si>
  <si>
    <t>https://www.google.com/maps/place//data=!4m3!3m2!1s0x3e5fd2353ccf22ff:0x9aa2ac5888e2680!10e5</t>
  </si>
  <si>
    <t>[{"name": "places/ChIJ_yLPPDXSXz4RgCaOiMUqqgk/reviews/ChZDSUhNMG9nS0VJQ0FnTUNJMzQtQlhREAE", "relativePublishTimeDescription": "in the last week", "rating": 1, "text": {"text": "What's wrong with the cashier I gave him a cheese croissant to put on microwave on my way to al ain I opened the croissant it was chocolate I demand a new one and a refund worst adnoc experience in all of 12 years in UAE.", "languageCode": "en"}, "originalText": {"text": "What's wrong with the cashier I gave him a cheese croissant to put on microwave on my way to al ain I opened the croissant it was chocolate I demand a new one and a refund worst adnoc experience in all of 12 years in UAE.", "languageCode": "en"}, "authorAttribution": {"displayName": "nasser nasserplayz", "uri": "https://www.google.com/maps/contrib/113409087294730828320/reviews", "photoUri": "https://lh3.googleusercontent.com/a-/ALV-UjWRWrgh6FK91lAeLJ7xAsAlzJCzUZp1LdUe_P_T5D5bmDPHv0Y=s128-c0x00000000-cc-rp-mo"}, "publishTime": "2025-04-05T21:22:36.627986Z", "flagContentUri": "https://www.google.com/local/review/rap/report?postId=ChZDSUhNMG9nS0VJQ0FnTUNJMzQtQlhREAE&amp;d=17924085&amp;t=1", "googleMapsUri": "https://www.google.com/maps/reviews/data=!4m6!14m5!1m4!2m3!1sChZDSUhNMG9nS0VJQ0FnTUNJMzQtQlhREAE!2m1!1s0x3e5fd2353ccf22ff:0x9aa2ac5888e2680"}, {"name": "places/ChIJ_yLPPDXSXz4RgCaOiMUqqgk/reviews/ChZDSUhNMG9nS0VJQ0FnSUNRZ05IMlpBEAE", "relativePublishTimeDescription": "7 years ago", "rating": 5, "text": {"text": "Auto car wash plus oil change, petrol and diesel is available but bad thing they dont have supper petrol. Only e plus and special.", "languageCode": "en"}, "originalText": {"text": "Auto car wash plus oil change, petrol and diesel is available but bad thing they dont have supper petrol. Only e plus and special.", "languageCode": "en"}, "authorAttribution": {"displayName": "Shahid Saif", "uri": "https://www.google.com/maps/contrib/117207077943819115866/reviews", "photoUri": "https://lh3.googleusercontent.com/a-/ALV-UjU4v3NTYWN-tNnHYHtDthQe-U30sbkQygQXWOlEo_xgTM1OyvK0=s128-c0x00000000-cc-rp-mo-ba3"}, "publishTime": "2018-02-10T09:37:28.012Z", "flagContentUri": "https://www.google.com/local/review/rap/report?postId=ChZDSUhNMG9nS0VJQ0FnSUNRZ05IMlpBEAE&amp;d=17924085&amp;t=1", "googleMapsUri": "https://www.google.com/maps/reviews/data=!4m6!14m5!1m4!2m3!1sChZDSUhNMG9nS0VJQ0FnSUNRZ05IMlpBEAE!2m1!1s0x3e5fd2353ccf22ff:0x9aa2ac5888e2680"}, {"name": "places/ChIJ_yLPPDXSXz4RgCaOiMUqqgk/reviews/ChZDSUhNMG9nS0VJQ0FnSUM3c3RUcVZnEAE", "relativePublishTimeDescription": "7 months ago", "rating": 5, "text": {"text": "One of the best adnoc station, because of the politeness and customer friendly interaction of staff .", "languageCode": "en"}, "originalText": {"text": "One of the best adnoc station, because of the politeness and customer friendly interaction of staff .", "languageCode": "en"}, "authorAttribution": {"displayName": "Muhammed Shahil", "uri": "https://www.google.com/maps/contrib/116069040140765806032/reviews", "photoUri": "https://lh3.googleusercontent.com/a/ACg8ocLf2Dx5M0QCR0pxLPNvYbF2kMG7xWIJIRyqv4df2uKbWh0vY4o=s128-c0x00000000-cc-rp-mo-ba2"}, "publishTime": "2024-08-14T11:09:27.798802Z", "flagContentUri": "https://www.google.com/local/review/rap/report?postId=ChZDSUhNMG9nS0VJQ0FnSUM3c3RUcVZnEAE&amp;d=17924085&amp;t=1", "googleMapsUri": "https://www.google.com/maps/reviews/data=!4m6!14m5!1m4!2m3!1sChZDSUhNMG9nS0VJQ0FnSUM3c3RUcVZnEAE!2m1!1s0x3e5fd2353ccf22ff:0x9aa2ac5888e2680"}, {"name": "places/ChIJ_yLPPDXSXz4RgCaOiMUqqgk/reviews/ChdDSUhNMG9nS0VJQ0FnSURPLTlyTjNBRRAB", "relativePublishTimeDescription": "2 years ago", "rating": 4, "text": {"text": "Good Adnoc.\nGood Stuff.\nThanks a lot.", "languageCode": "en"}, "originalText": {"text": "Good Adnoc.\nGood Stuff.\nThanks a lot.", "languageCode": "en"}, "authorAttribution": {"displayName": "Hani Dalati", "uri": "https://www.google.com/maps/contrib/104521823054182076235/reviews", "photoUri": "https://lh3.googleusercontent.com/a-/ALV-UjVAX-r-pwQJmfEaLJ-nZw0OnQsJW1PJK5gVFvVMDREWfi6va8U8=s128-c0x00000000-cc-rp-mo-ba6"}, "publishTime": "2022-07-15T08:43:02.515987Z", "flagContentUri": "https://www.google.com/local/review/rap/report?postId=ChdDSUhNMG9nS0VJQ0FnSURPLTlyTjNBRRAB&amp;d=17924085&amp;t=1", "googleMapsUri": "https://www.google.com/maps/reviews/data=!4m6!14m5!1m4!2m3!1sChdDSUhNMG9nS0VJQ0FnSURPLTlyTjNBRRAB!2m1!1s0x3e5fd2353ccf22ff:0x9aa2ac5888e2680"}, {"name": "places/ChIJ_yLPPDXSXz4RgCaOiMUqqgk/reviews/ChdDSUhNMG9nS0VJQ0FnSUQ4dTdLSG53RRAB", "relativePublishTimeDescription": "4 years ago", "rating": 5, "text": {"text": "ADNOC Petrol Service Station Al Faya 891\nBurger King.  Adnoc Lube.", "languageCode": "en"}, "originalText": {"text": "ADNOC Petrol Service Station Al Faya 891\nBurger King.  Adnoc Lube.", "languageCode": "en"}, "authorAttribution": {"displayName": "Waza28", "uri": "https://www.google.com/maps/contrib/103355279772801627287/reviews", "photoUri": "https://lh3.googleusercontent.com/a-/ALV-UjUXLhA662r4fMrsbMsZVrWTWVbTsrBXQEjWfEjfx-R-Izrx7f-Zvg=s128-c0x00000000-cc-rp-mo-ba8"}, "publishTime": "2020-07-31T05:08:10.060802Z", "flagContentUri": "https://www.google.com/local/review/rap/report?postId=ChdDSUhNMG9nS0VJQ0FnSUQ4dTdLSG53RRAB&amp;d=17924085&amp;t=1", "googleMapsUri": "https://www.google.com/maps/reviews/data=!4m6!14m5!1m4!2m3!1sChdDSUhNMG9nS0VJQ0FnSUQ4dTdLSG53RRAB!2m1!1s0x3e5fd2353ccf22ff:0x9aa2ac5888e2680"}]</t>
  </si>
  <si>
    <t>[{"name": "places/ChIJ_yLPPDXSXz4RgCaOiMUqqgk/photos/AeeoHcLaG1UoXhD3_ey5hYXBiw6UNl4y1dvpNOwQsmA8TMU2mllhs8Ve79_fpHrhK_vKj-q3d89Rn0a4cSjvENuQ_DjFZavogd4wcivLHEqA3QXeYOa71qlkFvIss79xn5bY7BYCE5IVMZfHSxhr78hjabkcqHWyomrWyAsCkdigYvjnvjKBVjvp085DNn6ye6FZQ31dtKpGXii6_uFTo2ALeIwusXGu6sYOEmeIMuqQG5UOE12_yKTeejpbYfIP9gnkoafsvbOy9sZmYOuemdPjKexxg6Ymsl8z870Dofr5HVFSksd-9mWRmjXrOSNwk0FLovnGK2waJMdlY0EsdCuN6WFNF-wTfSKNjZoHrrJD3P0iWyE1WacUUGYLg2u2y0ZC6zD9gFVi8Bb-iTNC9aHtzzKWyp0PPzptSEUBodKbb5ydaFfI", "widthPx": 4032, "heightPx": 3024, "authorAttributions": [{"displayName": "Anas Akour", "uri": "https://maps.google.com/maps/contrib/107373455238295999768", "photoUri": "https://lh3.googleusercontent.com/a-/ALV-UjVrfCCaaXtWkiyC21KmFexisyGtYayLD9TipFcmAU57xSO8Seof=s100-p-k-no-mo"}], "flagContentUri": "https://www.google.com/local/imagery/report/?cb_client=maps_api_places.places_api&amp;image_key=!1e10!2sCIHM0ogKEICAgICE5_DnpgE&amp;hl=en-US", "googleMapsUri": "https://www.google.com/maps/place//data=!3m4!1e2!3m2!1sCIHM0ogKEICAgICE5_DnpgE!2e10!4m2!3m1!1s0x3e5fd2353ccf22ff:0x9aa2ac5888e2680"}, {"name": "places/ChIJ_yLPPDXSXz4RgCaOiMUqqgk/photos/AeeoHcKU6jFlo9G1ea1w3JVJrpA9LKrvKvK0pBEsgW93D3B4M8MmIYykGZOIq7CognmRJqSsiL2Jrn-uD2jzJ4ddLKnxucwseBhX29LlU9-0Ec1CToWkaePtVPJGB8lN3ksxUqQutwQ7V07Jyc_V5tS3WL2uW9uZJz513MufZ1J15PjyWJWDt4EEm4XNhIWOvGHoVOfbAH7Uaxib5LN9gg7EvHf1ULT9G7mvxrHhvMGXuCGUXWJ33ddAus2Xe5CEWvI0JuE96_mBqKt0ZXx94Pqy792ENJNy81-Tc8eTS-sX-mAqsy5Ik0BVT4IEeHihTIw9Z___Zf4_oMfn4UEVUUCYMHQnbDwdID1gMLB9gIb7_HPRY_Q8Hs8ur98B6nqdoS9AQZWlOkYUNI_nCd0ag-Lf01i8oNE5Cknu3myeWw1OyMne05k",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"https://www.google.com/local/imagery/report/?cb_client=maps_api_places.places_api&amp;image_key=!1e10!2sCIHM0ogKEICAgIC1rtmnxAE&amp;hl=en-US", "googleMapsUri": "https://www.google.com/maps/place//data=!3m4!1e2!3m2!1sCIHM0ogKEICAgIC1rtmnxAE!2e10!4m2!3m1!1s0x3e5fd2353ccf22ff:0x9aa2ac5888e2680"}, {"name": "places/ChIJ_yLPPDXSXz4RgCaOiMUqqgk/photos/AeeoHcL1rK6DL394FzOQdGaBDic3F3PEmWP8fq0FQfBj9mIZ-L_XOpnrkTwXLIjn9M6wrd8PF4o1tGYLb--CXFL_1dnae0EzrQaiXb0sJ5GoWGVkbazhw7dkHsNrbk4zoMB_Yew2aBMSSJbkRkTwsFFy3Ew9cWNOfKVR09qvQugZ6BT_lH5XY61YLEEeMAWODfL3dzmE7LBEZIgp57GDBQcUB0rhUcsb5b6mPt1CKDGG8ZN1WgdN5LpY0lXyAzqTWBcDU77kxZB-2zv8OkayaQIsRiC-kUZwQxbPm6DWvcXofa03bVAHs52kjJ00NcsZQYNhRkAg___9NzVeQDmp9H4zJrttLCN7UMjHTVY5lGnrh4yfZ55SyjZ9Up4eSFRmabqG2t5bpl1bG_RUt8tzAcB66hVjrXMsJy0-WYDTPRfSz2d_aQ", "widthPx": 1848, "heightPx": 4000, "authorAttributions": [{"displayName": "Mohammad Al Adwan", "uri": "https://maps.google.com/maps/contrib/109347444109802952497", "photoUri": "https://lh3.googleusercontent.com/a-/ALV-UjU4CWgROX7_7Swl9XGSpoOPhTE_dmescPW7oQRTpxF1xUysD1BA=s100-p-k-no-mo"}], "flagContentUri": "https://www.google.com/local/imagery/report/?cb_client=maps_api_places.places_api&amp;image_key=!1e10!2sCIHM0ogKEICAgIC_4o-IGQ&amp;hl=en-US", "googleMapsUri": "https://www.google.com/maps/place//data=!3m4!1e2!3m2!1sCIHM0ogKEICAgIC_4o-IGQ!2e10!4m2!3m1!1s0x3e5fd2353ccf22ff:0x9aa2ac5888e2680"}, {"name": "places/ChIJ_yLPPDXSXz4RgCaOiMUqqgk/photos/AeeoHcJtERhn7sUJrJAHY-9nsp1yQzw3LJiUyzcB4HY0A0FQyK4wU9dxyHFwXlCDTrwvi8Hmx8NPbwdSyBChebn1CCWw_Haimpc8G_efZ2uBplQ3-HV85kw-cFy90ghqZahAU94yCHEKWePgwrSEZ2cVYIYS81Q5A6PgkEhCRXzurRaosCagVfqb6T6-MizbP1Gc9OCRibWmoIlAxW3Owh9TXA4U5t1Ggpm77wAWw7GupG9WZkkl86MZqL8Quj5QSMwrWy53I9fNhVLioN9GGDn21-F6ia1Ls0WddWwbpTj1rRLF6Z6isEniBXLpS-3dzKVVYki6EzRcmaSOIE5skRqCWSLnQUUXPHaheaDBEzeX9ZGUktH4VpwJqqgWcyg807sRR9sLSRJ2z4Ql9D09sUC3ZKjEYfdNAcWnlp-H42wCkWBU-Q",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"https://www.google.com/local/imagery/report/?cb_client=maps_api_places.places_api&amp;image_key=!1e10!2sCIHM0ogKEICAgIC1rtnKcg&amp;hl=en-US", "googleMapsUri": "https://www.google.com/maps/place//data=!3m4!1e2!3m2!1sCIHM0ogKEICAgIC1rtnKcg!2e10!4m2!3m1!1s0x3e5fd2353ccf22ff:0x9aa2ac5888e2680"}, {"name": "places/ChIJ_yLPPDXSXz4RgCaOiMUqqgk/photos/AeeoHcLui13YNFJlFQZrQu7La_itKcHpk3bPVHyZCwWZmiYn1RlCRedbhkd2KJfToAOdt1lo3qKwOMCcNZzUn2DSJaqypdMx8jIm-MZtCM861BkZqSzl-lVR5SFdjkZJHWQDW7NO6WOV4HVKAMnYlJ9XQ_ecZTKBwF89mtQVl711xFx6A3szcBXGPRV0lkbUiZU82zb4YJIDg8GV394BfdZUFldhbBHK6OxIWYnZfvUslfMdlzAp0SX8-0tJ5qTI2IQPFLI8JfEexRe2u3wJA6M-thTLnI0maQWdPU3AWHw-q6jad_DJL_k7KXfJwfh79ghxVd-Gvep7-xR-AOr084r_AYr5Wi4kiEyqfd21EzWu62tFebZ1Cr87iYI8D7YAN8n8mKJE59HfIq6VxEEVJT7KgzrNMCsHe_U9fqzfwXR6kpjsLZSG", "widthPx": 4128, "heightPx": 2322, "authorAttributions": [{"displayName": "Daniel Alvarez", "uri": "https://maps.google.com/maps/contrib/108743092334675565262", "photoUri": "https://lh3.googleusercontent.com/a-/ALV-UjX7O4g97cxky9bf0oiXjyc1LfrGFEcDaz6vZdLBfvH1p1u-ZjXDUA=s100-p-k-no-mo"}], "flagContentUri": "https://www.google.com/local/imagery/report/?cb_client=maps_api_places.places_api&amp;image_key=!1e10!2sCIHM0ogKEICAgICi5-mQlQE&amp;hl=en-US", "googleMapsUri": "https://www.google.com/maps/place//data=!3m4!1e2!3m2!1sCIHM0ogKEICAgICi5-mQlQE!2e10!4m2!3m1!1s0x3e5fd2353ccf22ff:0x9aa2ac5888e2680"}, {"name": "places/ChIJ_yLPPDXSXz4RgCaOiMUqqgk/photos/AeeoHcJDxeSjm0_jQdRK4Skk2av89Mhfn1l2jSOsVYwI3NR6LWwEfAZuOLdPMQL075w2rpAqQ6DnfYg-iyxI1c5ft6T7CnqU10e58Tv6D03kTq1NdgBSMLNScOxppx8YIuLjJbfZ1lNbCP6CJKkLobQuMesGByjB-PFROH1W3pu2yPLtZLoecS31YxZ_GL8MnLaE8CeSla0OV85brMwlp305vTunblxU36Jl-7Y-K33YCwBcQ33jNnNrcwqJvQAC8JW-kQtI9HcKD4xcAprnXItwNWijL6D5gWMS78Wd8PezaYTFR2eZAc-Yc9Wl-qYso6gAihalMpIc6-5qrU9yKW0kQIGBYGjESrvYhkUqWWjLe_yuvXc4QFVvPjCny-Leyl4-5M72aRUmnZbm2tqQkF1jLO22cyPWMWNlRddYOICnx5YvHes", "widthPx": 4032, "heightPx": 3024, "authorAttributions": [{"displayName": "Vishnu", "uri": "https://maps.google.com/maps/contrib/118384865435938012669", "photoUri": "https://lh3.googleusercontent.com/a/ACg8ocJvpgdjehE5VEWcztaZbC-MDMjlMIWeaD-rZJxBee-Rn8iQ8VY=s100-p-k-no-mo"}], "flagContentUri": "https://www.google.com/local/imagery/report/?cb_client=maps_api_places.places_api&amp;image_key=!1e10!2sCIHM0ogKEICAgIC4oYK45AE&amp;hl=en-US", "googleMapsUri": "https://www.google.com/maps/place//data=!3m4!1e2!3m2!1sCIHM0ogKEICAgIC4oYK45AE!2e10!4m2!3m1!1s0x3e5fd2353ccf22ff:0x9aa2ac5888e2680"}, {"name": "places/ChIJ_yLPPDXSXz4RgCaOiMUqqgk/photos/AeeoHcJMYqZ3TzvFM42z52-47fnN4d0ffFSI9UvxXsXQGK9WGNAIXRuQ_rkrJg-yC85Odss6wCARwgdGLTOFhRopgKCzM_ySuy3T1T4yXzZaxEA602pYWU2NJG0W35F2pOU0VnugIH2N__v5Tlb7iGwzaJsTcIqWYm3KZtEzes_WfPHTAmwJs00D2h3M2B3C_mL6fcHCwIn8pQWr0u6EoJavvIhO_M1D2H8tP4lJxKCHT7OYL3BkajPwFTeDSlPvT8xMZayfPXzs5QJi83IiK3aVSysuDvdG9yPwLMb6P4AkGNOtDTVf2liJaLhf7stBLSC-OAXLjy62Uym_-fRw6DCujeZDUhFAgxUURomR7lV8OS6ANAtziZI80rVAIR16E5LmO1FJgQbr-uwEuNUKQAN6hBuQX6to7SeUexA-qbZ01Zg",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"https://www.google.com/local/imagery/report/?cb_client=maps_api_places.places_api&amp;image_key=!1e10!2sCIHM0ogKEICAgIC1rtnKHA&amp;hl=en-US", "googleMapsUri": "https://www.google.com/maps/place//data=!3m4!1e2!3m2!1sCIHM0ogKEICAgIC1rtnKHA!2e10!4m2!3m1!1s0x3e5fd2353ccf22ff:0x9aa2ac5888e2680"}, {"name": "places/ChIJ_yLPPDXSXz4RgCaOiMUqqgk/photos/AeeoHcI5lNcdvcI_b_mH_cy8u1e5FEXVRfWfQnGZVxJ1uTc60Uf45wpvwihMN_NNb4oqEOIaxs6MPEeFmscubcSVrCgnWTNLLLXtwcS60agTs1tMF7sHvsgneIO6yDFslofuzuA2uStvlz-iJi0vA5Ly61S5W25AqobUd0j1O44RweGm-68tPKHYWJ9cWjLqUwwyZvy5zUi7rFLQVdtwIP7c2-hxutDeaT7POTfq8E5lGo5SnovDo7rZXeL9R02sF5cB8vS-bNXMy98XG8KXYsu7tOl1ytjTbZ-TElgM-J0i2_rgZ-JENM5Pidn85MGWd-0osp7aemVFSiobdSIzBUCSpsJxnWk9ABR7xUYdKxlMfnjVVO9IZMDubs0UxIXcEMegtoNWUYZlhhinqA_2uc0io7fwfaUb-QOjZ7mhQBrlUfON4VEr", "widthPx": 4032, "heightPx": 3024,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"https://www.google.com/local/imagery/report/?cb_client=maps_api_places.places_api&amp;image_key=!1e10!2sCIHM0ogKEICAgIC1rtnKrAE&amp;hl=en-US", "googleMapsUri": "https://www.google.com/maps/place//data=!3m4!1e2!3m2!1sCIHM0ogKEICAgIC1rtnKrAE!2e10!4m2!3m1!1s0x3e5fd2353ccf22ff:0x9aa2ac5888e2680"}, {"name": "places/ChIJ_yLPPDXSXz4RgCaOiMUqqgk/photos/AeeoHcIqMR-RC7VIIYiIP_oiR3IGA7SAoYxJOVPyeceYGlY8jApeHdI_84B_A33l8rt8vsA-f2OJUKnQuBEWqAKY5E_5Hi_TJhAYX3sqsrYMir335keub5HKOw7JZqVeN3mJdqaw04x2sw0YparyT1UyQBwFnnrPIllyQfpL5tkpfs1o3MtLFaw_MeTgTuDgZWyQoX0UyNIjztiIze0iwU7tbfI7e2F5aOnbZrAi_D4VOzaWvvRWZHIW3YwhVIKtj_cL11TNgAhLiZBy5Tmri2JAzep1XfWVMFXKTZDacITOoL2Lp9d-1l1KYPsGKpzqA1G7QJoDXXP0Np-Mv2X0kclJkgH0pTb1NyOgqPDjTRfe1vJb_ewnARatQ778Tt6DLyeHOQfTamn7_KnL1mCzTXP2H6-qBMVBNiwDO8yPCkd77GzgZCw", "widthPx": 3024, "heightPx": 4032, "authorAttributions": [{"displayName": "Ver\u00f3nica MORIN", "uri": "https://maps.google.com/maps/contrib/101507423486862264286", "photoUri": "https://lh3.googleusercontent.com/a-/ALV-UjW4_V4hiHWf4foJesAhjM2ljxK0VP6Uy9c0l869wNZXQwve-Y78tQ=s100-p-k-no-mo"}], "flagContentUri": "https://www.google.com/local/imagery/report/?cb_client=maps_api_places.places_api&amp;image_key=!1e10!2sCIHM0ogKEICAgIC1rtnK_AE&amp;hl=en-US", "googleMapsUri": "https://www.google.com/maps/place//data=!3m4!1e2!3m2!1sCIHM0ogKEICAgIC1rtnK_AE!2e10!4m2!3m1!1s0x3e5fd2353ccf22ff:0x9aa2ac5888e2680"}, {"name": "places/ChIJ_yLPPDXSXz4RgCaOiMUqqgk/photos/AeeoHcKtbxKBuhSHV5QBtggAiafL4ubduGFuEyaz0CK9K-EwcfbEo3USnMGjXMCxFQ2emhTbvs4RLqG6tfy8W4KMq-h8c4V8YIaP0xf7FWGZ8s24RWPLRnUg0MDM-aFteMnFPcnGGuC5wy6a9lyVI8SUnu4u4WWiJFv_kWSFc-kTdIKP3REpxJpucarfq5odfxt6WXYoS2HcM6EXenWPCzARUMV1pY07Nrt4Slml-GNucP8o4Beu6wWQC8y32IXAj9Ws-LnWN8_hct9xSelWi95BMpqZm5ygto2mm7MpeHDNUS79Z-M8z5auEzHoS9Quws96kmC0UPIyKrBAzQh2sx0262OGqxy1Ac4Z9_PcgVDwujzRrCpNOmA0pqEyKbNt6nz_xvlrSOPfxJzYEgYmpQtJ0-RsS1rQjcD5t97jV-w99uJbrZMa", "widthPx": 4128, "heightPx": 3096, "authorAttributions": [{"displayName": "Faliq Isbah", "uri": "https://maps.google.com/maps/contrib/108197121559385814060", "photoUri": "https://lh3.googleusercontent.com/a-/ALV-UjU9EdGtmw0Q9LwMRZUAc1GCcznbd98qEUgAwSFuMlIlmTDZQhnUqQ=s100-p-k-no-mo"}], "flagContentUri": "https://www.google.com/local/imagery/report/?cb_client=maps_api_places.places_api&amp;image_key=!1e10!2sCIHM0ogKEICAgICEg6bG6QE&amp;hl=en-US", "googleMapsUri": "https://www.google.com/maps/place//data=!3m4!1e2!3m2!1sCIHM0ogKEICAgICEg6bG6QE!2e10!4m2!3m1!1s0x3e5fd2353ccf22ff:0x9aa2ac5888e2680"}]</t>
  </si>
  <si>
    <t>[{"longText": "Al Ain Road", "shortText": "Al Ain Rd", "types": ["route"], "languageCode": "en"}, {"longText": "Dhaharat Al Teeb", "shortText": "Dhaharat Al Teeb",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</si>
  <si>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Haffar (676)</t>
  </si>
  <si>
    <t>Al Ain Rd - Al Haffar - Al Wafia West - Abu Dhabi - United Arab Emirates</t>
  </si>
  <si>
    <t>ChIJ9eARiTTSXz4RCH97w5Mobzw</t>
  </si>
  <si>
    <t>https://maps.google.com/?cid=4354743979795513096</t>
  </si>
  <si>
    <t>7HPP6V94+V8</t>
  </si>
  <si>
    <t>POINT (54.8558545 24.2196526)</t>
  </si>
  <si>
    <t>https://www.google.com/maps/dir//''/data=!4m7!4m6!1m1!4e2!1m2!1m1!1s0x3e5fd2348911e0f5:0x3c6f2893c37b7f08!3e0</t>
  </si>
  <si>
    <t>https://www.google.com/maps/place//data=!4m3!3m2!1s0x3e5fd2348911e0f5:0x3c6f2893c37b7f08!12e1</t>
  </si>
  <si>
    <t>https://www.google.com/maps/place//data=!4m4!3m3!1s0x3e5fd2348911e0f5:0x3c6f2893c37b7f08!9m1!1b1</t>
  </si>
  <si>
    <t>https://www.google.com/maps/place//data=!4m3!3m2!1s0x3e5fd2348911e0f5:0x3c6f2893c37b7f08!10e5</t>
  </si>
  <si>
    <t>[{"name": "places/ChIJ9eARiTTSXz4RCH97w5Mobzw/reviews/ChdDSUhNMG9nS0VJQ0FnSURuNGFiZHVnRRAB", "relativePublishTimeDescription": "6 months ago", "rating": 5, "text": {"text": "ADNOC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 "languageCode": "en"}, "originalText": {"text": "ADNOC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 "languageCode": "en"}, "authorAttribution": {"displayName": "Afsar Husain", "uri": "https://www.google.com/maps/contrib/116965746398276884258/reviews", "photoUri": "https://lh3.googleusercontent.com/a/ACg8ocKL9LVaC-jb30eY1ASNzDyU1VEjNf1RkL9nwwEIyfUFMaWXPg=s128-c0x00000000-cc-rp-mo-ba4"}, "publishTime": "2024-10-06T18:49:07.904498Z", "flagContentUri": "https://www.google.com/local/review/rap/report?postId=ChdDSUhNMG9nS0VJQ0FnSURuNGFiZHVnRRAB&amp;d=17924085&amp;t=1", "googleMapsUri": "https://www.google.com/maps/reviews/data=!4m6!14m5!1m4!2m3!1sChdDSUhNMG9nS0VJQ0FnSURuNGFiZHVnRRAB!2m1!1s0x3e5fd2348911e0f5:0x3c6f2893c37b7f08"}, {"name": "places/ChIJ9eARiTTSXz4RCH97w5Mobzw/reviews/ChdDSUhNMG9nS0VJQ0FnSURpZ3BLYTNBRRAB", "relativePublishTimeDescription": "4 years ago", "rating": 1, "text": {"text": "Place &amp; surroundings are lovely but the Americano coffee i had from there was one of the worst i ever drunk, I felt like i was drinking plain hot water. I hope in the future ADNOC will try to improve it. (no offense)", "languageCode": "en"}, "originalText": {"text": "Place &amp; surroundings are lovely but the Americano coffee i had from there was one of the worst i ever drunk, I felt like i was drinking plain hot water. I hope in the future ADNOC will try to improve it. (no offense)", "languageCode": "en"}, "authorAttribution": {"displayName": "Faiz Muhammed", "uri": "https://www.google.com/maps/contrib/103943743835467770841/reviews", "photoUri": "https://lh3.googleusercontent.com/a-/ALV-UjWtd0_nCB33kLCzLi_NsdKp3pRv_VaNo--1yW6bqldXl1jPR-0Izw=s128-c0x00000000-cc-rp-mo-ba5"}, "publishTime": "2020-11-29T14:15:44.476733Z", "flagContentUri": "https://www.google.com/local/review/rap/report?postId=ChdDSUhNMG9nS0VJQ0FnSURpZ3BLYTNBRRAB&amp;d=17924085&amp;t=1", "googleMapsUri": "https://www.google.com/maps/reviews/data=!4m6!14m5!1m4!2m3!1sChdDSUhNMG9nS0VJQ0FnSURpZ3BLYTNBRRAB!2m1!1s0x3e5fd2348911e0f5:0x3c6f2893c37b7f08"}, {"name": "places/ChIJ9eARiTTSXz4RCH97w5Mobzw/reviews/ChdDSUhNMG9nS0VJQ0FnSURBM0tfSy1nRRAB", "relativePublishTimeDescription": "12 years ago", "rating": 4, "text": {"text": "This on the way to Al Ayn from Abu Dhabi. Just saw the Pizza Corner Coffee Houses . A good start though. Indian food available but not all items all time.", "languageCode": "en"}, "originalText": {"text": "This on the way to Al Ayn from Abu Dhabi. Just saw the Pizza Corner Coffee Houses . A good start though. Indian food available but not all items all time.", "languageCode": "en"}, "authorAttribution": {"displayName": "Amit Sinha", "uri": "https://www.google.com/maps/contrib/105443382119111160033/reviews", "photoUri": "https://lh3.googleusercontent.com/a-/ALV-UjXLEEVUZShO8SpbO4QyIPjEbnT8Gnx-BEDtgoHpzleDYKP8nbWQfg=s128-c0x00000000-cc-rp-mo-ba4"}, "publishTime": "2013-01-04T09:40:20.320109Z", "flagContentUri": "https://www.google.com/local/review/rap/report?postId=ChdDSUhNMG9nS0VJQ0FnSURBM0tfSy1nRRAB&amp;d=17924085&amp;t=1", "googleMapsUri": "https://www.google.com/maps/reviews/data=!4m6!14m5!1m4!2m3!1sChdDSUhNMG9nS0VJQ0FnSURBM0tfSy1nRRAB!2m1!1s0x3e5fd2348911e0f5:0x3c6f2893c37b7f08"}, {"name": "places/ChIJ9eARiTTSXz4RCH97w5Mobzw/reviews/ChZDSUhNMG9nS0VJQ0FnSUQ4dS1xOVhnEAE", "relativePublishTimeDescription": "4 years ago", "rating": 5, "text": {"text": "ADNOC Petrol Service Station Al Haffar 676\nNGV. Adnoc Lube.", "languageCode": "en"}, "originalText": {"text": "ADNOC Petrol Service Station Al Haffar 676\nNGV. Adnoc Lube.", "languageCode": "en"}, "authorAttribution": {"displayName": "Waza28", "uri": "https://www.google.com/maps/contrib/103355279772801627287/reviews", "photoUri": "https://lh3.googleusercontent.com/a-/ALV-UjUXLhA662r4fMrsbMsZVrWTWVbTsrBXQEjWfEjfx-R-Izrx7f-Zvg=s128-c0x00000000-cc-rp-mo-ba8"}, "publishTime": "2020-07-31T05:37:38.124828Z", "flagContentUri": "https://www.google.com/local/review/rap/report?postId=ChZDSUhNMG9nS0VJQ0FnSUQ4dS1xOVhnEAE&amp;d=17924085&amp;t=1", "googleMapsUri": "https://www.google.com/maps/reviews/data=!4m6!14m5!1m4!2m3!1sChZDSUhNMG9nS0VJQ0FnSUQ4dS1xOVhnEAE!2m1!1s0x3e5fd2348911e0f5:0x3c6f2893c37b7f08"}, {"name": "places/ChIJ9eARiTTSXz4RCH97w5Mobzw/reviews/ChdDSUhNMG9nS0VJQ0FnSUR6aTVUMjZBRRAB", "relativePublishTimeDescription": "10 months ago", "rating": 5, "text": {"text": "Best salted Carmel ice cream in the Adnoc oaisis", "languageCode": "en"}, "originalText": {"text": "Best salted Carmel ice cream in the Adnoc oaisis", "languageCode": "en"}, "authorAttribution": {"displayName": "Ahmed Alromithi", "uri": "https://www.google.com/maps/contrib/107842643882399893688/reviews", "photoUri": "https://lh3.googleusercontent.com/a/ACg8ocJ8YnZNOKmDGQ9vPNgnQAQfaTR7tukkXtwqFbSW8XvNsQEHaA=s128-c0x00000000-cc-rp-mo"}, "publishTime": "2024-06-12T10:11:46.336766Z", "flagContentUri": "https://www.google.com/local/review/rap/report?postId=ChdDSUhNMG9nS0VJQ0FnSUR6aTVUMjZBRRAB&amp;d=17924085&amp;t=1", "googleMapsUri": "https://www.google.com/maps/reviews/data=!4m6!14m5!1m4!2m3!1sChdDSUhNMG9nS0VJQ0FnSUR6aTVUMjZBRRAB!2m1!1s0x3e5fd2348911e0f5:0x3c6f2893c37b7f08"}]</t>
  </si>
  <si>
    <t>[{"name": "places/ChIJ9eARiTTSXz4RCH97w5Mobzw/photos/AeeoHcKKnSfxOm_ASms9BLuoTz_UasnZL1oR4l9VBgyBo__r1b4nSuO79bfHZ1xTiai7EG3uuA2eXg_u7bCKkz47jySov_7PspWvTK0hN91StI6fx___4PAe0XlFROvt0hjf-GtkQX_nEbfUPfqkFkK6I6-uHHJKr6q3VATCN8blhUDGqsFOdznyfFp5YeKYGz_FbHxoq61AhkKlV2BIbwDh3mGCn1mc_QWXev-cEIH48uScul-g1e0ICfscbsjkSnZITsUaXeWtOtlHf-xjEInfa9XHoAMQXqDEQyDvXWxbE8hUXGTR825blm08Ev5r799GHFfy6cRbuZ0Z5Hoj1nev1XdkSyN9nrgvt2H5Y2bBcLxfio1MaShtbDwLCrXA0gzI9egfUrWza0B2FNBmzrggLtqNLQWoqznuHmVD9UB3b1s", "widthPx": 4032, "heightPx": 3024,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"https://www.google.com/local/imagery/report/?cb_client=maps_api_places.places_api&amp;image_key=!1e10!2sCIHM0ogKEICAgIDV16TMHQ&amp;hl=en-US", "googleMapsUri": "https://www.google.com/maps/place//data=!3m4!1e2!3m2!1sCIHM0ogKEICAgIDV16TMHQ!2e10!4m2!3m1!1s0x3e5fd2348911e0f5:0x3c6f2893c37b7f08"}, {"name": "places/ChIJ9eARiTTSXz4RCH97w5Mobzw/photos/AeeoHcLjhEyNFzXehjk5LCsyV82lR8gzKrtWV2O3C93VSAk6cVJwdej-OYwHtbG2VDItB4_F4O3Buew_0mVKB6CfjsgDYIXkcLIECl--vacc-fPd3TZVndo9cHS-RckBazZtEIc1KSyKykYdg3XWwTCDj5S3VhgDMCnLfKYna05vsq8GWN8mwPlDfZvfOqP-b9sKN3Du9xQ8DuxR8GkWhLfDQ4FMhwRnbn3GL4MQf-yiagJYeCDqnJ6oOmHQyG5R18F79FRa_juJ_kkSBrF0Rhv1RjP6b7LfTboVD1Q20c2YMeAcReEViAAUhb_K-2yd5WUIxeH_3G4WLyKdcuvpZZcm4wIeUkl1KyH0ALZ8rp0xdRFw65-_R0u6lINgvbhooJWV199QDNGpYnEKhZDslJgkH7qOyiH3j1sDIM28JPBWTZyygQ",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"https://www.google.com/local/imagery/report/?cb_client=maps_api_places.places_api&amp;image_key=!1e10!2sCIHM0ogKEICAgIDEh5nddQ&amp;hl=en-US", "googleMapsUri": "https://www.google.com/maps/place//data=!3m4!1e2!3m2!1sCIHM0ogKEICAgIDEh5nddQ!2e10!4m2!3m1!1s0x3e5fd2348911e0f5:0x3c6f2893c37b7f08"}, {"name": "places/ChIJ9eARiTTSXz4RCH97w5Mobzw/photos/AeeoHcJDFU6zcVq_ezo2AwNjh65L3FFihZyN8cuBzevcn9_3pGKYb5VYQPljMLsfOwFD0hntqx_iU1GQIOIHLT2EgSJDwFjQMmn94YdbIIoSXmTQNpLy3LjGvD4N4qHfODBo0q6boewDObom7T5zq3uFSRiUg88x2fZW5FyeDLZ_jxlwaRXWGlBMdjQpUcHT-ZsM091LjUu0UNmUn7fJ0R_72PweTzZar8WZb6IUhnjFLTY0poFex5AcfYd786n8OpiLLdjN5N1Np63LvJYF-lmcajh_VIof2zNzG8qqDwzjPW9sIzAdvfftvXte5ff8m0zGMo61_uyyHosdqXGsLerfZ2KBIprt9qjv9P--AlGsd-jCs0dLcETWel7POCIOvQo6lxDPd73jq2Vlz6xqDbxzH9gBkTlBorSGG326VMcEJDFi3YZt", "widthPx": 4000, "heightPx": 1800, "authorAttributions": [{"displayName": "Mohammed Darwish", "uri": "https://maps.google.com/maps/contrib/109501596389743215416", "photoUri": "https://lh3.googleusercontent.com/a-/ALV-UjUsChM2TPfEBY0jfDvDs-0y3ppwCoDfSVZ7aNC9bGSspSs2kYkc=s100-p-k-no-mo"}], "flagContentUri": "https://www.google.com/local/imagery/report/?cb_client=maps_api_places.places_api&amp;image_key=!1e10!2sCIHM0ogKEICAgIDmuKyuvQE&amp;hl=en-US", "googleMapsUri": "https://www.google.com/maps/place//data=!3m4!1e2!3m2!1sCIHM0ogKEICAgIDmuKyuvQE!2e10!4m2!3m1!1s0x3e5fd2348911e0f5:0x3c6f2893c37b7f08"}, {"name": "places/ChIJ9eARiTTSXz4RCH97w5Mobzw/photos/AeeoHcI4yrvPYkocOAJPmXO0zFYpYBEAYwhFtjs2FYeLMzdOI5y5ER0ObRFnqw9ldGMiDbmZNTY4Qf7bYc6crlDmMZ5HFi4ctuvBf06Tzvzz2PbLxJ-svCrE30zmqsi1qEiUV314-YEBQgSx6WhNIDzfZJtNz1oc4ibDoOobplUKwEcDJGA1kweLVlFwGKy6d8ks5eFlNj7HCMJCZDNkgjpUiUiPXh3lw81CoYGz2j373DljDgRweFGAXCCjvCb2l4Z30a25eMPWHrTX8P_Hi4CW7oJnMGjDTiWDKiC84ehbAqEu_LcA_2C6Dxefzj4JrBnRKfsDKTk1Zaka3Vje0kP0ThJLO7W_g5nHm42sjZTh1_-gtXrFpAOTTE6QDtLKe-oFNgrtsUThbibzwMzNeO9f1MK3x9w_GblX0D2V6gc8JgxiR7sg", "widthPx": 4032, "heightPx": 3024,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"https://www.google.com/local/imagery/report/?cb_client=maps_api_places.places_api&amp;image_key=!1e10!2sCIHM0ogKEICAgIDEu7mzjwE&amp;hl=en-US", "googleMapsUri": "https://www.google.com/maps/place//data=!3m4!1e2!3m2!1sCIHM0ogKEICAgIDEu7mzjwE!2e10!4m2!3m1!1s0x3e5fd2348911e0f5:0x3c6f2893c37b7f08"}, {"name": "places/ChIJ9eARiTTSXz4RCH97w5Mobzw/photos/AeeoHcKjl1RV4XBmMpzLn38JZjpdwGJI7SClj6mRrdayYa3vRpTSyOxinqHMh0rnaEcy2xBlomsgiENr4VSe7Li_FixVv-1iRP26Ez6Hka-qsvLl55jgSkBxnOExw4nTHjJZOzPsjI6EKG6Y9UCo2VSeon_C1uwTv4dTrU83e_q9io82SoJH0SpZQMEPRADHnjXOcE2Qw0fG-GYg3i5yG8WRByVUuGrht0rbJ4JwYeJF_j9mN_ZmvQQkwJPvObMQlHrc1WLNwzh6BwSL2Oj33UFRFJHKzFRhIfpEiEbR5YrJ4qXH5u9XXiqA2kif3JIzjFM6U5WnLPXkMJBqDe1g35vitiQi1QGGBOmkL2gq9dmdNDoeW-Km6Yt7EcAHBNBS0t6rnMItpqpqRLNXXyEmPwM57_LKAAq06v1r5vUdWhULLX7ZM25O",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"https://www.google.com/local/imagery/report/?cb_client=maps_api_places.places_api&amp;image_key=!1e10!2sCIHM0ogKEICAgIDEh9mrtQE&amp;hl=en-US", "googleMapsUri": "https://www.google.com/maps/place//data=!3m4!1e2!3m2!1sCIHM0ogKEICAgIDEh9mrtQE!2e10!4m2!3m1!1s0x3e5fd2348911e0f5:0x3c6f2893c37b7f08"}, {"name": "places/ChIJ9eARiTTSXz4RCH97w5Mobzw/photos/AeeoHcKyDK1muIz134LdBhSaTA_LdGa1cEGguuKdBaSde-ccrZaWPnzxSci1RtAe67xKzQhhui_0jjhQmwPqywBcGn_GS_6wDwBJJWZmI428qSrEfxW6nUb-I8dDv5zSCbT7wF_1eaI6je_fav53hm5Dp1Jqjw9f-8Dyo2phdWYijBPdNCbRT1AvYnHLJ52k0ycmf8a266kfdstoMbln9dGBuGum3hnPDOiHYMx38pXRlZhJs4uSjygRL8CkOJrGEUJC6ZntUUdJRJ-_NEg3xh5hE3kZ8R_D3G2z1fdYt0Tekj7AjJtDpd0-bY3pAHJ9NTTAgKUsb3Lbd4jYk84E7HnWq1vinv0-q6_51oZMeu15vw6trWaz1pS9VRlYikvs9e7F6hcWfATG0yj2PPYmMA_icPqwfBlgPej4ka5gSMLLxwQF3j4", "widthPx": 3024, "heightPx": 4032, "authorAttributions": [{"displayName": "Halima Alshamsi", "uri": "https://maps.google.com/maps/contrib/110146230522821048222", "photoUri": "https://lh3.googleusercontent.com/a-/ALV-UjWf84_uo2zVnI2geL72SPAbAtAk-lK1TQOxBvWypMmTqLT3WFMt=s100-p-k-no-mo"}], "flagContentUri": "https://www.google.com/local/imagery/report/?cb_client=maps_api_places.places_api&amp;image_key=!1e10!2sCIHM0ogKEICAgIDSuaXh6AE&amp;hl=en-US", "googleMapsUri": "https://www.google.com/maps/place//data=!3m4!1e2!3m2!1sCIHM0ogKEICAgIDSuaXh6AE!2e10!4m2!3m1!1s0x3e5fd2348911e0f5:0x3c6f2893c37b7f08"}, {"name": "places/ChIJ9eARiTTSXz4RCH97w5Mobzw/photos/AeeoHcKrAeXyMK0HmN8O5I8LTYyZ9kq1LJwUbt5NYJF5GpcOz4AFTxTNPCXv8gv2NsljmIwYzD4ZHVLoLIkWndrFoZoJCcmf8SQLD6kmm8eyeZYmqCGkTT1onKiiEIgxwuv60uJmvQNoE8e0BNSFO0B_OMTTArjgnEScjlCg_2kLDYHCcYeLmK_6ZaFQpQtL-y0i2E3XJZSJY9Y1T65E1FdiDyqWd6VF974g-FuwxBDII3GAh3ntRV7Ar-UwtynMfR2C6VUcitGjQppBH5BnMGJtJ5b4xMcvXu2cVyZbOcIMm8KLYlQVW_OwZoiPR9sTp4oX1O03oZGjM7JAj0P91wgsqFV0rQzqQjsi4F07ZyNjMO8DSYs0B03Zljt12ollhtQkB-L_1czVisLt_t75-cq5E2Tky8gA6sygc3Qipp_MHEUhX0lk", "widthPx": 2814, "heightPx": 2917,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"https://www.google.com/local/imagery/report/?cb_client=maps_api_places.places_api&amp;image_key=!1e10!2sCIHM0ogKEICAgID8u-q9vgE&amp;hl=en-US", "googleMapsUri": "https://www.google.com/maps/place//data=!3m4!1e2!3m2!1sCIHM0ogKEICAgID8u-q9vgE!2e10!4m2!3m1!1s0x3e5fd2348911e0f5:0x3c6f2893c37b7f08"}, {"name": "places/ChIJ9eARiTTSXz4RCH97w5Mobzw/photos/AeeoHcIzjiAsw29YZ1or5k_ZWD835VrL_I_9gGAiIKechw5pPpRDkdf3CFvqrdGnEYuvtP4YIBXnUQO8Dgc7wBWww-vWn6KYjPozUiwJrV_ngKJKe9iCQVHlD_DJjtMrKg9sM5C9UBwZbf-fbmwmRvhRg4EMU9NTKftNFVo3ajdXQJ3nSJsbVmpHxlfBk6HKid8I_Obq2gvwJMTXxy8B_KFGCLDlPcrgWQWf0hD_LhEbUrI7QLxtYattU5w4waf7y19Z-lEij9kgGAhyA5Awz97knGSfQsNKT8nYhStDZp7_A7TTtwliAJF4RO9FP6hOJ894HukyBeT_cqdgnvnf86vHywj0w7GAC-djBG9EKtEzIaScquAFSUJeCUAEeGej1JgmnPtVsRXj520TjE4QvSFiOjQq1nkct1i-8RfZAlTQldglgw", "widthPx": 1920, "heightPx": 1080, "authorAttributions": [{"displayName": "Raafat Mahmoud", "uri": "https://maps.google.com/maps/contrib/107293007835473435569", "photoUri": "https://lh3.googleusercontent.com/a-/ALV-UjXc6IJ4UG39Biua-20RznyeOTNJrTpShKZJfPI0p1FFlOXZ_ZIR6A=s100-p-k-no-mo"}], "flagContentUri": "https://www.google.com/local/imagery/report/?cb_client=maps_api_places.places_api&amp;image_key=!1e10!2sCIHM0ogKEICAgIDE5OOhQw&amp;hl=en-US", "googleMapsUri": "https://www.google.com/maps/place//data=!3m4!1e2!3m2!1sCIHM0ogKEICAgIDE5OOhQw!2e10!4m2!3m1!1s0x3e5fd2348911e0f5:0x3c6f2893c37b7f08"}, {"name": "places/ChIJ9eARiTTSXz4RCH97w5Mobzw/photos/AeeoHcIEtPKjBMmSv-gkl_Ph_UHMRFFI4vwUYsRGhRU923HR4YK_KggWlqG6U_-IbeLoy5OGlN5dpLV8PW4UIaaOackFdXLxoEEheM8yVCPtA0W-Fb21KMKvRQ-hqetR9qi4cp_Md5LJcLSVzvNkFVeCZE9tPlEQrAbyo2MDuvWcPxhqCbal1BsnFSafZ0L6eWLLp8ZlBokvQDTTlbC5InDRBTDmFHIJMfjZuiz7l8OwUV7_Wh8qX4NWuFMN1BhiD895q_ur8n6Dtb0WzrfZ6zLA6I03U6uQceMTF9lUVpomHSAVT63o9DUy32TooJOECZ_z2zpxvoigyVZx8Uw2oviM_U6nt8ZCBEQAk8nkZvovZlkctRofc4gDkpR5UCloArcwyKrn8eu1gLdMNTYLz70zPWDUMUtole9LL40PyytdoPk", "widthPx": 3024, "heightPx": 4032, "authorAttributions": [{"displayName": "S KN", "uri": "https://maps.google.com/maps/contrib/105152244081025568463", "photoUri": "https://lh3.googleusercontent.com/a-/ALV-UjWUHQMbKQkigVWWvWI2uo6wyg_6xnQVPpc2zQNeO83aJ3Y_OP9c=s100-p-k-no-mo"}], "flagContentUri": "https://www.google.com/local/imagery/report/?cb_client=maps_api_places.places_api&amp;image_key=!1e10!2sCIHM0ogKEICAgIC45ZW3Ng&amp;hl=en-US", "googleMapsUri": "https://www.google.com/maps/place//data=!3m4!1e2!3m2!1sCIHM0ogKEICAgIC45ZW3Ng!2e10!4m2!3m1!1s0x3e5fd2348911e0f5:0x3c6f2893c37b7f08"}, {"name": "places/ChIJ9eARiTTSXz4RCH97w5Mobzw/photos/AeeoHcKiUB3Nqs_nYbb3-kVG3sm_T7ITxzkx4jwzamZayZG8hvaYglhjlVa78zL9AnlQw4kDtEfN0NHDFMW0Xym71qZuYWE3Vz_yjk-nJo5fbnlTfE1piARP5JDjwMDbiWdCko02HgMgKRGLlRtafP7LuyjFVnPq6rO2PK1j8-jy3BFyIGRecAZ0Y0gtGVS5Taf5MG5bK8YNPiqUW4VWfbnDBTCTTXDv-5YVCzg-vhGcvkc70e-vbtkna0ojdg2Tnt7cOhoPfFc-psWWS9qYf1VvnXiUwN_ugHpD6VgmFWt8FvdJD83cN-NQUG2I7MfzekPAf5EKEyaHtRDTwnwgOI3IKseO2XkyKr9EnNxYEmKVVFEZXQi_7ilF8xu0SKUoqOS91fhJ3PBrR_Ixs4oMvBtQxtYL-xyAprTAL18Y0bdYqbE5J0GC", "widthPx": 3024, "heightPx": 4032, "authorAttributions": [{"displayName": "Ali Saeed", "uri": "https://maps.google.com/maps/contrib/104858829998070108285", "photoUri": "https://lh3.googleusercontent.com/a-/ALV-UjUzdZi3k8RADJu4mcMtt4hQNDsxgBsmp1bw4PrHAVxB5ncDLPk=s100-p-k-no-mo"}], "flagContentUri": "https://www.google.com/local/imagery/report/?cb_client=maps_api_places.places_api&amp;image_key=!1e10!2sCIHM0ogKEICAgIDEh7WD-wE&amp;hl=en-US", "googleMapsUri": "https://www.google.com/maps/place//data=!3m4!1e2!3m2!1sCIHM0ogKEICAgIDEh7WD-wE!2e10!4m2!3m1!1s0x3e5fd2348911e0f5:0x3c6f2893c37b7f08"}]</t>
  </si>
  <si>
    <t>[{"longText": "Al Ain Road", "shortText": "Al Ain Rd", "types": ["route"], "languageCode": "en"}, {"longText": "Al Wafia West", "shortText": "Al Wafia West", "types": ["neighborhood", "political"], "languageCode": "en"}, {"longText": "Al Haffar", "shortText": "Al Haffar",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</si>
  <si>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Haffar</t>
  </si>
  <si>
    <t>ADNOC Service Station | Remah (947)</t>
  </si>
  <si>
    <t>Al Ain Rd - Al Khaznah - Markhan - Abu Dhabi - United Arab Emirates</t>
  </si>
  <si>
    <t>ChIJ826WuSrgXz4RCqalzHAAkog</t>
  </si>
  <si>
    <t>https://maps.google.com/?cid=9840928620227700234</t>
  </si>
  <si>
    <t>7HPQ55HJ+P9</t>
  </si>
  <si>
    <t>POINT (55.1809543 24.1793357)</t>
  </si>
  <si>
    <t>gas_station, convenience_store, mosque, coffee_shop, deli, atm, cafe, bakery, finance, place_of_worship, point_of_interest, car_repair, food_store, store, food, establishment</t>
  </si>
  <si>
    <t>https://www.google.com/maps/dir//''/data=!4m7!4m6!1m1!4e2!1m2!1m1!1s0x3e5fe02ab9966ef3:0x88920070cca5a60a!3e0</t>
  </si>
  <si>
    <t>https://www.google.com/maps/place//data=!4m3!3m2!1s0x3e5fe02ab9966ef3:0x88920070cca5a60a!12e1</t>
  </si>
  <si>
    <t>https://www.google.com/maps/place//data=!4m4!3m3!1s0x3e5fe02ab9966ef3:0x88920070cca5a60a!9m1!1b1</t>
  </si>
  <si>
    <t>https://www.google.com/maps/place//data=!4m3!3m2!1s0x3e5fe02ab9966ef3:0x88920070cca5a60a!10e5</t>
  </si>
  <si>
    <t>[{"name": "places/ChIJ826WuSrgXz4RCqalzHAAkog/reviews/ChdDSUhNMG9nS0VJQ0FnSUR6dTVISy1RRRAB", "relativePublishTimeDescription": "10 months ago", "rating": 5, "text": {"text": "Excellent Service !!! Nice atmosphere, in all sense its a rest area . You can fill up your car \u26fd\ufe0f , shop , have a specialty coffee , snack bar , clean toilets and mosque \ud83d\udd4c. what else you want a long drive to Abudhabi  .\n\nStaffs are very friendly and good service", "languageCode": "en"}, "originalText": {"text": "Excellent Service !!! Nice atmosphere, in all sense its a rest area . You can fill up your car \u26fd\ufe0f , shop , have a specialty coffee , snack bar , clean toilets and mosque \ud83d\udd4c. what else you want a long drive to Abudhabi  .\n\nStaffs are very friendly and good service", "languageCode": "en"}, "authorAttribution": {"displayName": "Muhammad Thanzeer", "uri": "https://www.google.com/maps/contrib/115663557003375737579/reviews", "photoUri": "https://lh3.googleusercontent.com/a-/ALV-UjXwUemsZpHB9nEqOkQNpMCS80TxHFrThZpjhyeHo1ggAown4Pj-=s128-c0x00000000-cc-rp-mo-ba4"}, "publishTime": "2024-06-12T18:37:34.671466Z", "flagContentUri": "https://www.google.com/local/review/rap/report?postId=ChdDSUhNMG9nS0VJQ0FnSUR6dTVISy1RRRAB&amp;d=17924085&amp;t=1", "googleMapsUri": "https://www.google.com/maps/reviews/data=!4m6!14m5!1m4!2m3!1sChdDSUhNMG9nS0VJQ0FnSUR6dTVISy1RRRAB!2m1!1s0x3e5fe02ab9966ef3:0x88920070cca5a60a"}, {"name": "places/ChIJ826WuSrgXz4RCqalzHAAkog/reviews/ChdDSUhNMG9nS0VJQ0FnSUNQMl9PQjBRRRAB", "relativePublishTimeDescription": "4 months ago", "rating": 4, "text": {"text": "On halfway between Alain to Abu Dhabi road", "languageCode": "en"}, "originalText": {"text": "On halfway between Alain to Abu Dhabi road", "languageCode": "en"}, "authorAttribution": {"displayName": "Mohmd \u201cTour travel\u201d", "uri": "https://www.google.com/maps/contrib/110052718667936932068/reviews", "photoUri": "https://lh3.googleusercontent.com/a-/ALV-UjW0lAp7DdAFWvzmwMGtW5uAcL19ls23Z13l5KMigjxj18XSXXwo=s128-c0x00000000-cc-rp-mo-ba5"}, "publishTime": "2024-11-28T07:49:49.928905Z", "flagContentUri": "https://www.google.com/local/review/rap/report?postId=ChdDSUhNMG9nS0VJQ0FnSUNQMl9PQjBRRRAB&amp;d=17924085&amp;t=1", "googleMapsUri": "https://www.google.com/maps/reviews/data=!4m6!14m5!1m4!2m3!1sChdDSUhNMG9nS0VJQ0FnSUNQMl9PQjBRRRAB!2m1!1s0x3e5fe02ab9966ef3:0x88920070cca5a60a"}, {"name": "places/ChIJ826WuSrgXz4RCqalzHAAkog/reviews/ChZDSUhNMG9nS0VJQ0FnSURuNTY2dklREAE", "relativePublishTimeDescription": "6 months ago", "rating": 5, "text": {"text": "Good service got by runner Mr. Dijin joy. Glad to meet this person Good service team, Keep going", "languageCode": "en"}, "originalText": {"text": "Good service got by runner Mr. Dijin joy. Glad to meet this person Good service team, Keep going", "languageCode": "en"}, "authorAttribution": {"displayName": "omar omar", "uri": "https://www.google.com/maps/contrib/100506894609585250123/reviews", "photoUri": "https://lh3.googleusercontent.com/a/ACg8ocJktai_kUxHnmrrQWHKhDbrhGhKWo4odG3I2n1fa3rC4gjuWQ=s128-c0x00000000-cc-rp-mo"}, "publishTime": "2024-10-11T02:31:04.996584Z", "flagContentUri": "https://www.google.com/local/review/rap/report?postId=ChZDSUhNMG9nS0VJQ0FnSURuNTY2dklREAE&amp;d=17924085&amp;t=1", "googleMapsUri": "https://www.google.com/maps/reviews/data=!4m6!14m5!1m4!2m3!1sChZDSUhNMG9nS0VJQ0FnSURuNTY2dklREAE!2m1!1s0x3e5fe02ab9966ef3:0x88920070cca5a60a"}, {"name": "places/ChIJ826WuSrgXz4RCqalzHAAkog/reviews/ChZDSUhNMG9nS0VJQ0FnSUNIenBlRURREAE", "relativePublishTimeDescription": "7 months ago", "rating": 5, "text": {"text": "I like the service ther yesterday i was on mu way to AD the employee there treated us so kindly and they was pleasant. I want to thank them AMEER and ADYN. both", "languageCode": "en"}, "originalText": {"text": "I like the service ther yesterday i was on mu way to AD the employee there treated us so kindly and they was pleasant. I want to thank them AMEER and ADYN. both", "languageCode": "en"}, "authorAttribution": {"displayName": "\u0643\u0648\u062b\u0631 \u0633\u0639\u0648\u062f\u064a", "uri": "https://www.google.com/maps/contrib/107614341631218762721/reviews", "photoUri": "https://lh3.googleusercontent.com/a-/ALV-UjWB9InTLL2Xd0lAs566iBYbwHJJ-PqSd_VJhTIUWEP5voKa1eo=s128-c0x00000000-cc-rp-mo"}, "publishTime": "2024-09-05T04:07:50.781621Z", "flagContentUri": "https://www.google.com/local/review/rap/report?postId=ChZDSUhNMG9nS0VJQ0FnSUNIenBlRURREAE&amp;d=17924085&amp;t=1", "googleMapsUri": "https://www.google.com/maps/reviews/data=!4m6!14m5!1m4!2m3!1sChZDSUhNMG9nS0VJQ0FnSUNIenBlRURREAE!2m1!1s0x3e5fe02ab9966ef3:0x88920070cca5a60a"}, {"name": "places/ChIJ826WuSrgXz4RCqalzHAAkog/reviews/ChdDSUhNMG9nS0VJQ0FnSUNUcnBlajBnRRAB", "relativePublishTimeDescription": "8 months ago", "rating": 5, "text": {"text": "The staff were professional and efficient, making the refueling process quick and hassle-free. The cleanliness of the station and the well-maintained facilities added to the overall positive experience.", "languageCode": "en"}, "originalText": {"text": "The staff were professional and efficient, making the refueling process quick and hassle-free. The cleanliness of the station and the well-maintained facilities added to the overall positive experience.", "languageCode": "en"}, "authorAttribution": {"displayName": "najmudheen pattanam", "uri": "https://www.google.com/maps/contrib/110279015556259657047/reviews", "photoUri": "https://lh3.googleusercontent.com/a-/ALV-UjUwnv8xluPorxkkHL9lhqxp-LyaViqZTfXqdmuJMTPoqGmcEAwTvw=s128-c0x00000000-cc-rp-mo-ba3"}, "publishTime": "2024-07-20T07:26:11.845238Z", "flagContentUri": "https://www.google.com/local/review/rap/report?postId=ChdDSUhNMG9nS0VJQ0FnSUNUcnBlajBnRRAB&amp;d=17924085&amp;t=1", "googleMapsUri": "https://www.google.com/maps/reviews/data=!4m6!14m5!1m4!2m3!1sChdDSUhNMG9nS0VJQ0FnSUNUcnBlajBnRRAB!2m1!1s0x3e5fe02ab9966ef3:0x88920070cca5a60a"}]</t>
  </si>
  <si>
    <t>[{"name": "places/ChIJ826WuSrgXz4RCqalzHAAkog/photos/AeeoHcIcXHg3ziuUXJsjg39RonWRVZ7O4rnN0uw-mki1mMerffrLuPW-k7yHJpgXy-PDVd4gfncCTiTcN4q6r0DHG6c3LNNCCm0OniKiiS9b3BweDvq4auAUPNLaya37P0m_ogvPOAODJkMXqPj4RzpQQJB73HsE4Zn8JsTgEW6oqAFHJtAu9Vb0VMzoBzSanS6q5MdZLtoGjIvOEWVIeHWlfDKHKaaCnXxJjpVW8DMF8z2R0HpAX9k86jH7NiVuVHPovd6Z66gHx54af2fKbR2NKC1ak-FMHoAziGjLkwXqzhp09sigDetd5gkXAQoLvn0kI_pKprRYnKCMBS-7LrzxQNZJZXLBPLfP4MVa9lRM8OUuR0H57F0-LNi2Wc3_Pimbnt5qu_quuZTWKomBRf5L6b5kU4bRnsR_1WZFDUdj7IB2nvHO",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"https://www.google.com/local/imagery/report/?cb_client=maps_api_places.places_api&amp;image_key=!1e10!2sCIHM0ogKEICAgICJl4OcvgE&amp;hl=en-US", "googleMapsUri": "https://www.google.com/maps/place//data=!3m4!1e2!3m2!1sCIHM0ogKEICAgICJl4OcvgE!2e10!4m2!3m1!1s0x3e5fe02ab9966ef3:0x88920070cca5a60a"}, {"name": "places/ChIJ826WuSrgXz4RCqalzHAAkog/photos/AeeoHcIPkIOX7R93e7iaDPwhIFzFc7aHLsDpJiX1ba_EkIcAnsoo8Ly68kGtopHAuB50PIf1eWFNzheWuT9mvjKt14NigWYWF03OHj7Z_eWB2xr0BH1s6Icmp-5DLVAbtcsFUM3j-1jrYe4XNtDN5uCEwDbTGOVsmzYV1SciHtxPiUyDCA6Yco2TGqha1Z0wdBHDHbIR7g5noBCweRBNKk9vyfchqLsWdF20RS29nIY_qs3hQ8NRwOSz7zhiSqXVBKMCqhCJExwceTjzOOH7mqcOaZJTxQWKkNk2HRoWx5oklj5UcW4zSN6mGIO5Ow6VS4HCeIczhNpyoCVkwrHQuTPIHvKEiiu89t3hXj58WoZnCl_rofbrBBbpZWMVYnLSSTCMBy07SpcsqLaE4JlDmRPkpP7zEvhMu2HxVA-CGfqjO0AWCxYC",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"https://www.google.com/local/imagery/report/?cb_client=maps_api_places.places_api&amp;image_key=!1e10!2sCIHM0ogKEICAgICJl4Py3gE&amp;hl=en-US", "googleMapsUri": "https://www.google.com/maps/place//data=!3m4!1e2!3m2!1sCIHM0ogKEICAgICJl4Py3gE!2e10!4m2!3m1!1s0x3e5fe02ab9966ef3:0x88920070cca5a60a"}, {"name": "places/ChIJ826WuSrgXz4RCqalzHAAkog/photos/AeeoHcKOwTMDdV08lxGOmIVhu5Tdrw_EJnAt_V7r_1PZ_VSziVoYjW8VTp3fB2HLqUIo0EJSyTM8y_GfcJ0dvbR9_9AVgkYYWAM5kN0Zn-YGzj9O8rTgBw780wV_bLgC5XUB9vQbIsXPQV2FZh9LXPfvxevQVXO-GTDkh8LhpbOr5tvfEQIS6i4umj3jk2TrhjS3IV4meUlBTSRcp-aIvyt2XKkMPuj9W0tlE825A0XI_gMdJqVTh4TZXJdEc3Quo6CgYy3273on6b7ZdUBepedApDHAJGNFRPze3grCe6SrRd07_yeQd5XsJDTcyA5H9leMpmGJoZQf9Yo23wxz6OAhtvjvEw1UIwhkfzYQBwbdjySlzKgKyHMY7vswvTj6tWf-FhA6J1SFUEMlVms6D0_gHxMUU85wtcmG6fSIfZ2gLnAJ14lR", "widthPx": 4032, "heightPx": 3024,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"https://www.google.com/local/imagery/report/?cb_client=maps_api_places.places_api&amp;image_key=!1e10!2sCIHM0ogKEICAgIDerOL8-wE&amp;hl=en-US", "googleMapsUri": "https://www.google.com/maps/place//data=!3m4!1e2!3m2!1sCIHM0ogKEICAgIDerOL8-wE!2e10!4m2!3m1!1s0x3e5fe02ab9966ef3:0x88920070cca5a60a"}, {"name": "places/ChIJ826WuSrgXz4RCqalzHAAkog/photos/AeeoHcIXBJT4DhTqn_433EWXD1ThxyYBHME6nUR2kQg4bPJx8v3G5G4A2YT6mOTimXS9Tb45g1uRtWFY8k4QIeKI4SV6w6U4i80OSZ-xMJo0Aa2Wzay-2yvwyvaub7PNRloOoUJl0qQh8suy-ckqU_s3uD5rpD4UTCKLxiKErPxEFUHXJkkFVdplti9tKWf5i6p9SO9lvZA0J_dyZ-K5SPUrnsOEYsEaF8NGFyAKROqYewm8lfurxF58IRvix_iYzAz5uZUpAmSLnmXSJzwqj_Ib1jMs7h4UWhxpqdXGVO7BuADYxXpauk1nlkzSeVNjwQpDQtVLKDivOCaI1H9ocGoeFNmvCclQZPH0XdDf2jUHHjXTXG7aV_L4cpPFT3glTcQsCiN0PTgJl_TgtN22--Axjn5FE758Wevc0PfCs3vHcYcQPZhC", "widthPx": 2048, "heightPx": 1536, "authorAttributions": [{"displayName": "Omar Albarhi", "uri": "https://maps.google.com/maps/contrib/111420589819020618493", "photoUri": "https://lh3.googleusercontent.com/a-/ALV-UjX3XdxkxH3UdzrXM-6leFAnFiEIEIBLH36EHmd-pDWGBbaWRbnBig=s100-p-k-no-mo"}], "flagContentUri": "https://www.google.com/local/imagery/report/?cb_client=maps_api_places.places_api&amp;image_key=!1e10!2sCIHM0ogKEICAgIDE_5SVuAE&amp;hl=en-US", "googleMapsUri": "https://www.google.com/maps/place//data=!3m4!1e2!3m2!1sCIHM0ogKEICAgIDE_5SVuAE!2e10!4m2!3m1!1s0x3e5fe02ab9966ef3:0x88920070cca5a60a"}, {"name": "places/ChIJ826WuSrgXz4RCqalzHAAkog/photos/AeeoHcKKdP0qr--8MCNhHCUClyde51pEziVJXjFeeTWEoO8pkDC8a3AosPyezTKkJCo04BDYT_kdsKa9q1608mJDCHF2k7QrW22sQ4LS_43yf4CfwhGeReR9o11yfgYbEqOj_wHjO8nd0TdR-Dfm6k3bZTl2SeqzRjU2YG4sWPFR646nvawp8xFxVicZUC0tvWBFpN2ZgTJaT_FGcoSSv2oswco0d9KUzGn-1wQHsFCJcAyFnSwx3kTLSJurqzXjAk58WDvvYIJKjtWNVcOIo4-MxLMvKjxxR-8YzXzX-LLLU6dSnq9HWkxQb7KIs59-abGuPZ0reJ5WQ2C8phptxhy8pvw2c_AMIViF__iwWXsoInc5WHKH5l5bbAEC-tIBkxabZm3u_fQ8LkMedZiFjI_Juarhrkjeurn_-QBl36LwQnPVPUW7", "widthPx": 4624, "heightPx": 2604,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"https://www.google.com/local/imagery/report/?cb_client=maps_api_places.places_api&amp;image_key=!1e10!2sCIHM0ogKEICAgICe7IzCuwE&amp;hl=en-US", "googleMapsUri": "https://www.google.com/maps/place//data=!3m4!1e2!3m2!1sCIHM0ogKEICAgICe7IzCuwE!2e10!4m2!3m1!1s0x3e5fe02ab9966ef3:0x88920070cca5a60a"}, {"name": "places/ChIJ826WuSrgXz4RCqalzHAAkog/photos/AeeoHcL7ZEJ7YoQMaaVPrnF_VYewjAhJnxyIX6zY7GuGaYe69rii-vpIecX9E-MTqe-_kRu1UVhe68svN4WFLaFzPwLyIHtS8-ONL9iTTXMSOm7A_CNAbtG-MeRyolZY38dTEpT8NKD4vNr3nXPhLfZZFY421QzjDiF26hWsBo7kMGztDZig5Bb8tCVPCv7dwILJCuUWf7wG67Cq0fgektmpuYfYl8S_BKET7ru6xpAlqqrKbo7py0p881J0udnJn5GETWX_LKkQjF17sZvQkDrK6SwIZNloWJZQNp37JXwwPDr5GsdoB9GivDCZyedM-5Vx6Q1qzp0P-SOcVnYJEwFriHsdRZ70LSnV7Z3cbuGxhYKANKOnKu-X5kp5d-MD2qn2XcZIQh_WRfLvAKlAIO8utdrQVZcUIM-zgisq4Swzg7V6mRq-", "widthPx": 3024, "heightPx": 4032,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"https://www.google.com/local/imagery/report/?cb_client=maps_api_places.places_api&amp;image_key=!1e10!2sCIHM0ogKEICAgIDerOLysgE&amp;hl=en-US", "googleMapsUri": "https://www.google.com/maps/place//data=!3m4!1e2!3m2!1sCIHM0ogKEICAgIDerOLysgE!2e10!4m2!3m1!1s0x3e5fe02ab9966ef3:0x88920070cca5a60a"}, {"name": "places/ChIJ826WuSrgXz4RCqalzHAAkog/photos/AeeoHcL9v7crNlcCl2tep4DHp7l0XQGBN3YksBHJSMzlQtS1gbRifp33Q1CtYtZLmYS58oBFDakbz6ycoCXkFXekmdCPrLu6Lf_dnRsOmz015DGqhL0Kr_782eZAdmpi-NxUa41Ion9yAisHF8Jsci9qHj-YbQ8b4og7ybKpER13av4VHG0nVh7fBEEF9Mm9dqS08f_Jv4qSp8QyC2cBPCHwGYsAzVoHefQh24auQoU2MggymkJz5tTFjGlZUdJ9eka9HIRpDbqUEvIRI6lehNFNG9UxnAF8g0DtpG2icCpSAWPhYh8bX28ysSOFLy2u2DdUHvlwqfSop1Chhd27tDw_6UuXi1Q1UpQ6J8QOJj6l-8QoYaAHZk3N72Z3vJwnxPsgeLIGu5ibvMabvJpQ15f82d9eMAGXjVkBXva1b85EO2U", "widthPx": 2268, "heightPx": 4032, "authorAttributions": [{"displayName": "Ahmed Al Suwaidi", "uri": "https://maps.google.com/maps/contrib/113344748281368974563", "photoUri": "https://lh3.googleusercontent.com/a-/ALV-UjWoBUH5E8qsRZunvT_-vWTq7GeIYPGxICrkJvIkLU0QR2mVPDI=s100-p-k-no-mo"}], "flagContentUri": "https://www.google.com/local/imagery/report/?cb_client=maps_api_places.places_api&amp;image_key=!1e10!2sCIHM0ogKEICAgICajP3QNg&amp;hl=en-US", "googleMapsUri": "https://www.google.com/maps/place//data=!3m4!1e2!3m2!1sCIHM0ogKEICAgICajP3QNg!2e10!4m2!3m1!1s0x3e5fe02ab9966ef3:0x88920070cca5a60a"}, {"name": "places/ChIJ826WuSrgXz4RCqalzHAAkog/photos/AeeoHcJGwOId0ta95g1F29oz78jLJ38J9cxhuoDzq372pAwqTQyvFiOek1SMgh97TH8Mp3Ne-Z6GYwvbRVZQdclQuTuzleoz6Muo2sNT0Xjbl7F8BJlhG53ax1O-eubcrYlj8NkZVGLYaI95OJmonpptpGuDt5r0zjYtky5qlKlkp8IRwMkWze3ap_Z3m4vCTWkxM6jglVA_Tw3MMrO45cvsFLRJDduKcygtkeAcPhvsun-3jdpX70YQzjxpkc185QziqDl7-2LzH6_G6OAOv05bWiHImE08KMPbyLZTL8jRK1VXLPEEwmtA9xgxUSgDzuimBjst0YrxSUZtdZYtT0kzFZtmaq5QjHkTQME-uUwA6QO3npOBqDUUOquESyphMwaht9DC9iemIc6bAMX5WDjIvYzBZRzVoXuCIfXLbFTGKNIrYa-h", "widthPx": 4032, "heightPx": 3024, "authorAttributions": [{"displayName": "malik salman", "uri": "https://maps.google.com/maps/contrib/115556754911299276044", "photoUri": "https://lh3.googleusercontent.com/a-/ALV-UjXW7_mi942eBlCrWSw9u_bSKqcfI5qcRxOF2IIroJQPKqaurAwE=s100-p-k-no-mo"}], "flagContentUri": "https://www.google.com/local/imagery/report/?cb_client=maps_api_places.places_api&amp;image_key=!1e10!2sCIHM0ogKEICAgIDerJKfnQE&amp;hl=en-US", "googleMapsUri": "https://www.google.com/maps/place//data=!3m4!1e2!3m2!1sCIHM0ogKEICAgIDerJKfnQE!2e10!4m2!3m1!1s0x3e5fe02ab9966ef3:0x88920070cca5a60a"}, {"name": "places/ChIJ826WuSrgXz4RCqalzHAAkog/photos/AeeoHcIgi9KFSVHkfdIv7YvA5BHz7dGojZBFUCJEEEHlmHMpMUN8zPiU3LhGAHWMIsiLgVvyKvhPcG2oGgXUZxWLvPqLzWIpVgHL2GtBhpgvJQYVQ7ZmntcY8XgK7V2yb0WkL8yQMn4EKvB-OAVAhnwGa5FnY9-B6IBNH5koj3748X-r5gAg41ukWKyeW-UbYOiEJWDh9YTEaLO7cO4FoOK3TrIItwTiRuib7sbtitOxpJ2dVnpgz0Q8p5RLbkm-Sy61SVESjDwrVPXoDhuvHvfdEJu1GkbgrKy__EY2xfgbUXlVCQ1_AXdT8CLifG1oIiocr_ZY9m9XHPuO1V2ZC-DOPzf85_Bq4cHPNJ8QZl_z0ujgAaCeUbyfJQ0ZMcW8bfcVuuc1xKLv-zMTBh0DXP25ak5UVJRd6KNzCDpnWa_7tPc9V0M", "widthPx": 2988, "heightPx": 3984, "authorAttributions": [{"displayName": "Vaneet Lobo", "uri": "https://maps.google.com/maps/contrib/116947130479547530393", "photoUri": "https://lh3.googleusercontent.com/a-/ALV-UjWk7GG7c8jbxoLe0ybHTOCb3CSE-C1_aIqOURFO61-exNB5WykhnQ=s100-p-k-no-mo"}], "flagContentUri": "https://www.google.com/local/imagery/report/?cb_client=maps_api_places.places_api&amp;image_key=!1e10!2sCIHM0ogKEICAgID4qs6mtwE&amp;hl=en-US", "googleMapsUri": "https://www.google.com/maps/place//data=!3m4!1e2!3m2!1sCIHM0ogKEICAgID4qs6mtwE!2e10!4m2!3m1!1s0x3e5fe02ab9966ef3:0x88920070cca5a60a"}, {"name": "places/ChIJ826WuSrgXz4RCqalzHAAkog/photos/AeeoHcJd0TIwVlkMfKpT8zlwcoJg6P1hrGdSL3OlGrqJK1mCoWodC_TU1RamXsaT4okRXFgCVQi5FGwKzLEdoFeP3ZKTKQWSbefsXOA43wr8s90hRRna2eUsbwJR25qK-kAUOAagg1n-fKftZHOSlfo8YBpAI5ZnHDLoqTd9kgr5roNWbyGdoQuUqJDbqoz_7zI5ZeoWahmrnIhwq-q4c_uk1HZ4jjoV9pu24nGg7ID8rDwVoumRscp-YkC8xy-gc1zjRLv7PIrpiVMZkEB_Kg_oyvJ-ey6S-2XDbdqTWsN9QLisgeRdClH1bA4Swe6uwD_2ca0sfKxJSzRa1fXFyw4AufP5kcTnJAefUT_PaVdSYy35wk34VJ8eKA-G25FrOzIeMfwz9lEh4MTlWgZOnLnxI3eindT2iweKcEcopihtaLIvJaE1", "widthPx": 4032, "heightPx": 3024, "authorAttributions": [{"displayName": "najmudheen pattanam", "uri": "https://maps.google.com/maps/contrib/110279015556259657047", "photoUri": "https://lh3.googleusercontent.com/a-/ALV-UjUwnv8xluPorxkkHL9lhqxp-LyaViqZTfXqdmuJMTPoqGmcEAwTvw=s100-p-k-no-mo"}], "flagContentUri": "https://www.google.com/local/imagery/report/?cb_client=maps_api_places.places_api&amp;image_key=!1e10!2sCIHM0ogKEICAgICTrpeloAE&amp;hl=en-US", "googleMapsUri": "https://www.google.com/maps/place//data=!3m4!1e2!3m2!1sCIHM0ogKEICAgICTrpeloAE!2e10!4m2!3m1!1s0x3e5fe02ab9966ef3:0x88920070cca5a60a"}]</t>
  </si>
  <si>
    <t>[{"longText": "Al Ain Road", "shortText": "Al Ain Rd", "types": ["route"], "languageCode": "en"}, {"longText": "Markhan", "shortText": "Markhan", "types": ["neighborhood", "political"], "languageCode": "en"}, {"longText": "Al Khaznah", "shortText": "Al Khaznah", "types": ["sublocality_level_1", "sublocality", "political"], "languageCode": "ar-Latn"},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</si>
  <si>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Khazna</t>
  </si>
  <si>
    <t>ADNOC Service Station | Ramlat Al Saad (308)</t>
  </si>
  <si>
    <t>Al Ain Rd - Al Sad - Ramlat Al Saad - Abu Dhabi - United Arab Emirates</t>
  </si>
  <si>
    <t>ChIJO0e8YUsBYD4RwGHPlTwsE-g</t>
  </si>
  <si>
    <t>https://maps.google.com/?cid=16722758480079839680</t>
  </si>
  <si>
    <t>7HPQ6F7H+49</t>
  </si>
  <si>
    <t>Al Sad</t>
  </si>
  <si>
    <t>POINT (55.4784903 24.2128508)</t>
  </si>
  <si>
    <t>https://www.google.com/maps/dir//''/data=!4m7!4m6!1m1!4e2!1m2!1m1!1s0x3e60014b61bc473b:0xe8132c3c95cf61c0!3e0</t>
  </si>
  <si>
    <t>https://www.google.com/maps/place//data=!4m3!3m2!1s0x3e60014b61bc473b:0xe8132c3c95cf61c0!12e1</t>
  </si>
  <si>
    <t>https://www.google.com/maps/place//data=!4m4!3m3!1s0x3e60014b61bc473b:0xe8132c3c95cf61c0!9m1!1b1</t>
  </si>
  <si>
    <t>https://www.google.com/maps/place//data=!4m3!3m2!1s0x3e60014b61bc473b:0xe8132c3c95cf61c0!10e5</t>
  </si>
  <si>
    <t>[{"name": "places/ChIJO0e8YUsBYD4RwGHPlTwsE-g/reviews/ChZDSUhNMG9nS0VJQ0FnSUM5dUw2YUx3EAE", "relativePublishTimeDescription": "a year ago", "rating": 1, "text": {"text": "No gas station at all. 100% DONT recommend, don\u2019t waste your time like what I did", "languageCode": "en"}, "originalText": {"text": "No gas station at all. 100% DONT recommend, don\u2019t waste your time like what I did", "languageCode": "en"}, "authorAttribution": {"displayName": "Almaha A", "uri": "https://www.google.com/maps/contrib/113210681664125552221/reviews", "photoUri": "https://lh3.googleusercontent.com/a/ACg8ocI53y7w5wFnGcSfta0xhXyucfeVXMUMisXbO-3gULglRgfsow=s128-c0x00000000-cc-rp-mo"}, "publishTime": "2024-03-01T16:12:16.813817Z", "flagContentUri": "https://www.google.com/local/review/rap/report?postId=ChZDSUhNMG9nS0VJQ0FnSUM5dUw2YUx3EAE&amp;d=17924085&amp;t=1", "googleMapsUri": "https://www.google.com/maps/reviews/data=!4m6!14m5!1m4!2m3!1sChZDSUhNMG9nS0VJQ0FnSUM5dUw2YUx3EAE!2m1!1s0x3e60014b61bc473b:0xe8132c3c95cf61c0"}, {"name": "places/ChIJO0e8YUsBYD4RwGHPlTwsE-g/reviews/ChZDSUhNMG9nS0VJQ0FnSURKNFBDZUhREAE", "relativePublishTimeDescription": "a year ago", "rating": 5, "text": {"text": "Kind of Adnoc Express Petrol Station.Only you can fuel in here..No other options like Oasis,Lube,Wash not available here.", "languageCode": "en"}, "originalText": {"text": "Kind of Adnoc Express Petrol Station.Only you can fuel in here..No other options like Oasis,Lube,Wash not available here.", "languageCode": "en"}, "authorAttribution": {"displayName": "Sharooque Kolladath", "uri": "https://www.google.com/maps/contrib/112109572882899641770/reviews", "photoUri": "https://lh3.googleusercontent.com/a-/ALV-UjVXaZwWi4Z12haJL36sOLyecJ9VB05TFAiNBiuBHF5WA36Z4Y11=s128-c0x00000000-cc-rp-mo-ba5"}, "publishTime": "2023-07-08T22:01:31.799332Z", "flagContentUri": "https://www.google.com/local/review/rap/report?postId=ChZDSUhNMG9nS0VJQ0FnSURKNFBDZUhREAE&amp;d=17924085&amp;t=1", "googleMapsUri": "https://www.google.com/maps/reviews/data=!4m6!14m5!1m4!2m3!1sChZDSUhNMG9nS0VJQ0FnSURKNFBDZUhREAE!2m1!1s0x3e60014b61bc473b:0xe8132c3c95cf61c0"}, {"name": "places/ChIJO0e8YUsBYD4RwGHPlTwsE-g/reviews/ChZDSUhNMG9nS0VJQ0FnSUNkbTU2QUZnEAE", "relativePublishTimeDescription": "a year ago", "rating": 1, "text": {"text": "False info, no Fuel station there", "languageCode": "en"}, "originalText": {"text": "False info, no Fuel station there", "languageCode": "en"}, "authorAttribution": {"displayName": "Aslah tpm", "uri": "https://www.google.com/maps/contrib/107980211777201418721/reviews", "photoUri": "https://lh3.googleusercontent.com/a-/ALV-UjWfTJ3SmYv3HW_CcWCsIo7oGuxBFpqxDqL_Bi_QW65M0FygWQ5a=s128-c0x00000000-cc-rp-mo-ba2"}, "publishTime": "2024-02-18T13:40:49.710741Z", "flagContentUri": "https://www.google.com/local/review/rap/report?postId=ChZDSUhNMG9nS0VJQ0FnSUNkbTU2QUZnEAE&amp;d=17924085&amp;t=1", "googleMapsUri": "https://www.google.com/maps/reviews/data=!4m6!14m5!1m4!2m3!1sChZDSUhNMG9nS0VJQ0FnSUNkbTU2QUZnEAE!2m1!1s0x3e60014b61bc473b:0xe8132c3c95cf61c0"}, {"name": "places/ChIJO0e8YUsBYD4RwGHPlTwsE-g/reviews/ChZDSUhNMG9nS0VJQ0FnSUNfZ18yS0RREAE", "relativePublishTimeDescription": "2 months ago", "rating": 5, "text": {"text": "good", "languageCode": "en"}, "originalText": {"text": "good", "languageCode": "en"}, "authorAttribution": {"displayName": "MD kawsar", "uri": "https://www.google.com/maps/contrib/112912340860754843100/reviews", "photoUri": "https://lh3.googleusercontent.com/a-/ALV-UjW7lOshwqVC2VXfWUsGbsmopR2QPet7CNJsTqZ1qAE5GZ6aX87E=s128-c0x00000000-cc-rp-mo-ba4"}, "publishTime": "2025-01-18T14:20:02.129529Z", "flagContentUri": "https://www.google.com/local/review/rap/report?postId=ChZDSUhNMG9nS0VJQ0FnSUNfZ18yS0RREAE&amp;d=17924085&amp;t=1", "googleMapsUri": "https://www.google.com/maps/reviews/data=!4m6!14m5!1m4!2m3!1sChZDSUhNMG9nS0VJQ0FnSUNfZ18yS0RREAE!2m1!1s0x3e60014b61bc473b:0xe8132c3c95cf61c0"}, {"name": "places/ChIJO0e8YUsBYD4RwGHPlTwsE-g/reviews/ChZDSUhNMG9nS0VJQ0FnSURWMzdPZUh3EAE", "relativePublishTimeDescription": "a year ago", "rating": 1, "text": {"text": "This station does not exist!!", "languageCode": "en"}, "originalText": {"text": "This station does not exist!!", "languageCode": "en"}, "authorAttribution": {"displayName": "Abdulla Alhammadi", "uri": "https://www.google.com/maps/contrib/113207514699314628630/reviews", "photoUri": "https://lh3.googleusercontent.com/a/ACg8ocK6QZqQRi3FKEukmRjeH3Z0nm6CTmZLhxBkXpe5nR18nIDJGA=s128-c0x00000000-cc-rp-mo-ba2"}, "publishTime": "2023-12-19T14:00:43.416496Z", "flagContentUri": "https://www.google.com/local/review/rap/report?postId=ChZDSUhNMG9nS0VJQ0FnSURWMzdPZUh3EAE&amp;d=17924085&amp;t=1", "googleMapsUri": "https://www.google.com/maps/reviews/data=!4m6!14m5!1m4!2m3!1sChZDSUhNMG9nS0VJQ0FnSURWMzdPZUh3EAE!2m1!1s0x3e60014b61bc473b:0xe8132c3c95cf61c0"}]</t>
  </si>
  <si>
    <t>[{"name": "places/ChIJO0e8YUsBYD4RwGHPlTwsE-g/photos/AeeoHcJKj3QiZpBi3KM4zZeIP2F3-AcwUXRtZPNeX9oE_fj9lFAGT6nMuGcMA-7U6USokFLUI5r1VffXmlbSkPWC2l4Dn7-T3Ohv7_t10aDaX6N4xY598SVMP-PsyuRFHe9ZSVe9MaE03T_7EiR8GJCvgtNZMtFBOGUON5OGYJu_dhz5GUUU7E_rbilr7Jl4-GJVq6SnmBd1ISThQCHkuh0mM7N8ZuoONp840x7EhVRyRhswFmYLzqF02fT4k_eCz_GVlrPWaM6DcQ_LwwX4fuY0QMw1UgJslQW8pizzm6QU4eC8ZWbqq4_GZIndpj2f8tJZOkTAoYQ3te12DILlAxUnMZ4HyGuhLWNzcsDZFDz_e20coR0uoMoRyw2po_tg0ha0BQYpN9iFSqUAlVbyglgWIkA-iakKVpMhS3Oyhe2rj_w9fg", "widthPx": 1080, "heightPx": 1071, "authorAttributions": [{"displayName": "afsal mc", "uri": "https://maps.google.com/maps/contrib/117873877638357033606", "photoUri": "https://lh3.googleusercontent.com/a-/ALV-UjW9H0_HrTkeLEPE24jf1i_Pc1hzvEJlSFQce2se67Ij65YDNWac=s100-p-k-no-mo"}], "flagContentUri": "https://www.google.com/local/imagery/report/?cb_client=maps_api_places.places_api&amp;image_key=!1e10!2sCIHM0ogKEICAgIDhkOqGFw&amp;hl=en-US", "googleMapsUri": "https://www.google.com/maps/place//data=!3m4!1e2!3m2!1sCIHM0ogKEICAgIDhkOqGFw!2e10!4m2!3m1!1s0x3e60014b61bc473b:0xe8132c3c95cf61c0"}]</t>
  </si>
  <si>
    <t>[{"longText": "Al Ain Road", "shortText": "Al Ain Rd", "types": ["route"], "languageCode": "en"}, {"longText": "Ramlat Al Saad", "shortText": "Ramlat Al Saad", "types": ["neighborhood", "political"], "languageCode": "en"}, {"longText": "Al Sad", "shortText": "Al Sad",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</si>
  <si>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Saad (854)</t>
  </si>
  <si>
    <t>Al Ain Rd - Al Sad - Sayh Al Saad - Abu Dhabi - United Arab Emirates</t>
  </si>
  <si>
    <t>ChIJpdrUvkOqij4RwiPcLHYUmM4</t>
  </si>
  <si>
    <t>https://maps.google.com/?cid=14886671066064495554</t>
  </si>
  <si>
    <t>7HPQ6G59+V2</t>
  </si>
  <si>
    <t>POINT (55.5175581 24.209672)</t>
  </si>
  <si>
    <t>https://www.google.com/maps/dir//''/data=!4m7!4m6!1m1!4e2!1m2!1m1!1s0x3e8aaa43bed4daa5:0xce9814762cdc23c2!3e0</t>
  </si>
  <si>
    <t>https://www.google.com/maps/place//data=!4m3!3m2!1s0x3e8aaa43bed4daa5:0xce9814762cdc23c2!12e1</t>
  </si>
  <si>
    <t>https://www.google.com/maps/place//data=!4m4!3m3!1s0x3e8aaa43bed4daa5:0xce9814762cdc23c2!9m1!1b1</t>
  </si>
  <si>
    <t>https://www.google.com/maps/place//data=!4m3!3m2!1s0x3e8aaa43bed4daa5:0xce9814762cdc23c2!10e5</t>
  </si>
  <si>
    <t>[{"name": "places/ChIJpdrUvkOqij4RwiPcLHYUmM4/reviews/ChdDSUhNMG9nS0VJQ0FnTUNnb3NYRWlnRRAB", "relativePublishTimeDescription": "a month ago", "rating": 3, "text": {"text": "It\u2019s very basic petrol station, without mini mart. So just fill your car and go move.", "languageCode": "en"}, "originalText": {"text": "It\u2019s very basic petrol station, without mini mart. So just fill your car and go move.", "languageCode": "en"}, "authorAttribution": {"displayName": "Faisal Alkahn", "uri": "https://www.google.com/maps/contrib/104024416659741710669/reviews", "photoUri": "https://lh3.googleusercontent.com/a-/ALV-UjWUlU9wuhNcly-D3EHiJBKEWLevtuOyLpI0fSMDPPpMs9yW1D0=s128-c0x00000000-cc-rp-mo-ba4"}, "publishTime": "2025-02-15T10:38:43.438855Z", "flagContentUri": "https://www.google.com/local/review/rap/report?postId=ChdDSUhNMG9nS0VJQ0FnTUNnb3NYRWlnRRAB&amp;d=17924085&amp;t=1", "googleMapsUri": "https://www.google.com/maps/reviews/data=!4m6!14m5!1m4!2m3!1sChdDSUhNMG9nS0VJQ0FnTUNnb3NYRWlnRRAB!2m1!1s0x3e8aaa43bed4daa5:0xce9814762cdc23c2"}, {"name": "places/ChIJpdrUvkOqij4RwiPcLHYUmM4/reviews/ChdDSUhNMG9nS0VJQ0FnSURWMzl2R2lRRRAB", "relativePublishTimeDescription": "a year ago", "rating": 1, "text": {"text": "This is very old station, not as shown in the photo !!\nDoes not have full services!\nAs if busy upgrade this station and better make it with direct access from the highway", "languageCode": "en"}, "originalText": {"text": "This is very old station, not as shown in the photo !!\nDoes not have full services!\nAs if busy upgrade this station and better make it with direct access from the highway", "languageCode": "en"}, "authorAttribution": {"displayName": "Abdulla Alhammadi", "uri": "https://www.google.com/maps/contrib/113207514699314628630/reviews", "photoUri": "https://lh3.googleusercontent.com/a/ACg8ocK6QZqQRi3FKEukmRjeH3Z0nm6CTmZLhxBkXpe5nR18nIDJGA=s128-c0x00000000-cc-rp-mo-ba2"}, "publishTime": "2023-12-19T14:10:17.718966Z", "flagContentUri": "https://www.google.com/local/review/rap/report?postId=ChdDSUhNMG9nS0VJQ0FnSURWMzl2R2lRRRAB&amp;d=17924085&amp;t=1", "googleMapsUri": "https://www.google.com/maps/reviews/data=!4m6!14m5!1m4!2m3!1sChdDSUhNMG9nS0VJQ0FnSURWMzl2R2lRRRAB!2m1!1s0x3e8aaa43bed4daa5:0xce9814762cdc23c2"}, {"name": "places/ChIJpdrUvkOqij4RwiPcLHYUmM4/reviews/ChdDSUhNMG9nS0VJQ0FnSUNfdHRxNHRRRRAB", "relativePublishTimeDescription": "2 months ago", "rating": 5, "text": {"text": "Good service,all available in there", "languageCode": "en"}, "originalText": {"text": "Good service,all available in there", "languageCode": "en"}, "authorAttribution": {"displayName": "Janoob kp", "uri": "https://www.google.com/maps/contrib/112736656970044634845/reviews", "photoUri": "https://lh3.googleusercontent.com/a-/ALV-UjU7mCwE_6acv0WSZa4f2YuZZERusLg3NEyeFHTvEYIUV3wRTB766w=s128-c0x00000000-cc-rp-mo-ba4"}, "publishTime": "2025-01-16T01:43:43.193177Z", "flagContentUri": "https://www.google.com/local/review/rap/report?postId=ChdDSUhNMG9nS0VJQ0FnSUNfdHRxNHRRRRAB&amp;d=17924085&amp;t=1", "googleMapsUri": "https://www.google.com/maps/reviews/data=!4m6!14m5!1m4!2m3!1sChdDSUhNMG9nS0VJQ0FnSUNfdHRxNHRRRRAB!2m1!1s0x3e8aaa43bed4daa5:0xce9814762cdc23c2"}, {"name": "places/ChIJpdrUvkOqij4RwiPcLHYUmM4/reviews/ChZDSUhNMG9nS0VJQ0FnTURRa05HaEJ3EAE", "relativePublishTimeDescription": "a month ago", "rating": 5, "text": {"text": "Beautiful petrol station", "languageCode": "en"}, "originalText": {"text": "Beautiful petrol station", "languageCode": "en"}, "authorAttribution": {"displayName": "Philip Belov", "uri": "https://www.google.com/maps/contrib/111284393786991696418/reviews", "photoUri": "https://lh3.googleusercontent.com/a-/ALV-UjVc73xYMuxrsqIQoiMpR6BJx011GoHNMPXAAR-Jyy0BWdfReeTF=s128-c0x00000000-cc-rp-mo"}, "publishTime": "2025-03-08T12:06:08.792536Z", "flagContentUri": "https://www.google.com/local/review/rap/report?postId=ChZDSUhNMG9nS0VJQ0FnTURRa05HaEJ3EAE&amp;d=17924085&amp;t=1", "googleMapsUri": "https://www.google.com/maps/reviews/data=!4m6!14m5!1m4!2m3!1sChZDSUhNMG9nS0VJQ0FnTURRa05HaEJ3EAE!2m1!1s0x3e8aaa43bed4daa5:0xce9814762cdc23c2"}, {"name": "places/ChIJpdrUvkOqij4RwiPcLHYUmM4/reviews/ChdDSUhNMG9nS0VJQ0FnTUNBNWZDZjhBRRAB", "relativePublishTimeDescription": "2 months ago", "rating": 5, "text": {"text": "Good service", "languageCode": "en"}, "originalText": {"text": "Good service", "languageCode": "en"}, "authorAttribution": {"displayName": "Osama Osman", "uri": "https://www.google.com/maps/contrib/104355401055945268711/reviews", "photoUri": "https://lh3.googleusercontent.com/a-/ALV-UjXEF1Ob3hcf8K4Hc_dqN-H7KcVuSdsO-DAAVDDuX2R7PucnB7nWbw=s128-c0x00000000-cc-rp-mo-ba5"}, "publishTime": "2025-02-02T17:10:04.689377Z", "flagContentUri": "https://www.google.com/local/review/rap/report?postId=ChdDSUhNMG9nS0VJQ0FnTUNBNWZDZjhBRRAB&amp;d=17924085&amp;t=1", "googleMapsUri": "https://www.google.com/maps/reviews/data=!4m6!14m5!1m4!2m3!1sChdDSUhNMG9nS0VJQ0FnTUNBNWZDZjhBRRAB!2m1!1s0x3e8aaa43bed4daa5:0xce9814762cdc23c2"}]</t>
  </si>
  <si>
    <t>[{"name": "places/ChIJpdrUvkOqij4RwiPcLHYUmM4/photos/AeeoHcKuijBysNiZDRAtdlRMjFdRnALOMJpjo8gW-ZKtstFLlcfbwxWid1ajkjJ7IdboaDprQ9cKVT8jbjeT0CGqOgmCiivYyvpsIybN6l_chW4zP_svdESBktcGRyos_9JId-nXz2pifykjjuPXqoMs2rMrmQnxMG46tYvofYvFzeRtP1gidQR7rpnfC3tbJg0vxoLB5dEbb77BlA4N38uXYeqfU_Joq-v48qws46ksAxedSXcyaoy0B2xqDVfSYSUaZ127DvVC-yUCPjIhMZA44PGd3DURDAJ2hvIUGS9M14CBt9KN1ti9pDJOVeWuJFltuf3rdCaFGOx6Y8YJo-dTNlqFISVcRF43g2OUVKOAjSs3BHRP5iI0F0QRrhQR1Z672GBJKW6No0lFs6lsg1hOVQ6wIc2P_s9Xo9jDli3n9LycBw", "widthPx": 3024, "heightPx": 4032, "authorAttributions": [{"displayName": "Faisal Alkahn", "uri": "https://maps.google.com/maps/contrib/104024416659741710669", "photoUri": "https://lh3.googleusercontent.com/a-/ALV-UjWUlU9wuhNcly-D3EHiJBKEWLevtuOyLpI0fSMDPPpMs9yW1D0=s100-p-k-no-mo"}], "flagContentUri": "https://www.google.com/local/imagery/report/?cb_client=maps_api_places.places_api&amp;image_key=!1e10!2sCIHM0ogKEICAgMCgosXEKg&amp;hl=en-US", "googleMapsUri": "https://www.google.com/maps/place//data=!3m4!1e2!3m2!1sCIHM0ogKEICAgMCgosXEKg!2e10!4m2!3m1!1s0x3e8aaa43bed4daa5:0xce9814762cdc23c2"}, {"name": "places/ChIJpdrUvkOqij4RwiPcLHYUmM4/photos/AeeoHcLbrGSyMAtZLNCvo3gHrXvB9LXyVKoe6y0U9u7_0pMKWsm1pQSmUV6NX3x8SqFkvel1hQiNkRZFneGv5ELOcmgEkqqCFE-1m71sRxVXqG8_iOhpXRhOYyRtOHWIMRm0eLakkIYwQhooF2gMR9yWpP_noAxBnOZcouzzxDSb-vPp-aOEPnRIrpyKUE_fbRmG4Nau6NySXaBftYOcb9J7teQ_rqrUUvKoZjL61XpigJP20IwEgPtbRO84Pmk59ZaNjCRTHW_Gf_7BfUD0EWbJqgbltzRc5941jCCyD822Ze4iyh8ERh9S9gCWNcbKICt8YfSdmbIY4YkTyfmet2vfW7eLP8qZvBBD_puimbuGUAfq6rQOhpD6qeaXrTQkG1jfCta8gERCM5ulpZL8XQ90cDoJrNzoiY4QqmBIjpOq0wR0Ke-i",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"https://www.google.com/local/imagery/report/?cb_client=maps_api_places.places_api&amp;image_key=!1e10!2sCIHM0ogKEICAgID40sqqpAE&amp;hl=en-US", "googleMapsUri": "https://www.google.com/maps/place//data=!3m4!1e2!3m2!1sCIHM0ogKEICAgID40sqqpAE!2e10!4m2!3m1!1s0x3e8aaa43bed4daa5:0xce9814762cdc23c2"}, {"name": "places/ChIJpdrUvkOqij4RwiPcLHYUmM4/photos/AeeoHcJb6ig-KsLJSfwSh19Jb1ByRDvdciY73JRqkMJ8YHISJY1_-PhUPv39lGErFFfuVCjF11U8H2eY6dHmNAOUYur8DTMbN9Vlw_JQDb4NhwCK-TJvVxSpg-bAZeS_QK24azxcv-6pSgtGvH4nFgxqrHfDodRtBAeWOFyH1r0Y-qv1TsNTJ0cUayaW4r8z8qe4VEzHbd1Wz48-XhZcarbZYP0Ji_OHYUrEndmShYQxucT7OhViCPqG42NI5eqVawJbRyY_ipjx5fR7FWGayPaW_pFsrWvCC-rn9ACTtmlZCkJsHQ-E2ovzVZEwQdubZvb3NfoWyk0u0cW2iWIFyV3QZ4USXJxRV_UByUMwYJcej06UlZ7yptTp6RHe6y5pz2PGyEf7u8fB29_TVnxT-2jBm5e02B3L1WNqGQIddVj8nc6ZFOde", "widthPx": 4000, "heightPx": 2252,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"https://www.google.com/local/imagery/report/?cb_client=maps_api_places.places_api&amp;image_key=!1e10!2sCIHM0ogKEICAgICWkfqS4QE&amp;hl=en-US", "googleMapsUri": "https://www.google.com/maps/place//data=!3m4!1e2!3m2!1sCIHM0ogKEICAgICWkfqS4QE!2e10!4m2!3m1!1s0x3e8aaa43bed4daa5:0xce9814762cdc23c2"}, {"name": "places/ChIJpdrUvkOqij4RwiPcLHYUmM4/photos/AeeoHcLhtO5ySzba7hGr5u4fkptM3jvUaD00Ko_4OTBpHhVCmDQNd01lQ1OUk5_R8rfzktmvsgmsGD7aYO3mHT8YbytUAM0d62wGowjDIBj5hvbMInt6TL0Ricey00ee7uriNEHGRV77b-z_T07g7gKejr7gZLvFNrGIq8x-J9rz5Kb4nTwpW1dOD8ccJQMdKc7YD0SfeKvvkhJyu6Rcv64HorHXUAKkQvy36PPuX-WnTBvOmYmt1DNhwmIX9GzhTgnH0HXjzJNGbFsaaEuQ1Q6BwIb_pTXglPwLDZ_mKW_SUWEH0mJd72HOD17QGKitrVtT_hfevfYmYKORGAogLWlC-RRXpLc6T1Sk4Sebfp3aS6qcM2YUg9MN2q9vYvKsGxsMGlodNlwUoNsHe7gtpQLek2GdwEU3jXtqTwQ3bqsBZ3eKJ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"https://www.google.com/local/imagery/report/?cb_client=maps_api_places.places_api&amp;image_key=!1e10!2sCIHM0ogKEICAgIC2iuDkWQ&amp;hl=en-US", "googleMapsUri": "https://www.google.com/maps/place//data=!3m4!1e2!3m2!1sCIHM0ogKEICAgIC2iuDkWQ!2e10!4m2!3m1!1s0x3e8aaa43bed4daa5:0xce9814762cdc23c2"}, {"name": "places/ChIJpdrUvkOqij4RwiPcLHYUmM4/photos/AeeoHcKnuY5gFlRaMjXky5wyzX2ZkFq3zc7HpbcvOAKu0Mt-YVhllWdCrTxodTiqfldEKbega4PjLuHvFElfqWp9NLxvscmcS6bOQF_1Zo_1SRfxelALxSAqZCHJy04CBRjMSIGhmndOGBc6FyPloyH0OGdxl6kAK5-rSNwdLKbvwhz2eDPEimwp4WehYDGASywFolSTM0bjUiPiN_V_7DgThpvOYPtt4DfFrddyIwDiGX8cFWx6P7GbdmbWY9ZoxaNBawlKRkbsiiGbijYXx2wCijzoOD_uSnw9q_1Z_vO1K8-6D-xzrndAwtkwTbIu4WfBw0d6CvnBL6myutRDJcwWEtQ2_YryxZFzLEhOHyURK_kohNwV4gkzTX60m9tOTPLxH4uw4GoivzscuLxer0yIfv7ei-SPIq-VdZR2hm1p2tI4Fg", "widthPx": 4000, "heightPx": 3000, "authorAttributions": [{"displayName": "Zaki Ahmed", "uri": "https://maps.google.com/maps/contrib/103350005811566195008", "photoUri": "https://lh3.googleusercontent.com/a-/ALV-UjUmUZYWmJSjzRjlIuQtggpF2ocskKllymZKW5GmUIzf1T7OKB6p=s100-p-k-no-mo"}], "flagContentUri": "https://www.google.com/local/imagery/report/?cb_client=maps_api_places.places_api&amp;image_key=!1e10!2sCIHM0ogKEICAgICy2_erbg&amp;hl=en-US", "googleMapsUri": "https://www.google.com/maps/place//data=!3m4!1e2!3m2!1sCIHM0ogKEICAgICy2_erbg!2e10!4m2!3m1!1s0x3e8aaa43bed4daa5:0xce9814762cdc23c2"}, {"name": "places/ChIJpdrUvkOqij4RwiPcLHYUmM4/photos/AeeoHcLYyJEBbVNDb51SRz1XW99-I-_jFstTNxJ6cslzT2YsNTzJJpMv5Uynp8ElubNvk3Gn523_tJCnHY6796qzC_Vie31ZxX8TR_C0GbWZmPoyzD-ZMNjNTqjbUl6PPbPPLa7E8j5T69O3JD10jpeyk3yFnCJp6SM5sis5PRo9WRd4dMgJb683DlFZ7r_zf0CbZ9oEwlcqi7lR9aQLZVEQCkD2fLk_nkPGqgeAFYLiwhcYx-QnQhNHY5CD_ieQvkwkFUWntWXtYcu6_VJMgkCgVHN4LFzSEYWr-N95FTrBxv_o_nPEotsfVZ9GjgMq8kQgYcOl2zgHShdOtFbjyqduDOQV78yTctXwo07wD0-BSmwcuBniKBLmDkHoeW_UeV4ZO1aRAYR3wccO3f-EhPAI7NaYIauuoV36oZfm2E8QEtlfWg", "widthPx": 2448, "heightPx": 3264, "authorAttributions": [{"displayName": "Suhaib Vk", "uri": "https://maps.google.com/maps/contrib/115017496062255583313", "photoUri": "https://lh3.googleusercontent.com/a-/ALV-UjVRTTllTK5jvM2keiV1-MrWMh1NjCCrOFYHSOQWLoDIL7fGCW2V5Q=s100-p-k-no-mo"}], "flagContentUri": "https://www.google.com/local/imagery/report/?cb_client=maps_api_places.places_api&amp;image_key=!1e10!2sCIHM0ogKEICAgICe3sXlcQ&amp;hl=en-US", "googleMapsUri": "https://www.google.com/maps/place//data=!3m4!1e2!3m2!1sCIHM0ogKEICAgICe3sXlcQ!2e10!4m2!3m1!1s0x3e8aaa43bed4daa5:0xce9814762cdc23c2"}, {"name": "places/ChIJpdrUvkOqij4RwiPcLHYUmM4/photos/AeeoHcIbCj9EcX4MadYkn3EOuNKZ_WcFTXK_43yOS3jw7a3le3S4EuT0Yha899F3FbKHIW23CvBljYWD4wAGwkYX0_xnhhMGlzoCH7nnaUHVlh7I9SiFfAuwod_2Z7unNWq1F5WbTjDEQPXHF03lUixCvc-tBOFpF5D5eUJii9rfuKGA2z6qApXqI0trqSUmtROxHbi2Fkr8Yh7ne4jem19PWpY2FPqgsxWAok1KfMzlrcvHoZca8dhCI-hlCDhSnciWx59k4iOX6ZDUaMRK-RJSVQtb9XCBQkFNrHXRuWBIF-YYAswVgSuuKOX2hg7rteaEaBSVhNdYBC3ybPpoIovp9ez7OBEuajjaPl5nYRuQ0KWE4Ec7fMwyyY5azXr5oxr0nZo602d3rQo6SvS7arlXqZtkdjwd9svkdKg7R2AMnqUUnPUXkTc4RdRyyXR1IUvR", "widthPx": 2268, "heightPx": 4032, "authorAttributions": [{"displayName": "auto fm47", "uri": "https://maps.google.com/maps/contrib/101846396618711388418", "photoUri": "https://lh3.googleusercontent.com/a/ACg8ocIUY9toh6OY6vDczhgc4Mns4wxyGRfeLynDjYGoFd7UiFDOxw=s100-p-k-no-mo"}], "flagContentUri": "https://www.google.com/local/imagery/report/?cb_client=maps_api_places.places_api&amp;image_key=!1e10!2sCIABIhADycKzeiebUWfq-UoAAay3&amp;hl=en-US", "googleMapsUri": "https://www.google.com/maps/place//data=!3m4!1e2!3m2!1sCIABIhADycKzeiebUWfq-UoAAay3!2e10!4m2!3m1!1s0x3e8aaa43bed4daa5:0xce9814762cdc23c2"}, {"name": "places/ChIJpdrUvkOqij4RwiPcLHYUmM4/photos/AeeoHcJ58vAd2heo8sjF2A4yfIJXBoyVmi5LOG_yQesfuHUmROIYR4coRxhNj8JIyLx38EzCvG-u-GbyFAcOQvqfn4MIyGDDv8GZSfwhM0BaKGctTDJf6oTWn8ojSe4lRuSKalfjSXckpfap6Ca9nX5IN0BN9YwsE48elWdf_9E-nOHUU4xur02TRfV3lJV4AKRSCQABXBmVpPRjPDF8vLJAOtaAkqsOvUxU2wwgZtDUexIWp4etOSL3nyldhYpj-pWyEF0EZ9DSTIb08FyIrmBEZBvhAa27adJqHs3ZcFaqo4DMUrtV7nNukiEEXIMixPFh3zZTV3JQ6CjfMhzsHVlHkt4yNwhtnbIAvBvMI4_HnMIY-VW8CIRKt3g8l7SoAAnE7hWURl_-RKKEOG3SQGGJ4GILPbJz0NTiL8lTDLrR4pkyOxcQ", "widthPx": 4032, "heightPx": 3024, "authorAttributions": [{"displayName": "Boyapati Raghu", "uri": "https://maps.google.com/maps/contrib/107015258036087541681", "photoUri": "https://lh3.googleusercontent.com/a-/ALV-UjWggH7JBch5PrHkmmbgP1Ayk9VVhU5-SmajvX3CSre1QGa6-P58=s100-p-k-no-mo"}], "flagContentUri": "https://www.google.com/local/imagery/report/?cb_client=maps_api_places.places_api&amp;image_key=!1e10!2sCIHM0ogKEICAgIDB9_KXpAE&amp;hl=en-US", "googleMapsUri": "https://www.google.com/maps/place//data=!3m4!1e2!3m2!1sCIHM0ogKEICAgIDB9_KXpAE!2e10!4m2!3m1!1s0x3e8aaa43bed4daa5:0xce9814762cdc23c2"}, {"name": "places/ChIJpdrUvkOqij4RwiPcLHYUmM4/photos/AeeoHcLL0m6pTHlO-KVWdbwMgmKRnbJNz58xRKFzQmtjFg9sudOLAGbt8Lpw491ixEpZk0L7UDSPToszKrNmZ1Q3KMRAnMXbUa07ynp9PC47zYKlIyXvwL-wNnc6Qyl2M9EI2D2Z09aLnUw2FeXZPyX-hrFJiov_Dk-9_j6jskhoSQ4nCkfl5_jmfg_FW811DGrmjIw7VTzDuVYga8RGEhIN5IYws0Skn77hmKlasA6S6HXuF832Bpo7eDlzP1sHNX-MblZWHdy0ScwFiKJ5HDO-pb7yEiokCJCmojG0dq4cb-8r6UTZoDYSIYQuHXrIwradVR9lujk481p2AAALnipCNpzCbbDji3Dfmz_sGU77qLm9QF8LZXNxf6bnXxUdU2KNeRrdP2L78C1klcDTKKsXQIk2Kczc96unTBvbMXkons5G6K45",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"https://www.google.com/local/imagery/report/?cb_client=maps_api_places.places_api&amp;image_key=!1e10!2sCIHM0ogKEICAgID40oruygE&amp;hl=en-US", "googleMapsUri": "https://www.google.com/maps/place//data=!3m4!1e2!3m2!1sCIHM0ogKEICAgID40oruygE!2e10!4m2!3m1!1s0x3e8aaa43bed4daa5:0xce9814762cdc23c2"}, {"name": "places/ChIJpdrUvkOqij4RwiPcLHYUmM4/photos/AeeoHcIofd8aiU0gXZ6yw7Nyfl0h-LUPs-QSkJy7anIEOE-qsIRLTZh-QYit1asiUX9T-i20xpH_6TMcUdEOpJU49ZEi7-3gMLPBXVOiv4HNVCHXVp-DH10a4TIgKRx7NJ-KRkcp5LGq8cqOlhQWWvRCtgQmlbybSmQmT69ZDv9mBlAGhlNPhpp7bkYUwLpM0RbixZlMQ-AfqG37xe_16j0AHJtIELaT06nkC97K6JafIhpfbW93JK06PhVzOwIAsJE-QkU8fIr6biVc5FgTGYY9yTD-Em6uf2R-BIjs86yEV7-XR68-S2OOdsnPu8rT5nhjlVvqJJ7EEyaKEEmp9PlB4RCGmgujRNdvH2dMEWLpN6NAzpMRP0bl1y9jG8g8mv1_Hkc7luWJGgvHtCurxgLsDZv3kAWjm2J4hmXf-spEO9QQjkh1", "widthPx": 3264, "heightPx": 2448,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"https://www.google.com/local/imagery/report/?cb_client=maps_api_places.places_api&amp;image_key=!1e10!2sCIHM0ogKEICAgICkgYbQ_wE&amp;hl=en-US", "googleMapsUri": "https://www.google.com/maps/place//data=!3m4!1e2!3m2!1sCIHM0ogKEICAgICkgYbQ_wE!2e10!4m2!3m1!1s0x3e8aaa43bed4daa5:0xce9814762cdc23c2"}]</t>
  </si>
  <si>
    <t>[{"longText": "Al Ain Road", "shortText": "Al Ain Rd", "types": ["route"], "languageCode": "en"}, {"longText": "Sayh Al Saad", "shortText": "Sayh Al Saad", "types": ["neighborhood", "political"], "languageCode": "en"}, {"longText": "Al Sad", "shortText": "Al Sad",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</si>
  <si>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Mahawi North (163)</t>
  </si>
  <si>
    <t>Al Ain Rd - Zayed City - MZ44 - Abu Dhabi - United Arab Emirates</t>
  </si>
  <si>
    <t>ChIJTSIFMm44Xj4RHjth5u0Ua10</t>
  </si>
  <si>
    <t>https://maps.google.com/?cid=6731497080040274718</t>
  </si>
  <si>
    <t>7HPP8HQH+MV</t>
  </si>
  <si>
    <t>POINT (54.5796644 24.339229900000003)</t>
  </si>
  <si>
    <t>gas_station, convenience_store, coffee_shop, car_wash, atm, cafe, bakery, finance, point_of_interest, auto_parts_store, car_repair, food_store, store, food, establishment</t>
  </si>
  <si>
    <t>https://www.google.com/maps/dir//''/data=!4m7!4m6!1m1!4e2!1m2!1m1!1s0x3e5e386e3205224d:0x5d6b14ede6613b1e!3e0</t>
  </si>
  <si>
    <t>https://www.google.com/maps/place//data=!4m3!3m2!1s0x3e5e386e3205224d:0x5d6b14ede6613b1e!12e1</t>
  </si>
  <si>
    <t>https://www.google.com/maps/place//data=!4m4!3m3!1s0x3e5e386e3205224d:0x5d6b14ede6613b1e!9m1!1b1</t>
  </si>
  <si>
    <t>https://www.google.com/maps/place//data=!4m3!3m2!1s0x3e5e386e3205224d:0x5d6b14ede6613b1e!10e5</t>
  </si>
  <si>
    <t>[{"name": "places/ChIJTSIFMm44Xj4RHjth5u0Ua10/reviews/ChZDSUhNMG9nS0VJQ0FnSURfa0pXTVhREAE", "relativePublishTimeDescription": "2 months ago", "rating": 5, "text": {"text": "One of the best stations in Abu Dhabi\u2026 helpful and loads of options when it comes to food and beverages.", "languageCode": "en"}, "originalText": {"text": "One of the best stations in Abu Dhabi\u2026 helpful and loads of options when it comes to food and beverages.", "languageCode": "en"}, "authorAttribution": {"displayName": "Mohammed Daimi", "uri": "https://www.google.com/maps/contrib/115241253617240099537/reviews", "photoUri": "https://lh3.googleusercontent.com/a/ACg8ocIy5gtKW3y102gxZOahPCEV3sRAUiDq4BqoxEEuGT1dwfGEbUBb=s128-c0x00000000-cc-rp-mo-ba6"}, "publishTime": "2025-01-20T20:10:45.469658Z", "flagContentUri": "https://www.google.com/local/review/rap/report?postId=ChZDSUhNMG9nS0VJQ0FnSURfa0pXTVhREAE&amp;d=17924085&amp;t=1", "googleMapsUri": "https://www.google.com/maps/reviews/data=!4m6!14m5!1m4!2m3!1sChZDSUhNMG9nS0VJQ0FnSURfa0pXTVhREAE!2m1!1s0x3e5e386e3205224d:0x5d6b14ede6613b1e"}, {"name": "places/ChIJTSIFMm44Xj4RHjth5u0Ua10/reviews/ChZDSUhNMG9nS0VJQ0FnSUNpbUpMZ1pREAE", "relativePublishTimeDescription": "a year ago", "rating": 5, "text": {"text": "This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 "languageCode": "en"}, "originalText": {"text": "This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 "languageCode": "en"}, "authorAttribution": {"displayName": "Mozef Kaddas", "uri": "https://www.google.com/maps/contrib/113506445457098335498/reviews", "photoUri": "https://lh3.googleusercontent.com/a-/ALV-UjXzzR3bhLKhj1MJJFHseE_J6EbTI6SuZ_iAKuV-kdn2lrDUTh-I=s128-c0x00000000-cc-rp-mo-ba4"}, "publishTime": "2023-10-03T11:00:01.353912Z", "flagContentUri": "https://www.google.com/local/review/rap/report?postId=ChZDSUhNMG9nS0VJQ0FnSUNpbUpMZ1pREAE&amp;d=17924085&amp;t=1", "googleMapsUri": "https://www.google.com/maps/reviews/data=!4m6!14m5!1m4!2m3!1sChZDSUhNMG9nS0VJQ0FnSUNpbUpMZ1pREAE!2m1!1s0x3e5e386e3205224d:0x5d6b14ede6613b1e"}, {"name": "places/ChIJTSIFMm44Xj4RHjth5u0Ua10/reviews/ChZDSUhNMG9nS0VJQ0FnSUM3NHNlRVJnEAE", "relativePublishTimeDescription": "7 months ago", "rating": 5, "text": {"text": "A station that got it all.\nIn top of that, the hospitality is so welcoming.\nRaju and Sajani, the baristas are the most welcoming. Thank you so much for your services\nGreat service.", "languageCode": "en"}, "originalText": {"text": "A station that got it all.\nIn top of that, the hospitality is so welcoming.\nRaju and Sajani, the baristas are the most welcoming. Thank you so much for your services\nGreat service.", "languageCode": "en"}, "authorAttribution": {"displayName": "Ahmad Mahdi", "uri": "https://www.google.com/maps/contrib/107717523365550485456/reviews", "photoUri": "https://lh3.googleusercontent.com/a/ACg8ocJrA1pquzl1GRL9Fdptez-y_xfedonSpY6Yp1UV2H-pISfQMA=s128-c0x00000000-cc-rp-mo-ba4"}, "publishTime": "2024-08-14T06:27:14.944411Z", "flagContentUri": "https://www.google.com/local/review/rap/report?postId=ChZDSUhNMG9nS0VJQ0FnSUM3NHNlRVJnEAE&amp;d=17924085&amp;t=1", "googleMapsUri": "https://www.google.com/maps/reviews/data=!4m6!14m5!1m4!2m3!1sChZDSUhNMG9nS0VJQ0FnSUM3NHNlRVJnEAE!2m1!1s0x3e5e386e3205224d:0x5d6b14ede6613b1e"}, {"name": "places/ChIJTSIFMm44Xj4RHjth5u0Ua10/reviews/ChdDSUhNMG9nS0VJQ0FnSUNyaF8zN2tBRRAB", "relativePublishTimeDescription": "9 months ago", "rating": 5, "text": {"text": "One of the best adnoc stations in abudhabi, i just loved it, the service is great and staff is well behaved, the place is neat and organized.", "languageCode": "en"}, "originalText": {"text": "One of the best adnoc stations in abudhabi, i just loved it, the service is great and staff is well behaved, the place is neat and organized.", "languageCode": "en"}, "authorAttribution": {"displayName": "KahkAshan Tabu", "uri": "https://www.google.com/maps/contrib/118053061394064582867/reviews", "photoUri": "https://lh3.googleusercontent.com/a-/ALV-UjVPkgjkLuf_L0IuLsHFNaIbrM2xefbFfpS14LtXVGPCqQAwn9nm=s128-c0x00000000-cc-rp-mo-ba6"}, "publishTime": "2024-07-11T18:13:39.182570Z", "flagContentUri": "https://www.google.com/local/review/rap/report?postId=ChdDSUhNMG9nS0VJQ0FnSUNyaF8zN2tBRRAB&amp;d=17924085&amp;t=1", "googleMapsUri": "https://www.google.com/maps/reviews/data=!4m6!14m5!1m4!2m3!1sChdDSUhNMG9nS0VJQ0FnSUNyaF8zN2tBRRAB!2m1!1s0x3e5e386e3205224d:0x5d6b14ede6613b1e"}, {"name": "places/ChIJTSIFMm44Xj4RHjth5u0Ua10/reviews/ChZDSUhNMG9nS0VJQ0FnSUN2dGRpOVp3EAE", "relativePublishTimeDescription": "3 months ago", "rating": 5, "text": {"text": "I\u2019m in love with the creative details of toilet paper designs \ud83c\udf80 .. my fav gas station to stop by friendly staff, best coffee and clean environment", "languageCode": "en"}, "originalText": {"text": "I\u2019m in love with the creative details of toilet paper designs \ud83c\udf80 .. my fav gas station to stop by friendly staff, best coffee and clean environment", "languageCode": "en"}, "authorAttribution": {"displayName": "Salama Almazrouei", "uri": "https://www.google.com/maps/contrib/101494116979639208029/reviews", "photoUri": "https://lh3.googleusercontent.com/a-/ALV-UjVOBrePb_E2dk-Z_d_IkyYOfCaR9gGaL-EzOAq4fSuEtc_AosAX=s128-c0x00000000-cc-rp-mo-ba3"}, "publishTime": "2024-12-13T07:46:31.093814Z", "flagContentUri": "https://www.google.com/local/review/rap/report?postId=ChZDSUhNMG9nS0VJQ0FnSUN2dGRpOVp3EAE&amp;d=17924085&amp;t=1", "googleMapsUri": "https://www.google.com/maps/reviews/data=!4m6!14m5!1m4!2m3!1sChZDSUhNMG9nS0VJQ0FnSUN2dGRpOVp3EAE!2m1!1s0x3e5e386e3205224d:0x5d6b14ede6613b1e"}]</t>
  </si>
  <si>
    <t>[{"name": "places/ChIJTSIFMm44Xj4RHjth5u0Ua10/photos/AeeoHcIr3ZJ3r2NR2UkmR-dYwdWuE-NpCh17mBh8Ku1kS7hdRKRbP_MDBEvM4pORVPFA-6KYwT4Li6YwaEbPoW_AiSq2lCktKik7lwvtZUFng9Mny6p5igiVY3Zl6YEJujOKMsohWti5fAIAQN-pJDP3H88Rm8pykpq8r3B8gsDj9gFe9L1QUeHLetUlOATKdybFQCCzol8PcUNS38s0NJNmJo1bYOXdOL14YQqUHx8jmI-nygMF6KLsM-HfGLAGNoC_NhmgyqKB4KYyAcJYms5Xry8opXb7Qws6RYXgKKPGZDQ50QHndzirzEUXA81zJkCRexCKFQN0pOZFfwbpio9L0whRrw9JE2H2cID658ZprLHqH3MKM1SV8v6Mqe4Pzzld-lS6ddjToNSCU64NbcJxjnLXzv9f7P_clKrAVAVbZFiH-AU",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"https://www.google.com/local/imagery/report/?cb_client=maps_api_places.places_api&amp;image_key=!1e10!2sCIHM0ogKEICAgIDZup7K3wE&amp;hl=en-US", "googleMapsUri": "https://www.google.com/maps/place//data=!3m4!1e2!3m2!1sCIHM0ogKEICAgIDZup7K3wE!2e10!4m2!3m1!1s0x3e5e386e3205224d:0x5d6b14ede6613b1e"}, {"name": "places/ChIJTSIFMm44Xj4RHjth5u0Ua10/photos/AeeoHcJxqqUpKjNJvZNxnGJYufRHV1sbz4odhXJsxz11d9LIinYdJFwpPMgG4MhpA53Qqjn-GaRjHTySFIpejYLB_WSZAX4e2lctUM3Wwf01eJgpYW2V1SV3KZFl8CU6GHbJsj83icHA6Gv0ZIDFskQlkFhOjaU8ZGN8z710C0O1I9WVr7-YxZKxK3XlNhq9JdCxPovL4h7SO4YswCMsJ983bcE-f7IdxQWHGWEW_oZkVWSHrCjkXPzEKpq8_2apzjqcPKjHoj4PRbxW0Af8rgVJA3OYnQZf6nAZ5N6A3WfTftVjWc-RU_3Zch2Wq7qpJIR2ZVyj6mzzYczMt-pWynhplBbnqEkJACataIPZkgW_MtYesa-smSjhwviK2BjoM3e73UfTIpbYGwQhzziPK9hT2MBKamJc7CYHJEOFfPCAKs8_YQ", "widthPx": 4032,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"https://www.google.com/local/imagery/report/?cb_client=maps_api_places.places_api&amp;image_key=!1e10!2sCIHM0ogKEICAgIDm2qa0Pw&amp;hl=en-US", "googleMapsUri": "https://www.google.com/maps/place//data=!3m4!1e2!3m2!1sCIHM0ogKEICAgIDm2qa0Pw!2e10!4m2!3m1!1s0x3e5e386e3205224d:0x5d6b14ede6613b1e"}, {"name": "places/ChIJTSIFMm44Xj4RHjth5u0Ua10/photos/AeeoHcI14bhUju1FZGcwZ1nuYJzAV1ke0-sNFhbRx_qPfvnuMqJSjc2MYTFm_RBCkyRkUsmY467VkHbHO-YXo1ca-k7CWD7BuNrfcbAM0i4xnmbbyAKru4THBsyWEwTr_ExZVQTwiBYVZrqfKJYJY4UBb508RlrFmFgQkNaqS05pqW-u5mGpob0fyFoz6DMu2D5YBX_oYpn5C3oXXvgXbA-2d4it5Q9M1XSH99lKAujq9nxPKst6-mjFJP2IMB7fxun--R4UDClRyJz0Sq92aNKY2ZROPesS4hgRT_ZYiYKvqimimlkdR3-qffBlAcpjFxPErodE6u6jkW1J9sOen7Zv0V-vkie7YjD6CjjKYCwcfGUgGht4ypfvQWt1_uvCcP3T_j5gl_icFJIRvbBeQTELSrbuDvgDnhavGpCQ1DJRhl0", "widthPx": 4032,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"https://www.google.com/local/imagery/report/?cb_client=maps_api_places.places_api&amp;image_key=!1e10!2sCIHM0ogKEICAgIDm2sbISA&amp;hl=en-US", "googleMapsUri": "https://www.google.com/maps/place//data=!3m4!1e2!3m2!1sCIHM0ogKEICAgIDm2sbISA!2e10!4m2!3m1!1s0x3e5e386e3205224d:0x5d6b14ede6613b1e"}, {"name": "places/ChIJTSIFMm44Xj4RHjth5u0Ua10/photos/AeeoHcIZE1qID083aH2xdOlTlh24tjLGh0Fsprf5ANZSU8LhjGsSQ05iCOoLKJkx2WVxM84xZj7dFHnwv0HA6YM4qpLa1ExjeHKhlBiotYmqXtAHdhJv2Bsnchs5EsUPU3p17FkgeGXkr6nRqzrB7WVKya7fDpB99O9GtSDZ4aeRuGPp9ltusXvyofYFMoyJbJ0srio7hDNyKJ4veH8qEnmUBBe9xjt37FDPdNEia5zAfSoDQwvOLoiBMJefBZo4XqKhW1g3WvTqLeA4tR0OKSD8A4RXjFmEhypHcgagfmVSngu4Mh-K1k2nhW7VCUa4q0LfKDm1LygGxb6gsVk0tMWgAd2FLGCqp0Vs3l-oI4v2undHJbZDUD6QK_sFSCfUoa8RNvADp9IORvNRn14tx9MukufmGmTBiSNirzDPfCfjVSCf59nQ", "widthPx": 4032, "heightPx": 3024, "authorAttributions": [{"displayName": "ahmed ezzat", "uri": "https://maps.google.com/maps/contrib/101157299015804812779", "photoUri": "https://lh3.googleusercontent.com/a-/ALV-UjWsI3SBeqZ_rEcnPCCo6qHA0dOOyAhCesWN6_JrfWzRfWmNo7Y=s100-p-k-no-mo"}], "flagContentUri": "https://www.google.com/local/imagery/report/?cb_client=maps_api_places.places_api&amp;image_key=!1e10!2sCIHM0ogKEICAgICf68LhgAE&amp;hl=en-US", "googleMapsUri": "https://www.google.com/maps/place//data=!3m4!1e2!3m2!1sCIHM0ogKEICAgICf68LhgAE!2e10!4m2!3m1!1s0x3e5e386e3205224d:0x5d6b14ede6613b1e"}, {"name": "places/ChIJTSIFMm44Xj4RHjth5u0Ua10/photos/AeeoHcI0YHzt2nanLIh-Mb5i1Vd_4Y22zzU2I4rSpeMLRhL8uII6Y623RfCVOCaTXmwNj32BqKayS6xqg4pbOgKafhvbyYa3nIEJrmnQriqXzQqcjX76NpeOlfWOanJzVie-YJDicKd8fSKEKXvuZZmzUJBn7HhixvWiNTOOFeTBQY4SUBN-1Eot4teZ0lNXf43WhToXfet7C3gMrFloMAJrn0ZSmaKutBCj2b0gmImLlBpNrxU3yo56NDmwpfXKvPEL0LMzDNq60NPelDGPPhS57FYqpxgR051AXqYbgPFcdDqRUe9EcncgnN8BHX3UDr0bb39TXZjn9h-xAWXes_yDZjRGvSq4D0J837ow-4QoyhWeWm9hhZvk3HmalkrhUBNg3UCkIj6Dw-ot8rC-JpWIoIraLOqIEA7nFWOcs37hvjk",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"https://www.google.com/local/imagery/report/?cb_client=maps_api_places.places_api&amp;image_key=!1e10!2sCIHM0ogKEICAgIDZup7KPw&amp;hl=en-US", "googleMapsUri": "https://www.google.com/maps/place//data=!3m4!1e2!3m2!1sCIHM0ogKEICAgIDZup7KPw!2e10!4m2!3m1!1s0x3e5e386e3205224d:0x5d6b14ede6613b1e"}, {"name": "places/ChIJTSIFMm44Xj4RHjth5u0Ua10/photos/AeeoHcKqpW65QzytdK2cUoHzBgXPOd1xYCRX2Tttiy2ZTUYAeU3Hgsx1g_JZPQpmtJifIVX27u3EQXKFf48e4Y_FxxrCD6xxy_Sf6GWvzH69VKQn_o2WWZjT_Cklu06qZOreez7lgnGwZGPcI8e1hODa62tqTgaVwN7zkx_1FTJKU2T_2K8JYdX2sResqKMj3xsP0_GOu93hV5SB53_CB_l5wObx7Rmc0hpPJiKhBhMEvdLsfp-lxgedmHye_U9ruLyElv194B5sNCCBxemrgpPq58NrHb8vnovTD7lyE9e_BowitNz4bZiRqMZWLV9z9ld-ywPGwDRhG5ldoAugMXY9G_vR5tdBytbZ87-SyeRz39wARWXUQTzPuCWH8h0rRnq016jPVJPvgVR9zp_RoEcAxdRNyarswQ2sTGKab80oa5ERTQ", "widthPx": 4160, "heightPx": 3120, "authorAttributions": [{"displayName": "Joseph Emmanuel", "uri": "https://maps.google.com/maps/contrib/106568307793425651132", "photoUri": "https://lh3.googleusercontent.com/a-/ALV-UjVfSU_YWvziKQToASswa87njwTQGsbCy1UTOOZ4lz1O5BkfnQAM=s100-p-k-no-mo"}], "flagContentUri": "https://www.google.com/local/imagery/report/?cb_client=maps_api_places.places_api&amp;image_key=!1e10!2sCIHM0ogKEICAgIDRj9nWSw&amp;hl=en-US", "googleMapsUri": "https://www.google.com/maps/place//data=!3m4!1e2!3m2!1sCIHM0ogKEICAgIDRj9nWSw!2e10!4m2!3m1!1s0x3e5e386e3205224d:0x5d6b14ede6613b1e"}, {"name": "places/ChIJTSIFMm44Xj4RHjth5u0Ua10/photos/AeeoHcI-N-23g8VeXvNrRDYNtSRzRmTucQXoB1wUO0QuKLlmOltB8g8AAyTw9e0vqoMM5CaW4bllMQztaAloxWREhLrwvNJ45kWYwtB8VhUqpbDGoiCE1nVV34ZEbe1DWRSmPgt5bLyaKgKHZTeZdh8FQDSVmtptxeS9Pn35cF0ovJS-mnSR9614iGdFU6ffEYpwxJO0lIaZNxjlk_2W0JmJNeZpWx7aou5Is6Nww5UDitM1fp5I1Lw69N-0ZHSAw1f1W4mzNyKh5wDcBeIQP3nVqpwSFnVIQzkxciJ5DsAeEe7lBaheNJ7c-r101HKR9G-t9K-Xi4zMBcsOUiGrKUrZXjAcD4Wx7YwhQS4t1PUsCc0vWGShaL6Gm2CFkVvjwfraowY82_Sc4bptRV_jL7L-A2CYLVOq9C6Wov9pCxswwtE", "widthPx": 2048, "heightPx": 1536, "authorAttributions": [{"displayName": "Mozef Kaddas", "uri": "https://maps.google.com/maps/contrib/113506445457098335498", "photoUri": "https://lh3.googleusercontent.com/a-/ALV-UjXzzR3bhLKhj1MJJFHseE_J6EbTI6SuZ_iAKuV-kdn2lrDUTh-I=s100-p-k-no-mo"}], "flagContentUri": "https://www.google.com/local/imagery/report/?cb_client=maps_api_places.places_api&amp;image_key=!1e10!2sCIHM0ogKEICAgICimJKgDA&amp;hl=en-US", "googleMapsUri": "https://www.google.com/maps/place//data=!3m4!1e2!3m2!1sCIHM0ogKEICAgICimJKgDA!2e10!4m2!3m1!1s0x3e5e386e3205224d:0x5d6b14ede6613b1e"}, {"name": "places/ChIJTSIFMm44Xj4RHjth5u0Ua10/photos/AeeoHcJBHFR5oXpxrC16ydwvdjYLQW9zs4VDDMY75jUkvMrlDP8CEYxWUq_S0EXQsmTTTGmB5PWwdoHSrhK4lexaFL5OMEMjA4Bj-4MVV8iHGLuI8E7OBtBMXMK9YY9tcWTDFg_fV56e_VICMkF7nsq-3r5aX8NZqdiTrLp7rs5eQwhEvo4KQFoSaXjRFFJax-f08Vl0cCVCoumI2sk8h36N3qsCeGNAxK50QrWpcVB5S4B9YuD__w67-_KK_ni_5tQ6oTKanycpMbI38eYVZHPKOhP_fu7yOswaqp6Qd83ej49j5_ff2peU2aX8xRW2jidyKKY_KIJPRw3Z0BPjuhI9s-qUr9N8xmYZt3hpYEK4nIorLjJlwE-FPVK8bAg22pPXv6fSqxsBJZK1h01I2YIlsSq5P_cIGgMnd0Kj2w4lqTGZzw",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"https://www.google.com/local/imagery/report/?cb_client=maps_api_places.places_api&amp;image_key=!1e10!2sCIHM0ogKEICAgID_kJWMWw&amp;hl=en-US", "googleMapsUri": "https://www.google.com/maps/place//data=!3m4!1e2!3m2!1sCIHM0ogKEICAgID_kJWMWw!2e10!4m2!3m1!1s0x3e5e386e3205224d:0x5d6b14ede6613b1e"}, {"name": "places/ChIJTSIFMm44Xj4RHjth5u0Ua10/photos/AeeoHcLE4svqospldx47O7NoSesNFyQm1LhhqOjU-qG1I0tG2u3hQScXMeFoG0XRcp31bom8_dNhQoNCJtlFva2s00OrS82U69vMQCHoy-RTNh6JU14JJvlscvw_mFElUtthk1gMj0gAvkcnPKd-g5fOf4Lw35bOk3cRfk3wREn23YNM62mOP9aNolGAHEn4YdTRHvn0-3fLdyu7jyOywherYDGPPh3SEfgpmhSLkeDEOKhkk_FYne0xdGp39Av5BvyiCp5yNmW-3RYSRMdDnvJ6rbe9YujMr8nWfn5lcoTrIHZrlxoSKy8FpXAkPcIsSfcihzxc9DNV9dB0bXGu7gthldw8z9JqjoMNHH4gZ3UdLvs0H6FkFz7A3dMdaiiK1mVm2w7xZXeTRIV0VJc1DqA1vGdDweCA_ERmiCC6Mivz3SQFfg",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"https://www.google.com/local/imagery/report/?cb_client=maps_api_places.places_api&amp;image_key=!1e10!2sCIHM0ogKEICAgID_kJWMEw&amp;hl=en-US", "googleMapsUri": "https://www.google.com/maps/place//data=!3m4!1e2!3m2!1sCIHM0ogKEICAgID_kJWMEw!2e10!4m2!3m1!1s0x3e5e386e3205224d:0x5d6b14ede6613b1e"}, {"name": "places/ChIJTSIFMm44Xj4RHjth5u0Ua10/photos/AeeoHcJNIvGsrI8z55sfy46x4sfdTth_zZhFuPvRF5ow4I7OBK7IkZ7M_-uvxuNtgI8pDVDbZeyqu3IdKzjzMpIaZmQefXFiEmGGrda3-vRF3TFWdv8NSZwCtpJDNnbL0Sfbb-JjwFQaTRwuJIu-w4zO3Y44-A21C_3ISlQ7GKhOflw9YyJdzQDyu2-C2PsWsdc7PFmY2kjLykqQ4Fttm4rrn01JrlBkK5gKOmwQ06wCm_3YhFtV2Q609mhZspGdyaKwRE2QUGnL-zLwcokTf1xj2XHaOT-Dk_XXA0X93ah47gZun60Nu1cDE7TXwW0b0PJpA_RH6ira7qCcWWkpW009ndwdNBstxnhwj--NKaZFwrOeETg8dLyIFPK5WQn768vHbkFAI4OuIzKiwtEe5qhJlxSzivjUdppOm-wxxa2BwZH3dOY", "widthPx": 2062, "heightPx": 3666, "authorAttributions": [{"displayName": "Mohammed Daimi", "uri": "https://maps.google.com/maps/contrib/115241253617240099537", "photoUri": "https://lh3.googleusercontent.com/a/ACg8ocIy5gtKW3y102gxZOahPCEV3sRAUiDq4BqoxEEuGT1dwfGEbUBb=s100-p-k-no-mo"}], "flagContentUri": "https://www.google.com/local/imagery/report/?cb_client=maps_api_places.places_api&amp;image_key=!1e10!2sCIHM0ogKEICAgID_kJWMtwE&amp;hl=en-US", "googleMapsUri": "https://www.google.com/maps/place//data=!3m4!1e2!3m2!1sCIHM0ogKEICAgID_kJWMtwE!2e10!4m2!3m1!1s0x3e5e386e3205224d:0x5d6b14ede6613b1e"}]</t>
  </si>
  <si>
    <t>[{"longText": "Al Ain Road", "shortText": "Al Ain Rd", "types": ["route"], "languageCode": "en"}, {"longText": "MZ44", "shortText": "MZ44", "types": ["neighborhood", "political"], "languageCode": "en"}, {"longText": "Zayed City", "shortText":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</si>
  <si>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Asharij (249)</t>
  </si>
  <si>
    <t>Al Ain University - Al Rawdah Al Sharqiyah - Al Hilaiw - Abu Dhabi - United Arab Emirates</t>
  </si>
  <si>
    <t>ChIJiwh-tl6vij4RajvHifTai1I</t>
  </si>
  <si>
    <t>https://maps.google.com/?cid=5948088476691282794</t>
  </si>
  <si>
    <t>Al Ain University</t>
  </si>
  <si>
    <t>POINT (55.6612491 24.1535806)</t>
  </si>
  <si>
    <t>https://www.google.com/maps/dir//''/data=!4m7!4m6!1m1!4e2!1m2!1m1!1s0x3e8aaf5eb67e088b:0x528bdaf489c73b6a!3e0</t>
  </si>
  <si>
    <t>https://www.google.com/maps/place//data=!4m3!3m2!1s0x3e8aaf5eb67e088b:0x528bdaf489c73b6a!12e1</t>
  </si>
  <si>
    <t>https://www.google.com/maps/place//data=!4m4!3m3!1s0x3e8aaf5eb67e088b:0x528bdaf489c73b6a!9m1!1b1</t>
  </si>
  <si>
    <t>https://www.google.com/maps/place//data=!4m3!3m2!1s0x3e8aaf5eb67e088b:0x528bdaf489c73b6a!10e5</t>
  </si>
  <si>
    <t>[{"name": "places/ChIJiwh-tl6vij4RajvHifTai1I/reviews/ChdDSUhNMG9nS0VJQ0FnSUNYMnRhcTR3RRAB", "relativePublishTimeDescription": "5 months ago", "rating": 1, "text": {"text": "His sales man is to much rude ans very misbehaving to customer", "languageCode": "en"}, "originalText": {"text": "His sales man is to much rude ans very misbehaving to customer", "languageCode": "en"}, "authorAttribution": {"displayName": "shahzaib mumtaz", "uri": "https://www.google.com/maps/contrib/102035153762981997697/reviews", "photoUri": "https://lh3.googleusercontent.com/a-/ALV-UjXqvxvCJtemtJ040MOhcBj-x_2B0hsIx5giboOiqQD3ofvye37I=s128-c0x00000000-cc-rp-mo-ba2"}, "publishTime": "2024-10-15T13:44:42.170835Z", "flagContentUri": "https://www.google.com/local/review/rap/report?postId=ChdDSUhNMG9nS0VJQ0FnSUNYMnRhcTR3RRAB&amp;d=17924085&amp;t=1", "googleMapsUri": "https://www.google.com/maps/reviews/data=!4m6!14m5!1m4!2m3!1sChdDSUhNMG9nS0VJQ0FnSUNYMnRhcTR3RRAB!2m1!1s0x3e8aaf5eb67e088b:0x528bdaf489c73b6a"}, {"name": "places/ChIJiwh-tl6vij4RajvHifTai1I/reviews/ChdDSUhNMG9nS0VJQ0FnSURPd0pTWW5RRRAB", "relativePublishTimeDescription": "2 years ago", "rating": 1, "text": {"text": "Only two stations are working,the other two are not working since months,this is totally not acceptable,waiting time is 15 to 25 minutes\u2026.", "languageCode": "en"}, "originalText": {"text": "Only two stations are working,the other two are not working since months,this is totally not acceptable,waiting time is 15 to 25 minutes\u2026.", "languageCode": "en"}, "authorAttribution": {"displayName": "Mohammed Al Blooshi", "uri": "https://www.google.com/maps/contrib/115027617892782047650/reviews", "photoUri": "https://lh3.googleusercontent.com/a-/ALV-UjU-5l1V792ewh5FhiZHXSRHa_7By2V2QmWUEGWjv9hdjd-NC2TA=s128-c0x00000000-cc-rp-mo"}, "publishTime": "2022-06-24T13:12:16.147629Z", "flagContentUri": "https://www.google.com/local/review/rap/report?postId=ChdDSUhNMG9nS0VJQ0FnSURPd0pTWW5RRRAB&amp;d=17924085&amp;t=1", "googleMapsUri": "https://www.google.com/maps/reviews/data=!4m6!14m5!1m4!2m3!1sChdDSUhNMG9nS0VJQ0FnSURPd0pTWW5RRRAB!2m1!1s0x3e8aaf5eb67e088b:0x528bdaf489c73b6a"}, {"name": "places/ChIJiwh-tl6vij4RajvHifTai1I/reviews/ChZDSUhNMG9nS0VJQ0FnSURGOG8taUtnEAE", "relativePublishTimeDescription": "a year ago", "rating": 4, "text": {"text": "Refills and refreshing...adnoc filling station", "languageCode": "en"}, "originalText": {"text": "Refills and refreshing...adnoc filling station", "languageCode": "en"}, "authorAttribution": {"displayName": "Abdul Azeez Aloor", "uri": "https://www.google.com/maps/contrib/106177795860176895695/reviews", "photoUri": "https://lh3.googleusercontent.com/a-/ALV-UjXKAkfU-SqH0IaVKxGVk2pqyHCyYWV-9p5pqHeCaS4g6BxCzVaF=s128-c0x00000000-cc-rp-mo-ba3"}, "publishTime": "2023-11-05T05:22:00.644695Z", "flagContentUri": "https://www.google.com/local/review/rap/report?postId=ChZDSUhNMG9nS0VJQ0FnSURGOG8taUtnEAE&amp;d=17924085&amp;t=1", "googleMapsUri": "https://www.google.com/maps/reviews/data=!4m6!14m5!1m4!2m3!1sChZDSUhNMG9nS0VJQ0FnSURGOG8taUtnEAE!2m1!1s0x3e8aaf5eb67e088b:0x528bdaf489c73b6a"}, {"name": "places/ChIJiwh-tl6vij4RajvHifTai1I/reviews/ChZDSUhNMG9nS0VJQ0FnSUNsMDgycVV3EAE", "relativePublishTimeDescription": "a year ago", "rating": 5, "text": {"text": "Fast service", "languageCode": "en"}, "originalText": {"text": "Fast service", "languageCode": "en"}, "authorAttribution": {"displayName": "U Umar", "uri": "https://www.google.com/maps/contrib/112448241546996065146/reviews", "photoUri": "https://lh3.googleusercontent.com/a-/ALV-UjW6-p9nDAg8s5hYr-GU46KyMIBKgpO8jxhILTPJaZ3ZhyX1uL8=s128-c0x00000000-cc-rp-mo-ba4"}, "publishTime": "2023-11-26T12:39:39.823012Z", "flagContentUri": "https://www.google.com/local/review/rap/report?postId=ChZDSUhNMG9nS0VJQ0FnSUNsMDgycVV3EAE&amp;d=17924085&amp;t=1", "googleMapsUri": "https://www.google.com/maps/reviews/data=!4m6!14m5!1m4!2m3!1sChZDSUhNMG9nS0VJQ0FnSUNsMDgycVV3EAE!2m1!1s0x3e8aaf5eb67e088b:0x528bdaf489c73b6a"}, {"name": "places/ChIJiwh-tl6vij4RajvHifTai1I/reviews/ChdDSUhNMG9nS0VJQ0FnSUNPcXRDc2tRRRAB", "relativePublishTimeDescription": "2 years ago", "rating": 5, "text": {"text": "Good service \ud83d\udc4d", "languageCode": "en"}, "originalText": {"text": "Good service \ud83d\udc4d", "languageCode": "en"}, "authorAttribution": {"displayName": "Tajmohammed \u201cTeli\u201d", "uri": "https://www.google.com/maps/contrib/109554308133200637162/reviews", "photoUri": "https://lh3.googleusercontent.com/a-/ALV-UjXlcI_vP4T3ePzWF6wzhkRo_9UhkLvag5-1RqRb0lpGsXVkLUqKnQ=s128-c0x00000000-cc-rp-mo"}, "publishTime": "2022-06-07T01:27:32.547944Z", "flagContentUri": "https://www.google.com/local/review/rap/report?postId=ChdDSUhNMG9nS0VJQ0FnSUNPcXRDc2tRRRAB&amp;d=17924085&amp;t=1", "googleMapsUri": "https://www.google.com/maps/reviews/data=!4m6!14m5!1m4!2m3!1sChdDSUhNMG9nS0VJQ0FnSUNPcXRDc2tRRRAB!2m1!1s0x3e8aaf5eb67e088b:0x528bdaf489c73b6a"}]</t>
  </si>
  <si>
    <t>[{"name": "places/ChIJiwh-tl6vij4RajvHifTai1I/photos/AeeoHcKLW7gFr6altMc5n-d3xvf52Fe426LJyhxM3J_Yf1CLfckGgMkgBByh3OxsLSagiRgapgT9Ra00WhIN9k-KfkABB11X-wjoGxB1pL3N3HZ60xFmVh04awgaBYPvp6uiNkI2gzfgcT7RbyV05sa4Ek48TVzOeqE_0Ht946zoZKBWft_bIbxGybYvfl9QVn-e6xF7_dSLO7elhjZcpaht0upBjo6pfbTn0LH_HPpFH_vb710GG8_7WZsTFqGOt8jlUo1BaAgncc5R_-y7k20qWLLMf2elNTBw5MdMm46kx8ipKperQ8qPJwq5H9x3XTML-3YsCvGSLBmzuGxhC9hLUbiYBNftEnarkwtHJ5icGpD3PSqgL0sMbaHrzscFOOLO2RQLWlWgLnyQLtscxFMjDllVQ8XEPxAn57X6INWn--U", "widthPx": 1280, "heightPx": 720,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"https://www.google.com/local/imagery/report/?cb_client=maps_api_places.places_api&amp;image_key=!1e10!2sCIHM0ogKEICAgIDD57moXQ&amp;hl=en-US", "googleMapsUri": "https://www.google.com/maps/place//data=!3m4!1e2!3m2!1sCIHM0ogKEICAgIDD57moXQ!2e10!4m2!3m1!1s0x3e8aaf5eb67e088b:0x528bdaf489c73b6a"}, {"name": "places/ChIJiwh-tl6vij4RajvHifTai1I/photos/AeeoHcKfmSi4Awq9aqohmeIS-2svKlwB-SgZ-Z86AT6Y85cTSbt3u-0Zb2L1YEeNHV7eEwN3pTf9yHYcpKSvLHDAuogTnyrnFBIKDW9F1vp0aFBGAbFjPici9b_xitzobmE8TaLidN087TJJRd_6sjOMe5TUBU1q18uv77s-DAVQB2ll7C_iGAbVNERtsu4QEm2ycs4Dz-1oB9OLIDWDcHRbQo7ysxdo4HVKrXRHe433xbCB2fhjUnHxfJf7eldp6rAfcqqdUOU_DiAe5nxLYodlvw1y0UPvpZSqqcEZoFaKh0i0bQHBrW4HvQOTInsL0hEYyCHZPo7thlhaFh7c_31r3Do22yH4Rf4IMBR2SLZfI3ZZ7I71cyyFNIGrH-DmMbouRyzzB1t9L_v3e0GY95S_ZehXJNSWLH7pJYci1fa3xfRfUQ", "widthPx": 1600, "heightPx": 1200,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"https://www.google.com/local/imagery/report/?cb_client=maps_api_places.places_api&amp;image_key=!1e10!2sCIHM0ogKEICAgIDD59nqIQ&amp;hl=en-US", "googleMapsUri": "https://www.google.com/maps/place//data=!3m4!1e2!3m2!1sCIHM0ogKEICAgIDD59nqIQ!2e10!4m2!3m1!1s0x3e8aaf5eb67e088b:0x528bdaf489c73b6a"}, {"name": "places/ChIJiwh-tl6vij4RajvHifTai1I/photos/AeeoHcJJbiKucx74N_3ARi3SkNCR6lzbDW2Y1JNX-7_04T9fH612NK0WzHTEZDRa7k8xAFK38oOFtdzDKP17mbOoQ8REwrnglOtBf-g9fgDkw7gaVdP11iA_bAaQpDCQ4yrAP1oA8hU7yk_T4_uSObWqAwIKuUlewtSWnEQbn00tJd0bKXE-xmXyG1g43N5fhAXf-vbJT7kIWsGooBUThzxHIYgZWJ9YGm9WAT7-R25uJo-NNdO2TbtoJuGD05cIqENKtSrBWFIVQef3gol495tZA32qynbFBuX0SjV5oIFkPFDkgVGlpi3pdo-cjTYX7k5bB46hKsHCLuPLHsdyJd4tV3dNSEgR8uOYWV4mWCD2oRBwcXakesO7nk4qaWLv5w_YrYXtsmjGxwoNc7AMTEJNBH0b4gR6MV7jzmfWiDwuFpOm4iXC",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"https://www.google.com/local/imagery/report/?cb_client=maps_api_places.places_api&amp;image_key=!1e10!2sCIHM0ogKEICAgIDD59nw5gE&amp;hl=en-US", "googleMapsUri": "https://www.google.com/maps/place//data=!3m4!1e2!3m2!1sCIHM0ogKEICAgIDD59nw5gE!2e10!4m2!3m1!1s0x3e8aaf5eb67e088b:0x528bdaf489c73b6a"}, {"name": "places/ChIJiwh-tl6vij4RajvHifTai1I/photos/AeeoHcJT2Tnfia3Djyuo0D2CHy_5Bnmx02pnKOg5Bjh-KHWDYh0Wp_zffepO4h8jyi1siHO-l7b1CiTfzbGmQbeVCTiLp9LKeYb80IvRGnSBxnYk-HFSQjOrvIoLBkUV_Vov-FCr61M_xcT--nYpBnFYIXT9Lrx7-oeLmwGIIhKcO1oVqg5k4w_u5-GSingseJwspYq0xPXJ4V3UH9_dtgyod3a9bGI-DVx9TuvOPRAexGYGdHoeyuHBsjOFTUQxDXmcbNzs1vKJ-5hDqIXNst2XwvQyY9DjmUNdVWo2OkKgMRtmEnv1jlI0U9aajCtgHde_sJuOcVsboOC67JVKUsC_ysr7w4wDcM6sh2laSpKtH_7prJeOz_cAGZKiy6WlUvcSVuN7p4pe9KQAkeulopMeEJXtdw37rD17m_liLf36tUhZWg", "widthPx": 1600, "heightPx": 1200,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"https://www.google.com/local/imagery/report/?cb_client=maps_api_places.places_api&amp;image_key=!1e10!2sCIHM0ogKEICAgIDD59neBw&amp;hl=en-US", "googleMapsUri": "https://www.google.com/maps/place//data=!3m4!1e2!3m2!1sCIHM0ogKEICAgIDD59neBw!2e10!4m2!3m1!1s0x3e8aaf5eb67e088b:0x528bdaf489c73b6a"}, {"name": "places/ChIJiwh-tl6vij4RajvHifTai1I/photos/AeeoHcKwPGR4qT-slKEJUOKJwnVDt25-KvdgGgO9-42zxhPftJVqeYOAKBesr0R0NuOkwFX9_H8S6num1EuiWZkGKmzji9FD71_8fzGZl5aPhYCKlw3FwfzVdLsGPTMMX5G6zTLM19cYIwG9kjOBYXDDOdtYwLw5e04nZcCZ9hARL9ggPlUKAEX1Nwold10BmJGUncH3AAewyeXpHuH9jJ3S_-iVuLDpFlLGbR_n7dOcwYeCUcLdaHJegL5n90gDLsGcoKdP-Mf9aqx8Fg2-pSx_DFm3TTWWnmr5HJQrg0Zp8c-gyar8FhK2YcsDHN2pqpIwyxJkC3M08_B49ys-HzkrRuhxxQ2iDlZFi5AEr0LoMDRpAyiM1m7kRnep5b_PVn2Jg9ifhITig1mRc__NVAWoHBpWMhi9QHCxQbVZADaYgR2lsg",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"https://www.google.com/local/imagery/report/?cb_client=maps_api_places.places_api&amp;image_key=!1e10!2sCIHM0ogKEICAgIDD59muYQ&amp;hl=en-US", "googleMapsUri": "https://www.google.com/maps/place//data=!3m4!1e2!3m2!1sCIHM0ogKEICAgIDD59muYQ!2e10!4m2!3m1!1s0x3e8aaf5eb67e088b:0x528bdaf489c73b6a"}, {"name": "places/ChIJiwh-tl6vij4RajvHifTai1I/photos/AeeoHcJG84oB-K9G-Q3OwsL1BStPHhhK9QpdYjT_zDzm2pR7yVbi72fOe1Y_aAucfwCtH65QG9dX0eIah56PjJqONzXa3kacXqhkmZ5xdW2gpMeKtZjBtjkqA6ZVBI4ure5SiEsTaBVGTCDI1_t2shwwkR1sBDzcCjURVGAvEHQ1k7jut-5OINFiFGTWgCCasck9BREE6Bey3akJEayJ6F4wAs2LZWwusjioRxMdUyR46n-v5rIscJ6lt_TvRQC0GQi6MWjDsgg42NGexGgP98fznfPPYTn2hTLKjS8Iq3TWA6Mc3KDHTH_kxCuLE_kmEIexnrexcKzEVAWP-f0SrfkIUXyHK0FW_-mA_-nrmVG8XHI391iyA30xUX7yNf8tijRM24s3wi2I47iDAFFSSo90SxVygF20inhn68C0XfCuSDSOWtWL", "widthPx": 1053, "heightPx": 412, "authorAttributions": [{"displayName": "Shadi D. Sharif", "uri": "https://maps.google.com/maps/contrib/107082911741566545118", "photoUri": "https://lh3.googleusercontent.com/a-/ALV-UjU0xMc9DRiazcMbxMmCamvb7UE2juuJx7p7YbSxbVtfB4KPbJeICA=s100-p-k-no-mo"}], "flagContentUri": "https://www.google.com/local/imagery/report/?cb_client=maps_api_places.places_api&amp;image_key=!1e10!2sCIHM0ogKEICAgIDGrfPU5QE&amp;hl=en-US", "googleMapsUri": "https://www.google.com/maps/place//data=!3m4!1e2!3m2!1sCIHM0ogKEICAgIDGrfPU5QE!2e10!4m2!3m1!1s0x3e8aaf5eb67e088b:0x528bdaf489c73b6a"}, {"name": "places/ChIJiwh-tl6vij4RajvHifTai1I/photos/AeeoHcJEzmRrxDJWLkZG8wSYHeNCMrbkuZE_mbwERmI-ZvcnvCycOWldTgqXH-E6cWK1CJFRiLp86qvZ0TjP067_WXFXh0AWfGCt-6OGLOnxKSS_GJIVD0NdxticNyTtOAn99JCJD8XVFmI8xnxxKaFj8NmJ32iPqyVwcoay4dMbZLYjSjhw5YFwVOiMhFMsO4jdZsR6A3misQI_ueOF2B14QADLIA82r0d4LxMNW7a9HWDlIKkhWFW_LByEkobU_g1VTFE71I0h_NAM7DpOCTJMQo7uX3ZJXyBdU3_iGnDhSUQJTdm_n5EB4k6gDDq8BvdBkxjDwEZOttyi_3IX7D0n-NSL2yxa4SGc0GMxkx4W-h2NPxlCI5uXM700w7J3YTWyfcaKjevu6CXIpr4O0IsPt35KDJTOCI4aj6m8oADl6zDzXA", "widthPx": 1288, "heightPx": 966, "authorAttributions": [{"displayName": "Paul Jose", "uri": "https://maps.google.com/maps/contrib/102511933880726202300", "photoUri": "https://lh3.googleusercontent.com/a/ACg8ocJd_idAOyAD685nRbH2WShV-l4AICzx3BnmNdVewNfFTh52LQ=s100-p-k-no-mo"}], "flagContentUri": "https://www.google.com/local/imagery/report/?cb_client=maps_api_places.places_api&amp;image_key=!1e10!2sCIHM0ogKEICAgIDD57mobQ&amp;hl=en-US", "googleMapsUri": "https://www.google.com/maps/place//data=!3m4!1e2!3m2!1sCIHM0ogKEICAgIDD57mobQ!2e10!4m2!3m1!1s0x3e8aaf5eb67e088b:0x528bdaf489c73b6a"}]</t>
  </si>
  <si>
    <t>[{"longText": "Al Ain University", "shortText": "Al Ain University", "types": ["point_of_interest", "establishment"], "languageCode": "ar-Latn"}, {"longText": "Al Hilaiw", "shortText": "Al Hilaiw", "types": ["neighborhood", "political"], "languageCode": "en"}, {"longText": "Al Rawdah Al Sharqiyah", "shortText": "Al Rawdah Al Sharqiyah",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</si>
  <si>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aldhfra petrol pump adnoc</t>
  </si>
  <si>
    <t>Al 'Azeezah - Abu Dhabi - United Arab Emirates</t>
  </si>
  <si>
    <t>ChIJY9lWsWc5Zz4Rztf3GCuXdX0</t>
  </si>
  <si>
    <t>https://maps.google.com/?cid=9040298038374422478</t>
  </si>
  <si>
    <t>Al 'Azeezah</t>
  </si>
  <si>
    <t>POINT (53.847818 23.424076)</t>
  </si>
  <si>
    <t>https://www.google.com/maps/dir//''/data=!4m7!4m6!1m1!4e2!1m2!1m1!1s0x3e673967b156d963:0x7d75972b18f7d7ce!3e0</t>
  </si>
  <si>
    <t>https://www.google.com/maps/place//data=!4m3!3m2!1s0x3e673967b156d963:0x7d75972b18f7d7ce!12e1</t>
  </si>
  <si>
    <t>https://www.google.com/maps/place//data=!4m4!3m3!1s0x3e673967b156d963:0x7d75972b18f7d7ce!9m1!1b1</t>
  </si>
  <si>
    <t>https://www.google.com/maps/place//data=!4m3!3m2!1s0x3e673967b156d963:0x7d75972b18f7d7ce!10e5</t>
  </si>
  <si>
    <t>[{"name": "places/ChIJY9lWsWc5Zz4Rztf3GCuXdX0/reviews/ChdDSUhNMG9nS0VJQ0FnSURxanY3NXlBRRAB", "relativePublishTimeDescription": "3 years ago", "rating": 3, "text": {"text": "Not too much Rush", "languageCode": "en"}, "originalText": {"text": "Not too much Rush", "languageCode": "en"}, "authorAttribution": {"displayName": "Nahas Naz", "uri": "https://www.google.com/maps/contrib/118099997344254447172/reviews", "photoUri": "https://lh3.googleusercontent.com/a-/ALV-UjUzFDz8zuhymCo7B6f6iuXKBSI4xQconMJcdLiDSeNFPl_gYGY53g=s128-c0x00000000-cc-rp-mo-ba5"}, "publishTime": "2021-07-08T15:55:38.624033Z", "flagContentUri": "https://www.google.com/local/review/rap/report?postId=ChdDSUhNMG9nS0VJQ0FnSURxanY3NXlBRRAB&amp;d=17924085&amp;t=1", "googleMapsUri": "https://www.google.com/maps/reviews/data=!4m6!14m5!1m4!2m3!1sChdDSUhNMG9nS0VJQ0FnSURxanY3NXlBRRAB!2m1!1s0x3e673967b156d963:0x7d75972b18f7d7ce"}, {"name": "places/ChIJY9lWsWc5Zz4Rztf3GCuXdX0/reviews/ChdDSUhNMG9nS0VJQ0FnSURmell5QTlBRRAB", "relativePublishTimeDescription": "3 months ago", "rating": 5, "text": {"text": "Very Good", "languageCode": "en"}, "originalText": {"text": "Very Good", "languageCode": "en"}, "authorAttribution": {"displayName": "BD Savaliya", "uri": "https://www.google.com/maps/contrib/104589227775913376231/reviews", "photoUri": "https://lh3.googleusercontent.com/a-/ALV-UjVh8b8o3GLkqJcZ22F04bqxgK643_0sYzXmWaV3zPIeDVllZwmX=s128-c0x00000000-cc-rp-mo-ba4"}, "publishTime": "2025-01-09T05:27:18.394248Z", "flagContentUri": "https://www.google.com/local/review/rap/report?postId=ChdDSUhNMG9nS0VJQ0FnSURmell5QTlBRRAB&amp;d=17924085&amp;t=1", "googleMapsUri": "https://www.google.com/maps/reviews/data=!4m6!14m5!1m4!2m3!1sChdDSUhNMG9nS0VJQ0FnSURmell5QTlBRRAB!2m1!1s0x3e673967b156d963:0x7d75972b18f7d7ce"}, {"name": "places/ChIJY9lWsWc5Zz4Rztf3GCuXdX0/reviews/ChdDSUhNMG9nS0VJQ0FnSUM5cHFhRDZnRRAB", "relativePublishTimeDescription": "a year ago", "rating": 5, "authorAttribution": {"displayName": "Shoaib", "uri": "https://www.google.com/maps/contrib/105919257400534151379/reviews", "photoUri": "https://lh3.googleusercontent.com/a-/ALV-UjV7vp9tGSMYCaV1BX0CRxKwehPg0q1nnlYAdxUtVKCq53_8WQ_g=s128-c0x00000000-cc-rp-mo"}, "publishTime": "2024-03-05T04:48:19.051479Z", "flagContentUri": "https://www.google.com/local/review/rap/report?postId=ChdDSUhNMG9nS0VJQ0FnSUM5cHFhRDZnRRAB&amp;d=17924085&amp;t=1", "googleMapsUri": "https://www.google.com/maps/reviews/data=!4m6!14m5!1m4!2m3!1sChdDSUhNMG9nS0VJQ0FnSUM5cHFhRDZnRRAB!2m1!1s0x3e673967b156d963:0x7d75972b18f7d7ce"}]</t>
  </si>
  <si>
    <t>[{"name": "places/ChIJY9lWsWc5Zz4Rztf3GCuXdX0/photos/AeeoHcL8SI2505M1PhcwwzSgxIWsa38uIdRMpZ31swNvrPmCaQUcDjg0kaJGcrU41o_MjXfpcH8s8GYgHWaeOpZd3ocrNxBJiHPqFmYeY-cuDM7WumPBpkFdu6diDMGRKV0l8mr0QrAXG1HxCkfpDXdhwfzNnyD735iMrxdN9t8xHbb-jqPVzrZzY0EvlvgNLl2ri_WCP7iJcXTb8BLEPbTJUiARMCMkoWuWb7Lx8fqyPXbbWGIbjQZQwKkqt73btMEfjr83gFy1EhawQb3NRHjUXa12H3xP_CcfNKBccidqbio0uDYlhWPPBFXbMjMLS07MpikSKsOHKhtS_uTpv__GLdSA3yogBl-jk-3897Dvpl-5uADRbOKJkFb8di7JgPXOcQz_rbVwG88S0zFRHuOULsYE6TNDoz_xoKPq-l9VWHLtq7yZ",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"https://www.google.com/local/imagery/report/?cb_client=maps_api_places.places_api&amp;image_key=!1e10!2sCIHM0ogKEICAgIDqjv7u9AE&amp;hl=en-US", "googleMapsUri": "https://www.google.com/maps/place//data=!3m4!1e2!3m2!1sCIHM0ogKEICAgIDqjv7u9AE!2e10!4m2!3m1!1s0x3e673967b156d963:0x7d75972b18f7d7ce"}, {"name": "places/ChIJY9lWsWc5Zz4Rztf3GCuXdX0/photos/AeeoHcIdGVOFljInJz0VNv439vFoKbKuwAiwEpUEngJXLiU2iCAoB_VvdSC3jd0Wxj4nlfw-_cSlrmCNKSi133ffZM5Y2FlO4VF6F0www793Se3YERLEai1HDQR_HbnLs9hOenNTrTZBZ3s-mfGhOmYnv3zN1pWSPPPVfqkaf-ISLu6QLBu2AIClY9CMeJfk68j6z31quAkqMC1lF11DTLptbk--QvVKDzi_A3Iaj3Ft82U-24WyC9Qrc09bDSntl66J7OMNqW6P2gufcrnugHsvqNxLRQRPaAnmC8ajma2GVIFDZ-XSccSaiCJpIEbtWpfxPs4Y6isinUARQVJVNTdxmXYnYlIH7CVoy9dPDHMTIwi5oECr1U6yLqct9RgC2fk365n-djkiqJgJNoqxzLrqdyLhtrZ_4OLsy5b-IuBeCGPcZnw",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"https://www.google.com/local/imagery/report/?cb_client=maps_api_places.places_api&amp;image_key=!1e10!2sCIHM0ogKEICAgIDqjv7e9gE&amp;hl=en-US", "googleMapsUri": "https://www.google.com/maps/place//data=!3m4!1e2!3m2!1sCIHM0ogKEICAgIDqjv7e9gE!2e10!4m2!3m1!1s0x3e673967b156d963:0x7d75972b18f7d7ce"}]</t>
  </si>
  <si>
    <t>[{"longText": "Abu Dhabi", "shortText": "Abu Dhabi", "types": ["administrative_area_level_1", "political"], "languageCode": "en"}, {"longText": "Al 'Azeezah", "shortText": "Al 'Azeezah", "types": ["neighborhood", "political"], "languageCode": "en"}, {"longText": "Al 'Azeezah", "shortText": "Al 'Azeezah", "types": ["sublocality_level_1", "sublocality", "political"], "languageCode": "en"}, {"longText": "Al Dhafra Region", "shortText": "Al Dhafra Region", "types": ["administrative_area_level_2", "political"], "languageCode": "en"}, {"longText": "United Arab Emirates", "shortText": "AE", "types": ["country", "political"], "languageCode": "en"}]</t>
  </si>
  <si>
    <t xml:space="preserve"> Al ‘Azeezah</t>
  </si>
  <si>
    <t>ADNOC Service Station | AlMasoudi (944)</t>
  </si>
  <si>
    <t>Al Baladiyya St - Al Mas'oudi - Al Mragha - Abu Dhabi - United Arab Emirates</t>
  </si>
  <si>
    <t>ChIJiTtQKpezij4RK8h905v_L9o</t>
  </si>
  <si>
    <t>https://maps.google.com/?cid=15722065868906940459</t>
  </si>
  <si>
    <t>Al Baladiyya St</t>
  </si>
  <si>
    <t>7HPQ7P9R+69</t>
  </si>
  <si>
    <t>Al Mas'oudi</t>
  </si>
  <si>
    <t>POINT (55.740898 24.268024)</t>
  </si>
  <si>
    <t>gas_station, atm, deli, convenience_store, bakery, coffee_shop, cafe, car_repair, dessert_shop, confectionery, finance, food_store, store, food, point_of_interest, establishment</t>
  </si>
  <si>
    <t>https://www.google.com/maps/dir//''/data=!4m7!4m6!1m1!4e2!1m2!1m1!1s0x3e8ab3972a503b89:0xda2fff9bd37dc82b!3e0</t>
  </si>
  <si>
    <t>https://www.google.com/maps/place//data=!4m3!3m2!1s0x3e8ab3972a503b89:0xda2fff9bd37dc82b!12e1</t>
  </si>
  <si>
    <t>https://www.google.com/maps/place//data=!4m4!3m3!1s0x3e8ab3972a503b89:0xda2fff9bd37dc82b!9m1!1b1</t>
  </si>
  <si>
    <t>https://www.google.com/maps/place//data=!4m3!3m2!1s0x3e8ab3972a503b89:0xda2fff9bd37dc82b!10e5</t>
  </si>
  <si>
    <t>[{"name": "places/ChIJiTtQKpezij4RK8h905v_L9o/reviews/ChZDSUhNMG9nS0VJQ0FnSUMzcUl6NFh3EAE", "relativePublishTimeDescription": "5 months ago", "rating": 1, "text": {"text": "I ask to fill 30 dh petrol I give 100 dh\nThey told me don\u2019t have change\ud83d\ude2e", "languageCode": "en"}, "originalText": {"text": "I ask to fill 30 dh petrol I give 100 dh\nThey told me don\u2019t have change\ud83d\ude2e", "languageCode": "en"}, "authorAttribution": {"displayName": "Hamza Hamzak", "uri": "https://www.google.com/maps/contrib/116693599651397100808/reviews", "photoUri": "https://lh3.googleusercontent.com/a/ACg8ocKwEQtySspK6p3Q4qp7GVMq4EXCxFkbsY82_jLsoASBPbcPUQ=s128-c0x00000000-cc-rp-mo"}, "publishTime": "2024-11-02T10:05:20.013860Z", "flagContentUri": "https://www.google.com/local/review/rap/report?postId=ChZDSUhNMG9nS0VJQ0FnSUMzcUl6NFh3EAE&amp;d=17924085&amp;t=1", "googleMapsUri": "https://www.google.com/maps/reviews/data=!4m6!14m5!1m4!2m3!1sChZDSUhNMG9nS0VJQ0FnSUMzcUl6NFh3EAE!2m1!1s0x3e8ab3972a503b89:0xda2fff9bd37dc82b"}, {"name": "places/ChIJiTtQKpezij4RK8h905v_L9o/reviews/ChZDSUhNMG9nS0VJQ0FnSURkN1A2RlpREAE", "relativePublishTimeDescription": "a year ago", "rating": 4, "text": {"text": "This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 "languageCode": "en"}, "originalText": {"text": "This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 "languageCode": "en"}, "authorAttribution": {"displayName": "Shawn Mathias", "uri": "https://www.google.com/maps/contrib/108759876901789257315/reviews", "photoUri": "https://lh3.googleusercontent.com/a-/ALV-UjXqpKgKhDDhBXJxRJpY5gOYkj-oSYf52M2c3lpPqz__k8oenDaV=s128-c0x00000000-cc-rp-mo"}, "publishTime": "2024-02-21T15:39:50.419126Z", "flagContentUri": "https://www.google.com/local/review/rap/report?postId=ChZDSUhNMG9nS0VJQ0FnSURkN1A2RlpREAE&amp;d=17924085&amp;t=1", "googleMapsUri": "https://www.google.com/maps/reviews/data=!4m6!14m5!1m4!2m3!1sChZDSUhNMG9nS0VJQ0FnSURkN1A2RlpREAE!2m1!1s0x3e8ab3972a503b89:0xda2fff9bd37dc82b"}, {"name": "places/ChIJiTtQKpezij4RK8h905v_L9o/reviews/ChZDSUhNMG9nS0VJQ0FnSURkNk91MUpnEAE", "relativePublishTimeDescription": "a year ago", "rating": 1, "text": {"text": "YOUR INDIAN STAFF HERE WEARING GLASSES NEEDS TRAINING! HE SURE DONT KNOW HOW TO DEAL WITH PEOPLE AND VERY LONG WAITING TIME JUST TO GET COFFEE!", "languageCode": "en"}, "originalText": {"text": "YOUR INDIAN STAFF HERE WEARING GLASSES NEEDS TRAINING! HE SURE DONT KNOW HOW TO DEAL WITH PEOPLE AND VERY LONG WAITING TIME JUST TO GET COFFEE!", "languageCode": "en"}, "authorAttribution": {"displayName": "Glezelle Zaytoun", "uri": "https://www.google.com/maps/contrib/111399956625750277848/reviews", "photoUri": "https://lh3.googleusercontent.com/a/ACg8ocLLIaMshvJct87P6IUywGwJLsGwRdxlI4oVKvnhhXgr0MlrroRR=s128-c0x00000000-cc-rp-mo-ba2"}, "publishTime": "2024-02-20T18:45:01.143953Z", "flagContentUri": "https://www.google.com/local/review/rap/report?postId=ChZDSUhNMG9nS0VJQ0FnSURkNk91MUpnEAE&amp;d=17924085&amp;t=1", "googleMapsUri": "https://www.google.com/maps/reviews/data=!4m6!14m5!1m4!2m3!1sChZDSUhNMG9nS0VJQ0FnSURkNk91MUpnEAE!2m1!1s0x3e8ab3972a503b89:0xda2fff9bd37dc82b"}, {"name": "places/ChIJiTtQKpezij4RK8h905v_L9o/reviews/ChdDSUhNMG9nS0VJQ0FnTUN3cUpITWlnRRAB", "relativePublishTimeDescription": "3 weeks ago", "rating": 5, "text": {"text": "Good luck \ud83d\udc4d", "languageCode": "en"}, "originalText": {"text": "Good luck \ud83d\udc4d", "languageCode": "en"}, "authorAttribution": {"displayName": "Mohd Bin Mahfooz", "uri": "https://www.google.com/maps/contrib/101594087178500755334/reviews", "photoUri": "https://lh3.googleusercontent.com/a/ACg8ocJCPjOVcMccO-OpG2zyH3kRSCNy_h1I4l3gV0KjbLkEDO0zbw=s128-c0x00000000-cc-rp-mo"}, "publishTime": "2025-03-16T09:51:55.231827Z", "flagContentUri": "https://www.google.com/local/review/rap/report?postId=ChdDSUhNMG9nS0VJQ0FnTUN3cUpITWlnRRAB&amp;d=17924085&amp;t=1", "googleMapsUri": "https://www.google.com/maps/reviews/data=!4m6!14m5!1m4!2m3!1sChdDSUhNMG9nS0VJQ0FnTUN3cUpITWlnRRAB!2m1!1s0x3e8ab3972a503b89:0xda2fff9bd37dc82b"}, {"name": "places/ChIJiTtQKpezij4RK8h905v_L9o/reviews/ChdDSUhNMG9nS0VJQ0FnSUNHbUtIUF9nRRAB", "relativePublishTimeDescription": "3 years ago", "rating": 2, "text": {"text": "One of the poorest adnoc oasis even after renovation.\nLimited supply compared to other adnoc stations.\nThere was not even plastic bags for the things bought from store.", "languageCode": "en"}, "originalText": {"text": "One of the poorest adnoc oasis even after renovation.\nLimited supply compared to other adnoc stations.\nThere was not even plastic bags for the things bought from store.", "languageCode": "en"}, "authorAttribution": {"displayName": "Ahmad Mahdi", "uri": "https://www.google.com/maps/contrib/107717523365550485456/reviews", "photoUri": "https://lh3.googleusercontent.com/a/ACg8ocJrA1pquzl1GRL9Fdptez-y_xfedonSpY6Yp1UV2H-pISfQMA=s128-c0x00000000-cc-rp-mo-ba4"}, "publishTime": "2021-10-19T12:18:05.157121Z", "flagContentUri": "https://www.google.com/local/review/rap/report?postId=ChdDSUhNMG9nS0VJQ0FnSUNHbUtIUF9nRRAB&amp;d=17924085&amp;t=1", "googleMapsUri": "https://www.google.com/maps/reviews/data=!4m6!14m5!1m4!2m3!1sChdDSUhNMG9nS0VJQ0FnSUNHbUtIUF9nRRAB!2m1!1s0x3e8ab3972a503b89:0xda2fff9bd37dc82b"}]</t>
  </si>
  <si>
    <t>[{"name": "places/ChIJiTtQKpezij4RK8h905v_L9o/photos/AeeoHcL3HEOiw9TDXwbRtV_IW15OKqrPbWKyMwo8Lqg7W-XjESKmosbV2bmj_KTcxW2i1ankRJ-bc6r2-IHo2fMFyw9j0jpRFUD0gHKT41NxBMGRpgxYDCRsm57tlvTJynZmtSblQz52GY3EI8sQipaER3pPk0vJc_y-c3ZC9GNUVc_GKmg1Fc5TkOHNXddPouRnK26A8M70CaCuAwGc_f2L3AorP3hJ9OEhZ_SGrVTyrqllItTWDMfBY95ShRi1za0UHk6b-cJgQgGXI2NlafoC0WHlWfKExNd4Dr4G6iLGB5dwYjtRP4kvDLHLh7qyCmsZkCiCFk9peHjmOGo_wkvhOvzfxpiuxokv9OOMSwXcFQhbmAO0wAjcT06bKBPH2WIEaMe21XnZD1vvYRGjWWDLeZGk1iuRF_cxwQN1SbXAF2Yg1g", "widthPx": 3024, "heightPx": 4032,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"https://www.google.com/local/imagery/report/?cb_client=maps_api_places.places_api&amp;image_key=!1e10!2sCIHM0ogKEICAgICkopOZdg&amp;hl=en-US", "googleMapsUri": "https://www.google.com/maps/place//data=!3m4!1e2!3m2!1sCIHM0ogKEICAgICkopOZdg!2e10!4m2!3m1!1s0x3e8ab3972a503b89:0xda2fff9bd37dc82b"}, {"name": "places/ChIJiTtQKpezij4RK8h905v_L9o/photos/AeeoHcKiTgNmcytDYTWWFCIf0_Wq7VUzqWOlbNlG9TZ7JmhapK_mdQ1fwFjIYj6kTfQq9EhCbjMU2zAD7UFGggIi9kKO0PTiQ_4izqoIrVSRVrYzGvbM4bstzTa1Hk8jBJlzCPbFnYf6hm7nFzvRCvN4PRi5rx0wmrK-iWfDnKbRT0p5Kjh_-Pw1HWuverFpwtdJzT6fDlnvkTNfo7OYmacYVd8NI2D2CvyggBSf2KXjDDoj1lW8Ym2qMFaOFFNxo6IOo1H7wUkQGzKuTiSPSfhijM8YOH9qmkFciCFmize8nAoxagxYhO-r_ITjqTBZ1C65XTUeRWqBqz3WL4VuHM7Kc8bqwTe4BC_LcKpuGxdsblMHDJKEOAxQbTXJYiL7VFurAT2z9FveDpfc3RY0QEX8HukTeCoeBRchJmFMaDvm0WPTPAFY", "widthPx": 3092, "heightPx": 1535,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"https://www.google.com/local/imagery/report/?cb_client=maps_api_places.places_api&amp;image_key=!1e10!2sCIHM0ogKEICAgID4kZT9jAE&amp;hl=en-US", "googleMapsUri": "https://www.google.com/maps/place//data=!3m4!1e2!3m2!1sCIHM0ogKEICAgID4kZT9jAE!2e10!4m2!3m1!1s0x3e8ab3972a503b89:0xda2fff9bd37dc82b"}, {"name": "places/ChIJiTtQKpezij4RK8h905v_L9o/photos/AeeoHcLgo6Z7T9bCaJIhQaucZlnoYwLx5_f1SzjrEvTHeOdQ8rjJs2KJsPzXNom7kS2emNeP64leXHhxLUSP-Je9X4TZysRcZRDR8zV44uUbddcY3tbgIRqf4LgRRVSrIg1Q47VdbpDpdZkHvYxap6Gun4BvZxdhJjWFdVTxhPRdDBNWEsLG6Mz9mzbteW0b7n7CFVlFX9ad5-Or8BNq7UA8VR9520blVnvjFfED-RRmmemsiVnieBVjkcr5Nnl_pDG1Ec6Bn7vLsVTIFgoMcfNtv7_BxXoDXZDyIr4ZS2W77BrSYzDX0g89ueG0QXyGDH9HWkhOFYZF7ZIPBDqYOS96U5khzLtRKvgDVp5RxbAvxlaGvMSpPb-NYP-FHbrgAW8kt5jt9AGOVBk673F78y4N_Sy2zM5rN9lcycUN7rIkfPM",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"https://www.google.com/local/imagery/report/?cb_client=maps_api_places.places_api&amp;image_key=!1e10!2sCIHM0ogKEICAgICjpLydcg&amp;hl=en-US", "googleMapsUri": "https://www.google.com/maps/place//data=!3m4!1e2!3m2!1sCIHM0ogKEICAgICjpLydcg!2e10!4m2!3m1!1s0x3e8ab3972a503b89:0xda2fff9bd37dc82b"}, {"name": "places/ChIJiTtQKpezij4RK8h905v_L9o/photos/AeeoHcJJ6R0Dfv7d-Sa1yynmAZhsXZUSAv4SCcvpxTabLL8LpgI5NrYiWW5aqPjvh-MPFAvg8Tk-jRXkVU_90XiJCk78hVqJFzuE1UMJoDLElFpTsEQYkT9fDNvONn0K4S5DeAxDE8_-eV-Qozq6yY31JsF29CDixgeydZvcsAfbBS8wqSFMNhdUpH9fZyCJuq040pR9R1y67ulFjgWsSRA7JFyJacfyRbXYoc1x9PJ2pzi1pFhdmTIdNvxbB83uyHI9TcwBxb08hwA4S6tZ0Znc_-s_AS_77m-lzZuIlzEcKYk-zgUlIBun5JzW1W6o36o_p2DqyiHQ8g1yVwSQ5RGm_q2zc2qk1xC0cAHHucO95_tfbHrv4mj7UaFljkzVLksYJwrs5fW56zXTfcUdPQfM0sU4m_0qgTgrlUWdzAaoZHcAJg", "widthPx": 1080, "heightPx": 1920, "authorAttributions": [{"displayName": "MUHAMED ALJABERI", "uri": "https://maps.google.com/maps/contrib/100956322126881629655", "photoUri": "https://lh3.googleusercontent.com/a-/ALV-UjXHl7HpgnSLrEc-FDueaHtVhAESEVvlcVnBqN9CxFkQCPz5hVLO=s100-p-k-no-mo"}], "flagContentUri": "https://www.google.com/local/imagery/report/?cb_client=maps_api_places.places_api&amp;image_key=!1e10!2sCIHM0ogKEICAgIDUoeWoFA&amp;hl=en-US", "googleMapsUri": "https://www.google.com/maps/place//data=!3m4!1e2!3m2!1sCIHM0ogKEICAgIDUoeWoFA!2e10!4m2!3m1!1s0x3e8ab3972a503b89:0xda2fff9bd37dc82b"}, {"name": "places/ChIJiTtQKpezij4RK8h905v_L9o/photos/AeeoHcKWMc6x0IO49yb4d2KRPtVNp6cJwssneGGPiLtqYj10yV5djgSWblJRkIth8TmK3m_PRZZ1O-LMMHSjRKI6D4lMqZzSJONib25_3SfJcDSCotSlxvo8FFaNih9926bsRIkQrVkSjmGhzny4brJH-gdhCyqF1hUjFRSXmpy67GsNshnZMYjWv2hHr1jgOCTN6xqWotKCeRmUsMHHZkIL0XfDgf_wSlyyFDIAqschmzP2tk12mh5vJa5efZrHLsZ7KA4gsIdV32wllxAsZrcRiow15C9v85NG7N-tiixwVmSdG85eg98jQNOWx1Bl1laasFPUn0wr7OAF99yAqQEofT6RzapNKPDomqawDb1ukRcxaoPtjtRh_AHud5K0RzGHo90YVYRv4s7hJwXxuO9pDHphOJlQNXYKdc2Re0S3Fpy0pLlt",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"https://www.google.com/local/imagery/report/?cb_client=maps_api_places.places_api&amp;image_key=!1e10!2sCIHM0ogKEICAgICjpNyVnAE&amp;hl=en-US", "googleMapsUri": "https://www.google.com/maps/place//data=!3m4!1e2!3m2!1sCIHM0ogKEICAgICjpNyVnAE!2e10!4m2!3m1!1s0x3e8ab3972a503b89:0xda2fff9bd37dc82b"}, {"name": "places/ChIJiTtQKpezij4RK8h905v_L9o/photos/AeeoHcLOBawyo8zTsx7TilwRiBZ58UAY2p8o9DWL06rLJQSvMlwR0MDhjpS3flrqvk3UuTqhUUGMCUAZKNfwW2n1idEKv1I1cefv_IaYoY7Ym4VTEdCVqgmz6hh8_nKLJjSu_-KnZH819Rrzk9jpGTJdMyA7IzdP488ZaOy49q4P22QfeVmQMk1ZuRApJub34-nKr0JiLPRRwcekhxDWFw_nBbnPyUQGD9gIMPUSzc8Dyv2PyvyGqHjnFnYxOkuZQ-oMoAtABlar3Qc4eA8aGzg3mYN_rPQitgWWWPyKwzeCbbSIAM3DRqqQdlOKmiliwKTEUmtgB34KaDSO7V2uCBj0eoJVxm6FRjI12N4qxLSOCPWqSfiec0ncAwDgpbhKavq-Dhm5kgRJg6u88gxU68u9oCQEl3zpJOXWsR0cjSscnVY", "widthPx": 4032, "heightPx": 2268, "authorAttributions": [{"displayName": "NOSTALGI S", "uri": "https://maps.google.com/maps/contrib/108498183080097635017", "photoUri": "https://lh3.googleusercontent.com/a/ACg8ocLqnKBbP4PLEw1bQPCFWcPlgLt_in4d_oNHeMQP7b2hkUuILg=s100-p-k-no-mo"}], "flagContentUri": "https://www.google.com/local/imagery/report/?cb_client=maps_api_places.places_api&amp;image_key=!1e10!2sCIHM0ogKEICAgICjpILUDA&amp;hl=en-US", "googleMapsUri": "https://www.google.com/maps/place//data=!3m4!1e2!3m2!1sCIHM0ogKEICAgICjpILUDA!2e10!4m2!3m1!1s0x3e8ab3972a503b89:0xda2fff9bd37dc82b"}, {"name": "places/ChIJiTtQKpezij4RK8h905v_L9o/photos/AeeoHcIO-zznycASQuJz_UaY1wEq3FdbmvYT69Aylt2w5XKqJLAmxMEiPvqh25uuiiQUuqJul25iRCVcmYWx8hmfIIPT1SM8zWNe-772i-F2UdB2kUW83TSW9hjjwBPHNjpnrwEHN6n7TmWHy_EVCuhQGj9IMesw10r4BVYWKkOCi6b-qBXDl9f5AgqBmtGtDLAcXGmEAkp013yC0G-k9G4sJi0hcCsT0ddN2I1tDkrTEKq30zyLuHNzjKKHVSP0Z8eRI5qHPScTpXKBd6oIMh0O68LoOy5-A6lIOSzQZf1oMBvMFXgr3N_vT9qCGg1Ge2RugKV8ouMCwo8Sc2LXVLqTqV5e55lSbUl6otK2tgDSIPMU8Ozw8Zs9YddThXEfMyYVmckmVOs-uQa4PjaJOh_Lj3UfKH0LHKhSQhn81gLnTE84-w",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"https://www.google.com/local/imagery/report/?cb_client=maps_api_places.places_api&amp;image_key=!1e10!2sCIHM0ogKEICAgICyvtPeag&amp;hl=en-US", "googleMapsUri": "https://www.google.com/maps/place//data=!3m4!1e2!3m2!1sCIHM0ogKEICAgICyvtPeag!2e10!4m2!3m1!1s0x3e8ab3972a503b89:0xda2fff9bd37dc82b"}, {"name": "places/ChIJiTtQKpezij4RK8h905v_L9o/photos/AeeoHcKM0dDFBYIm3BaaQCujeBXwbG-jzZ2rag8dIRbJdEOb0haxSdiE8xPiDCcVM0ZQOPCul0w27tfYHWvw0OFxPQQE2YIU2EmmR0RIuMtvnu1gr9DXC4dWrd_4F045k0N9HA8x6lGH58VzfrfMqzpsImT4zvfYLNmxjQxE3widoN6EZq-aq3dCD5H8R0J78TgVqRZN3_7kuoRH-nNV3-b9rr4lNMYOb7OHJ9l95bWaFZPWWP1uYy1SW9RIzrH67TxoYlZA74zXGqJ7JBclw0wC7UEZ7ApYfrWS-g4d0SGj3q45MyrW30yqno_ucXu5FxKFMlrKYmZtcyKvsj47jejkMzwyb2KvcUYKcIq_2ydrsdbzMy-fabkBBxtpCF6Ccz0lwrbdVRQZENf87xBVzftKShWZtrzq5QZWiqNEivBSdSPnIFbJ", "widthPx": 1080, "heightPx": 1920, "authorAttributions": [{"displayName": "MUHAMED ALJABERI", "uri": "https://maps.google.com/maps/contrib/100956322126881629655", "photoUri": "https://lh3.googleusercontent.com/a-/ALV-UjXHl7HpgnSLrEc-FDueaHtVhAESEVvlcVnBqN9CxFkQCPz5hVLO=s100-p-k-no-mo"}], "flagContentUri": "https://www.google.com/local/imagery/report/?cb_client=maps_api_places.places_api&amp;image_key=!1e10!2sCIHM0ogKEICAgIDUoeXwgAE&amp;hl=en-US", "googleMapsUri": "https://www.google.com/maps/place//data=!3m4!1e2!3m2!1sCIHM0ogKEICAgIDUoeXwgAE!2e10!4m2!3m1!1s0x3e8ab3972a503b89:0xda2fff9bd37dc82b"}, {"name": "places/ChIJiTtQKpezij4RK8h905v_L9o/photos/AeeoHcLJHA65WCxvuJUqfU_AcBfh4cm5hDB_Xsi_SIR5heZefY3H7_04vQ5fW4Xt1aGKrVk9zqdmEM8BE_pvt0kjb5MUdlKChlmfDU2oDf4sMKROTca5TUAniyX_ytZVZm7wsRClz8OJLZkpbLXDC-o-Q_6frb_MGxM9JIQ83vQ75tewQseZPCrarQbEbT6soA89spXxUE0fj8h4CLRdRJ2mK27q8-kEj2CGBo1MYMbWcVTSFrdmbdliDN2GlKNu1ytYgD0daCgLCDNz1dDTPgQ5AB3hJ7vS2XKzgZWi1yc2F1CdcwigBWfJDtHQFsdhvIzjxjevWbAXQp0H9xwbGWKQazGAZwOcLb7fkgs-DaRPBpJoPIjsh9-1A3VDqc-am0NO6u5tyc1v3pwqD4cJzDIvxRX4d71eNBv-PqoKmbicfIfn3A", "widthPx": 4032, "heightPx": 3024, "authorAttributions": [{"displayName": "Abdulrahman Aldhaheri", "uri": "https://maps.google.com/maps/contrib/112257033995225780827", "photoUri": "https://lh3.googleusercontent.com/a-/ALV-UjWnMRKdNlGgL5nlDMAiRhUv30YY2eImAE3R7J-9_kG0phVFg3tM=s100-p-k-no-mo"}], "flagContentUri": "https://www.google.com/local/imagery/report/?cb_client=maps_api_places.places_api&amp;image_key=!1e10!2sCIHM0ogKEICAgICkopOgRA&amp;hl=en-US", "googleMapsUri": "https://www.google.com/maps/place//data=!3m4!1e2!3m2!1sCIHM0ogKEICAgICkopOgRA!2e10!4m2!3m1!1s0x3e8ab3972a503b89:0xda2fff9bd37dc82b"}, {"name": "places/ChIJiTtQKpezij4RK8h905v_L9o/photos/AeeoHcKX3-_wU1AeUZs9GjicN01mTUhXtrnG-zG7BLXIV_hjBXIcilRsbVpyn3A_5_LPhnrcgEojo5q8rh-TaBdt0JJD_tlp3Dpn1n-IPYP1Os9eBsAprJTKLv3H9TuN8jkOM2hhUL4T2iwo2tedpfokFOJXeooIfyvPOu_9BoxolGiBrit2LzStlZbaVfL8_K5Xbp5WpDyD1co2_XBeFFKP-_9C6-wzEcXYo5YxIaVvrXLPcXP7Dux2VFOZnmDkpe_tmDQMQHv4X0ULBVo3hS00463UZ_YPYq9DPD3UBAMwjDN5iljhK-GBiVnQ5UWz66h_c3sJNK9hO3zfXZXIHWqU4urgo5bZuC2QYmtIkT6T-FB_Dd49Uf06ITcIG0IfYnFqyZzXty7ez2RUJpJKlsaNBiFByzqVypitMdmo0EZStUbWLeo", "widthPx": 1920, "heightPx": 1080, "authorAttributions": [{"displayName": "Alain Al (Greatest Hits)", "uri": "https://maps.google.com/maps/contrib/101187157421571207633", "photoUri": "https://lh3.googleusercontent.com/a-/ALV-UjXZ9jv8qX09qFF_FA2kPmtg3M3CaX0uOabbl1414jcCIRYtCQ8=s100-p-k-no-mo"}], "flagContentUri": "https://www.google.com/local/imagery/report/?cb_client=maps_api_places.places_api&amp;image_key=!1e10!2sCIHM0ogKEICAgIDU0r_K7AE&amp;hl=en-US", "googleMapsUri": "https://www.google.com/maps/place//data=!3m4!1e2!3m2!1sCIHM0ogKEICAgIDU0r_K7AE!2e10!4m2!3m1!1s0x3e8ab3972a503b89:0xda2fff9bd37dc82b"}]</t>
  </si>
  <si>
    <t>[{"longText": "Al Baladiyya Street", "shortText": "Al Baladiyya St", "types": ["route"], "languageCode": "en"}, {"longText": "Al Mragha", "shortText": "Al Mragha", "types": ["neighborhood", "political"], "languageCode": "en"}, {"longText": "Al Mas'oudi", "shortText": "Al Mas'oudi",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</si>
  <si>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Quattara</t>
  </si>
  <si>
    <t>ADNOC Service Station | Al Rowdah (138)</t>
  </si>
  <si>
    <t>Al Bateen St - Al Bateen - W18 03 - Abu Dhabi - United Arab Emirates</t>
  </si>
  <si>
    <t>ChIJX9EnvKVoXj4RBcAT0hm_4rQ</t>
  </si>
  <si>
    <t>https://maps.google.com/?cid=13034190389183234053</t>
  </si>
  <si>
    <t>Al Bateen St</t>
  </si>
  <si>
    <t>7HPPC9X5+HM</t>
  </si>
  <si>
    <t>POINT (54.3592391 24.4489291)</t>
  </si>
  <si>
    <t>https://www.google.com/maps/dir//''/data=!4m7!4m6!1m1!4e2!1m2!1m1!1s0x3e5e68a5bc27d15f:0xb4e2bf19d213c005!3e0</t>
  </si>
  <si>
    <t>https://www.google.com/maps/place//data=!4m3!3m2!1s0x3e5e68a5bc27d15f:0xb4e2bf19d213c005!12e1</t>
  </si>
  <si>
    <t>https://www.google.com/maps/place//data=!4m4!3m3!1s0x3e5e68a5bc27d15f:0xb4e2bf19d213c005!9m1!1b1</t>
  </si>
  <si>
    <t>https://www.google.com/maps/place//data=!4m3!3m2!1s0x3e5e68a5bc27d15f:0xb4e2bf19d213c005!10e5</t>
  </si>
  <si>
    <t>[{"name": "places/ChIJX9EnvKVoXj4RBcAT0hm_4rQ/reviews/ChdDSUhNMG9nS0VJQ0FnSURfLVp6TXNBRRAB", "relativePublishTimeDescription": "2 months ago", "rating": 5, "text": {"text": "Friendly Staff and Good Behavior", "languageCode": "en"}, "originalText": {"text": "Friendly Staff and Good Behavior", "languageCode": "en"}, "authorAttribution": {"displayName": "Mohammed Rashique", "uri": "https://www.google.com/maps/contrib/111984575344068954923/reviews", "photoUri": "https://lh3.googleusercontent.com/a-/ALV-UjVdgra1Lna-GNp1fMgRngdsk1w8WRdSvvStt8VatK2aIHTlz1aZ=s128-c0x00000000-cc-rp-mo-ba4"}, "publishTime": "2025-01-25T13:46:52.105848Z", "flagContentUri": "https://www.google.com/local/review/rap/report?postId=ChdDSUhNMG9nS0VJQ0FnSURfLVp6TXNBRRAB&amp;d=17924085&amp;t=1", "googleMapsUri": "https://www.google.com/maps/reviews/data=!4m6!14m5!1m4!2m3!1sChdDSUhNMG9nS0VJQ0FnSURfLVp6TXNBRRAB!2m1!1s0x3e5e68a5bc27d15f:0xb4e2bf19d213c005"}, {"name": "places/ChIJX9EnvKVoXj4RBcAT0hm_4rQ/reviews/ChZDSUhNMG9nS0VJQ0FnSURQOWU3cGF3EAE", "relativePublishTimeDescription": "4 months ago", "rating": 5, "text": {"text": "Friendly staffs and spacious area for food", "languageCode": "en"}, "originalText": {"text": "Friendly staffs and spacious area for food", "languageCode": "en"}, "authorAttribution": {"displayName": "muhammed asif bk", "uri": "https://www.google.com/maps/contrib/115661147554283494093/reviews", "photoUri": "https://lh3.googleusercontent.com/a-/ALV-UjX5LDWo-iKnZ00yEd2yVOq7e_GswIcm-2MbZLYgtK_RvmZ0W_sA=s128-c0x00000000-cc-rp-mo-ba4"}, "publishTime": "2024-12-04T13:38:44.737251Z", "flagContentUri": "https://www.google.com/local/review/rap/report?postId=ChZDSUhNMG9nS0VJQ0FnSURQOWU3cGF3EAE&amp;d=17924085&amp;t=1", "googleMapsUri": "https://www.google.com/maps/reviews/data=!4m6!14m5!1m4!2m3!1sChZDSUhNMG9nS0VJQ0FnSURQOWU3cGF3EAE!2m1!1s0x3e5e68a5bc27d15f:0xb4e2bf19d213c005"}, {"name": "places/ChIJX9EnvKVoXj4RBcAT0hm_4rQ/reviews/ChZDSUhNMG9nS0VJQ0FnSUQ5NUlHWldBEAE", "relativePublishTimeDescription": "a year ago", "rating": 5, "text": {"text": "It was good I went in rain and fill full petrol in my car and put my car is sports mode and just speed it it was fun", "languageCode": "en"}, "originalText": {"text": "It was good I went in rain and fill full petrol in my car and put my car is sports mode and just speed it it was fun", "languageCode": "en"}, "authorAttribution": {"displayName": "Kashif Sheikh", "uri": "https://www.google.com/maps/contrib/113618390757445908285/reviews", "photoUri": "https://lh3.googleusercontent.com/a-/ALV-UjXRzA7mHh4H3HHSHNWNn5ZBrpj3IaQBc_9LTdxtYyjBVMqeAK1J=s128-c0x00000000-cc-rp-mo-ba5"}, "publishTime": "2024-03-13T12:50:06.443772Z", "flagContentUri": "https://www.google.com/local/review/rap/report?postId=ChZDSUhNMG9nS0VJQ0FnSUQ5NUlHWldBEAE&amp;d=17924085&amp;t=1", "googleMapsUri": "https://www.google.com/maps/reviews/data=!4m6!14m5!1m4!2m3!1sChZDSUhNMG9nS0VJQ0FnSUQ5NUlHWldBEAE!2m1!1s0x3e5e68a5bc27d15f:0xb4e2bf19d213c005"}, {"name": "places/ChIJX9EnvKVoXj4RBcAT0hm_4rQ/reviews/ChZDSUhNMG9nS0VJQ0FnSUNLc2Q2Rld3EAE", "relativePublishTimeDescription": "4 years ago", "rating": 5, "text": {"text": "Adnoc Petrol Station Al Rowdah No:138", "languageCode": "en"}, "originalText": {"text": "Adnoc Petrol Station Al Rowdah No:138", "languageCode": "en"}, "authorAttribution": {"displayName": "Waza28", "uri": "https://www.google.com/maps/contrib/103355279772801627287/reviews", "photoUri": "https://lh3.googleusercontent.com/a-/ALV-UjUXLhA662r4fMrsbMsZVrWTWVbTsrBXQEjWfEjfx-R-Izrx7f-Zvg=s128-c0x00000000-cc-rp-mo-ba8"}, "publishTime": "2021-04-09T08:42:45.905560Z", "flagContentUri": "https://www.google.com/local/review/rap/report?postId=ChZDSUhNMG9nS0VJQ0FnSUNLc2Q2Rld3EAE&amp;d=17924085&amp;t=1", "googleMapsUri": "https://www.google.com/maps/reviews/data=!4m6!14m5!1m4!2m3!1sChZDSUhNMG9nS0VJQ0FnSUNLc2Q2Rld3EAE!2m1!1s0x3e5e68a5bc27d15f:0xb4e2bf19d213c005"}, {"name": "places/ChIJX9EnvKVoXj4RBcAT0hm_4rQ/reviews/ChdDSUhNMG9nS0VJQ0FnSUN4MHRXZmtnRRAB", "relativePublishTimeDescription": "a year ago", "rating": 5, "text": {"text": "Very convenient location and very friendly staff", "languageCode": "en"}, "originalText": {"text": "Very convenient location and very friendly staff", "languageCode": "en"}, "authorAttribution": {"displayName": "Dolly EG", "uri": "https://www.google.com/maps/contrib/111844062571734903521/reviews", "photoUri": "https://lh3.googleusercontent.com/a-/ALV-UjWaIPHi6bt7drKsPSYqiNaAWvpqJ2QJz2ZtWphfl1wGjeb5XOSf=s128-c0x00000000-cc-rp-mo-ba5"}, "publishTime": "2023-05-14T10:49:27.894706Z", "flagContentUri": "https://www.google.com/local/review/rap/report?postId=ChdDSUhNMG9nS0VJQ0FnSUN4MHRXZmtnRRAB&amp;d=17924085&amp;t=1", "googleMapsUri": "https://www.google.com/maps/reviews/data=!4m6!14m5!1m4!2m3!1sChdDSUhNMG9nS0VJQ0FnSUN4MHRXZmtnRRAB!2m1!1s0x3e5e68a5bc27d15f:0xb4e2bf19d213c005"}]</t>
  </si>
  <si>
    <t>[{"name": "places/ChIJX9EnvKVoXj4RBcAT0hm_4rQ/photos/AeeoHcLITe1cqHV2z0F5zBkGKGmxamwdtCzdEbwB3B0yd2oL7AmwRZnQ56kePEYYRvam12z_S5EMTZqxwWLDkdygqHyaNezzKgtzSDekx4yYvpJo0VNGKISIHJEWYMwWHvtY7CPH8wHCwtWwZr60LNwTx9ISnyb2jSJyX0lRqKUXRVy6sTHpONLV9smdwc6pMkh6GXsFnkolU8B2_bepnT3ajhncgk7SMx4-VneC0K9aMuUixWPsq_3hK3okdO1G62QzVFuwtzL-Tr8moiP81c_gXDtfsnfer1vlt94ilGKNI-x6bUNYZM7tKhvb5JffEsAefljo8GdUfh8JN0FtaHBpTTqZi9LLW_D7O3eKNqwo8AP9hc3xhkD9hfUkDgfEiwm71qnZ_8HR50VBTsVaVal0uAnbdR3uPuNHVom3KI09G913nw",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"https://www.google.com/local/imagery/report/?cb_client=maps_api_places.places_api&amp;image_key=!1e10!2sCIHM0ogKEICAgICX37DZXA&amp;hl=en-US", "googleMapsUri": "https://www.google.com/maps/place//data=!3m4!1e2!3m2!1sCIHM0ogKEICAgICX37DZXA!2e10!4m2!3m1!1s0x3e5e68a5bc27d15f:0xb4e2bf19d213c005"}, {"name": "places/ChIJX9EnvKVoXj4RBcAT0hm_4rQ/photos/AeeoHcLo5zl1uB6IQgOAR9n-wkJlvbXiLO0c5naFC_OLvgg-sdu7b9VKiQEDYas-BoSSaroxhZp0r92UpGm3PpYguyOpCmorz4XtCtOfMzZgJjf0DD2TB0bi-84WMDb-Fzw_vUnreXJc0O_ei0MOp7ZDCwhwJnXgzhw9NbERQmw5TMx2rV9zcNPfeQiQestT2nM3QSMkG1rnMow8wzLNo_R2ZM9-jhSJMZO4ro_26PhGwSS_J9MamYo9m6tA1LdaMXnDtdYUbrL-yEV3DdyGvinSB_6mp9LIzaMS7PNXQc-WBF2fpLwHfI_z7_cbrNClvFJvbZ-u43RuDcaRDysxVWec_XwPhEth3jaIoPB2tOvqc55fJXI_v9kzDnOZQmkXKVfHrBfYXczMxY3SoeQIGnUKSVluEsMaikzf_TQR8MilTAI", "widthPx": 3024, "heightPx": 4032, "authorAttributions": [{"displayName": "Mohammed Rashique", "uri": "https://maps.google.com/maps/contrib/111984575344068954923", "photoUri": "https://lh3.googleusercontent.com/a-/ALV-UjVdgra1Lna-GNp1fMgRngdsk1w8WRdSvvStt8VatK2aIHTlz1aZ=s100-p-k-no-mo"}], "flagContentUri": "https://www.google.com/local/imagery/report/?cb_client=maps_api_places.places_api&amp;image_key=!1e10!2sCIHM0ogKEICAgID_-dysbw&amp;hl=en-US", "googleMapsUri": "https://www.google.com/maps/place//data=!3m4!1e2!3m2!1sCIHM0ogKEICAgID_-dysbw!2e10!4m2!3m1!1s0x3e5e68a5bc27d15f:0xb4e2bf19d213c005"}, {"name": "places/ChIJX9EnvKVoXj4RBcAT0hm_4rQ/photos/AeeoHcKh-eSkejLn5UtudWIeFGcj2Vg5YCQsGhy7QYEGbIJyzSwT4GSfHu4n6N-JlsdpUSDPZZwcUlMCNF_NqZwGNA4m3JWV2KWKPkWMmKKa3j40RnxjqhI4YCKR_-AktUdUYnQ6vDqCNWNGG40OJtHEsZJpDzcSdQjXqShIA2ZHqITWKsI6sXj9kGuMZ8FdIvfYMYuYugodWVDsHhXWk5DvxGMEPvUi9TQos9gNWLPq9mSjlBUa_BXHPmFpkwLmC-GaCQIkbWWZNB8gwutCEPjTJ3sQtiF-30bcnrJNqisXGlIkmMGLgD8eousiUrBPz0WGmOVqp_ytKDBSfs26g2pOB5EJEJBmrx8zU6YVv6lXDRqIKho0TeQuug2QJKAPkGW8I9nsi4MUuA9GNfr8WWvJGXN--mQK6Zi-vXGvu9Dw06GMCLrY", "widthPx": 3024, "heightPx": 4032, "authorAttributions": [{"displayName": "Mohammed Rashique", "uri": "https://maps.google.com/maps/contrib/111984575344068954923", "photoUri": "https://lh3.googleusercontent.com/a-/ALV-UjVdgra1Lna-GNp1fMgRngdsk1w8WRdSvvStt8VatK2aIHTlz1aZ=s100-p-k-no-mo"}], "flagContentUri": "https://www.google.com/local/imagery/report/?cb_client=maps_api_places.places_api&amp;image_key=!1e10!2sCIHM0ogKEICAgID_-ZzMiAE&amp;hl=en-US", "googleMapsUri": "https://www.google.com/maps/place//data=!3m4!1e2!3m2!1sCIHM0ogKEICAgID_-ZzMiAE!2e10!4m2!3m1!1s0x3e5e68a5bc27d15f:0xb4e2bf19d213c005"}, {"name": "places/ChIJX9EnvKVoXj4RBcAT0hm_4rQ/photos/AeeoHcKKBoKLoK9xkVKG7EJiGOWC6diEVqtDcir3xBLEeFerRqnB0zx2nPcXiOg0zuIsSBxLH57UZ8eukvBc4BcdW-Zn1mC9I6ydcfrJreUXFFevqBPM17OIglAUXgTlrDXPN_SqghUi19Aw6FKZ1uiM4w3uf_MRuH7xNj3IaflqngujFQ_QKotYaxLnPlNS7e7XD5HvE38FPYhekAsmzUbjGaERoRDAM-QFgCdTD11ug6_MvKbfNc04EGQjmJakHFvB7OrdVBi9JSXbSjxXVUAOg1GQoG9rqouDwDD-aR998jIxusQq4fCrrD8rIixag344FypSw3ualIrzKAB0JWuvjzhNFD7xzq3h1-miGukt3uli85ezWseIUKPrAi9tkNtzyKAyFuv79hQK8V9789Ws-BGcgMzI9r8aufCY-17dnP3Oeic", "widthPx": 800, "heightPx": 613, "authorAttributions": [{"displayName": "\u0645\u0639 \u0627\u062d\u0645\u062f with Ahmad", "uri": "https://maps.google.com/maps/contrib/103548101696656047809", "photoUri": "https://lh3.googleusercontent.com/a-/ALV-UjWnL8qSWMuRk_7NQdxMZmZ6pk2iG4yfkNOdQdlRrZA4PqiAAkqE=s100-p-k-no-mo"}], "flagContentUri": "https://www.google.com/local/imagery/report/?cb_client=maps_api_places.places_api&amp;image_key=!1e10!2sCIHM0ogKEICAgICm8e22ggE&amp;hl=en-US", "googleMapsUri": "https://www.google.com/maps/place//data=!3m4!1e2!3m2!1sCIHM0ogKEICAgICm8e22ggE!2e10!4m2!3m1!1s0x3e5e68a5bc27d15f:0xb4e2bf19d213c005"}, {"name": "places/ChIJX9EnvKVoXj4RBcAT0hm_4rQ/photos/AeeoHcIazWCXD5Qu-zdhkyXH8ZYrgVsl3fvx1Cm8K924co4312Ei9d7bXTC9gEv_LkumrjsWzGVehFiECZkEPC75n4dzfjrK53c7lTGB0SZSYc3Q292Fi1pUyc-ZpejkViZFqcXgXgUE2rUTNMJov738GnI2xQdhCrqsKyjcgKIVo-SDR3m0QA-RMfJOrCTVbUmRGgV5nDWjIm8WsXW_iNHrdfFaoIMPHusBKfZZSbODnxgL2leP1HgepoU3-En_YMap0o4bO7gVv3hTlRCBpzxJvG2wHr9KKtQ89oX2X9C2i0RD-cucDtVtkUbsV5QGttFn0QRbteCluJgVdLk7lgIhjq0uTvukwf7c1MFGkXYkyIum_R6c2BGzastsbr2gPCyvb9GSsiIPsz5l1SPgXoB9P-Etq2PU17keEK-TGkz7099RRkoV",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"https://www.google.com/local/imagery/report/?cb_client=maps_api_places.places_api&amp;image_key=!1e10!2sCIHM0ogKEICAgICX37DZnAE&amp;hl=en-US", "googleMapsUri": "https://www.google.com/maps/place//data=!3m4!1e2!3m2!1sCIHM0ogKEICAgICX37DZnAE!2e10!4m2!3m1!1s0x3e5e68a5bc27d15f:0xb4e2bf19d213c005"}, {"name": "places/ChIJX9EnvKVoXj4RBcAT0hm_4rQ/photos/AeeoHcIRv96Dt1eaMEkhBLUbskpEv0ViT1soVxwC6ziBoXwq2iH_v8hnpuremwUS7s5yvtvGvFB5zuVrlp9kdjOKpXjmx1oaMWZbGKJMqLUpns563LYTEN_9H_4QTQN6dr47KUn29tuawR474ZIMnBkrX18UdXLep8b90qxpesYlafp2HBCT9UukxgWFzBXFaE_bX8ROpq3MU3GyAYO8arCDlBhe6oEXuAecotstciBre7I0rpCRpz1uSaf2GPBWMbt_FBC1EFYWLXDvUqvRSqaiR2VyAK7XG8ACaWB687k9zd9KjNCoHl_GRrOi4QifWyVJxjMxMZpWbRgtodfYps2_w_n-58wimyrK-JuA_nbcO1OSrci2IVM_thpuRVYlZIQuujTXVorX_xgO4IZuHeRp6UtfxAipvlpauHukKE5FhUARQ-41",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"https://www.google.com/local/imagery/report/?cb_client=maps_api_places.places_api&amp;image_key=!1e10!2sCIHM0ogKEICAgIDyr8WP4gE&amp;hl=en-US", "googleMapsUri": "https://www.google.com/maps/place//data=!3m4!1e2!3m2!1sCIHM0ogKEICAgIDyr8WP4gE!2e10!4m2!3m1!1s0x3e5e68a5bc27d15f:0xb4e2bf19d213c005"}, {"name": "places/ChIJX9EnvKVoXj4RBcAT0hm_4rQ/photos/AeeoHcLJ7fh6LsTNaxKUfr9FbLtzBJMGgnFOhnOsO8byuusM1L6IlmkJQyi1D4vLo_dLh_5WQBTEe6zETaZ1ncY0hS8ua2OaMYX_InYOYINXazEsWr-5qZbfuXfc3jG9Ql67VvW_DJP83opHJTJExcjxYUkH5GmNLH_D_hNW5nGBJfv8OKbr0KfMmhNoM2kqZq8avnD34uRg9yBINeKx7fqnDq5tLdvZfqTDDSqwwpjXoCRks19QiBXyusZshyFTwmACsjW_-_F-0DJmRXhtQjoodI7uqgozSixnXxOZjcb9nFBc3IJTplFWqKrHbqVjPR1Wp1XZ3UGSG_4DTa-SVZo_WjnPvFDsmWmrkRSPRAYzvm7wiayfrYiqUuwywYRlN4_BGeWwz-bNMq1fVyyOhv2VTtXee6nLTrmLO-Z7jBpU3lc",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"https://www.google.com/local/imagery/report/?cb_client=maps_api_places.places_api&amp;image_key=!1e10!2sCIHM0ogKEICAgICKsd6Few&amp;hl=en-US", "googleMapsUri": "https://www.google.com/maps/place//data=!3m4!1e2!3m2!1sCIHM0ogKEICAgICKsd6Few!2e10!4m2!3m1!1s0x3e5e68a5bc27d15f:0xb4e2bf19d213c005"}, {"name": "places/ChIJX9EnvKVoXj4RBcAT0hm_4rQ/photos/AeeoHcLR05nnOrPI4EBqspf7CDkPySAkN4b7t_9DXeRFN63u5S2-jQ0qK_qAKOFFG_MkD22BjzE-3eF2GISHskKBzgzwXBDQtI2gPHAAm9iMNVmLNpcGJRm3IQ29IyiKMxbKXI9t-v1NNVKv8F4umyLX5bx3yHBarlch5Rz8KSBytug6fLMJ4TOIjJ81nSalG300u9V4x0Z1wYs0brB_NtBsLLgPyzbbY_lfXWD4f_gE0BKjO7obw-ldM-OxtKwT4dKp7SZZSNucpcYECPJXJW2UAIFtaLCM1QnVu93iPsMz_KkKtL7Pnq1-WRdKl7p04AW5IoYgNEnNAFITgg5kFfw1CmGuIvlEO8uZXV-rF-bd1ryjYbUPWXXM6cGUhktAMqiZScR7PKcxGLJf-zi4Phn0TaL--8FzvdmR4gjsV_y2LC7sVw", "widthPx": 1920, "heightPx": 1080, "authorAttributions": [{"displayName": "Tareq Al Yafey", "uri": "https://maps.google.com/maps/contrib/112341546049274416879", "photoUri": "https://lh3.googleusercontent.com/a-/ALV-UjUOebSATvqELAOBkUjxKTi-gcRU5CAMVjZigZZz4cPj2E3GcG4=s100-p-k-no-mo"}], "flagContentUri": "https://www.google.com/local/imagery/report/?cb_client=maps_api_places.places_api&amp;image_key=!1e10!2sCIHM0ogKEICAgICE2pyFOQ&amp;hl=en-US", "googleMapsUri": "https://www.google.com/maps/place//data=!3m4!1e2!3m2!1sCIHM0ogKEICAgICE2pyFOQ!2e10!4m2!3m1!1s0x3e5e68a5bc27d15f:0xb4e2bf19d213c005"}, {"name": "places/ChIJX9EnvKVoXj4RBcAT0hm_4rQ/photos/AeeoHcJfU-PM6LGSRyEZPE97xnj5QmGp_V8MfNivLdaXGViBQnXZ9SMEBT3hfJIMJ06QkDofQHugWq4rsrVXMApPna6vyLfs4R6YV3--X6pP4YqHET9Qa23oLxiRS_5k0OF5T_UgUWuN1D6XbJFHKmyt7z_StPLChC9bpInuOg7YSt28CPjpm_J2MMk3wVOpWZdvriEnwYVnbAm-Dq2BdM9sL1vmD3o0tveAds64tnPgF1ravR9f3DX8QzpSkyFvjidsODMkYbDQBsIEESxIn84OD6osAUuC1w-lNDoDfktzgGx-BfP59IMI_ULznkKu2huqpsvgZSeuqgZZy5HxcPgSUjSu4JjqPU9jfgLPHxmZfMjmK5yyjZZlr6SqfjgxkkhrGxh6PaORNeWipNPtgUcLpOoc0SErpsafFp4Auk7Z-G4aew", "widthPx": 3024, "heightPx": 4032, "authorAttributions": [{"displayName": "Mtab Mtab", "uri": "https://maps.google.com/maps/contrib/109115857248706338878", "photoUri": "https://lh3.googleusercontent.com/a/ACg8ocLTJOuA-ZRYKDmWO9BleRvmER5rxhE1Flx-k7uk5CjBJXMlaw=s100-p-k-no-mo"}], "flagContentUri": "https://www.google.com/local/imagery/report/?cb_client=maps_api_places.places_api&amp;image_key=!1e10!2sCIHM0ogKEICAgID4zYePew&amp;hl=en-US", "googleMapsUri": "https://www.google.com/maps/place//data=!3m4!1e2!3m2!1sCIHM0ogKEICAgID4zYePew!2e10!4m2!3m1!1s0x3e5e68a5bc27d15f:0xb4e2bf19d213c005"}, {"name": "places/ChIJX9EnvKVoXj4RBcAT0hm_4rQ/photos/AeeoHcI1I20yGuwWRkeVFwf2LEMHf-tZM3jgCU6w6XvMydRuRBarDWyUKyw2f4V0yYtOs4wNRsqJ7Hbklp07jVUNpkquU7NFvGURvhD_JC01-NBYPqHToWDrugumWb-gqX2yXGpKNRAPnSi3YfSIh3OG6raRpJtPMELSeTApBnrHkALIMCDuUWk520HEEwWF-MXzJK9OpbTpw8AUHZXOpZ-X-QASVFNhb_ujHpzQdGRr9lBZHvI58tqEcLB6sw0D6ycSFO1zbFaNpMdoYSQHTbomwB1SJnZ5j1Yq0zXwx8-d4v6s9_scEER2Jq6Uycp2KtidGe1oA0RGRJXNYtty644m4ZGHwwheRLxPEiFxJODRhNNoJDDy-qzmDZqayEDkz-IPf1S_Os1VQdmqeLxPa_lbC4yXjoQsWim5VOI1tNWF-vs27UQ",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"https://www.google.com/local/imagery/report/?cb_client=maps_api_places.places_api&amp;image_key=!1e10!2sCIHM0ogKEICAgICX37DZvAE&amp;hl=en-US", "googleMapsUri": "https://www.google.com/maps/place//data=!3m4!1e2!3m2!1sCIHM0ogKEICAgICX37DZvAE!2e10!4m2!3m1!1s0x3e5e68a5bc27d15f:0xb4e2bf19d213c005"}]</t>
  </si>
  <si>
    <t>[{"longText": "Al Bateen St", "shortText": "Al Bateen St", "types": ["route"], "languageCode": "ar"}, {"longText": "W18 03", "shortText": "W18 03",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</si>
  <si>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Dafra (949)</t>
  </si>
  <si>
    <t>Al Bihouth - ICAD V - Abu Dhabi - United Arab Emirates</t>
  </si>
  <si>
    <t>ChIJW7tqViA5Xj4Ro0GX0OYuhvQ</t>
  </si>
  <si>
    <t>https://maps.google.com/?cid=17619822161010573731</t>
  </si>
  <si>
    <t>Al Bihouth</t>
  </si>
  <si>
    <t>7HPP7GWR+JC</t>
  </si>
  <si>
    <t>POINT (54.5410212 24.2965943)</t>
  </si>
  <si>
    <t>https://www.google.com/maps/dir//''/data=!4m7!4m6!1m1!4e2!1m2!1m1!1s0x3e5e3920566abb5b:0xf4862ee6d09741a3!3e0</t>
  </si>
  <si>
    <t>https://www.google.com/maps/place//data=!4m3!3m2!1s0x3e5e3920566abb5b:0xf4862ee6d09741a3!12e1</t>
  </si>
  <si>
    <t>https://www.google.com/maps/place//data=!4m4!3m3!1s0x3e5e3920566abb5b:0xf4862ee6d09741a3!9m1!1b1</t>
  </si>
  <si>
    <t>https://www.google.com/maps/place//data=!4m3!3m2!1s0x3e5e3920566abb5b:0xf4862ee6d09741a3!10e5</t>
  </si>
  <si>
    <t>[{"name": "places/ChIJW7tqViA5Xj4Ro0GX0OYuhvQ/reviews/ChdDSUhNMG9nS0VJQ0FnTURRcTQ3aTRRRRAB", "relativePublishTimeDescription": "3 weeks ago", "rating": 5, "text": {"text": "Barista today is make nice cofee indian guy 5 star employee nice to have on a long ride", "languageCode": "en"}, "originalText": {"text": "Barista today is make nice cofee indian guy 5 star employee nice to have on a long ride", "languageCode": "en"}, "authorAttribution": {"displayName": "Mang Jorge Leyco", "uri": "https://www.google.com/maps/contrib/117339415056139813703/reviews", "photoUri": "https://lh3.googleusercontent.com/a-/ALV-UjUWZttgOEIlbDlq9CXMUEzPie_PkVzRCvtB0mBquj2ONKy0dmuE=s128-c0x00000000-cc-rp-mo-ba2"}, "publishTime": "2025-03-14T09:54:22.848819Z", "flagContentUri": "https://www.google.com/local/review/rap/report?postId=ChdDSUhNMG9nS0VJQ0FnTURRcTQ3aTRRRRAB&amp;d=17924085&amp;t=1", "googleMapsUri": "https://www.google.com/maps/reviews/data=!4m6!14m5!1m4!2m3!1sChdDSUhNMG9nS0VJQ0FnTURRcTQ3aTRRRRAB!2m1!1s0x3e5e3920566abb5b:0xf4862ee6d09741a3"}, {"name": "places/ChIJW7tqViA5Xj4Ro0GX0OYuhvQ/reviews/ChZDSUhNMG9nS0VJQ0FnSURmd0p5RkNnEAE", "relativePublishTimeDescription": "3 months ago", "rating": 5, "text": {"text": "Great place... very neat and tidy place...\nWash rooms are very well maintained .\nGreat coffee as well ..\n\nAll the staff were very polite and kind..", "languageCode": "en"}, "originalText": {"text": "Great place... very neat and tidy place...\nWash rooms are very well maintained .\nGreat coffee as well ..\n\nAll the staff were very polite and kind..", "languageCode": "en"}, "authorAttribution": {"displayName": "Anoop Ravi", "uri": "https://www.google.com/maps/contrib/107057972577006988960/reviews", "photoUri": "https://lh3.googleusercontent.com/a-/ALV-UjUM0jdGVcNXlvMuSoGDU5coqwBZegFPQoIuf3doUuMdRyMxVAvX=s128-c0x00000000-cc-rp-mo-ba3"}, "publishTime": "2025-01-03T08:27:36.921939Z", "flagContentUri": "https://www.google.com/local/review/rap/report?postId=ChZDSUhNMG9nS0VJQ0FnSURmd0p5RkNnEAE&amp;d=17924085&amp;t=1", "googleMapsUri": "https://www.google.com/maps/reviews/data=!4m6!14m5!1m4!2m3!1sChZDSUhNMG9nS0VJQ0FnSURmd0p5RkNnEAE!2m1!1s0x3e5e3920566abb5b:0xf4862ee6d09741a3"}, {"name": "places/ChIJW7tqViA5Xj4Ro0GX0OYuhvQ/reviews/ChdDSUhNMG9nS0VJQ0FnSUNYbi1xMXRBRRAB", "relativePublishTimeDescription": "5 months ago", "rating": 5, "text": {"text": "Good morning I visit c store  Adnoc 949\nCustomer Service very nice cashiers Mr Kochumon  he  very excellent service he behave very good. I am very happy.", "languageCode": "en"}, "originalText": {"text": "Good morning I visit c store  Adnoc 949\nCustomer Service very nice cashiers Mr Kochumon  he  very excellent service he behave very good. I am very happy.", "languageCode": "en"}, "authorAttribution": {"displayName": "Mashood muhammed", "uri": "https://www.google.com/maps/contrib/106216156414738223473/reviews", "photoUri": "https://lh3.googleusercontent.com/a-/ALV-UjU4dDrZp4HUS08kEknkfHNvQtp4RdFKqVB1Fih34CgKiO_rYYep=s128-c0x00000000-cc-rp-mo"}, "publishTime": "2024-10-22T08:11:06.237131Z", "flagContentUri": "https://www.google.com/local/review/rap/report?postId=ChdDSUhNMG9nS0VJQ0FnSUNYbi1xMXRBRRAB&amp;d=17924085&amp;t=1", "googleMapsUri": "https://www.google.com/maps/reviews/data=!4m6!14m5!1m4!2m3!1sChdDSUhNMG9nS0VJQ0FnSUNYbi1xMXRBRRAB!2m1!1s0x3e5e3920566abb5b:0xf4862ee6d09741a3"}, {"name": "places/ChIJW7tqViA5Xj4Ro0GX0OYuhvQ/reviews/ChdDSUhNMG9nS0VJQ0FnSURLMUtiamd3RRAB", "relativePublishTimeDescription": "3 years ago", "rating": 5, "text": {"text": "This fuel station has Adnoc oasis, LPG, NGV conversion center, mosque, lube change and McDonald's also there", "languageCode": "en"}, "originalText": {"text": "This fuel station has Adnoc oasis, LPG, NGV conversion center, mosque, lube change and McDonald's also there", "languageCode": "en"}, "authorAttribution": {"displayName": "Dr. Hitesh Mohan", "uri": "https://www.google.com/maps/contrib/107049557985663310820/reviews", "photoUri": "https://lh3.googleusercontent.com/a-/ALV-UjVniOudbbcmDx9CJyUzi3RMj_pqbKQwIASF4h1pVCeqBw5n2vNnIQ=s128-c0x00000000-cc-rp-mo-ba6"}, "publishTime": "2021-05-01T15:50:33.534024Z", "flagContentUri": "https://www.google.com/local/review/rap/report?postId=ChdDSUhNMG9nS0VJQ0FnSURLMUtiamd3RRAB&amp;d=17924085&amp;t=1", "googleMapsUri": "https://www.google.com/maps/reviews/data=!4m6!14m5!1m4!2m3!1sChdDSUhNMG9nS0VJQ0FnSURLMUtiamd3RRAB!2m1!1s0x3e5e3920566abb5b:0xf4862ee6d09741a3"}, {"name": "places/ChIJW7tqViA5Xj4Ro0GX0OYuhvQ/reviews/ChdDSUhNMG9nS0VJQ0FnSURYM3BuSHNRRRAB", "relativePublishTimeDescription": "5 months ago", "rating": 5, "text": {"text": "I have a wonderful experience in lube service. Thanks brother Arun great service \ud83d\udc4d", "languageCode": "en"}, "originalText": {"text": "I have a wonderful experience in lube service. Thanks brother Arun great service \ud83d\udc4d", "languageCode": "en"}, "authorAttribution": {"displayName": "SAEED alqubaisi", "uri": "https://www.google.com/maps/contrib/114277375191178342358/reviews", "photoUri": "https://lh3.googleusercontent.com/a/ACg8ocK20Pd1OMDup8n5nYYMIRjTf2ypkJdgSHpNQmE9qPsLeX52PA=s128-c0x00000000-cc-rp-mo"}, "publishTime": "2024-10-27T18:35:09.642628Z", "flagContentUri": "https://www.google.com/local/review/rap/report?postId=ChdDSUhNMG9nS0VJQ0FnSURYM3BuSHNRRRAB&amp;d=17924085&amp;t=1", "googleMapsUri": "https://www.google.com/maps/reviews/data=!4m6!14m5!1m4!2m3!1sChdDSUhNMG9nS0VJQ0FnSURYM3BuSHNRRRAB!2m1!1s0x3e5e3920566abb5b:0xf4862ee6d09741a3"}]</t>
  </si>
  <si>
    <t>[{"name": "places/ChIJW7tqViA5Xj4Ro0GX0OYuhvQ/photos/AeeoHcJqVr0rCxR8YXjSYhh1Q2BGQnERyCnCMxUWY_7KXV7kmlxCfd7VzEJLcTgOmuBbyiEgPbdNWKY5v7WDOFTINNaJ79N4UJXF3dSFbq3dRroitwWd74arN4RAmhVyQLzz5kVDqseE76oO6FAN-Dnss0fKfbZvh-3iwYD8ZQJ05a2o7we-owOiD8nh60z8FZwH2lbcPdExj177oC0F66BL1s--QcVylfQ88KdkookrYdxEELRq8ei8c3YqVwI_UM3AlXIueUE5DgpQr8cB-zc01LFwSLNg7DLkvIqao5e7sTj0JWVlhPWRVay3G8yYRFQWKWq-DyhApbvhzlcr1wvRQv1wd5_vAC51MjZXM7tXy1EY6Ue8Nv8Mm2dI19vFfa6RoErWE3W30sH9_nUy2syA5_nsnZz_kpf5SNalJbjKJWQ-FNWl", "widthPx": 4032, "heightPx": 3024, "authorAttributions": [{"displayName": "Abdul Jaleel Kalathingal", "uri": "https://maps.google.com/maps/contrib/114063485962438792792", "photoUri": "https://lh3.googleusercontent.com/a-/ALV-UjX3jNmb_1xa-Q0L7I8Wt_iRLhkmwd1KHXfW_CigbBMt_mJBuYc=s100-p-k-no-mo"}], "flagContentUri": "https://www.google.com/local/imagery/report/?cb_client=maps_api_places.places_api&amp;image_key=!1e10!2sCIHM0ogKEICAgIDE9vD31wE&amp;hl=en-US", "googleMapsUri": "https://www.google.com/maps/place//data=!3m4!1e2!3m2!1sCIHM0ogKEICAgIDE9vD31wE!2e10!4m2!3m1!1s0x3e5e3920566abb5b:0xf4862ee6d09741a3"}, {"name": "places/ChIJW7tqViA5Xj4Ro0GX0OYuhvQ/photos/AeeoHcIsT1ZPxT8dd5UwyF29HLhglbsjK-sBnzadxpD9OsDOyjI5RdnMYL3UKDCbrZgOgEa5TMjMH2EzCH9AjWlEW1kC3KxGac2fIW0k5Q8PcHiZ8_nUNvYnA-w7hz-cEJ9TUGefIAsXrbJ8Eix9N1FluNZebOO6JF_1WiBuGYKAV0DOBOqIzSdbsvmnbG25rZMTbhFLd-J0An8KwF2ol2DAa4UUyxdqFVBH9FSXjvdujoWIS7T4v0x4kVxR7aDs1SVeZNRAFxtL4lhanieGZ1NqttEVEfRIEpNi-0Jys3PNoVDm5cfLHMd_2pu1ASHYpgg0QbXCJC3L9rqv6vy-UR6efDo5Js5oQ6qeKncSJdocZagDB5X7NqDi1iYE4qKkgU-xmaWPuWTLk8o1vEoM7uvQnBvLqoByWnzmyiIdY4mDulxIsA",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"https://www.google.com/local/imagery/report/?cb_client=maps_api_places.places_api&amp;image_key=!1e10!2sCIHM0ogKEICAgICvvqGnPQ&amp;hl=en-US", "googleMapsUri": "https://www.google.com/maps/place//data=!3m4!1e2!3m2!1sCIHM0ogKEICAgICvvqGnPQ!2e10!4m2!3m1!1s0x3e5e3920566abb5b:0xf4862ee6d09741a3"}, {"name": "places/ChIJW7tqViA5Xj4Ro0GX0OYuhvQ/photos/AeeoHcKUNDypykeqkEJyUzgx_X5RRNw7T11K75K5lLHF22e0DZ9lnZe5xB0czjADKitdFbyIQe4xoVT93HXt6Qvrv961eKPMXP83Ily3U0zqF7nCfngs_ePc8V0udBHlPvQINYDei5RFrvJFoQtwkWBWDD65_OaM5O8SjhR1uGXAQTuNWeMh3u2-_fvxC9uLQaHS4Fe0ZmJyIl98roZxjY5QMDS5w5gQggEJEwTcAcEvLUGHz67zy05oPX6tJecUzmUIjnkzeDv3ND07IRkFQ0oNt22h8XdTS0OPmpE2H_IPB43O_lJelNmGIPlFf1QB7S06tltv_vQ6S1H4UiWZ9tONEKzSk8tsfI44EmVoQYuX4r14mMsztPa6n5VuE47IkSaspXAINKqcg6SKdJNuWlgAJyAqiOAvhtg_ml7MtFQf_TbXgUd4",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"https://www.google.com/local/imagery/report/?cb_client=maps_api_places.places_api&amp;image_key=!1e10!2sCIHM0ogKEICAgICvvqGn3QE&amp;hl=en-US", "googleMapsUri": "https://www.google.com/maps/place//data=!3m4!1e2!3m2!1sCIHM0ogKEICAgICvvqGn3QE!2e10!4m2!3m1!1s0x3e5e3920566abb5b:0xf4862ee6d09741a3"}, {"name": "places/ChIJW7tqViA5Xj4Ro0GX0OYuhvQ/photos/AeeoHcI2OnCopndi87sE-X-ym7F_b2EPYc7ahFMFplTCACStw4RDDW9gNR7to9is8rL_maiAaJgPwpt3drpECyMrdX7l_bVjsH3HuyU6jm1wfIsSTXR70MpYdGtVoILT5-xyYdGHQTdbtzll--qvRWjp1b_9GOi0eP_vtCoA05Mje55upy7aY7RcC1CXaZNLu1FeoKpWHKfQr9vCTyUMNUWDVx_sYD55wyuIe_iwLLPuaPEDhB_ovYV4SsjnhuqGdcJqMaWFukzDqjg_0vORZB6CpI_g0urv_U3FTpCa3oLBn4v2sBvEiQw03gs4RBSD9Q9QdjJ3x0mSoj-uRrRXNgnhdtu0HLTMvUC_-x3cgHJ-63TY4vxCCzyN2eyGlCth89s_HjTI8WKtbbi-os_qAM1k20uBEdA_ou44EjD1C8T7SzJEIIY",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"https://www.google.com/local/imagery/report/?cb_client=maps_api_places.places_api&amp;image_key=!1e10!2sCIHM0ogKEICAgICvvvGxsgE&amp;hl=en-US", "googleMapsUri": "https://www.google.com/maps/place//data=!3m4!1e2!3m2!1sCIHM0ogKEICAgICvvvGxsgE!2e10!4m2!3m1!1s0x3e5e3920566abb5b:0xf4862ee6d09741a3"}, {"name": "places/ChIJW7tqViA5Xj4Ro0GX0OYuhvQ/photos/AeeoHcJGtmrFiq6xhN-PNE9qqSUDLazktJSxAlD0e3Fb-eLh7m0SjyeRjVpzliht70zcoAQYPbLM_yO6KSfSRksO794TlR0suNn7CXEPL8RaNcCZ_tfxMWj0zqTSxb8pehZwigEvEyRbQUcLVrQ-Mx9cDmA8sHEGhUtvGwdVQaROVtyeBOodO6HRdpfRaVDad8t91cIQEz0M1HEXh3qIdxn0SD9A0bcH61sIeLx1osZ4fkG2rfadxNboD9FMLjTd5dEbnd6uQ_s1IdaGY_UgianBsLafmNMipoC_mGM5bApEAC9itGEFf4zB0Fs_s5ztgVoIPTmSLrO-2tVia4VeFfjJzffzH9dlw2FnndGLlfNQ-yp9VJQdXs9NEi_VFqE4qew1TOa62nKA1qHN5u_HJHTQmoLMePKOsxsEHkWtndCxq6jVsH33", "widthPx": 3264, "heightPx": 1836, "authorAttributions": [{"displayName": "gondpur golden", "uri": "https://maps.google.com/maps/contrib/106397580649549973431", "photoUri": "https://lh3.googleusercontent.com/a/ACg8ocLc3jMlEmaRHS-TQIjd04kcqypyEs6y8QhLIRV-JRTCVdyF_qvS=s100-p-k-no-mo"}], "flagContentUri": "https://www.google.com/local/imagery/report/?cb_client=maps_api_places.places_api&amp;image_key=!1e10!2sCIHM0ogKEICAgIDExf_ClQE&amp;hl=en-US", "googleMapsUri": "https://www.google.com/maps/place//data=!3m4!1e2!3m2!1sCIHM0ogKEICAgIDExf_ClQE!2e10!4m2!3m1!1s0x3e5e3920566abb5b:0xf4862ee6d09741a3"}, {"name": "places/ChIJW7tqViA5Xj4Ro0GX0OYuhvQ/photos/AeeoHcLr_P0ZIGoPpCgChR6Bq__L4Dh7j2zolmWUmIiGK_5n4gwTJWuobUsrpqNtSOOcMLzRGgBUBEp0e8dXq81U_yLZCy0rtzvwl67GcmQ1l_lWcPfd3srrv1cDpEU1y-XDu42p_RJ1iZSDSwJVbSbB1q4GUp2XWkPCdBJpyaHpvSaxYqFSycZMdPPn3wUJLYmrF6yGy7OlFO7M9QdDTaa_WqKZHJUDHUeTg0qRsFB33ZmKpQqLlBizj0y3Byol-uPtloqnfDOJWUsZR_QA6iykUi5Q0DQs26tyVH8SLP8Lhm0pjpUmDKXp4QZDLMSVny6RSTvBr4bzWOp-rogGv7q2BrY0t5M9aAnemA28WLalkc0YE2aDEGJZ-no6m2Q1yiHvdW2sqK134q7jM6CR7UJTUWNwI97eldJbTo-HSnOje_s",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"https://www.google.com/local/imagery/report/?cb_client=maps_api_places.places_api&amp;image_key=!1e10!2sCIHM0ogKEICAgICvvvGxMg&amp;hl=en-US", "googleMapsUri": "https://www.google.com/maps/place//data=!3m4!1e2!3m2!1sCIHM0ogKEICAgICvvvGxMg!2e10!4m2!3m1!1s0x3e5e3920566abb5b:0xf4862ee6d09741a3"}, {"name": "places/ChIJW7tqViA5Xj4Ro0GX0OYuhvQ/photos/AeeoHcLSbeXdkhI3LPWWz8jJQGGeEoza7CRxR98f-IqRiY8PicHyz5hUueS9wZXXSGA30VY0jItc4ldBntubL4E43OGrJmF5M4MI3cbK6MtxnsSv_4mlV7UjWLLW7kBW1xcGik91JN9p9zfVDYnvKuCz9VLKTRz69UV2P2AotSSbTIF6735wwRALN072pKkN-3aC441sg-Ao1pq2cE6TDOJE1Oyu4fQ9Uw-582xM4o_2iV8otLYy4C8G5y9_S7vUtNJBzXgsY73AJGIXFzDcdcRIpUbBzWDv8TpQKG3th7UTIdM8qz1M9BP59P3z3VzeAPMH-gRHwU0xyZEZidM-mzKQnPKJaJkqjumUTzbUDQC2X4UNTA4-JiuMBZ896rKMFBkNV1vB0KiFcwf_rYMNoLYEBTRd6nCpu3haggv7Y6rXbDRnmgB4",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"https://www.google.com/local/imagery/report/?cb_client=maps_api_places.places_api&amp;image_key=!1e10!2sCIHM0ogKEICAgICvvvGx0gE&amp;hl=en-US", "googleMapsUri": "https://www.google.com/maps/place//data=!3m4!1e2!3m2!1sCIHM0ogKEICAgICvvvGx0gE!2e10!4m2!3m1!1s0x3e5e3920566abb5b:0xf4862ee6d09741a3"}, {"name": "places/ChIJW7tqViA5Xj4Ro0GX0OYuhvQ/photos/AeeoHcJoB85mlt39xIsHQMuxlvRU6TVY4aKBVJjZWpead1R1Xd-BjS9oxJyCaE1d9lc_nKqD1NqFygOcANTchg2DyCSm8Vc3Bz_hbrarsJbe_aDlyjri7u8B40xcpm3oVqUogZMr65Tg9wEScIBExVtCy6PmU0jIUdrTJeJxMApmDWoZHC7Sw0zG2YoCY0EHIQQtjUhIPm1Zg6IuSlQ46ktpMLsoKZHh4ltANvbjkvg6Rxo_vPPJUKRIVq4aZ_X9MduGC3CMuOAaguoUfuYxNyD5j2pDWMoAsTZ1XQMMo8M0HwTA5bLJsKhvdxoigx7SeT4B2p3_czHWV3KC6s8wN4RvCzGW2tsZft5Ik36gwi7Odh8poxgLGl1IpC485OEeHcfD3sR_XdnmBGJE_DKsaQJDzt2sQT3NuABVfUZhl-ZrKg53ew", "widthPx": 3024, "heightPx": 4032, "authorAttributions": [{"displayName": "Fasil P.K", "uri": "https://maps.google.com/maps/contrib/107654342882244391476", "photoUri": "https://lh3.googleusercontent.com/a/ACg8ocLT2uiXP8XNiIg4gUhise2PMaDtQolF_ciOgQxwv-0q7Xiz-tJ-=s100-p-k-no-mo"}], "flagContentUri": "https://www.google.com/local/imagery/report/?cb_client=maps_api_places.places_api&amp;image_key=!1e10!2sCIHM0ogKEICAgICBkePYGw&amp;hl=en-US", "googleMapsUri": "https://www.google.com/maps/place//data=!3m4!1e2!3m2!1sCIHM0ogKEICAgICBkePYGw!2e10!4m2!3m1!1s0x3e5e3920566abb5b:0xf4862ee6d09741a3"}, {"name": "places/ChIJW7tqViA5Xj4Ro0GX0OYuhvQ/photos/AeeoHcKHlNDyqecWI5vlPTNFXL6yQZurij_N6Xdxh91Y4DX02ey0dmuW100lwTycRiqC2TGkPDQPQcGPiY2qnUQ0Knx3vhBs3XgGALysNSS6ib_24SRsvMt66I5ubSMvLrHWxGN_k5v2q3ibVTVcuct79f9ZgV9rS42Ze3OvpAzfMgaEfkESK0h9UXySRLlTeDnBH2TJOl1ue7q3UPuUSbJ7et5QbhhUiiFWM17geer3_38mnETh_KnRT8Gg5gNesZcEQ8L2FcSBpdEnPIzJ1t2Rkm97ogyBMLz3EMBp0iyp_uQxHt9bkFv7Wtg94ylYw1hQALB44E6IVhYTUczZ3dFBozDXIaEFhTfnVNIjRksf_rfF5fNW05RaMipjBytCUGhz-0OvlZDuyjS3Ja9yUdTm2vaZ-13tyqiMItNEWKd-9BmrL7M",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"https://www.google.com/local/imagery/report/?cb_client=maps_api_places.places_api&amp;image_key=!1e10!2sCIHM0ogKEICAgIDK1MfGuAE&amp;hl=en-US", "googleMapsUri": "https://www.google.com/maps/place//data=!3m4!1e2!3m2!1sCIHM0ogKEICAgIDK1MfGuAE!2e10!4m2!3m1!1s0x3e5e3920566abb5b:0xf4862ee6d09741a3"}, {"name": "places/ChIJW7tqViA5Xj4Ro0GX0OYuhvQ/photos/AeeoHcLg_bk8xh9_UO1JSxPk1oOhNKpdazd4IX8jOdHdqTzWCeheNUftK3vlr2HDCdQ5rgIl55359agvDdkqcRVQB6ObWuX4y-3-zjw_w55j3beqi8u0c-xGFkWQdp-a7O3YMIH8qe7j5moX3kEDQlCYSP5tIoXBC9JwCvIYFk2kYBzaWxCd1Ll1rScn6YXbjciPmADt4K34M_FoN-bCa_JMOjwvDH_tTywoNmm69ZpXZ9mEc8if1Kj3z7wzXHSoesMtyviMVZsxZtyF9XMD0X9BZsbD1nmxxcTrkByHfOTKvOqfJqnSbjlgYrRgRumfNibWw4_U01yZ97zIWATcQBP5SgVQsTNXF456JuRlePbG5_Cv27VV_XSh0NBvIkY3PW8B02DNF2eoXdRZewNVNSvoDHHHXQhwDbOzt7n_OiBHj0K743s", "widthPx": 1816, "heightPx": 4032, "authorAttributions": [{"displayName": "Dr. Hitesh Mohan", "uri": "https://maps.google.com/maps/contrib/107049557985663310820", "photoUri": "https://lh3.googleusercontent.com/a-/ALV-UjVniOudbbcmDx9CJyUzi3RMj_pqbKQwIASF4h1pVCeqBw5n2vNnIQ=s100-p-k-no-mo"}], "flagContentUri": "https://www.google.com/local/imagery/report/?cb_client=maps_api_places.places_api&amp;image_key=!1e10!2sCIHM0ogKEICAgIDK1MfG2AE&amp;hl=en-US", "googleMapsUri": "https://www.google.com/maps/place//data=!3m4!1e2!3m2!1sCIHM0ogKEICAgIDK1MfG2AE!2e10!4m2!3m1!1s0x3e5e3920566abb5b:0xf4862ee6d09741a3"}]</t>
  </si>
  <si>
    <t>[{"longText": "Al Bihouth", "shortText": "Al Bihouth", "types": ["sublocality_level_1", "sublocality", "political"], "languageCode": "en"}, {"longText": "ICAD V", "shortText": "ICAD V",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</si>
  <si>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Baniyas East (114)</t>
  </si>
  <si>
    <t>Al Burouj St - Bani Yas - Baniyas East - Abu Dhabi - United Arab Emirates</t>
  </si>
  <si>
    <t>ChIJ_9e4U_M3Xj4RgCZ72VKfWCI</t>
  </si>
  <si>
    <t>https://maps.google.com/?cid=2474903173424948864</t>
  </si>
  <si>
    <t>Al Burouj St</t>
  </si>
  <si>
    <t>7HPP7MR4+GH</t>
  </si>
  <si>
    <t>Baniyas East</t>
  </si>
  <si>
    <t>POINT (54.6564153 24.291333800000004)</t>
  </si>
  <si>
    <t>https://www.google.com/maps/dir//''/data=!4m7!4m6!1m1!4e2!1m2!1m1!1s0x3e5e37f353b8d7ff:0x22589f52d97b2680!3e0</t>
  </si>
  <si>
    <t>https://www.google.com/maps/place//data=!4m3!3m2!1s0x3e5e37f353b8d7ff:0x22589f52d97b2680!12e1</t>
  </si>
  <si>
    <t>https://www.google.com/maps/place//data=!4m4!3m3!1s0x3e5e37f353b8d7ff:0x22589f52d97b2680!9m1!1b1</t>
  </si>
  <si>
    <t>https://www.google.com/maps/place//data=!4m3!3m2!1s0x3e5e37f353b8d7ff:0x22589f52d97b2680!10e5</t>
  </si>
  <si>
    <t>[{"name": "places/ChIJ_9e4U_M3Xj4RgCZ72VKfWCI/reviews/ChdDSUhNMG9nS0VJQ0FnSUNObDUzTWpnRRAB", "relativePublishTimeDescription": "a year ago", "rating": 5, "text": {"text": "Good For Baniyas and Related area but need to increase the closing time .10Pm Now closing its to early.", "languageCode": "en"}, "originalText": {"text": "Good For Baniyas and Related area but need to increase the closing time .10Pm Now closing its to early.", "languageCode": "en"}, "authorAttribution": {"displayName": "Tariq Ch", "uri": "https://www.google.com/maps/contrib/108778200751796384060/reviews", "photoUri": "https://lh3.googleusercontent.com/a-/ALV-UjURooeIv6FcSzfEbt5AxS6ukIVeXGtrenkp_SYPUpNVUWcDt7xS=s128-c0x00000000-cc-rp-mo-ba4"}, "publishTime": "2024-01-18T18:29:31.356786Z", "flagContentUri": "https://www.google.com/local/review/rap/report?postId=ChdDSUhNMG9nS0VJQ0FnSUNObDUzTWpnRRAB&amp;d=17924085&amp;t=1", "googleMapsUri": "https://www.google.com/maps/reviews/data=!4m6!14m5!1m4!2m3!1sChdDSUhNMG9nS0VJQ0FnSUNObDUzTWpnRRAB!2m1!1s0x3e5e37f353b8d7ff:0x22589f52d97b2680"}, {"name": "places/ChIJ_9e4U_M3Xj4RgCZ72VKfWCI/reviews/ChZDSUhNMG9nS0VJQ0FnSUQ4cjY2SVFnEAE", "relativePublishTimeDescription": "2 years ago", "rating": 5, "text": {"text": "Adnoc New Petrol station. Available ULG 95, ULG 98.\nNo Diesel\nNo 91\n\nYou can purchase from Adnoc Oasis also..", "languageCode": "en"}, "originalText": {"text": "Adnoc New Petrol station. Available ULG 95, ULG 98.\nNo Diesel\nNo 91\n\nYou can purchase from Adnoc Oasis also..", "languageCode": "en"}, "authorAttribution": {"displayName": "BaSheEr MohaMmed West Life", "uri": "https://www.google.com/maps/contrib/113356862200523144389/reviews", "photoUri": "https://lh3.googleusercontent.com/a-/ALV-UjUhu57DFv954ELrBkm55rtjxryoxyFOMQxsdR_dSNroyH4c0KA=s128-c0x00000000-cc-rp-mo-ba4"}, "publishTime": "2023-01-19T03:59:30.096108Z", "flagContentUri": "https://www.google.com/local/review/rap/report?postId=ChZDSUhNMG9nS0VJQ0FnSUQ4cjY2SVFnEAE&amp;d=17924085&amp;t=1", "googleMapsUri": "https://www.google.com/maps/reviews/data=!4m6!14m5!1m4!2m3!1sChZDSUhNMG9nS0VJQ0FnSUQ4cjY2SVFnEAE!2m1!1s0x3e5e37f353b8d7ff:0x22589f52d97b2680"}, {"name": "places/ChIJ_9e4U_M3Xj4RgCZ72VKfWCI/reviews/ChdDSUhNMG9nS0VJQ0FnSUQ2aGRDZjh3RRAB", "relativePublishTimeDescription": "3 years ago", "rating": 3, "text": {"text": "Easy access and not much queue, but doesnt have air filling for tyres", "languageCode": "en"}, "originalText": {"text": "Easy access and not much queue, but doesnt have air filling for tyres", "languageCode": "en"}, "authorAttribution": {"displayName": "Gandhi Mohankumar", "uri": "https://www.google.com/maps/contrib/104836909876303107391/reviews", "photoUri": "https://lh3.googleusercontent.com/a-/ALV-UjXMdDdLkMHra_KElRLimrVDdGCAk2UiilGdgUOSoGfusKtqdrIk=s128-c0x00000000-cc-rp-mo-ba5"}, "publishTime": "2021-10-05T08:45:53.829745Z", "flagContentUri": "https://www.google.com/local/review/rap/report?postId=ChdDSUhNMG9nS0VJQ0FnSUQ2aGRDZjh3RRAB&amp;d=17924085&amp;t=1", "googleMapsUri": "https://www.google.com/maps/reviews/data=!4m6!14m5!1m4!2m3!1sChdDSUhNMG9nS0VJQ0FnSUQ2aGRDZjh3RRAB!2m1!1s0x3e5e37f353b8d7ff:0x22589f52d97b2680"}, {"name": "places/ChIJ_9e4U_M3Xj4RgCZ72VKfWCI/reviews/ChZDSUhNMG9nS0VJQ0FnSUQtMXMybERBEAE", "relativePublishTimeDescription": "2 years ago", "rating": 1, "text": {"text": "Not good service  always one side closed..\nlong time wating...line", "languageCode": "en"}, "originalText": {"text": "Not good service  always one side closed..\nlong time wating...line", "languageCode": "en"}, "authorAttribution": {"displayName": "Sandwip M2", "uri": "https://www.google.com/maps/contrib/101657813500430370120/reviews", "photoUri": "https://lh3.googleusercontent.com/a-/ALV-UjVua324XBZOHwuNOD0-KYB1jmKbzZ7gXqTOFyIoGrsZ05MboB1y=s128-c0x00000000-cc-rp-mo"}, "publishTime": "2022-11-29T08:40:21.158722Z", "flagContentUri": "https://www.google.com/local/review/rap/report?postId=ChZDSUhNMG9nS0VJQ0FnSUQtMXMybERBEAE&amp;d=17924085&amp;t=1", "googleMapsUri": "https://www.google.com/maps/reviews/data=!4m6!14m5!1m4!2m3!1sChZDSUhNMG9nS0VJQ0FnSUQtMXMybERBEAE!2m1!1s0x3e5e37f353b8d7ff:0x22589f52d97b2680"}, {"name": "places/ChIJ_9e4U_M3Xj4RgCZ72VKfWCI/reviews/ChZDSUhNMG9nS0VJQ0FnSUQ4aTU2NExBEAE", "relativePublishTimeDescription": "4 years ago", "rating": 5, "text": {"text": "Adnoc on the go\nBaniyas East 114\nDrive Thru Petrol Station", "languageCode": "en"}, "originalText": {"text": "Adnoc on the go\nBaniyas East 114\nDrive Thru Petrol Station", "languageCode": "en"}, "authorAttribution": {"displayName": "Waza28", "uri": "https://www.google.com/maps/contrib/103355279772801627287/reviews", "photoUri": "https://lh3.googleusercontent.com/a-/ALV-UjUXLhA662r4fMrsbMsZVrWTWVbTsrBXQEjWfEjfx-R-Izrx7f-Zvg=s128-c0x00000000-cc-rp-mo-ba8"}, "publishTime": "2020-07-29T11:01:44.110560Z", "flagContentUri": "https://www.google.com/local/review/rap/report?postId=ChZDSUhNMG9nS0VJQ0FnSUQ4aTU2NExBEAE&amp;d=17924085&amp;t=1", "googleMapsUri": "https://www.google.com/maps/reviews/data=!4m6!14m5!1m4!2m3!1sChZDSUhNMG9nS0VJQ0FnSUQ4aTU2NExBEAE!2m1!1s0x3e5e37f353b8d7ff:0x22589f52d97b2680"}]</t>
  </si>
  <si>
    <t>[{"name": "places/ChIJ_9e4U_M3Xj4RgCZ72VKfWCI/photos/AeeoHcJixpA7QVaF_tjtlzk5yJqaNqp2suw1OalN7p0sxVfwEKfKcjib1LTx8bTeeBlWIA0Tdt3mxLBHtQ95Te9CV9rVII6GTvD-hy00cnr6XAxSMktOTkslwfHZ6TnQwaK8oMlg00kc54CcNXDT0sv5aKvAabJG0CI15pdA8FHEpYcnGamNFBnOY1kRRT1NpZ1w9obxrnu4ghgaXsohglFePSMloJSTwQXkjsSgYCq63H_RvOYzwh5h2o5WxmYlFYjmiO_HDd44K0qsB-9isIgnOp3JGg8_J2naX6Tsz5pE-ixv_mDp_eH6E9U0vjg1-BAj_yHIlwBnggY099ZYkbFJqK-UWmgdgWgPaq6CokY9zHAADUAIlhAImBQhKk_dUR4FVJMELUZoSjXj0Lus3Qf9VnJP_GeupG3zIJquymZVJ_PGJw", "widthPx": 3024, "heightPx": 4032,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"https://www.google.com/local/imagery/report/?cb_client=maps_api_places.places_api&amp;image_key=!1e10!2sCIHM0ogKEICAgICWq7evJg&amp;hl=en-US", "googleMapsUri": "https://www.google.com/maps/place//data=!3m4!1e2!3m2!1sCIHM0ogKEICAgICWq7evJg!2e10!4m2!3m1!1s0x3e5e37f353b8d7ff:0x22589f52d97b2680"}, {"name": "places/ChIJ_9e4U_M3Xj4RgCZ72VKfWCI/photos/AeeoHcIkiFXSoTpULc7HPQu3P31dyLlSt8ugUQHdj8yJS2PfKNXF4E4tmkdy1CQsIpimqlwQEnVW-G96s1X_vGbZDnap5qr8BT4zKn4ZzB_Y0bSigEnZzexnUsSLCFt6trsppWXK5ISJ_MDnwHTYKzZ0LmJ9FpFGtKAzjsK2ItP1gknqGvj-lkxb8iKNukgxNGjONWHMu-20irZl0ZbllPABRjXfdeXake1XHUchFerFvYNM1x6E51Hr7F2Oqab0wZqkWs1Qg8fJjGrPeNMo__RTgu-noq1V4egrdP0TZmLJkKVxQYr_3zwFb6LYXuGoef6aZsjH0KQgVC5ZtSzAjxuChxYqOjnhNXDIiUR7DdTNF99tFZ6ynm6tu0ZcvYg3IpPlreQPQIPT_zDULTguNb2gYqQCpBmiymnYA7sqCycpzi1oOA", "widthPx": 1280, "heightPx": 960, "authorAttributions": [{"displayName": "BaSheEr MohaMmed West Life", "uri": "https://maps.google.com/maps/contrib/113356862200523144389", "photoUri": "https://lh3.googleusercontent.com/a-/ALV-UjUhu57DFv954ELrBkm55rtjxryoxyFOMQxsdR_dSNroyH4c0KA=s100-p-k-no-mo"}], "flagContentUri": "https://www.google.com/local/imagery/report/?cb_client=maps_api_places.places_api&amp;image_key=!1e10!2sCIHM0ogKEICAgID8r66IYg&amp;hl=en-US", "googleMapsUri": "https://www.google.com/maps/place//data=!3m4!1e2!3m2!1sCIHM0ogKEICAgID8r66IYg!2e10!4m2!3m1!1s0x3e5e37f353b8d7ff:0x22589f52d97b2680"}, {"name": "places/ChIJ_9e4U_M3Xj4RgCZ72VKfWCI/photos/AeeoHcL350cJrbVQS4ewAeJ0xkzyj-MTUx_UXxYbMtvD_I1bdML4mSov-cAxw7z7KG9cLXyaR-PY4GmHETLM9Aol616OGTz0u6J11Jsg4o4hjPNI57YavMemgFOIM4UjmBd83g3nmmMW6Liz4FcLhWW541CX4qnO8r_a13ajSIrEuNKBp3EIUWaq21Hy4UcvUZXgQWWKIEFKoUCmHRGHOut-ZO9HDBxnK7CIQpst6imw9JiBp5l5HgMd7wjyVL2cunR9YAJiFxfpQtaxHYIh-HEOBcrZLgeQEu4EIHMd2ySjaYlGtHNIEDlJRrj6jv3Ho0YWrO1luNbePsaHwURZHhPlXOKO93q9lj-AVAaveVcrWiZ44lR6ulsuqv8QQxQ8Iq1iCPN36OHGAYm7T3QvVSPLahBdpflc5O4LW723mBNa_m4", "widthPx": 1073, "heightPx": 606,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"https://www.google.com/local/imagery/report/?cb_client=maps_api_places.places_api&amp;image_key=!1e10!2sCIHM0ogKEICAgIDO1OW-SQ&amp;hl=en-US", "googleMapsUri": "https://www.google.com/maps/place//data=!3m4!1e2!3m2!1sCIHM0ogKEICAgIDO1OW-SQ!2e10!4m2!3m1!1s0x3e5e37f353b8d7ff:0x22589f52d97b2680"}, {"name": "places/ChIJ_9e4U_M3Xj4RgCZ72VKfWCI/photos/AeeoHcLBPFkW-Z2n43yM_tcFnUimuyXId2acCo1-aZwrTm3CYCUeSCaMmqou4HUolNwwd_p4k-LgnyIYP3U25FbOvSp_XyBkPdGjnqa1e-BKEKnIIglp5uDcNBC2Yr8Ulv1KEWbEA9PUnTkWMRY1YuTWq70WGFx-ofi2gxmeAbpIfHrkbcMp7sbakkDnpkr0dtPUsmevRcOUAAzZFciirS12YeN7ULm-lJqjCZl8xLSS8jn-cPZxbsmxhnVv8JJfRuz_pDGOwW479fHifUx0iS_jM8jODkV8_8IdSnUMX2jlLHftrgRD0KzBXg-s3g-iLXZYKc-qVPaG_0tn2JRibCuHGcvywj9SNi4QKxuFwBspNP10J3KuVRIJaHb6WwOhzu5tqKopBxzDUTWFYaVctM8KQMlVWuo_zE5T-Cxpag-BT2t3LTeh",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"https://www.google.com/local/imagery/report/?cb_client=maps_api_places.places_api&amp;image_key=!1e10!2sCIHM0ogKEICAgID8i5647AE&amp;hl=en-US", "googleMapsUri": "https://www.google.com/maps/place//data=!3m4!1e2!3m2!1sCIHM0ogKEICAgID8i5647AE!2e10!4m2!3m1!1s0x3e5e37f353b8d7ff:0x22589f52d97b2680"}, {"name": "places/ChIJ_9e4U_M3Xj4RgCZ72VKfWCI/photos/AeeoHcKzqlh4YVykzO8Coliub4koPXupwtlRNGYiOjDZtcvQdppkRxoNLEaAWOw6NW8fkedvLndqkVbfR-4C7qT9xFFIWvw1wWDlYF6mMAyhOLsFl3x30lsa9KUF446pVASvZC_cH52qnfJbM0foJtOFIBJe_o61Vb9CtStpU0pcjDOZAFi33vwSZyRdOX0iAP8gqlEv3yogFih5HIam9i9hG7L0B7jjSIw9U9v0byOVyi2vdJ9whTRrj9xflNrcH9t0M2ApuX9iJc2enoeEG_pF96SrCLF1IAByvqlx2jad2XxR3vrOEIzeaUtmnL3idCO7cyEE5lKPfGHxR5Wd4Oyynu4f_TIafUDjftlupcy0eRkJjXDrpnhLcLRidp9mkoybzBdznOIj_Poakm4205tubl0v1y8trbFtRpAdztskPdKNJymb", "widthPx": 1066, "heightPx": 653,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"https://www.google.com/local/imagery/report/?cb_client=maps_api_places.places_api&amp;image_key=!1e10!2sCIHM0ogKEICAgIDO1OW2pgE&amp;hl=en-US", "googleMapsUri": "https://www.google.com/maps/place//data=!3m4!1e2!3m2!1sCIHM0ogKEICAgIDO1OW2pgE!2e10!4m2!3m1!1s0x3e5e37f353b8d7ff:0x22589f52d97b2680"}, {"name": "places/ChIJ_9e4U_M3Xj4RgCZ72VKfWCI/photos/AeeoHcLjxGijotgzypeQlYxrJGHD5qkQGCQ5FSkOXWnSgxf8_MtwAnNgmdi9P7pUVY8eInZklxFEAc0OQhkNBY2wGOypsvWCWKS6nlBSg31pE7Mo6bgnLwdpwyid2ABrAHQDlrYOJb3Wzs5tCB7-t6JrnRUiNn9w0mzwnjP5-8eZ2YkS5IAb3z-3ikIwZjYjIwJvB3tF_ouoQqjyp364jjeXCHmCzXqUalQJopu6eK7YJVQSe18bPjuvi8O8o4-WnA-Vt85q5E7gFzw0nfRg6XPD5ko2Cn7zMyvpNOqa7B_ndgkUO55EjKky6wLtYyXQQjnuihkRuFpQQ2z-5LSZ4f7B10YbN0_4BISDKhxx0ilZuMi1UFnSa58XmE4xfDy1VJD_nMFN-VMs8uj7Ru2sETcYNUHKq-a-owdHF4B_wp7pnPr7bw", "widthPx": 3456, "heightPx": 4608,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"https://www.google.com/local/imagery/report/?cb_client=maps_api_places.places_api&amp;image_key=!1e10!2sCIHM0ogKEICAgICNl52uRw&amp;hl=en-US", "googleMapsUri": "https://www.google.com/maps/place//data=!3m4!1e2!3m2!1sCIHM0ogKEICAgICNl52uRw!2e10!4m2!3m1!1s0x3e5e37f353b8d7ff:0x22589f52d97b2680"}, {"name": "places/ChIJ_9e4U_M3Xj4RgCZ72VKfWCI/photos/AeeoHcLvZ3GS80SAacNaDqfnRfeFb7D6QRp84qjQjUNgVeAWwewvQQsu17-ztXXlb8AHxsfBLwWlsDQmb6VTVb_gY1PALM5Y4z_58STL08oOA9uyT7SIEc1ydYUPTY1rGHEjZB5COb8l31r5PkJt8WMOqLPCIDvNQ3e2WJWL_DJcc9txpVkbcyvoJQ154qx_aDqJXR9koITy4C4oBeGZtYF5MYdyrkS_L7UFJBQ0nSNPSIfuovnF7Hlh1QrigwIJFVQVSlfWJpK-0WJXSGM0HNXVRWwqbkbVfVVaJUBeu6FBNz-zc3Kg_E2voklLmiOMLr_hFYBGJbQTVvGnT5WBzE7qWCEiMhXbma280BgMZQWffgpkU8Fi8WFtpAaH1U-Muxevz6sqLbYGBkoWWvQfhDeLXsawahGRoEMQea8VG6jbFVZCdIc", "widthPx": 3456, "heightPx": 4608,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"https://www.google.com/local/imagery/report/?cb_client=maps_api_places.places_api&amp;image_key=!1e10!2sCIHM0ogKEICAgICNl52uxwE&amp;hl=en-US", "googleMapsUri": "https://www.google.com/maps/place//data=!3m4!1e2!3m2!1sCIHM0ogKEICAgICNl52uxwE!2e10!4m2!3m1!1s0x3e5e37f353b8d7ff:0x22589f52d97b2680"}, {"name": "places/ChIJ_9e4U_M3Xj4RgCZ72VKfWCI/photos/AeeoHcJ3NwlSerOzQzaqDwlSm0fPscabdF_cJGyRFMW4gNlj9Gqv_7bLlZuFJxoq9YlcpXe--N-9VE3llnupJh6yWqHCs5rGK6wM8zSe0nyXvJTNzjuBC0x5gEWaYWBbooaOc44kuhUoyjgHROgmeGd6g60-lcoUJkS7CQH9AqvdkxI4zWMSnIgL3NnAvmu0WbZzF-5g3lX73eWMVezCY_HIbMEZKupVP4LPZnWebYwB0gu372JnQY9l2uwfBDBb1hTaAAr0G_vmTYRc_UFfVqRxoGTKt4buPfU5pm58UYWiK7nh_mwa90QngMr3P4nDz_S9ln1PFG9Izn2SZz_L3FDEvC5kK6gONh1CXjhpMM426StSt69x2ij2uhP3VkjT4eq6ujfNz5Qx5hPpgWXX8ARX7b-hzyncHIww7cp-oS1pnuG1O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"https://www.google.com/local/imagery/report/?cb_client=maps_api_places.places_api&amp;image_key=!1e10!2sCIHM0ogKEICAgID8i564HA&amp;hl=en-US", "googleMapsUri": "https://www.google.com/maps/place//data=!3m4!1e2!3m2!1sCIHM0ogKEICAgID8i564HA!2e10!4m2!3m1!1s0x3e5e37f353b8d7ff:0x22589f52d97b2680"}, {"name": "places/ChIJ_9e4U_M3Xj4RgCZ72VKfWCI/photos/AeeoHcJWGTy7wtxeilhXsesgyWSjpX5PmIDQ4EAcJjxyQbsv1kvVkSHUZM_O7d2k4zlXv_JbAYSJAJFzoqj1Z-k3q4Jlzl3yfhRfull6fSmwVF2geJFT23dDXWa6b2AFcKbkeqx6v0ypGlgcxrqSOuVdcbsJ52dG7oKVOj9X517d09lC1PRDN9zjP0fJ_vf0CMVMdmqPOlgSk1E52teHM6-uxLm-_4HbqLBE3ae6Q00UIh0iRWRbNgG6FQ06KRAVdrkXUuGeqzi7NTxaxDB9aQCRMoskGHQhT3fhR8VEoGA59ICWy05QbB7GHd3ObaWo3sIv6FPv5MmEia5p31XvDHmREWruFEa3zEjfb37U7l67QIP75-xNPc6Dd2bK0q4O80oeYP8Xbq0w00maGgtQqN-SaXZjtNP2Yxc5K9xViQNJy3nxJA", "widthPx": 4608, "heightPx": 3456, "authorAttributions": [{"displayName": "Tariq Ch", "uri": "https://maps.google.com/maps/contrib/108778200751796384060", "photoUri": "https://lh3.googleusercontent.com/a-/ALV-UjURooeIv6FcSzfEbt5AxS6ukIVeXGtrenkp_SYPUpNVUWcDt7xS=s100-p-k-no-mo"}], "flagContentUri": "https://www.google.com/local/imagery/report/?cb_client=maps_api_places.places_api&amp;image_key=!1e10!2sCIHM0ogKEICAgICNl52uJw&amp;hl=en-US", "googleMapsUri": "https://www.google.com/maps/place//data=!3m4!1e2!3m2!1sCIHM0ogKEICAgICNl52uJw!2e10!4m2!3m1!1s0x3e5e37f353b8d7ff:0x22589f52d97b2680"}, {"name": "places/ChIJ_9e4U_M3Xj4RgCZ72VKfWCI/photos/AeeoHcIn_vE5IYr0TV9CxuoKIvsEIxyuo965GvflFHMLUEILD_DTNmbR1EYd9xthnHLwmFOyGLXquAVy7CCoCXdVGJlMA4RppyLbRAwlbwCJ4UUFudAiigD10MiLYSkrlnQ6mYE0S37AtouLR3SsNYeB_Mbv7yc8iMFS3FSvC1ZQ-iNWbhw8HrmFMDZf6IcTKjKL5fCrZMA0g8xtTaflR5zFeuC-LG3ieE87oIw50M1RNGOZKMbEY5jpEYvFcf4utqvIhVUefMc7l8l7xKWlWt1Wg8Nhrpqki7de3NIjmWwY21Gz-oD-cecRrQnN8Drc1yzELoOPWaEh0wqYs3eDDu7EhsGUpqh9AA4YsOo1Jj5iQrw7tOY0pos2CYo0fqQVQfRVfmHfmukXMR4kXglkwPDaggcAOb69pZ_gXgZaerPfi8oOXFMj", "widthPx": 1280, "heightPx": 960, "authorAttributions": [{"displayName": "BaSheEr MohaMmed West Life", "uri": "https://maps.google.com/maps/contrib/113356862200523144389", "photoUri": "https://lh3.googleusercontent.com/a-/ALV-UjUhu57DFv954ELrBkm55rtjxryoxyFOMQxsdR_dSNroyH4c0KA=s100-p-k-no-mo"}], "flagContentUri": "https://www.google.com/local/imagery/report/?cb_client=maps_api_places.places_api&amp;image_key=!1e10!2sCIHM0ogKEICAgID8r66I4gE&amp;hl=en-US", "googleMapsUri": "https://www.google.com/maps/place//data=!3m4!1e2!3m2!1sCIHM0ogKEICAgID8r66I4gE!2e10!4m2!3m1!1s0x3e5e37f353b8d7ff:0x22589f52d97b2680"}]</t>
  </si>
  <si>
    <t>[{"longText": "Al Burouj Street", "shortText": "Al Burouj St", "types": ["route"], "languageCode": "en"}, {"longText":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</si>
  <si>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(for Military) | Al Dhafrah (780)</t>
  </si>
  <si>
    <t>Al Dhafra Military Base - Al Bihouth - Al Dhafrah - Abu Dhabi - United Arab Emirates</t>
  </si>
  <si>
    <t>ChIJU4GcqG85Xj4RJxWzoIZrCks</t>
  </si>
  <si>
    <t>https://maps.google.com/?cid=5407252528577582375</t>
  </si>
  <si>
    <t>https://adnocdistribution.ae/ar/motorists/service-stations/</t>
  </si>
  <si>
    <t>Al Dhafra Military Base</t>
  </si>
  <si>
    <t>7HPP7HF2+3V</t>
  </si>
  <si>
    <t>POINT (54.5521963 24.2727116)</t>
  </si>
  <si>
    <t>gas_station, convenience_store, public_bathroom, car_repair, food_store, store, food, point_of_interest, establishment</t>
  </si>
  <si>
    <t>https://www.google.com/maps/dir//''/data=!4m7!4m6!1m1!4e2!1m2!1m1!1s0x3e5e396fa89c8153:0x4b0a6b86a0b31527!3e0</t>
  </si>
  <si>
    <t>https://www.google.com/maps/place//data=!4m3!3m2!1s0x3e5e396fa89c8153:0x4b0a6b86a0b31527!12e1</t>
  </si>
  <si>
    <t>https://www.google.com/maps/place//data=!4m4!3m3!1s0x3e5e396fa89c8153:0x4b0a6b86a0b31527!9m1!1b1</t>
  </si>
  <si>
    <t>https://www.google.com/maps/place//data=!4m3!3m2!1s0x3e5e396fa89c8153:0x4b0a6b86a0b31527!10e5</t>
  </si>
  <si>
    <t>[{"name": "places/ChIJU4GcqG85Xj4RJxWzoIZrCks/reviews/ChZDSUhNMG9nS0VJQ0FnSUNZb1lxdVBnEAE", "relativePublishTimeDescription": "5 years ago", "rating": 1, "text": {"text": "This gas station is located inside air base, so only cars with special permit are able to access it from main E11 road.", "languageCode": "en"}, "originalText": {"text": "This gas station is located inside air base, so only cars with special permit are able to access it from main E11 road.", "languageCode": "en"}, "authorAttribution": {"displayName": "Mikhail Makhorin", "uri": "https://www.google.com/maps/contrib/106382693549666800486/reviews", "photoUri": "https://lh3.googleusercontent.com/a-/ALV-UjVicrjcdrz_FtSz1gLrGMoogxTox71cpFklKPswDwsq8K8109CF=s128-c0x00000000-cc-rp-mo"}, "publishTime": "2019-04-12T14:52:53.677044Z", "flagContentUri": "https://www.google.com/local/review/rap/report?postId=ChZDSUhNMG9nS0VJQ0FnSUNZb1lxdVBnEAE&amp;d=17924085&amp;t=1", "googleMapsUri": "https://www.google.com/maps/reviews/data=!4m6!14m5!1m4!2m3!1sChZDSUhNMG9nS0VJQ0FnSUNZb1lxdVBnEAE!2m1!1s0x3e5e396fa89c8153:0x4b0a6b86a0b31527"}, {"name": "places/ChIJU4GcqG85Xj4RJxWzoIZrCks/reviews/ChdDSUhNMG9nS0VJQ0FnSUN5aTl5aXp3RRAB", "relativePublishTimeDescription": "4 years ago", "rating": 1, "text": {"text": "This is inaccessible to individuals. It\u2019s inside a military camp.", "languageCode": "en"}, "originalText": {"text": "This is inaccessible to individuals. It\u2019s inside a military camp.", "languageCode": "en"}, "authorAttribution": {"displayName": "Bilal Rajab", "uri": "https://www.google.com/maps/contrib/112593653670906090909/reviews", "photoUri": "https://lh3.googleusercontent.com/a-/ALV-UjWo-AUevrhV7USZsWGJld9Xo6PQ8YR6vj9Qjkd0KHizNzygcZ3n=s128-c0x00000000-cc-rp-mo-ba3"}, "publishTime": "2021-02-12T18:30:58.190699Z", "flagContentUri": "https://www.google.com/local/review/rap/report?postId=ChdDSUhNMG9nS0VJQ0FnSUN5aTl5aXp3RRAB&amp;d=17924085&amp;t=1", "googleMapsUri": "https://www.google.com/maps/reviews/data=!4m6!14m5!1m4!2m3!1sChdDSUhNMG9nS0VJQ0FnSUN5aTl5aXp3RRAB!2m1!1s0x3e5e396fa89c8153:0x4b0a6b86a0b31527"}, {"name": "places/ChIJU4GcqG85Xj4RJxWzoIZrCks/reviews/ChdDSUhNMG9nS0VJQ0FnSUN3MDUyRXdnRRAB", "relativePublishTimeDescription": "9 years ago", "rating": 1, "text": {"text": "The station is inside a military city and entry is prohibited", "languageCode": "en-US"}, "originalText": {"text": "\u0627\u0644\u0645\u062d\u0637\u0629 \u062f\u0627\u062e\u0644 \u0645\u062f\u064a\u0646\u0629 \u0639\u0633\u0643\u0631\u064a\u0629 \u0648\u0645\u0645\u0646\u0648\u0639 \u0627\u0644\u062f\u062e\u0648\u0644", "languageCode": "ar"}, "authorAttribution": {"displayName": "Ali Al ali", "uri": "https://www.google.com/maps/contrib/109014685145802844780/reviews", "photoUri": "https://lh3.googleusercontent.com/a/ACg8ocI_EfKbd9Ep2H-qc3T6LM6pC3_Jby3hp9USTlb8EL2MtZAYHQ=s128-c0x00000000-cc-rp-mo-ba3"}, "publishTime": "2016-03-27T12:39:32.605Z", "flagContentUri": "https://www.google.com/local/review/rap/report?postId=ChdDSUhNMG9nS0VJQ0FnSUN3MDUyRXdnRRAB&amp;d=17924085&amp;t=1", "googleMapsUri": "https://www.google.com/maps/reviews/data=!4m6!14m5!1m4!2m3!1sChdDSUhNMG9nS0VJQ0FnSUN3MDUyRXdnRRAB!2m1!1s0x3e5e396fa89c8153:0x4b0a6b86a0b31527"}, {"name": "places/ChIJU4GcqG85Xj4RJxWzoIZrCks/reviews/ChZDSUhNMG9nS0VJQ0FnSURHN0stVGFnEAE", "relativePublishTimeDescription": "3 years ago", "rating": 4, "text": {"text": "Good", "languageCode": "en-US"}, "originalText": {"text": "\u062c\u064a\u062f\u0629", "languageCode": "ar"}, "authorAttribution": {"displayName": "\u0633\u0627\u0644\u0645 \u0628\u0646 \u0631\u062d\u0648\u0645", "uri": "https://www.google.com/maps/contrib/102018587389595523418/reviews", "photoUri": "https://lh3.googleusercontent.com/a-/ALV-UjVs3ppp6q1NoXjSYuPnR-Gh-INvi1v72XyRZDk6nN_DJ6JxiTGO=s128-c0x00000000-cc-rp-mo-ba5"}, "publishTime": "2021-11-21T02:32:12.790615Z", "flagContentUri": "https://www.google.com/local/review/rap/report?postId=ChZDSUhNMG9nS0VJQ0FnSURHN0stVGFnEAE&amp;d=17924085&amp;t=1", "googleMapsUri": "https://www.google.com/maps/reviews/data=!4m6!14m5!1m4!2m3!1sChZDSUhNMG9nS0VJQ0FnSURHN0stVGFnEAE!2m1!1s0x3e5e396fa89c8153:0x4b0a6b86a0b31527"}, {"name": "places/ChIJU4GcqG85Xj4RJxWzoIZrCks/reviews/ChZDSUhNMG9nS0VJQ0FnTURJM04zRmJnEAE", "relativePublishTimeDescription": "in the last week", "rating": 5, "authorAttribution": {"displayName": "Mansoor falah Aldahmani", "uri": "https://www.google.com/maps/contrib/106031245853594407594/reviews", "photoUri": "https://lh3.googleusercontent.com/a-/ALV-UjV12UtnbOLm_yy1erx9AW4AC7cFndzhf-IOr04NQWksJ4eW2Xw=s128-c0x00000000-cc-rp-mo"}, "publishTime": "2025-04-08T05:00:15.807189Z", "flagContentUri": "https://www.google.com/local/review/rap/report?postId=ChZDSUhNMG9nS0VJQ0FnTURJM04zRmJnEAE&amp;d=17924085&amp;t=1", "googleMapsUri": "https://www.google.com/maps/reviews/data=!4m6!14m5!1m4!2m3!1sChZDSUhNMG9nS0VJQ0FnTURJM04zRmJnEAE!2m1!1s0x3e5e396fa89c8153:0x4b0a6b86a0b31527"}]</t>
  </si>
  <si>
    <t>[{"longText": "Al Dhafra Military Base", "shortText": "Al Dhafra Military Base", "types": ["point_of_interest", "establishment"], "languageCode": "ar"}, {"longText": "Al Dhafrah", "shortText": "Al Dhafrah", "types": ["neighborhood", "political"], "languageCode": "en"}, {"longText": "Al Bihouth", "shortText": "Al Bihouth",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</si>
  <si>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Mtilan (743)</t>
  </si>
  <si>
    <t>Al Dhafra Rd - Madinat Za'id - Bilji'an - Abu Dhabi - United Arab Emirates</t>
  </si>
  <si>
    <t>ChIJ_cSZwMlfZz4RyPs9Lxm3P2g</t>
  </si>
  <si>
    <t>https://maps.google.com/?cid=7511924022271933384</t>
  </si>
  <si>
    <t>Al Dhafra Rd</t>
  </si>
  <si>
    <t>Taif</t>
  </si>
  <si>
    <t>7HMMQQ89+PX</t>
  </si>
  <si>
    <t>POINT (53.7699761 23.7667698)</t>
  </si>
  <si>
    <t>gas_station, convenience_store, mosque, coffee_shop, deli, cafe, dessert_shop, confectionery, bakery, place_of_worship, point_of_interest, car_repair, food_store, store, food, establishment</t>
  </si>
  <si>
    <t>https://www.google.com/maps/dir//''/data=!4m7!4m6!1m1!4e2!1m2!1m1!1s0x3e675fc9c099c4fd:0x683fb7192f3dfbc8!3e0</t>
  </si>
  <si>
    <t>https://www.google.com/maps/place//data=!4m3!3m2!1s0x3e675fc9c099c4fd:0x683fb7192f3dfbc8!12e1</t>
  </si>
  <si>
    <t>https://www.google.com/maps/place//data=!4m4!3m3!1s0x3e675fc9c099c4fd:0x683fb7192f3dfbc8!9m1!1b1</t>
  </si>
  <si>
    <t>https://www.google.com/maps/place//data=!4m3!3m2!1s0x3e675fc9c099c4fd:0x683fb7192f3dfbc8!10e5</t>
  </si>
  <si>
    <t>[{"name": "places/ChIJ_cSZwMlfZz4RyPs9Lxm3P2g/reviews/ChdDSUhNMG9nS0VJQ0FnSUNCODhucHV3RRAB", "relativePublishTimeDescription": "2 years ago", "rating": 1, "text": {"text": "Toilet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 "languageCode": "en"}, "originalText": {"text": "Toilet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 "languageCode": "en"}, "authorAttribution": {"displayName": "S. Rafikov", "uri": "https://www.google.com/maps/contrib/104158268056322148023/reviews", "photoUri": "https://lh3.googleusercontent.com/a-/ALV-UjVdyNWC62d0m7OfErUmKlIZf252HnwiOSF2DUU9CjNyrJekVVIy=s128-c0x00000000-cc-rp-mo-ba6"}, "publishTime": "2023-01-04T04:47:41.322765Z", "flagContentUri": "https://www.google.com/local/review/rap/report?postId=ChdDSUhNMG9nS0VJQ0FnSUNCODhucHV3RRAB&amp;d=17924085&amp;t=1", "googleMapsUri": "https://www.google.com/maps/reviews/data=!4m6!14m5!1m4!2m3!1sChdDSUhNMG9nS0VJQ0FnSUNCODhucHV3RRAB!2m1!1s0x3e675fc9c099c4fd:0x683fb7192f3dfbc8"}, {"name": "places/ChIJ_cSZwMlfZz4RyPs9Lxm3P2g/reviews/ChZDSUhNMG9nS0VJQ0FnSUNlOU9fcFVREAE", "relativePublishTimeDescription": "2 years ago", "rating": 5, "text": {"text": "Large filling station with masjid facility for men &amp; women. 6 Toilets are available in mens area. This filling station is very helpful for the travelers in liwa to abudhabi road.", "languageCode": "en"}, "originalText": {"text": "Large filling station with masjid facility for men &amp; women. 6 Toilets are available in mens area. This filling station is very helpful for the travelers in liwa to abudhabi road.", "languageCode": "en"}, "authorAttribution": {"displayName": "Rodolf The Reviewer", "uri": "https://www.google.com/maps/contrib/101267930260652963879/reviews", "photoUri": "https://lh3.googleusercontent.com/a-/ALV-UjXzlDn4Dli_BptisxA9AkF-kioBxdhjrxSdVvVgIj8sffgqF7aJSw=s128-c0x00000000-cc-rp-mo-ba6"}, "publishTime": "2022-09-07T15:14:37.858065Z", "flagContentUri": "https://www.google.com/local/review/rap/report?postId=ChZDSUhNMG9nS0VJQ0FnSUNlOU9fcFVREAE&amp;d=17924085&amp;t=1", "googleMapsUri": "https://www.google.com/maps/reviews/data=!4m6!14m5!1m4!2m3!1sChZDSUhNMG9nS0VJQ0FnSUNlOU9fcFVREAE!2m1!1s0x3e675fc9c099c4fd:0x683fb7192f3dfbc8"}, {"name": "places/ChIJ_cSZwMlfZz4RyPs9Lxm3P2g/reviews/ChdDSUhNMG9nS0VJQ0FnSUNfdFBLMC1nRRAB", "relativePublishTimeDescription": "2 months ago", "rating": 5, "text": {"text": "Fresh food clean washrooms 10 on 10", "languageCode": "en"}, "originalText": {"text": "Fresh food clean washrooms 10 on 10", "languageCode": "en"}, "authorAttribution": {"displayName": "Tasneem Angel", "uri": "https://www.google.com/maps/contrib/111043287608385226255/reviews", "photoUri": "https://lh3.googleusercontent.com/a-/ALV-UjVIwhbPblHrZSTLs8xpGp40UEbf1FXaNU2MbLsZGMQawMYXFDW8=s128-c0x00000000-cc-rp-mo-ba4"}, "publishTime": "2025-01-13T08:56:49.798532Z", "flagContentUri": "https://www.google.com/local/review/rap/report?postId=ChdDSUhNMG9nS0VJQ0FnSUNfdFBLMC1nRRAB&amp;d=17924085&amp;t=1", "googleMapsUri": "https://www.google.com/maps/reviews/data=!4m6!14m5!1m4!2m3!1sChdDSUhNMG9nS0VJQ0FnSUNfdFBLMC1nRRAB!2m1!1s0x3e675fc9c099c4fd:0x683fb7192f3dfbc8"}, {"name": "places/ChIJ_cSZwMlfZz4RyPs9Lxm3P2g/reviews/ChZDSUhNMG9nS0VJQ0FnSUNWb2NqVVlREAE", "relativePublishTimeDescription": "a year ago", "rating": 4, "text": {"text": "The facilities at the fuel station are not well maintained. It's a relatively new fueling station but the two air filling points at this station are already out of order.", "languageCode": "en"}, "originalText": {"text": "The facilities at the fuel station are not well maintained. It's a relatively new fueling station but the two air filling points at this station are already out of order.", "languageCode": "en"}, "authorAttribution": {"displayName": "Vivek Kakkan", "uri": "https://www.google.com/maps/contrib/116064786206265167084/reviews", "photoUri": "https://lh3.googleusercontent.com/a/ACg8ocJjgXPMJcYjLDUl0usguGv1Yx445r_nTYDMxC6SoWs5wtP1QQ=s128-c0x00000000-cc-rp-mo-ba5"}, "publishTime": "2023-12-07T14:49:38.498701Z", "flagContentUri": "https://www.google.com/local/review/rap/report?postId=ChZDSUhNMG9nS0VJQ0FnSUNWb2NqVVlREAE&amp;d=17924085&amp;t=1", "googleMapsUri": "https://www.google.com/maps/reviews/data=!4m6!14m5!1m4!2m3!1sChZDSUhNMG9nS0VJQ0FnSUNWb2NqVVlREAE!2m1!1s0x3e675fc9c099c4fd:0x683fb7192f3dfbc8"}, {"name": "places/ChIJ_cSZwMlfZz4RyPs9Lxm3P2g/reviews/ChZDSUhNMG9nS0VJQ0FnSUMxcGMyRk1REAE", "relativePublishTimeDescription": "a year ago", "rating": 4, "text": {"text": "Went there when i was coming back from liwa. Good place to fuel yourself and your car.", "languageCode": "en"}, "originalText": {"text": "Went there when i was coming back from liwa. Good place to fuel yourself and your car.", "languageCode": "en"}, "authorAttribution": {"displayName": "Alaam Falaam", "uri": "https://www.google.com/maps/contrib/116507197969963844135/reviews", "photoUri": "https://lh3.googleusercontent.com/a/ACg8ocKtpixwlf9pRoT-qSovwJYICnyOv2AZhpaAo--YgZR6Df-syw=s128-c0x00000000-cc-rp-mo-ba3"}, "publishTime": "2024-01-01T23:04:51.333617Z", "flagContentUri": "https://www.google.com/local/review/rap/report?postId=ChZDSUhNMG9nS0VJQ0FnSUMxcGMyRk1REAE&amp;d=17924085&amp;t=1", "googleMapsUri": "https://www.google.com/maps/reviews/data=!4m6!14m5!1m4!2m3!1sChZDSUhNMG9nS0VJQ0FnSUMxcGMyRk1REAE!2m1!1s0x3e675fc9c099c4fd:0x683fb7192f3dfbc8"}]</t>
  </si>
  <si>
    <t>[{"name": "places/ChIJ_cSZwMlfZz4RyPs9Lxm3P2g/photos/AeeoHcLI9eexVnF8zCSmoQ5_aV6bLz_8pOP_shu3oI8ecLtbnw8v4t50Bt5l13oAJIv-sYc689krePqjRk0RIinHbLQ9ogCLBZr7oIlFCRfynsKl0faT7fehtYyvQLN0EoXRTCoWWmyPGzxI6HkxMnMZjfto14nj6vtSpIaF9nnYLHiGu2Jtc-B_4-lhuEf_tcbf1AlsgrKMg5-YmJUNyqUBkP--2VOpQvcykbR7lMJZfIANodHHbXWml3kej-ARlgHQYVB2WecadKBBo-RiZ3jG6pvmFuUQFWEOhrhssCitC5KztHMSxEdkSotl7HBer45ATmYr0GGsSY4aUUchtezoBSJTZ1a64uRf3DKNdnKsslIoUya26JyVsTGghvwQjoNpATXQr9GpYCBDDeY0o9LygU-P3yRfIInRBitsk2722XFrJDY", "widthPx": 3024, "heightPx": 4032, "authorAttributions": [{"displayName": "S. Rafikov", "uri": "https://maps.google.com/maps/contrib/104158268056322148023", "photoUri": "https://lh3.googleusercontent.com/a-/ALV-UjVdyNWC62d0m7OfErUmKlIZf252HnwiOSF2DUU9CjNyrJekVVIy=s100-p-k-no-mo"}], "flagContentUri": "https://www.google.com/local/imagery/report/?cb_client=maps_api_places.places_api&amp;image_key=!1e10!2sCIHM0ogKEICAgICB88nphwE&amp;hl=en-US", "googleMapsUri": "https://www.google.com/maps/place//data=!3m4!1e2!3m2!1sCIHM0ogKEICAgICB88nphwE!2e10!4m2!3m1!1s0x3e675fc9c099c4fd:0x683fb7192f3dfbc8"}, {"name": "places/ChIJ_cSZwMlfZz4RyPs9Lxm3P2g/photos/AeeoHcKZt-1fvvpTGqw6QrGKr8Tb6U-Lw85gNksOJvsLnLH9ZauEbAh0TFcN-UodsLBCqIqWQ0RCg5OlvIN0plCTazBsQtMTvtwqYHFtkWBZU6iGA6k3AVJrEq1KqgZLpAteNOkNkIdYutaQ64ETATiz2_ON9PzN6DgpkMNhpmTc23ZYvYGIKy1N9TWi_JByjSy99BjDU-3ygQF1XlnG6vOaZUMXAu-EuABxg6AIzowD96POex5LgoWvY_TM8jvyf_jcP-pgZ7lUZIhIdbQp7UJcnpzGK3DM-BYOTWfaNa296IP7aJX2eKXOm9jl9MFht51CeXV3i2t73TYfcpDqyaEQPNOplNeoWLsJgfiKVUuNB9pVPk2cagnujTR_N6Wb0ytzmKlQyGOzsIdOM2iixgl-K7O5xItJvdA5cO26xLyx77ROsXBT",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"https://www.google.com/local/imagery/report/?cb_client=maps_api_places.places_api&amp;image_key=!1e10!2sCIHM0ogKEICAgICe9O_psQE&amp;hl=en-US", "googleMapsUri": "https://www.google.com/maps/place//data=!3m4!1e2!3m2!1sCIHM0ogKEICAgICe9O_psQE!2e10!4m2!3m1!1s0x3e675fc9c099c4fd:0x683fb7192f3dfbc8"}, {"name": "places/ChIJ_cSZwMlfZz4RyPs9Lxm3P2g/photos/AeeoHcJ6G9tnvnFZpyDbJy-hk3uQ1bqbnserI0d9b3r0uv8B7lnVEAlNR_ajSaqZ_L4JaDnz0kidIiis_G3D1heO16ZRcdmObDg-l1pWIcPHPC_6UeD-K7aYiAtTXar2afPjtxCw1s8liS1vhsQQcjSZ30NeiHktQGobeVc3H9o-Agz5GfAH1m-nVWiEm9wsKovmAbeR44Hrc-g5jmzdsPqArhYE8ofcWROX3vr0ZhvqhGSbdO9cgv9Vlwyd3237tQDe7lda9wJCQ3VnetJWlNZ4XpXO8D3nwbnbmgq0AbvqbcOGAte-IENlXNok2xSbZ5X87mfTQ4UYPfNQt0zwb-x-B6cx3nxPaRY-4tLKEeGb_uzO9V0PE3HNS1rnEcqj_iw8wK3pPrwFRvjlnwAcKwDnn74DZ3uHfhUfOaTFZUeNpzq5tSw", "widthPx": 4032, "heightPx": 3024, "authorAttributions": [{"displayName": "Ahmed Hassan", "uri": "https://maps.google.com/maps/contrib/117989835468130488886", "photoUri": "https://lh3.googleusercontent.com/a-/ALV-UjWqfFXvLTGarLvGROHMN2cGi4spmNU5swoKQFKeK_lfgzhSofDx=s100-p-k-no-mo"}], "flagContentUri": "https://www.google.com/local/imagery/report/?cb_client=maps_api_places.places_api&amp;image_key=!1e10!2sCIHM0ogKEICAgMDAz_6ElAE&amp;hl=en-US", "googleMapsUri": "https://www.google.com/maps/place//data=!3m4!1e2!3m2!1sCIHM0ogKEICAgMDAz_6ElAE!2e10!4m2!3m1!1s0x3e675fc9c099c4fd:0x683fb7192f3dfbc8"}, {"name": "places/ChIJ_cSZwMlfZz4RyPs9Lxm3P2g/photos/AeeoHcKwgZ1QX7ehQbkfYa9O1WqAxzYP7LhHB12166un4Kkfmwc-ooKHFui4m_bfKSxshRvgeO64Bhfvbqrn4giw6N9q5tghiSREyijkWGPHyb_JjWrIVOQ6q1OZYCNe7CL3nz8Dk43wJFBRWAl3fb1IvDcOipx13Gn9sWU4qD22Js-qqfqg3_yhxMwI1uMm35ECIqn1vKAjRbnYy_C7ZVudlDceUm-BsQTP2giNA6dD0Dp2T1aFvjRSCCUaykYMhiouRjz670iXzYmt94vxbYZdmRe1r0U_DRJE3s7czlBlnPQV_LWGplwbcqwVFIvyDQmfgDPE3UJYoDUn2Gk7SuutURGkkXXSpfNwosKlldSwoLbrkdL-z-Rv9BKFhXm_zxQa7nbAxhVLsJQHI8aE3TEPY3u_ULHNQLfEDATnD5mX4lBbqg",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"https://www.google.com/local/imagery/report/?cb_client=maps_api_places.places_api&amp;image_key=!1e10!2sCIHM0ogKEICAgICk1PSQGA&amp;hl=en-US", "googleMapsUri": "https://www.google.com/maps/place//data=!3m4!1e2!3m2!1sCIHM0ogKEICAgICk1PSQGA!2e10!4m2!3m1!1s0x3e675fc9c099c4fd:0x683fb7192f3dfbc8"}, {"name": "places/ChIJ_cSZwMlfZz4RyPs9Lxm3P2g/photos/AeeoHcKC-csgi7TUHWk9cuVgVUvJQm2C9DwdXcFKyl-6IyJIzzoUPRB-wGstEYs50i0f0Dl8cRXDrNtzEpn3Bdg_ktV9r_PZcT3C3VtGCNIB4VfFZ4r9Oydm1DQVaRDHa3RzL2mdVYSFu7tgTK_63KuuNdLM0hJ4WxEuioTO1LL7NGChYe3W_A_NRLK3Bfx5lTRTmZg70YzH-clCvnsR9hKuEd4DKFfgff6anX64nyXXLLC_1WI-vq4WhTJAfqf_BN51uWVLZC2w0G2E3YLxanoO4Ir5biCAiRdlZ7Z4vVFk6PfanMUUWr7g-24c0RgFNh35F37cx4OaT7y0aCQsmIyoo6Ri0HB35QZlJQjiC-EPwtDWHCNBhK3p03pGcgL6COxKnlqaEY11uEvivK2QGm_0eHvrrlMZYhPS2mozmd9C9t78USw", "widthPx": 2700, "heightPx": 4800, "authorAttributions": [{"displayName": "Raj S", "uri": "https://maps.google.com/maps/contrib/111711109499356139565", "photoUri": "https://lh3.googleusercontent.com/a-/ALV-UjXPcShNrWG5bCHsyGeBdxM90VtTVf2_IjJPlLapRL3xyd3WhEdRQg=s100-p-k-no-mo"}], "flagContentUri": "https://www.google.com/local/imagery/report/?cb_client=maps_api_places.places_api&amp;image_key=!1e10!2sCIHM0ogKEICAgMDIhtvWjgE&amp;hl=en-US", "googleMapsUri": "https://www.google.com/maps/place//data=!3m4!1e2!3m2!1sCIHM0ogKEICAgMDIhtvWjgE!2e10!4m2!3m1!1s0x3e675fc9c099c4fd:0x683fb7192f3dfbc8"}, {"name": "places/ChIJ_cSZwMlfZz4RyPs9Lxm3P2g/photos/AeeoHcJjK4ToFPMwEmXS1GH2OI27n5vEqpjz6kTrWO8pcJs63QwXY-j4zftrCMlfWd6T2Gyd8GHo9ErkLCVQhs2Rjh56iR5yr1NvKVuRzH5zkVEVhTOOF9p9iz52iCRqIMSmbuwqVzRhDiIyXw2Vad1IlGoL8XmPT0BED5awnq_7pS0-YVsaEBfzrws8uwrmcmVw-tuk3rTeNiTziWcfdrRKXJ-kR_DrFSashmRrQAxcLtmtcCpsWV_jyWOKHm6Cyk5l74qUPvFmCZZJZPeW5Mrb9J9-Zr9wZIY-zyqCQWoTEkHHEoTRcoWaHbk9MjH9Nu1aatObmS8viep_z-d44nLMJsqpNQt-Q-5ewbcEuDbyeEkEGMEfl-WtbS7ThVOfKdlguXMS4gExo1NAF2e8YxTI9CsoBPpTsFMv5HrwAvzAkKqbgl_Y",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"https://www.google.com/local/imagery/report/?cb_client=maps_api_places.places_api&amp;image_key=!1e10!2sCIHM0ogKEICAgICk1PCevAE&amp;hl=en-US", "googleMapsUri": "https://www.google.com/maps/place//data=!3m4!1e2!3m2!1sCIHM0ogKEICAgICk1PCevAE!2e10!4m2!3m1!1s0x3e675fc9c099c4fd:0x683fb7192f3dfbc8"}, {"name": "places/ChIJ_cSZwMlfZz4RyPs9Lxm3P2g/photos/AeeoHcJHHOl8dzTE6kghSsAMWzRq8Xa1pmoyt5ltgVSyUff72PGF6z4t0PuBFXaCg6HmIaIlgGZWHQhZc0NDp9M0VQnqJ5h7YQIJORRqOAkNGxP_Zyilegnvz4SCjlda9UzDziOk31MIH8yMqkx5eb7WqXAvnJynR7p2Xu-gh5G0Uae_w_FTlAFkHzpaFLjMt_2OGWAwwjejEOe34pFMZPqK8QKn5sStojI4yTy9h0WoQN2N_UOxceUiQPUO2dgOKpBweH_8ecs5gGeHXN9KFVGooi_EXk_ZJVhaGQDkfRmMgVV_NQY0-R6yJEzxm35xHsdFE1GbhAfxiBJoNZeFIGpMDZlgM5epgdCHI-CcRPtTgF5iUgfkY2goIBIwWE2l6bwDIk51Q-OcxuDUMRkhEFrV5QIydtoz005BHQzav_aGsIrm6RI", "widthPx": 3456, "heightPx": 4608, "authorAttributions": [{"displayName": "Mahammad Thahir TH", "uri": "https://maps.google.com/maps/contrib/117767214729487695399", "photoUri": "https://lh3.googleusercontent.com/a-/ALV-UjVMtmA3-HkKqgD_zrdxsY8KZh4C3cUQh6e56t7h8rgYpeN_LuD7=s100-p-k-no-mo"}], "flagContentUri": "https://www.google.com/local/imagery/report/?cb_client=maps_api_places.places_api&amp;image_key=!1e10!2sCIHM0ogKEICAgID4id-i5AE&amp;hl=en-US", "googleMapsUri": "https://www.google.com/maps/place//data=!3m4!1e2!3m2!1sCIHM0ogKEICAgID4id-i5AE!2e10!4m2!3m1!1s0x3e675fc9c099c4fd:0x683fb7192f3dfbc8"}, {"name": "places/ChIJ_cSZwMlfZz4RyPs9Lxm3P2g/photos/AeeoHcL2cmzNiZDlMz1-MfY3qZdB2EsOhbRyzzT2Lx9mOjK1BIAhEfaPNGubIiNTqDVrLcE0ny-sZctpEVD-_VbfMp3Iqbo774wxjjYYyLNvwyqQS6lTOJxxw9WFHgsNvVj_d6K-EsbfnFNCEbvtHVNTVSNctppYfMteUxlieTcyLxRCMiaXNB9ZUEfo7kveEsIeDr26N9YUOC19DHb7IfDSwBYVcYy0fht-IyaLV8XzgGwdv218lTGOzHEzsC86rygxtW-1WvbxN2hRbveEOaumjsC-LXaYnLNC6T9tWnTUkUn8WwgtfZu23ss0usO9MnfHeYCGjiEjknO8g1JbA8fiizdS-P1lYzqyyirjer_pG5CC51bzhY8AgI4hQKY9hNs3HgmbOQ-AH3eSIwglkWC7QBvoh-rjyy83B3IZd3qfgX-unw", "widthPx": 3648, "heightPx": 1744, "authorAttributions": [{"displayName": "Arthaf M.K", "uri": "https://maps.google.com/maps/contrib/117577879758559359741", "photoUri": "https://lh3.googleusercontent.com/a-/ALV-UjXwrmIZa5rYwOPhWEKG3RzhcZ2SQk176M-YGKE6rE54tGmFIxjQ1A=s100-p-k-no-mo"}], "flagContentUri": "https://www.google.com/local/imagery/report/?cb_client=maps_api_places.places_api&amp;image_key=!1e10!2sCIHM0ogKEICAgICm_MXQGA&amp;hl=en-US", "googleMapsUri": "https://www.google.com/maps/place//data=!3m4!1e2!3m2!1sCIHM0ogKEICAgICm_MXQGA!2e10!4m2!3m1!1s0x3e675fc9c099c4fd:0x683fb7192f3dfbc8"}, {"name": "places/ChIJ_cSZwMlfZz4RyPs9Lxm3P2g/photos/AeeoHcLJC2ZWztH18oSExlipde6sS8BMHWwAkvqDJyx-Tq-Lb6YDTbjoB2Y4nHDeioOcjlQWZDbXausZgmRMCIQVmvdIYUHqDNytgbF9RK056nbdXdMq9f6OkthECSZ4_C_V5H_uUem5aKY5OiccyWISXG2NidKPRSIPANsnVgiP4j4kT-TZiEaKdyS1gK99Hr3cULFFMKdV5aN5Yz6TOt98KF9OKLAPBB3NBDzRL9B6ECWgUkwDt0RE3B8aAEIdVF-tcm7-QY29WD5GVCUdBhtiiSoAsxwQzJEtoS_aeMG-8ARLx6_xtKAA0OQdjVFmghEajmmeZys7b9Q6Z5DHgPoqZxSM_NIVw9VHNDoVOY6Wi1QdeMkqYFcfJzXcWalVrMxoNoOKd07w07LJ07FKaQS537pYmpQX8-N-3EEy9AMQkYZkOLXV",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"https://www.google.com/local/imagery/report/?cb_client=maps_api_places.places_api&amp;image_key=!1e10!2sCIHM0ogKEICAgICklO7_kgE&amp;hl=en-US", "googleMapsUri": "https://www.google.com/maps/place//data=!3m4!1e2!3m2!1sCIHM0ogKEICAgICklO7_kgE!2e10!4m2!3m1!1s0x3e675fc9c099c4fd:0x683fb7192f3dfbc8"}, {"name": "places/ChIJ_cSZwMlfZz4RyPs9Lxm3P2g/photos/AeeoHcK-hetZ6ljHY5ZdjIMJgiZraHsyCCYB0P6l4MFU4ujH6KMK4MdD88EH-_6QxHLCm-MWu95MvplwMvXlK55bIx9J5oJ5eErkkasImFGzqv67tu2QUhN2v9I0p1fwgAzapqbf9j7WL-gPDrGF5aDrffgit8mHChA-uyaKznvVRszIXMLzK1BWsg-e46AoMSfUo737SCVdSS3CNcnbmi84stKGy4LVjlKlRBrDBQ5SQ8YuAlcf4OQ0JXSPA9cdFQVEjT0tUZVHlzScEqSi-UrmCjrvzLN6I5I931pABpqqJFsk0QwIH0qRMMfv_Awm_v3NJ3csbIaYJ3C_fchp4DBJLqQ5iq0JWsYqPZT3_zUgqlUpqdNeJ3BaiNBxUoXyxqru-tYzr4ocABbM-CvpGeT6ME2eNmUJ0mB_8jztepeMo_Dq7A", "widthPx": 3024, "heightPx": 4032, "authorAttributions": [{"displayName": "different things", "uri": "https://maps.google.com/maps/contrib/104425700744862343050", "photoUri": "https://lh3.googleusercontent.com/a-/ALV-UjUbLFy1JfKkqJXHvhBMtm2cSr5x482nPZuFYOA90gW0LJhzkEDo=s100-p-k-no-mo"}], "flagContentUri": "https://www.google.com/local/imagery/report/?cb_client=maps_api_places.places_api&amp;image_key=!1e10!2sCIHM0ogKEICAgICfp423NQ&amp;hl=en-US", "googleMapsUri": "https://www.google.com/maps/place//data=!3m4!1e2!3m2!1sCIHM0ogKEICAgICfp423NQ!2e10!4m2!3m1!1s0x3e675fc9c099c4fd:0x683fb7192f3dfbc8"}]</t>
  </si>
  <si>
    <t>[{"longText": "Al Dhafra Rd", "shortText": "Al Dhafra Rd", "types": ["route"], "languageCode": "ar"}, {"longText": "Bilji'an", "shortText": "Bilji'an", "types": ["neighborhood", "political"], "languageCode": "en"}, {"longText": "Madinat Za'id", "shortText": "Madinat Za'id", "types": ["sublocality_level_1", "sublocality", "political"], "languageCode": "ar-Latn"}, {"longText": "\u0627\u0644\u0637\u0627\u0626\u0641", "shortText": "\u0627\u0644\u0637\u0627\u0626\u0641",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</si>
  <si>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Dhaher (995)</t>
  </si>
  <si>
    <t>Al Dhahir Area - 137th St - Al Dhahir - Dhaher 3 - Abu Dhabi - United Arab Emirates</t>
  </si>
  <si>
    <t>ChIJUbUbdE-_ij4RjqvXuyWY4v8</t>
  </si>
  <si>
    <t>https://maps.google.com/?cid=18438467112240917390</t>
  </si>
  <si>
    <t>Al Dhahir Area - 137th St</t>
  </si>
  <si>
    <t>Al Dhahir Area, 137th St</t>
  </si>
  <si>
    <t>7HPQ3RPJ+PX</t>
  </si>
  <si>
    <t>POINT (55.832497 24.0867777)</t>
  </si>
  <si>
    <t>https://www.google.com/maps/dir//''/data=!4m7!4m6!1m1!4e2!1m2!1m1!1s0x3e8abf4f741bb551:0xffe29825bbd7ab8e!3e0</t>
  </si>
  <si>
    <t>https://www.google.com/maps/place//data=!4m3!3m2!1s0x3e8abf4f741bb551:0xffe29825bbd7ab8e!12e1</t>
  </si>
  <si>
    <t>https://www.google.com/maps/place//data=!4m4!3m3!1s0x3e8abf4f741bb551:0xffe29825bbd7ab8e!9m1!1b1</t>
  </si>
  <si>
    <t>https://www.google.com/maps/place//data=!4m3!3m2!1s0x3e8abf4f741bb551:0xffe29825bbd7ab8e!10e5</t>
  </si>
  <si>
    <t>[{"name": "places/ChIJUbUbdE-_ij4RjqvXuyWY4v8/reviews/ChZDSUhNMG9nS0VJQ0FnSURIaGVLTWJnEAE", "relativePublishTimeDescription": "6 months ago", "rating": 3, "text": {"text": "The BOGO (free coffee or Cold drinks) is always not available", "languageCode": "en"}, "originalText": {"text": "The BOGO (free coffee or Cold drinks) is always not available", "languageCode": "en"}, "authorAttribution": {"displayName": "Arjay Julian", "uri": "https://www.google.com/maps/contrib/111541147991753429249/reviews", "photoUri": "https://lh3.googleusercontent.com/a/ACg8ocKBENFww5EXchZS2dEuUQpIVqruIC_qrCzERdZCUUAIrvDNLw=s128-c0x00000000-cc-rp-mo"}, "publishTime": "2024-09-18T03:18:29.847953Z", "flagContentUri": "https://www.google.com/local/review/rap/report?postId=ChZDSUhNMG9nS0VJQ0FnSURIaGVLTWJnEAE&amp;d=17924085&amp;t=1", "googleMapsUri": "https://www.google.com/maps/reviews/data=!4m6!14m5!1m4!2m3!1sChZDSUhNMG9nS0VJQ0FnSURIaGVLTWJnEAE!2m1!1s0x3e8abf4f741bb551:0xffe29825bbd7ab8e"}, {"name": "places/ChIJUbUbdE-_ij4RjqvXuyWY4v8/reviews/ChZDSUhNMG9nS0VJQ0FnTUR3MnViNlFBEAE", "relativePublishTimeDescription": "2 weeks ago", "rating": 4, "text": {"text": "Fast  and safe service", "languageCode": "en"}, "originalText": {"text": "Fast  and safe service", "languageCode": "en"}, "authorAttribution": {"displayName": "raheez ph", "uri": "https://www.google.com/maps/contrib/107497873347662778678/reviews", "photoUri": "https://lh3.googleusercontent.com/a-/ALV-UjVw54i1_pQpFMq8k5kTXrfrpPDtAzVo_m9fcYoabtA7z5LCmP12YA=s128-c0x00000000-cc-rp-mo-ba2"}, "publishTime": "2025-03-25T11:29:35.555170Z", "flagContentUri": "https://www.google.com/local/review/rap/report?postId=ChZDSUhNMG9nS0VJQ0FnTUR3MnViNlFBEAE&amp;d=17924085&amp;t=1", "googleMapsUri": "https://www.google.com/maps/reviews/data=!4m6!14m5!1m4!2m3!1sChZDSUhNMG9nS0VJQ0FnTUR3MnViNlFBEAE!2m1!1s0x3e8abf4f741bb551:0xffe29825bbd7ab8e"}, {"name": "places/ChIJUbUbdE-_ij4RjqvXuyWY4v8/reviews/ChZDSUhNMG9nS0VJQ0FnSURIMTkzVUlBEAE", "relativePublishTimeDescription": "6 months ago", "rating": 5, "text": {"text": "Best service from best staff shiva &amp; Darshan", "languageCode": "en"}, "originalText": {"text": "Best service from best staff shiva &amp; Darshan", "languageCode": "en"}, "authorAttribution": {"displayName": "Mohamed Sayed", "uri": "https://www.google.com/maps/contrib/105185135104591672388/reviews", "photoUri": "https://lh3.googleusercontent.com/a/ACg8ocItGRBvEEWF9YneqQSLT0CHayMWSw86eb5WeZol6YBxWS6AfQ=s128-c0x00000000-cc-rp-mo"}, "publishTime": "2024-09-20T19:50:58.867102Z", "flagContentUri": "https://www.google.com/local/review/rap/report?postId=ChZDSUhNMG9nS0VJQ0FnSURIMTkzVUlBEAE&amp;d=17924085&amp;t=1", "googleMapsUri": "https://www.google.com/maps/reviews/data=!4m6!14m5!1m4!2m3!1sChZDSUhNMG9nS0VJQ0FnSURIMTkzVUlBEAE!2m1!1s0x3e8abf4f741bb551:0xffe29825bbd7ab8e"}, {"name": "places/ChIJUbUbdE-_ij4RjqvXuyWY4v8/reviews/ChdDSUhNMG9nS0VJQ0FnSUNxd3JHdW9nRRAB", "relativePublishTimeDescription": "3 years ago", "rating": 1, "text": {"text": "It\u2019s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 "languageCode": "en"}, "originalText": {"text": "It\u2019s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 "languageCode": "en"}, "authorAttribution": {"displayName": "Ahmed Alnuaimi", "uri": "https://www.google.com/maps/contrib/107333932027635085085/reviews", "photoUri": "https://lh3.googleusercontent.com/a-/ALV-UjWHT6f8HaNYu0--smKFHDTOmtI0fuJPAd-HZvMMQ8vACXFCxVk=s128-c0x00000000-cc-rp-mo-ba3"}, "publishTime": "2021-06-02T10:34:48.103244Z", "flagContentUri": "https://www.google.com/local/review/rap/report?postId=ChdDSUhNMG9nS0VJQ0FnSUNxd3JHdW9nRRAB&amp;d=17924085&amp;t=1", "googleMapsUri": "https://www.google.com/maps/reviews/data=!4m6!14m5!1m4!2m3!1sChdDSUhNMG9nS0VJQ0FnSUNxd3JHdW9nRRAB!2m1!1s0x3e8abf4f741bb551:0xffe29825bbd7ab8e"}, {"name": "places/ChIJUbUbdE-_ij4RjqvXuyWY4v8/reviews/ChdDSUhNMG9nS0VJQ0FnSUNLME83RXZRRRAB", "relativePublishTimeDescription": "4 years ago", "rating": 2, "text": {"text": "Only two workers always, please add more. make this station big and washroom oil change extra s...\n\ne ..", "languageCode": "en"}, "originalText": {"text": "Only two workers always, please add more. make this station big and washroom oil change extra s...\n\ne ..", "languageCode": "en"}, "authorAttribution": {"displayName": "SALAM (\u0d05\u0d32\u0d15\u0d4d\u0d15\u0d41\u0d28\u0d4d\u0d28\u0d35\u0d28\u0d46 \u0d2a\u0d3f\u0d34\u0d3f\u0d1e\u0d4d\u0d1e\u0d4d \u0d35\u0d3f\u0d1f\u0d41\u0d02)", "uri": "https://www.google.com/maps/contrib/107917010318902762482/reviews", "photoUri": "https://lh3.googleusercontent.com/a/ACg8ocK9CKaXaovlAFtPd2kqNY4IXaRr543mwIybW-UpMGCWYEcohvo=s128-c0x00000000-cc-rp-mo-ba2"}, "publishTime": "2021-03-25T09:33:09.591418Z", "flagContentUri": "https://www.google.com/local/review/rap/report?postId=ChdDSUhNMG9nS0VJQ0FnSUNLME83RXZRRRAB&amp;d=17924085&amp;t=1", "googleMapsUri": "https://www.google.com/maps/reviews/data=!4m6!14m5!1m4!2m3!1sChdDSUhNMG9nS0VJQ0FnSUNLME83RXZRRRAB!2m1!1s0x3e8abf4f741bb551:0xffe29825bbd7ab8e"}]</t>
  </si>
  <si>
    <t>[{"name": "places/ChIJUbUbdE-_ij4RjqvXuyWY4v8/photos/AeeoHcK2zzUhdKmTvQsBOuhD-lfbVR-fCdERTmkHx8Fb4uzdH5Q4ezlQPJ_8cJFphO7-h4K66QVWBe3BfcnHlCLuxA3-LvTjhNegwYTTkzr6VsuLhRmjaD3jrQdBui-F76TJyekZHdusSL0kUcGgNhzH_7-Wz_bLXJd3I81fyV0v-oAGE50jm9V9L93D66aA1z6jtDsGLhbj9cEoNmaCXLgVI7grFOgiBiiljfd7u7yNvfF4eNNjAqv5F34QU4JDhtX8-RbP1B2oS0dHnY56sF--a3SvfVZF2NJKpmUQ1mRV_e0aL2eW1tQ7G5i2bxYFdhH2uofpomB32lAwJ7FE7CGWtQEPw6FHnqNM6hdfuSFsC_RFJ8HJJJxUUu1pTqs8pnttzuKZOBi4Hnx01W8sKuG-A362Q3zkB1o9WCLlEECJBUy1BJB-", "widthPx": 4000, "heightPx": 2256,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"https://www.google.com/local/imagery/report/?cb_client=maps_api_places.places_api&amp;image_key=!1e10!2sCIHM0ogKEICAgIDnron99AE&amp;hl=en-US", "googleMapsUri": "https://www.google.com/maps/place//data=!3m4!1e2!3m2!1sCIHM0ogKEICAgIDnron99AE!2e10!4m2!3m1!1s0x3e8abf4f741bb551:0xffe29825bbd7ab8e"}, {"name": "places/ChIJUbUbdE-_ij4RjqvXuyWY4v8/photos/AeeoHcLH24g7cSOFmASi1u4fusiQKzKa1HKBfO-QWaxMj0z9gGQhOAorsMkG__8sTaQzvKYu6go6cTEZtByMafbAAt3Orlmn3YUDO3B0bjFakBuaZ8FrzzPxKWCqGvWkPKtkhCTVZXw15V2vq1u0KsnZZW5uWqsDK5hQoTgkFIaYepztnQ1tvlYVHEkT7wdyBwQEhdgOgHwegbS2-7s9yaMV3qFbqFHdHFAOGyLNA4mVNd-U-9i6ISEvA5dfRwGx1VZPAjQJn4Lc0LnAnxY76ExbBCB48xK9RNQPLGsDlaGmeb1alAdTeV7ulvfYG_glZfa01QgcTO6XS2acBCs5_CbWjUUsa7Wj289XWQmOqfLqiaCSxOKFLiJ4l0Ujm4G0785_YllFCGwqwhNGp1tsK-tWfIc-u07ExD8stIMkQ2SgX5SOQTHk", "widthPx": 1720, "heightPx": 1290, "authorAttributions": [{"displayName": "\u0639\u0628\u062f\u0627\u0644\u0644\u0647 \u0627\u0644\u0646\u064a\u0627\u062f\u064a", "uri": "https://maps.google.com/maps/contrib/117501820640032048183", "photoUri": "https://lh3.googleusercontent.com/a-/ALV-UjUagUNEqjIgScG7vzXicz2tHMwX16LMv-WmrygUC_rh8fgYOo0=s100-p-k-no-mo"}], "flagContentUri": "https://www.google.com/local/imagery/report/?cb_client=maps_api_places.places_api&amp;image_key=!1e10!2sCIHM0ogKEICAgICtobmb2QE&amp;hl=en-US", "googleMapsUri": "https://www.google.com/maps/place//data=!3m4!1e2!3m2!1sCIHM0ogKEICAgICtobmb2QE!2e10!4m2!3m1!1s0x3e8abf4f741bb551:0xffe29825bbd7ab8e"}, {"name": "places/ChIJUbUbdE-_ij4RjqvXuyWY4v8/photos/AeeoHcLgiiAzhPZ2SiUjKVfVI0OJVko6KB1c5o4hCenteZyKgzlIs7EWNYWkjJcUGmC_2hDVpdPhFDUWBarTNY5AfYUtF7vo5i9_ypjZR4YAL5I6rQPBgxWQYvsThY6dcYFRzNUVdywYD5QPuOuCV_8TLcb1jeB-LDlCG9iotugQKH0dao6JJQzeeld3nXO6b1l4Py-bgh1FcAEXi__pquWuLL1wLTUmJBf7fPSfHUvjBfKVKlOcL7VVsiJO7LCys0fBFDueYn6gO70F7wuCO-QDewna_lmZUjXHmAHArNFpIUjdnwhAyArvGRTG1rDT8f7QTUy85PFxUE_f5iN9pftAgqkApNftUoSME3rKUdhYRp3IIBUPKlRMeOToapheR3Plp2Zx19qvDNr7G-N7bb89UeNvgFcGAVOa9P6ub8IjabU04A",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"https://www.google.com/local/imagery/report/?cb_client=maps_api_places.places_api&amp;image_key=!1e10!2sCIHM0ogKEICAgIDEzOnSWQ&amp;hl=en-US", "googleMapsUri": "https://www.google.com/maps/place//data=!3m4!1e2!3m2!1sCIHM0ogKEICAgIDEzOnSWQ!2e10!4m2!3m1!1s0x3e8abf4f741bb551:0xffe29825bbd7ab8e"}, {"name": "places/ChIJUbUbdE-_ij4RjqvXuyWY4v8/photos/AeeoHcI5mK0IV7g73zZCFqCm3G91fO58RCAzNhWMn0QsYHnpgebKYSCiSQsFJn9cYUXakHBD3wzBmzqa1qpPl85EHz5i3jf1gjrG4vgZbgAzUdpGJXJlxvM81pNgKiDDQhNm1IAt4VLZeJARxthEPAHbTQ2TElmQzx_IyB1AyyvSF7XA5hk9LqG8pk9vdbBijWAd338ruxm3XckSRyXw9EvbLmXauHg7YtZEE9TSNuQU0oj3gD_a7nTKWZz2iij6esPwmVm7BfhudfwtEK9rxL2GMEzXqMPh-TlDOCFe2Ub6v09V0EiLvS3tJBL4kx6YvhBP9hjcr8ncKjBioRblguoD9t5w0mCNQiAGE7bClvMx5dTN6jnNGv65-5luDLBul4FDNgAbieJ7RWioaVNxXLDsB6MOHjzFktUyw9vChGWY-m3qQPg_",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"https://www.google.com/local/imagery/report/?cb_client=maps_api_places.places_api&amp;image_key=!1e10!2sCIHM0ogKEICAgICGjsmDrAE&amp;hl=en-US", "googleMapsUri": "https://www.google.com/maps/place//data=!3m4!1e2!3m2!1sCIHM0ogKEICAgICGjsmDrAE!2e10!4m2!3m1!1s0x3e8abf4f741bb551:0xffe29825bbd7ab8e"}, {"name": "places/ChIJUbUbdE-_ij4RjqvXuyWY4v8/photos/AeeoHcKmosZdCEo1MfR-JDtMfHCAi76LSCTbVKYD1jQBkvzvoms_LM6Chrnd1s7gQB4Q9AxtiinkyXkhEsj7eb2uburku8ZhnQt6eWDeF2dgoUMRJMB2L1OyQqypIE61-D-BZZ5KcDbHQQfgZ2SUChXE3IPRQhLHAZ5aqqFE1MFdfmRHp3ivffAG8htwHmOFO2mO8978mozcM2to17pB2mZwFcBFcuMnjwbuToXQGkCYpS9P0ID6UjGtW8whnCOV06KlTh_kA5SpwoLCU0qTBuWNEYic8ityvEYksirYSGVKuRVCEP4PLuV6bCkHIQdp4aV7T5rXQqmvh9EqY5watkg1qYesKJTGeKcVPbeRuYZD_wyo7XzKjmuXhC5lJxDW7anItsjiqElese2tiW3BKZtB8anz66VldLorgXG1ENPUYiLvkW0u",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"https://www.google.com/local/imagery/report/?cb_client=maps_api_places.places_api&amp;image_key=!1e10!2sCIHM0ogKEICAgIDEzMW46wE&amp;hl=en-US", "googleMapsUri": "https://www.google.com/maps/place//data=!3m4!1e2!3m2!1sCIHM0ogKEICAgIDEzMW46wE!2e10!4m2!3m1!1s0x3e8abf4f741bb551:0xffe29825bbd7ab8e"}, {"name": "places/ChIJUbUbdE-_ij4RjqvXuyWY4v8/photos/AeeoHcI_QnAvEX8IUK6ozFgj1CtrYc0PmBsuEjS9V02x_vvOGCSCfe01tbxfLYMfBD3XgxwNgsgrs3yJswxPdvhJN_NMGRKMpYD1QIjXHD_p6Cwo4QCUhbD0ppB14Dw690Bm-m0_EiigjJ4AmrVOv9A1pJjaADOcwSQeyXMACQEcDPNnwKYzOa4TgkfD8fM9YCHPijAHRVQMafpPhulL1p3qolRgcaOE3UuCp-AiCv3N0eUd-H2M9iGLziLLVKkfD83_y90Er9wttQophkXN_3iViusgGLdkkhbiZnetyq5keElBHa3HjqiXDapXLxKBoa6B_Je7bzM48BrRXf3wRoxvIy8tdRrypLrKTbY9H7N-32ZXKPKe3jhhhl9397uafMZSClkG-Chj5iMmCeeeOOvWUFUyq2TyqsfrZbuXU4--1lJWlg",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"https://www.google.com/local/imagery/report/?cb_client=maps_api_places.places_api&amp;image_key=!1e10!2sCIHM0ogKEICAgIDEzJmmfA&amp;hl=en-US", "googleMapsUri": "https://www.google.com/maps/place//data=!3m4!1e2!3m2!1sCIHM0ogKEICAgIDEzJmmfA!2e10!4m2!3m1!1s0x3e8abf4f741bb551:0xffe29825bbd7ab8e"}, {"name": "places/ChIJUbUbdE-_ij4RjqvXuyWY4v8/photos/AeeoHcLPWGW91If375OCg5ju7Wek6zLdU5h1JgCNfn8j69TCpwVO6yJ8rOVt9Ey8G-DU7aEKFAQeviJu5vAYMSsAVT3GB83xRF91ilBHC-tJpMKbqmunG4m_qN9-5O9VBL7J0LA5tkTObj29v7VFRCsYF-l8WQ7ZBoXP_oSygOsL13hC8Yws57sM6JFPgl8yTSJm1Nec1l43Ofh7li0L4rvjCf2dcv--Zp13QJHvg_R2saC4V-6ZmzOy-tttdOyy6pw4pQnqjlYerTSNOsn5BPumtguTFNhmLaKI_EC1qXE-FmucqdfCIHX1iu_3rYlR6NPgRV8joPuJ0SSs5Mh5zPIXoDVWNY172PgVDFCXP9fgqVS1n5n_cmydKK8g-qIhGFQW33FLh5oy194HbBHJSr96mQe-KyHaci8duxCjaoBdVc97U67n", "widthPx": 3984, "heightPx": 1840, "authorAttributions": [{"displayName": "Safvan K", "uri": "https://maps.google.com/maps/contrib/102594223216161826123", "photoUri": "https://lh3.googleusercontent.com/a-/ALV-UjXiq9RnhXpix8JJYbl0v1vPjKbZVEBehTDbbcWKqNb3Z29FBCI6=s100-p-k-no-mo"}], "flagContentUri": "https://www.google.com/local/imagery/report/?cb_client=maps_api_places.places_api&amp;image_key=!1e10!2sCIHM0ogKEICAgICevLqx6gE&amp;hl=en-US", "googleMapsUri": "https://www.google.com/maps/place//data=!3m4!1e2!3m2!1sCIHM0ogKEICAgICevLqx6gE!2e10!4m2!3m1!1s0x3e8abf4f741bb551:0xffe29825bbd7ab8e"}, {"name": "places/ChIJUbUbdE-_ij4RjqvXuyWY4v8/photos/AeeoHcKitzk9BWlcOjGK31P0p4C3XDrXc1MGAbFo4CbzEn2_HfLaquh_wMARYBGg_WC9bBpAhi0l4PJbJxbvknpuiFvneQ5yrr5bfWXaOUZLR3AEfD3AuNlyK9y3cLL7o2H_wJiVPcrwqZ0MvOXKKSwghQYI4Dhyy6wXLiICNoqJFdk8NjABtQURuiSLPNhW4Ip3zbw4GLAMUKGGGb7j2Iw9jzwcaF_jqLftIR8jeiL_V8Eo3q1CMVcIGhDkdQwni0YELMAFLV6x9LborYojHjFVq9_lPIuSkKeaF0Yyfcn9t3hE-DKAgDJHyP_MsUZxaqIUhK1bmE-W7Jo5CZitkLe-HOgJ6OQpD7eEoctmDGDIW9wnwDm4OX63ynarZyupAuQf4fU4gTsj7copY1ceYbAlGcVwRufsfZ_2S1kAHcnOCczSi08C", "widthPx": 2268,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"https://www.google.com/local/imagery/report/?cb_client=maps_api_places.places_api&amp;image_key=!1e10!2sCIHM0ogKEICAgICGjomlkAE&amp;hl=en-US", "googleMapsUri": "https://www.google.com/maps/place//data=!3m4!1e2!3m2!1sCIHM0ogKEICAgICGjomlkAE!2e10!4m2!3m1!1s0x3e8abf4f741bb551:0xffe29825bbd7ab8e"}, {"name": "places/ChIJUbUbdE-_ij4RjqvXuyWY4v8/photos/AeeoHcIs5L7bz4esUCZvJJYq1T1SiTdB1QpWznAKts3slrAh1mciQaFxWgRovZqIA7FDlgvtMzfHLh7b-0qLXXcrQdeEjV0rFpR6o30oxMT04Xc5x_7IHCc6dapN_71zOBN4aKCtDm5_fBOneHh_2gGKfS9rOe2DPHvq-hGD7Wmg4nQSQmEB4xziiT5ok3Vdv_iCe8Wxnc3zffiPs6izlJi9zFVKE_VYe3KqvkjZoRtu_4Hk1iK6DPmaZAAtbJdxJO92Sn4ALKlqeLcOSBtvaD_5JpK0XnzqxdKDU5V2-BZZOrVKNKXd4K7l5F-EGawh0wxYkxQm-_pdg79IsxpCDGSoZfhaFusu9Ugrr_6RvxzwPr4vSf5wdOEQAM6YwSHTD6y2bumPrk2WTHgfrCmd5tOOT57l1jSbjp28X4rNcRAeSShLOQ", "widthPx": 600, "heightPx": 450,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"https://www.google.com/local/imagery/report/?cb_client=maps_api_places.places_api&amp;image_key=!1e10!2sCIHM0ogKEICAgIDEzKmsHQ&amp;hl=en-US", "googleMapsUri": "https://www.google.com/maps/place//data=!3m4!1e2!3m2!1sCIHM0ogKEICAgIDEzKmsHQ!2e10!4m2!3m1!1s0x3e8abf4f741bb551:0xffe29825bbd7ab8e"}, {"name": "places/ChIJUbUbdE-_ij4RjqvXuyWY4v8/photos/AeeoHcKepwdeyRtMoBR0Xtgh8VTXccvYNxMA4cB5ttWwJK1vvRQsXfGleZ8NKf4gn7PZNHD5FWn2iNgnSqm3aH4EV2hFHi-WHiHZaqI4YmZbuSxYDByMio6rsZ6BB9jhOPCeA8IcrqbOt7zUJB5iTzIg0vBj0x072XMO7H5E2I7TVJnYvx2OZrC2OCZrRxRdQQtrcO1uQwrNoYPCI22uIOVv9bgGVgKG8wP3NGmoRGod2xqHTFBNLahINEa5QGHBdHlcEBhmdqDRGMDxcFIQXCINvEnzjkHSDz0KEUZbVNYDwaxHHkVYcCRzhyT3b4ezaHtBTniQ5sZLTuKSCbTJ3iLKmeP0lr0-j8ZU9luLCOOCR0QOHqze6bEymYapOdcso8s7Vf9QuVjE5vPLZh6KfAEH_aLQksxeqdGi1cSlJh7GKMad7g", "widthPx": 1632, "heightPx": 1224, "authorAttributions": [{"displayName": "oseng kangkung", "uri": "https://maps.google.com/maps/contrib/108414279156731114219", "photoUri": "https://lh3.googleusercontent.com/a-/ALV-UjVOrDrkcT14oB_sNYCUon5fLFEou2VO_q7OtXYweyTfusVI6bXr=s100-p-k-no-mo"}], "flagContentUri": "https://www.google.com/local/imagery/report/?cb_client=maps_api_places.places_api&amp;image_key=!1e10!2sCIHM0ogKEICAgIDEzLmBOg&amp;hl=en-US", "googleMapsUri": "https://www.google.com/maps/place//data=!3m4!1e2!3m2!1sCIHM0ogKEICAgIDEzLmBOg!2e10!4m2!3m1!1s0x3e8abf4f741bb551:0xffe29825bbd7ab8e"}]</t>
  </si>
  <si>
    <t>[{"longText": "137th Street", "shortText": "137th St", "types": ["route"], "languageCode": "en"}, {"longText": "Dhaher 3", "shortText": "Dhaher 3", "types": ["neighborhood", "political"], "languageCode": "en"}, {"longText": "Al Dhahir", "shortText": "Al Dhahir",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</si>
  <si>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Ruwais Housing Complex - West (935)</t>
  </si>
  <si>
    <t>Al Dhannah City - Abu Dhabi - United Arab Emirates</t>
  </si>
  <si>
    <t>ChIJ68xz51bVQj4R3C-fipDo6ew</t>
  </si>
  <si>
    <t>https://maps.google.com/?cid=17071431570023198684</t>
  </si>
  <si>
    <t>7HPJ3J6F+VQ</t>
  </si>
  <si>
    <t>POINT (52.6244554 24.062126)</t>
  </si>
  <si>
    <t>gas_station, deli, convenience_store, car_wash, bakery, coffee_shop, cafe, car_repair, food_store, store, food, point_of_interest, establishment</t>
  </si>
  <si>
    <t>https://www.google.com/maps/dir//''/data=!4m7!4m6!1m1!4e2!1m2!1m1!1s0x3e42d556e773cceb:0xece9e8908a9f2fdc!3e0</t>
  </si>
  <si>
    <t>https://www.google.com/maps/place//data=!4m3!3m2!1s0x3e42d556e773cceb:0xece9e8908a9f2fdc!12e1</t>
  </si>
  <si>
    <t>https://www.google.com/maps/place//data=!4m4!3m3!1s0x3e42d556e773cceb:0xece9e8908a9f2fdc!9m1!1b1</t>
  </si>
  <si>
    <t>https://www.google.com/maps/place//data=!4m3!3m2!1s0x3e42d556e773cceb:0xece9e8908a9f2fdc!10e5</t>
  </si>
  <si>
    <t>[{"name": "places/ChIJ68xz51bVQj4R3C-fipDo6ew/reviews/ChZDSUhNMG9nS0VJQ0FnSUMtMjhua1RBEAE", "relativePublishTimeDescription": "a year ago", "rating": 5, "text": {"text": "In the middle of desert near Ruwais City. There are facility for oil change, and auto car wash.", "languageCode": "en"}, "originalText": {"text": "In the middle of desert near Ruwais City. There are facility for oil change, and auto car wash.", "languageCode": "en"}, "authorAttribution": {"displayName": "Ade Ghe", "uri": "https://www.google.com/maps/contrib/116434951534058922668/reviews", "photoUri": "https://lh3.googleusercontent.com/a-/ALV-UjXAhUt1Oe3PgQ9oNUHElUEAQykIR5_aXOCx0DDWNAiu1FQUeZWs=s128-c0x00000000-cc-rp-mo-ba5"}, "publishTime": "2023-08-12T02:27:35.963836Z", "flagContentUri": "https://www.google.com/local/review/rap/report?postId=ChZDSUhNMG9nS0VJQ0FnSUMtMjhua1RBEAE&amp;d=17924085&amp;t=1", "googleMapsUri": "https://www.google.com/maps/reviews/data=!4m6!14m5!1m4!2m3!1sChZDSUhNMG9nS0VJQ0FnSUMtMjhua1RBEAE!2m1!1s0x3e42d556e773cceb:0xece9e8908a9f2fdc"}, {"name": "places/ChIJ68xz51bVQj4R3C-fipDo6ew/reviews/ChZDSUhNMG9nS0VJQ0FnSURmanI3ZkV3EAE", "relativePublishTimeDescription": "3 months ago", "rating": 4, "text": {"text": "The service stuff are helpful and polite.\nMy concern is that there is only 2 lane for super 98.", "languageCode": "en"}, "originalText": {"text": "The service stuff are helpful and polite.\nMy concern is that there is only 2 lane for super 98.", "languageCode": "en"}, "authorAttribution": {"displayName": "Mohammed Al wahshi", "uri": "https://www.google.com/maps/contrib/100540219074834454866/reviews", "photoUri": "https://lh3.googleusercontent.com/a/ACg8ocL_5MQcNY8vdzStsXtcGCDMYbbd8F0Oau_EZ-TSmtgZUdsS0g=s128-c0x00000000-cc-rp-mo-ba5"}, "publishTime": "2025-01-06T14:28:37.672005Z", "flagContentUri": "https://www.google.com/local/review/rap/report?postId=ChZDSUhNMG9nS0VJQ0FnSURmanI3ZkV3EAE&amp;d=17924085&amp;t=1", "googleMapsUri": "https://www.google.com/maps/reviews/data=!4m6!14m5!1m4!2m3!1sChZDSUhNMG9nS0VJQ0FnSURmanI3ZkV3EAE!2m1!1s0x3e42d556e773cceb:0xece9e8908a9f2fdc"}, {"name": "places/ChIJ68xz51bVQj4R3C-fipDo6ew/reviews/ChZDSUhNMG9nS0VJQ0FnSUNseDg2Y1ZREAE", "relativePublishTimeDescription": "a year ago", "rating": 5, "text": {"text": "The workers are friendly and they give really great car wash service.", "languageCode": "en"}, "originalText": {"text": "The workers are friendly and they give really great car wash service.", "languageCode": "en"}, "authorAttribution": {"displayName": "Jeannette Gory", "uri": "https://www.google.com/maps/contrib/111653804655954077041/reviews", "photoUri": "https://lh3.googleusercontent.com/a-/ALV-UjXu6HDE9id0NyZfYHbvwEDATV3xHVGkSIf7Kl2QfVhFINoZIT0s=s128-c0x00000000-cc-rp-mo-ba4"}, "publishTime": "2023-11-28T09:20:05.167842Z", "flagContentUri": "https://www.google.com/local/review/rap/report?postId=ChZDSUhNMG9nS0VJQ0FnSUNseDg2Y1ZREAE&amp;d=17924085&amp;t=1", "googleMapsUri": "https://www.google.com/maps/reviews/data=!4m6!14m5!1m4!2m3!1sChZDSUhNMG9nS0VJQ0FnSUNseDg2Y1ZREAE!2m1!1s0x3e42d556e773cceb:0xece9e8908a9f2fdc"}, {"name": "places/ChIJ68xz51bVQj4R3C-fipDo6ew/reviews/ChdDSUhNMG9nS0VJQ0FnSUQ1dHJMc3pnRRAB", "relativePublishTimeDescription": "a year ago", "rating": 4, "text": {"text": "Very reasonable prices of mobil oil change... But the oil filters rates are revised and now it's too high... Please make the prices low so that it will come in everyone's range...\nBut all other things are \ud83d\udc4d", "languageCode": "en"}, "originalText": {"text": "Very reasonable prices of mobil oil change... But the oil filters rates are revised and now it's too high... Please make the prices low so that it will come in everyone's range...\nBut all other things are \ud83d\udc4d", "languageCode": "en"}, "authorAttribution": {"displayName": "Ali Khalid", "uri": "https://www.google.com/maps/contrib/112769682832485960114/reviews", "photoUri": "https://lh3.googleusercontent.com/a-/ALV-UjXNH5NnCHgaoXG27HpVi8pIvHpQtP70U_TTXDabFZW8AFBkYJd7=s128-c0x00000000-cc-rp-mo-ba4"}, "publishTime": "2023-10-24T11:16:07.717202Z", "flagContentUri": "https://www.google.com/local/review/rap/report?postId=ChdDSUhNMG9nS0VJQ0FnSUQ1dHJMc3pnRRAB&amp;d=17924085&amp;t=1", "googleMapsUri": "https://www.google.com/maps/reviews/data=!4m6!14m5!1m4!2m3!1sChdDSUhNMG9nS0VJQ0FnSUQ1dHJMc3pnRRAB!2m1!1s0x3e42d556e773cceb:0xece9e8908a9f2fdc"}, {"name": "places/ChIJ68xz51bVQj4R3C-fipDo6ew/reviews/ChZDSUhNMG9nS0VJQ0FnSURGc3RlUVhREAE", "relativePublishTimeDescription": "a year ago", "rating": 5, "text": {"text": "The cleanliness of the facilities was a welcome sight in contrast to what I experienced a few miles north. Keep up these high standards ADNOC. 5 stars", "languageCode": "en"}, "originalText": {"text": "The cleanliness of the facilities was a welcome sight in contrast to what I experienced a few miles north. Keep up these high standards ADNOC. 5 stars", "languageCode": "en"}, "authorAttribution": {"displayName": "Gamal Abdelnour", "uri": "https://www.google.com/maps/contrib/106151056458989994771/reviews", "photoUri": "https://lh3.googleusercontent.com/a-/ALV-UjUi9545RI6dtu9940wvCO_GxPptu1U2v69EHeX55Nbv8VS2LxEV=s128-c0x00000000-cc-rp-mo-ba3"}, "publishTime": "2023-11-17T02:34:18.535537Z", "flagContentUri": "https://www.google.com/local/review/rap/report?postId=ChZDSUhNMG9nS0VJQ0FnSURGc3RlUVhREAE&amp;d=17924085&amp;t=1", "googleMapsUri": "https://www.google.com/maps/reviews/data=!4m6!14m5!1m4!2m3!1sChZDSUhNMG9nS0VJQ0FnSURGc3RlUVhREAE!2m1!1s0x3e42d556e773cceb:0xece9e8908a9f2fdc"}]</t>
  </si>
  <si>
    <t>[{"name": "places/ChIJ68xz51bVQj4R3C-fipDo6ew/photos/AeeoHcJskPe6yxJH6Yk1C_uJxwe8j_YwBQalRKFVkld1faQ-reXMrUDsqYIlyKebkUUgSpdrGs-JmzbiHZVZGawtry1r1kx-Ksinz4iPu5-cCh8KAomdXh8zsPEV9W8V7GqC-xh3C-3If99ib-cqUaEfqstuXSQRlSsur62YGfvfdb0jdgsrDvE_5NBbg4eMpEMZxFNoyH9PMEpXfaO_MP4FoViBRkmHwSR1geOUkiNBevOyMXcvydh37HM1epfVvChv5J687mLfrORuUNKz76HvMPnpsXKO9hz3sQPsfUyn8w7siPIY69V9pMw0WdOwTcCyY-l8S0lyZGGk7FEtcCO3-cGHO89wslbUtYFkPw6mgE-MgnLjZqxCJg-KmhfHyi-UnIFQkEOD_LgwSkOluhJHYRUTMnNx4WPDQAMISfCoCRU", "widthPx": 4032, "heightPx": 2268, "authorAttributions": [{"displayName": "muhammed nafi", "uri": "https://maps.google.com/maps/contrib/110376193729655817202", "photoUri": "https://lh3.googleusercontent.com/a-/ALV-UjVcjDxQrxOXINUUPlGK5KHRarPGG09pNLU5tmOvCC-aDoYeJuf_=s100-p-k-no-mo"}], "flagContentUri": "https://www.google.com/local/imagery/report/?cb_client=maps_api_places.places_api&amp;image_key=!1e10!2sCIHM0ogKEICAgIDdzLqEMQ&amp;hl=en-US", "googleMapsUri": "https://www.google.com/maps/place//data=!3m4!1e2!3m2!1sCIHM0ogKEICAgIDdzLqEMQ!2e10!4m2!3m1!1s0x3e42d556e773cceb:0xece9e8908a9f2fdc"}, {"name": "places/ChIJ68xz51bVQj4R3C-fipDo6ew/photos/AeeoHcLcDF69D7Z8iwcOgoyqKXvehbIi_EMK8TffM1ljxLHeXTN12iSlN5umH8jk8BziJrlCZO4EJfwQKxt85CpjzDIIJ-SAs_Sels3mFyFtNfqh9uzq8jroP80jJ6MgSZrxvLZkYyviJiiJtJCl0EldgZZUFjT6o97dJQ87yZO6h0UxIl7Rjo1nQZuCgPMFPtyrwf0vCrtTefFBrm8LOW7paQSahtVloWE_PNYHFjX8VAdbxGtJ-evMRoY2BPXCczC2wipiwEPBDOsNpi9mSrCXk-BZX3UHvx3u_Jr7IhLluGXY0OrNHYwr6yl1M-DKONWedKOhLl9OSHdXQeLaeZ5S_T-QHUUagJOs-JYQ5C5VPuovnDMWIKKXMN8EABrcrWXIeBkehUcJyYvwYIwpOo6v9G_oJa1wlWVbXi43eAg76m1r8w", "widthPx": 1920, "heightPx": 1080,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"https://www.google.com/local/imagery/report/?cb_client=maps_api_places.places_api&amp;image_key=!1e10!2sCIHM0ogKEICAgIDpmqq6XQ&amp;hl=en-US", "googleMapsUri": "https://www.google.com/maps/place//data=!3m4!1e2!3m2!1sCIHM0ogKEICAgIDpmqq6XQ!2e10!4m2!3m1!1s0x3e42d556e773cceb:0xece9e8908a9f2fdc"}, {"name": "places/ChIJ68xz51bVQj4R3C-fipDo6ew/photos/AeeoHcJ7KvQFzo8pL46pip7l89LNA8VJTpA1P_8K600G2GCKpxw9Frv5tosc4BwMZFEyZ8GFLalxs2M_06GAObM64kNmXhBUsMf3XDa0Drqcmbx4BuKRGb__seaIn6yXWev-dxZ_SJHteMEMXYZ2e0BnZ0EqHy41EUoVFTf3ewMvCj4eTEzUWTJveCMzCmSLtrETbmxZIE5cKRSN_jjCkCHiGqTNIqU4KtvUTsqmj3-2NSdcLwlni7XCr5LlOvtl0rlRj6Ns13EnK5paQ5wKd5EO0i90uukIqTsNTF9zEmg6V3XULwQrikzigbxtmmIdvHm0NQkyqHR2ZxX4lMiT6lTazoPfzlwWjDd0mBhMSS4H-63ldec66-whrjouHDHQwasdSRnVUUyINT5tpNqx4pdJBHMW-mpdG4ZuQgYKWaW-JdY1cA",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"https://www.google.com/local/imagery/report/?cb_client=maps_api_places.places_api&amp;image_key=!1e10!2sCIHM0ogKEICAgICjuam3Pw&amp;hl=en-US", "googleMapsUri": "https://www.google.com/maps/place//data=!3m4!1e2!3m2!1sCIHM0ogKEICAgICjuam3Pw!2e10!4m2!3m1!1s0x3e42d556e773cceb:0xece9e8908a9f2fdc"}, {"name": "places/ChIJ68xz51bVQj4R3C-fipDo6ew/photos/AeeoHcLZtZJMYeITtBterJ2llgcx1N9TGofbbfCXKspjF4EX3jt8_eALbz6Ok4B_NQey_GkLiONSKRjrR_HDzUIbWKA5RY1nfk8gNrq47ZCLr9qjJXyqtr-R5b0zMQP6mQOWn5PQvEoGNpuEoTAuPvgaYqTPJ3tLpskbhSrchiGBNAQznUO51pax-tIEanirNgDV0IwmyH2m5ZzOL5ySUX8s4p2Fm13wsQaG9wNE3jrn_0htGK0gGSXYsD9MxnVUAFTBHbsNp9V1EXRpN99JfzdScSUhzmlUO0WYiGlFW8KMyj55-5qsAdqNzVV-zdaR9K_mSidwa5oc_98WA7zMuEMW83XYfy8UPNx-Pi_om2LmjWG6UdhHFGPPM10ryrj_RQ_Qjda1rZv3sb4EtB5l4syvc6em8sWREGoQ8v-KujzWF1dQVeQ",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"https://www.google.com/local/imagery/report/?cb_client=maps_api_places.places_api&amp;image_key=!1e10!2sCIHM0ogKEICAgICBqPbZ7QE&amp;hl=en-US", "googleMapsUri": "https://www.google.com/maps/place//data=!3m4!1e2!3m2!1sCIHM0ogKEICAgICBqPbZ7QE!2e10!4m2!3m1!1s0x3e42d556e773cceb:0xece9e8908a9f2fdc"}, {"name": "places/ChIJ68xz51bVQj4R3C-fipDo6ew/photos/AeeoHcIUQdj-W6jkzO6v3LZUMtRURQqSIRdvTkovqRQg5Szd0QtFdU1LX955Fq9b095U9GfpqRLUb_9jQCFBZnj-0n9BGMCAbK_nIVg4okYmfMyVfsJ8PubSqEmWsuBfJMbLNwxJRq3eeIlY2vQtTLqWjiXerG05whikZdObIdGFpEpgZWJUotXnSGyFbltt0n3sRP0BLRZFuPfS8ilmOdRvq3vKrnpdKRjSLi1bJouJs6OYbemSDcUWTFOC3nNUTi-3WTWntAeNVOeJQpJa2qbepIIkGY9mK3m5v_c9zLawZDxm_jph_GEFVBVx1Cr4m-W2MkS95V1tICvtgr_wNTX39xmbZiyTTqyPVLKH7ZTIB94aeIPxGRtfkcfr-m2brirBtWiRaUdeeDSpWt5giUbffpsqsu46rlEi7mjgKFgkcyYf1gFg", "widthPx": 4032, "heightPx": 2268, "authorAttributions": [{"displayName": "Jefin Hussain", "uri": "https://maps.google.com/maps/contrib/113573118986943384312", "photoUri": "https://lh3.googleusercontent.com/a-/ALV-UjXFntkHvQon90EQ7P8baA3-xcdllMDu3u8Fl7Hi__g9mvAcgmZqGg=s100-p-k-no-mo"}], "flagContentUri": "https://www.google.com/local/imagery/report/?cb_client=maps_api_places.places_api&amp;image_key=!1e10!2sCIHM0ogKEICAgIC2xMvfoAE&amp;hl=en-US", "googleMapsUri": "https://www.google.com/maps/place//data=!3m4!1e2!3m2!1sCIHM0ogKEICAgIC2xMvfoAE!2e10!4m2!3m1!1s0x3e42d556e773cceb:0xece9e8908a9f2fdc"}, {"name": "places/ChIJ68xz51bVQj4R3C-fipDo6ew/photos/AeeoHcIwkI6yL_wzDrsW33l8vUOLb4m6Woe5cr7kP2CtpisoH2u3UMJelyercyQx_obD5ukQKlFZpJ2CE6ZnomwLDYy7yz0vFqQCdUyoF1VYe4HpzIB5dtlFHeQRxRKH92rZjcQlxGsvQ-saK-x8lMbjb2c1YAV1AGJfp5wOhS4oFwqe4Xm4PJmB4ZPY03XYiXL4SGMlviiI-sfxGvZFD1cV2Bu-c5deCcyPwxpvLeJUcrPqJugTPdPUJH01S9h76CTMBDZYRB8xmoq2GDm31gDe3VBiJs9gx_83D2KC9aUrEkmNIIyKVIlmLIA6bykLVhbXiBMfmd79Pm9tuArU8DRN52L9zSR_0Po4VjvLizZftIXSEspPMWYXZTQlHqrlBoqr4RNq-P5hATff1sqmR8ptD3aFS-8iwKUuz20SlP8baeNhBw", "widthPx": 1024, "heightPx": 768, "authorAttributions": [{"displayName": "Muhammad Waseem", "uri": "https://maps.google.com/maps/contrib/111327101192007966309", "photoUri": "https://lh3.googleusercontent.com/a-/ALV-UjXcm6aGzWasxWuC1qmDPwY30QB6i-PrJZn6xFHmV-tRWr16n-Y=s100-p-k-no-mo"}], "flagContentUri": "https://www.google.com/local/imagery/report/?cb_client=maps_api_places.places_api&amp;image_key=!1e10!2sCIHM0ogKEICAgICxwLCUcA&amp;hl=en-US", "googleMapsUri": "https://www.google.com/maps/place//data=!3m4!1e2!3m2!1sCIHM0ogKEICAgICxwLCUcA!2e10!4m2!3m1!1s0x3e42d556e773cceb:0xece9e8908a9f2fdc"}, {"name": "places/ChIJ68xz51bVQj4R3C-fipDo6ew/photos/AeeoHcKgvADjJ0SJ-MfN_aKDLAJTVO8x3AZpGJG1FxGl5MSeqFKbdT0zKLfAN1b_-BW4gAABhZQJu-_9ccUIusF4deeBh3PBxcnQONMCeOpJpcSbcxuViaDLISmlzecsCp38sqPGkkQP3XBJJ5OhYoRdhoG5g1wfygkLsOqil_TDVkFpvNzQiq2ryVFNTVv5om4-K_Am3FdoOEm-vo2k89JcFaX4YuJzaN8STXMqMebFdIKOLN74uZjyB4Fw493VCkbfWuOCxqcdimBkQcIf1MucTthPi9ZnFeFzNIn0Gtt_J8aSrOBwewHxE97EEr6GimLgPVuf9-wv0RhUXa0ygeDzFw5Ou6XJgKFN4sF5PvGUeV-OsPh486Ja1BwqHZ2eIxNs4BBppOmVHk4Sd0r3hxEUSPRWCoFsjPmR_0PePa2oUR7bJqcV", "widthPx": 4096, "heightPx": 3072, "authorAttributions": [{"displayName": "jaly", "uri": "https://maps.google.com/maps/contrib/100582166715075608540", "photoUri": "https://lh3.googleusercontent.com/a/ACg8ocKeJPQ-sFI7eK1TI_Ee7Pv6BxYi-ZQT85WhWesQ6D36vbN3zQ=s100-p-k-no-mo"}], "flagContentUri": "https://www.google.com/local/imagery/report/?cb_client=maps_api_places.places_api&amp;image_key=!1e10!2sCIHM0ogKEICAgICp89-XsgE&amp;hl=en-US", "googleMapsUri": "https://www.google.com/maps/place//data=!3m4!1e2!3m2!1sCIHM0ogKEICAgICp89-XsgE!2e10!4m2!3m1!1s0x3e42d556e773cceb:0xece9e8908a9f2fdc"}, {"name": "places/ChIJ68xz51bVQj4R3C-fipDo6ew/photos/AeeoHcKURG7RCdwERGVO87-sR2KU5fIg1n8dbfaU3pu-8_p88hr9uwvK1Hej5BEV7a0i_5uir4ewNTVP_hrlvq3nJQ_CvurBpsA-E3Bkr-DKpd8sfBPIY4bpRPMSk1tDSs10IZhR3L38_YlbmJzGBcfzvDM1bD4Kf4HIN9oPUzqmctdvqcOWM1AiCQugpx_D3jcl6yS8UKPxe6g-orQP3JUCfXW1VkW760uNVpCD8hcz39KnHfYWnJpHEt3Mj9QPSKqLD89seEXPJNGrTJZBi-S3FlA-5iUHMIToW2mUSieUfSp8Rl_dgZHYbVqm4L-DZpcdEPiM2Ardv5kChQzStKyWCe02dTQ3wCHNoF83kl0xYq1CjyonZ3BaGz5EEy6Xsze_iZmIBVPzdNX4okZOF_oMdw-Us4Fbg9NARyNzWJn3demotZtg", "widthPx": 2268, "heightPx": 4032, "authorAttributions": [{"displayName": "Ade Ghe", "uri": "https://maps.google.com/maps/contrib/116434951534058922668", "photoUri": "https://lh3.googleusercontent.com/a-/ALV-UjXAhUt1Oe3PgQ9oNUHElUEAQykIR5_aXOCx0DDWNAiu1FQUeZWs=s100-p-k-no-mo"}], "flagContentUri": "https://www.google.com/local/imagery/report/?cb_client=maps_api_places.places_api&amp;image_key=!1e10!2sCIHM0ogKEICAgICpzOW58wE&amp;hl=en-US", "googleMapsUri": "https://www.google.com/maps/place//data=!3m4!1e2!3m2!1sCIHM0ogKEICAgICpzOW58wE!2e10!4m2!3m1!1s0x3e42d556e773cceb:0xece9e8908a9f2fdc"}, {"name": "places/ChIJ68xz51bVQj4R3C-fipDo6ew/photos/AeeoHcIvX75W4h3IrlcWvyCHzbOMLpBBlo-L8vAT-t3ThOCnGfUnHkOFDEj9aFViFJ6AbjubCD4OJfAEpCjY28gmgLr5tJHLFya3BGgD3i24MXOVpn7RMlin_2q-Adx7dHgtwwtBHK7SVxKVQMFBj--qJa3QZr63loHPGeICQNtG4ZgZSf8cjP7oy4J_W7wJEpmNX1ZbierCmQ2jxL2GbhIeCIUFe4h48f0CZhfPA25S7XTyIY3ezs-iO2toSKHSg09Ap-15ZV7TZ2fzm297KWPVD9POxn5r9I9qXMjcAzeedvimDE0WiO0-CMF-eZistPvx08Zyf9CGeu2KxctAjf9Fi3Vxjj4HG_GAPM6-g0mYzBrtBpMREfVLmmKa953IhTTM-S41M4ENmdIMRbtnDXp5ZIwugQzuPA4KvdHBu_7e7DrP9RXZ", "widthPx": 2268, "heightPx": 4032, "authorAttributions": [{"displayName": "Jefin Hussain", "uri": "https://maps.google.com/maps/contrib/113573118986943384312", "photoUri": "https://lh3.googleusercontent.com/a-/ALV-UjXFntkHvQon90EQ7P8baA3-xcdllMDu3u8Fl7Hi__g9mvAcgmZqGg=s100-p-k-no-mo"}], "flagContentUri": "https://www.google.com/local/imagery/report/?cb_client=maps_api_places.places_api&amp;image_key=!1e10!2sCIHM0ogKEICAgIC2xMuf6wE&amp;hl=en-US", "googleMapsUri": "https://www.google.com/maps/place//data=!3m4!1e2!3m2!1sCIHM0ogKEICAgIC2xMuf6wE!2e10!4m2!3m1!1s0x3e42d556e773cceb:0xece9e8908a9f2fdc"}, {"name": "places/ChIJ68xz51bVQj4R3C-fipDo6ew/photos/AeeoHcLPwsz9ID1ttccNrbscHiIHIXwYhjH-nZV-dVWYiVDwAL3_5V69nsVBgA0oWC6Je2Rpv2hVvsSb6KePv6pJicuG7JRARDeCz-6oF1NBZg1q2MtaKXm5GoJXCEY8f2nTXVlEjUrgZokOTzYIMz0SMFFCL4frxS9QXuGxUmFCKRrmS7Dcxvf1kGjFo1UNPe9WVk7a2fixIbFketuDTFfzWDetlvha3VjYbWZXgII7AEDfghemP0JKzy8Vc4_RWDIgDNLf65IsGPq3bjAiIua35yDjmACpnb0dO5DQ5LVRmT1meegEzwDsT6GJoWxKVjVjFfZwnEwuxLkWJJ-kPhvswGvM4zo8BFXfsFIm-6A8hufJIrjX_A5rI8WPMFKT16ejAbKxdwKML1I7xcfRIlCQNfoAeqMF4XKoB8bRM64ZMbZ--IfA",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"https://www.google.com/local/imagery/report/?cb_client=maps_api_places.places_api&amp;image_key=!1e10!2sCIHM0ogKEICAgICjuamTsQE&amp;hl=en-US", "googleMapsUri": "https://www.google.com/maps/place//data=!3m4!1e2!3m2!1sCIHM0ogKEICAgICjuamTsQE!2e10!4m2!3m1!1s0x3e42d556e773cceb:0xece9e8908a9f2fdc"}]</t>
  </si>
  <si>
    <t>Al Ruwais</t>
  </si>
  <si>
    <t>ADNOC Service Station | Saadiyat (116)</t>
  </si>
  <si>
    <t>Al Dhiba St - Al Saadiyat Island - SDE3 - Abu Dhabi - United Arab Emirates</t>
  </si>
  <si>
    <t>ChIJ0U5l-DNdXj4RXGVFMUaixjc</t>
  </si>
  <si>
    <t>https://maps.google.com/?cid=4019078139832788316</t>
  </si>
  <si>
    <t>Al Dhiba St</t>
  </si>
  <si>
    <t>7HPPGFW2+26</t>
  </si>
  <si>
    <t>Al Saadiyat Island</t>
  </si>
  <si>
    <t>POINT (54.4505941 24.5450371)</t>
  </si>
  <si>
    <t>https://www.google.com/maps/dir//''/data=!4m7!4m6!1m1!4e2!1m2!1m1!1s0x3e5e5d33f8654ed1:0x37c6a2463145655c!3e0</t>
  </si>
  <si>
    <t>https://www.google.com/maps/place//data=!4m3!3m2!1s0x3e5e5d33f8654ed1:0x37c6a2463145655c!12e1</t>
  </si>
  <si>
    <t>https://www.google.com/maps/place//data=!4m4!3m3!1s0x3e5e5d33f8654ed1:0x37c6a2463145655c!9m1!1b1</t>
  </si>
  <si>
    <t>https://www.google.com/maps/place//data=!4m3!3m2!1s0x3e5e5d33f8654ed1:0x37c6a2463145655c!10e5</t>
  </si>
  <si>
    <t>[{"name": "places/ChIJ0U5l-DNdXj4RXGVFMUaixjc/reviews/ChdDSUhNMG9nS0VJQ0FnTUNRZ0xXVGxRRRAB", "relativePublishTimeDescription": "a month ago", "rating": 1, "text": {"text": "I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 "languageCode": "en"}, "originalText": {"text": "I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 "languageCode": "en"}, "authorAttribution": {"displayName": "Shafin Al Mahamud", "uri": "https://www.google.com/maps/contrib/109192840320994927389/reviews", "photoUri": "https://lh3.googleusercontent.com/a-/ALV-UjXm0ipcpvE_tXqq0NFI72dBNUXmq51fHb7CcJy2qSBCdgGXWmYv=s128-c0x00000000-cc-rp-mo"}, "publishTime": "2025-03-01T04:07:16.515593Z", "flagContentUri": "https://www.google.com/local/review/rap/report?postId=ChdDSUhNMG9nS0VJQ0FnTUNRZ0xXVGxRRRAB&amp;d=17924085&amp;t=1", "googleMapsUri": "https://www.google.com/maps/reviews/data=!4m6!14m5!1m4!2m3!1sChdDSUhNMG9nS0VJQ0FnTUNRZ0xXVGxRRRAB!2m1!1s0x3e5e5d33f8654ed1:0x37c6a2463145655c"}, {"name": "places/ChIJ0U5l-DNdXj4RXGVFMUaixjc/reviews/ChdDSUhNMG9nS0VJQ0FnTURnMl9XTXRRRRAB", "relativePublishTimeDescription": "a month ago", "rating": 1, "text": {"text": "I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 "languageCode": "en"}, "originalText": {"text": "I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 "languageCode": "en"}, "authorAttribution": {"displayName": "Md Hasan", "uri": "https://www.google.com/maps/contrib/104835177811620838454/reviews", "photoUri": "https://lh3.googleusercontent.com/a-/ALV-UjV80zG69FulsWFvMfH4L1iikOep3NzGt1U-FevHtWtPoAucDVGM=s128-c0x00000000-cc-rp-mo"}, "publishTime": "2025-02-27T18:33:21.434269Z", "flagContentUri": "https://www.google.com/local/review/rap/report?postId=ChdDSUhNMG9nS0VJQ0FnTURnMl9XTXRRRRAB&amp;d=17924085&amp;t=1", "googleMapsUri": "https://www.google.com/maps/reviews/data=!4m6!14m5!1m4!2m3!1sChdDSUhNMG9nS0VJQ0FnTURnMl9XTXRRRRAB!2m1!1s0x3e5e5d33f8654ed1:0x37c6a2463145655c"}, {"name": "places/ChIJ0U5l-DNdXj4RXGVFMUaixjc/reviews/ChdDSUhNMG9nS0VJQ0FnSUR5b3VyYm9nRRAB", "relativePublishTimeDescription": "4 years ago", "rating": 5, "text": {"text": "Usually not busy. You can boost your ride so fast with fuel here , washroom also neat and clean. You can add a little more comfort to your journey", "languageCode": "en"}, "originalText": {"text": "Usually not busy. You can boost your ride so fast with fuel here , washroom also neat and clean. You can add a little more comfort to your journey", "languageCode": "en"}, "authorAttribution": {"displayName": "Kazi Kutub", "uri": "https://www.google.com/maps/contrib/117631546890440317595/reviews", "photoUri": "https://lh3.googleusercontent.com/a-/ALV-UjU8YZ7pmft-a6HZVS8cuT9-gQb8Af_n4pSeM5h7XFA4ujnEFz82xg=s128-c0x00000000-cc-rp-mo-ba7"}, "publishTime": "2021-03-01T09:16:00.288562Z", "flagContentUri": "https://www.google.com/local/review/rap/report?postId=ChdDSUhNMG9nS0VJQ0FnSUR5b3VyYm9nRRAB&amp;d=17924085&amp;t=1", "googleMapsUri": "https://www.google.com/maps/reviews/data=!4m6!14m5!1m4!2m3!1sChdDSUhNMG9nS0VJQ0FnSUR5b3VyYm9nRRAB!2m1!1s0x3e5e5d33f8654ed1:0x37c6a2463145655c"}, {"name": "places/ChIJ0U5l-DNdXj4RXGVFMUaixjc/reviews/ChZDSUhNMG9nS0VJQ0FnTUNJN3JhWmN3EAE", "relativePublishTimeDescription": "a week ago", "rating": 5, "text": {"text": "I had good experience this station very good friendly all the staff. Athul is very good and polite", "languageCode": "en"}, "originalText": {"text": "I had good experience this station very good friendly all the staff. Athul is very good and polite", "languageCode": "en"}, "authorAttribution": {"displayName": "THOUFEEQUE CHEKKODI", "uri": "https://www.google.com/maps/contrib/116978090321369620012/reviews", "photoUri": "https://lh3.googleusercontent.com/a-/ALV-UjU84R5-y19KYmMURvcOarmiFJHzd_XF-FDPE99tXSbpFEbBXoUG=s128-c0x00000000-cc-rp-mo-ba2"}, "publishTime": "2025-04-02T04:10:18.952339Z", "flagContentUri": "https://www.google.com/local/review/rap/report?postId=ChZDSUhNMG9nS0VJQ0FnTUNJN3JhWmN3EAE&amp;d=17924085&amp;t=1", "googleMapsUri": "https://www.google.com/maps/reviews/data=!4m6!14m5!1m4!2m3!1sChZDSUhNMG9nS0VJQ0FnTUNJN3JhWmN3EAE!2m1!1s0x3e5e5d33f8654ed1:0x37c6a2463145655c"}, {"name": "places/ChIJ0U5l-DNdXj4RXGVFMUaixjc/reviews/ChdDSUhNMG9nS0VJQ0FnTURnN19XSzlBRRAB", "relativePublishTimeDescription": "a month ago", "rating": 1, "text": {"text": "Never stop here to refill. The Philippine supervisor's behavior is like hell. I regret stopping there.", "languageCode": "en"}, "originalText": {"text": "Never stop here to refill. The Philippine supervisor's behavior is like hell. I regret stopping there.", "languageCode": "en"}, "authorAttribution": {"displayName": "Msa Sowrov", "uri": "https://www.google.com/maps/contrib/107044419763440193818/reviews", "photoUri": "https://lh3.googleusercontent.com/a-/ALV-UjX5s9kpdgD4uMYH04-gGMyBq5bFaKZC-AN3eUZ0EJ4V4vTu6RwcYA=s128-c0x00000000-cc-rp-mo-ba2"}, "publishTime": "2025-02-28T16:37:07.953362Z", "flagContentUri": "https://www.google.com/local/review/rap/report?postId=ChdDSUhNMG9nS0VJQ0FnTURnN19XSzlBRRAB&amp;d=17924085&amp;t=1", "googleMapsUri": "https://www.google.com/maps/reviews/data=!4m6!14m5!1m4!2m3!1sChdDSUhNMG9nS0VJQ0FnTURnN19XSzlBRRAB!2m1!1s0x3e5e5d33f8654ed1:0x37c6a2463145655c"}]</t>
  </si>
  <si>
    <t>[{"name": "places/ChIJ0U5l-DNdXj4RXGVFMUaixjc/photos/AeeoHcJMirD1uTcv9nJqPUFvkq-zpihmE7vYQ4JmXm0ECOqpP1pyuDChgtfVwnUUmbog3mE45nMo1zlN5jOAgKYUCuocwH-5zcBLPYA_5QbrS1z9lmwJ7Y5eDqQiTkD-GYQ2y9UDeQ_K_mFTulh94CZq4HNzUGRYYw2cQ5n1FdC08w_Qb6JUMygC9sbOluwCqggnxUXwaQhI30NCeZfOwZeet11eYeFkGNk82ytmGPWeJq0-dMtkwDYDYLSI5rwyS9BMXe_9tMPxH9RcAYN_AqdUBWoAx_ZYoimg1zVPoZpDHe26TDu6NULSwfvClwqoJ2K0On24onJaB_Tr3ZSWsGowe7i_EEghneNYnLmEEr3NXJ_oULDgZHkEKs0yU8JvBT39ZeT8TJevwyi91ombfMANy2oJtIB-tVioCmlCeJpAzimGfKE",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"https://www.google.com/local/imagery/report/?cb_client=maps_api_places.places_api&amp;image_key=!1e10!2sCIHM0ogKEICAgICZhrOkkwE&amp;hl=en-US", "googleMapsUri": "https://www.google.com/maps/place//data=!3m4!1e2!3m2!1sCIHM0ogKEICAgICZhrOkkwE!2e10!4m2!3m1!1s0x3e5e5d33f8654ed1:0x37c6a2463145655c"}, {"name": "places/ChIJ0U5l-DNdXj4RXGVFMUaixjc/photos/AeeoHcLDbi5oauatrJ8sq7aueV5N-GtoxDIOCUN_fFQR8WTuynXQlqaAyYUdGBXtdJB0udhsaDwZFh2-qY0wafJdhDs2X-Azs1y7pvmqidvKpxNHKlfDiYEYJrtpjAC-RPlOzaV68qNMzP3FgH21aMSqvD3-LeBwJ-nHpDY-J2frrmRJJtCuIiafii3WtvJj5fn7q-4G8kaMliyBAhAhijThixn1t7aOkKEphkJ6clHkfDJvbckXhomv3x-D0WBwpgd-PB9vmZLXCOcQRbcMeyTO54MF70843HywAOnZR17khl6wEwS12p805siQ0DiQtFkIw5baJOYm74LwYQT505ZNa09PiGymJLbPhUlwRgkrGWVXf9aHyf33CUxXAOvSEdqQ6DrXwtLhAwY-ZKFkza04Uz7wWZUqlT8zNH1CtVooQzfOlg",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"https://www.google.com/local/imagery/report/?cb_client=maps_api_places.places_api&amp;image_key=!1e10!2sCIHM0ogKEICAgICZhvPXFA&amp;hl=en-US", "googleMapsUri": "https://www.google.com/maps/place//data=!3m4!1e2!3m2!1sCIHM0ogKEICAgICZhvPXFA!2e10!4m2!3m1!1s0x3e5e5d33f8654ed1:0x37c6a2463145655c"}, {"name": "places/ChIJ0U5l-DNdXj4RXGVFMUaixjc/photos/AeeoHcIvbNKLZWVVkvkCawBplf3pssvXIG8Hcnkqdv2J51bslvAmBK9egY9-osQx4SZFN-Vbq70mmWBj8K-OZfloW40z8sQEOb_wSWIlY0VLBOBRSbzf6tmZwQ6IRWQJFiIvtyb_OBGlqHWUyL9PiBtAQrrfV1ZAKrzOoF9lF5nXaaFGslWRgiKjg6JX4J3VkIam1IiC0l23ZUS6Sreqnunwn1mPhbDtp33thUecM_WVGqP21cuLuMiRJ7zGAUcAGDRS3EQSsh8IN_yTmqR7ghkTP03kQSl7ZZEafHWdoQoNbzbar3ywbxtq4erm8OZXW3xAiSEFdJn2_5oKNY3oAfUzxNJa4c-RnQpqHQYNwDARclHy73mOug_PG65ECesRtCsVLirgywIiLgnn7UxmYjO2YKOTuZIEfKQHkyzZP9fWg8se_Ifp",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"https://www.google.com/local/imagery/report/?cb_client=maps_api_places.places_api&amp;image_key=!1e10!2sCIHM0ogKEICAgIC8i9LkrQE&amp;hl=en-US", "googleMapsUri": "https://www.google.com/maps/place//data=!3m4!1e2!3m2!1sCIHM0ogKEICAgIC8i9LkrQE!2e10!4m2!3m1!1s0x3e5e5d33f8654ed1:0x37c6a2463145655c"}, {"name": "places/ChIJ0U5l-DNdXj4RXGVFMUaixjc/photos/AeeoHcLV1iy2tNRtZGtJ2jkt1x17T_KicttOtDo2Xpnh07FMqKTOnWQ35Bi9IKCK4p3dTBBW8U6dWZZhB2xF_esZDUXZ6TI13Z5vrzvUV947s4udrOAejBbY_ECQFM1DoDybVf9eHFdIp2T3kseD_pR3Jaa-JuwSvVo8bHhlQLeG6C0MNytZtTLpvyrEWs7EXxkVJzEUpTbksqIxSzZdM6MnCrRP05l1qHxWMsETsvGZeGSrlk9EaPwgI7tmewQmj2AIacfo_lc2NZz0EavWDeq0LjvSTPdFP1pbm8FXOOAufi6fuqOAk2r5XK8kB4MQoo4qnkAjf4WLgDAfmVZASwxvTEMMBJovebTQxfI2fsUKLtaxLAHWqAY0GTtK5TIcEntIUNwk-V_bZoZhuqDRrjzA-pQmdetNgWf4_c9G8gzjWhOfK_E",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"https://www.google.com/local/imagery/report/?cb_client=maps_api_places.places_api&amp;image_key=!1e10!2sCIHM0ogKEICAgICZhrOkswE&amp;hl=en-US", "googleMapsUri": "https://www.google.com/maps/place//data=!3m4!1e2!3m2!1sCIHM0ogKEICAgICZhrOkswE!2e10!4m2!3m1!1s0x3e5e5d33f8654ed1:0x37c6a2463145655c"}, {"name": "places/ChIJ0U5l-DNdXj4RXGVFMUaixjc/photos/AeeoHcI_w087rHsRQ0rxrv_E8F8VPSXLJ2f9zK5QAK1ZBqLfD_Q1W6AdxqxSi8ZbI_0T79Ebp_TCdR30QfUzlUjuTBbtnA01DBYEu2ii_kJOk42IL7eNULlCSYQIGgP5ZNbnglfzd-RfDGxOs5PRCz5m6AIX6flumwbCSxZm6ZnixiaU8rCsCndeITyTCWjEdV-jMmYBeFkTic9-PXMm-883AJx8jf4nGEARtFtjYppHY-BhgoFSZZA54oVhDsjC-vFBKP_jtuj-o9CTrBOGUofyqtESjb5dEMwvsvd9mNq8CrqeyZqEM8ljAAsPgHbJHsl7HeYs70QGtlr5XwhVMDUXb5Mw8nWobOY32MVKo5bIJyLSQVlxFT13RhA9tIEWO6DO_HgHhGCjf4l07XwagCwmTsCx7w90dWSKU2_Gr_Km1sk", "widthPx": 1920, "heightPx": 1080, "authorAttributions": [{"displayName": "Talha afzal", "uri": "https://maps.google.com/maps/contrib/102875547485254522485", "photoUri": "https://lh3.googleusercontent.com/a-/ALV-UjWU2ClxFX7mDR5ghUMwM6j_LuK2L9UrETwvB8xqsLdZIuk_zUuMSg=s100-p-k-no-mo"}], "flagContentUri": "https://www.google.com/local/imagery/report/?cb_client=maps_api_places.places_api&amp;image_key=!1e10!2sCIHM0ogKEICAgICNoKq7CQ&amp;hl=en-US", "googleMapsUri": "https://www.google.com/maps/place//data=!3m4!1e2!3m2!1sCIHM0ogKEICAgICNoKq7CQ!2e10!4m2!3m1!1s0x3e5e5d33f8654ed1:0x37c6a2463145655c"}, {"name": "places/ChIJ0U5l-DNdXj4RXGVFMUaixjc/photos/AeeoHcLlqOBvpKgQHth-OrRbtVzM3S3xJcqXC7lR5s54AYzrDciESPsMUMA1qYjRmEuUs2wX_4ezH7cxYfVCtgeuiBuYQ_h_L7tJ-N0M9izXPI1uc9yU0qkRssavJjRVsKQ-iQcztyv9a1diHQEA5gUej1N9zsqoDNS7MupTXjPx1fgqrDfRbGmNTxwSYn9uLoclneQwByx0DQWRfjpkcQNki9iv4yHDivicIg3SM2QGhhhfXQw8oPHHpRpnU1zKMqt--PwkkESjtByoO2LoOp6rmMqO8OMtWrIZJTg15KSj25s_YaCyPWMbXSbS9e_oRZKP7zqRuibhf2GibqXAQSC2LCDVUC_JvWNQYgNUJFHJW77N260mrVaZGExdlf3VyNe32OUGpqXF7Ccn9b29Q6OfbJ8XysVaTus90f8uKcJmRyXIcg", "widthPx": 3024, "heightPx": 4032, "authorAttributions": [{"displayName": "Kazi Kutub", "uri": "https://maps.google.com/maps/contrib/117631546890440317595", "photoUri": "https://lh3.googleusercontent.com/a-/ALV-UjU8YZ7pmft-a6HZVS8cuT9-gQb8Af_n4pSeM5h7XFA4ujnEFz82xg=s100-p-k-no-mo"}], "flagContentUri": "https://www.google.com/local/imagery/report/?cb_client=maps_api_places.places_api&amp;image_key=!1e10!2sCIHM0ogKEICAgIDyourbcg&amp;hl=en-US", "googleMapsUri": "https://www.google.com/maps/place//data=!3m4!1e2!3m2!1sCIHM0ogKEICAgIDyourbcg!2e10!4m2!3m1!1s0x3e5e5d33f8654ed1:0x37c6a2463145655c"}, {"name": "places/ChIJ0U5l-DNdXj4RXGVFMUaixjc/photos/AeeoHcKMIQP7ZXhiGA3fsahkFC9w2E0PbaAkGFbFaepGm3m_4I-w5LUIIvHZhYcWUEedMsxx4QPczH9sW5FUcHRJTlVTR-3R_tGLFNlKOsJ415JQW7rcj3ncaovZOdnlMVy03EifFq1TJWNUTAuRFJmYqHFskLultuQnUwW2VfU2v6yODJAxQCa_vrz3-63WSiocF7PjZnU08-_fveoobv7dVcgLHUkuGJgf0iWnWW2K1xB6O3LE7MUCBxodNFnArkfeaxOihxiFIVcriksdlLFEqfiJBGl0u_gdZqnVruCF9mDeVJVeoCNadV6E8umnGv_Bpab5GvajkVHAQPNsscmcOIcIZhLOPHaU4ursYBZMgjCE0DhZk5tC4xlR2O55_UINgwFqoRc5EZq-CPD8qw2bfEJvnY8yUobgq0QW4TmpQXaQ57ef",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"https://www.google.com/local/imagery/report/?cb_client=maps_api_places.places_api&amp;image_key=!1e10!2sCIHM0ogKEICAgICeyYvU1QE&amp;hl=en-US", "googleMapsUri": "https://www.google.com/maps/place//data=!3m4!1e2!3m2!1sCIHM0ogKEICAgICeyYvU1QE!2e10!4m2!3m1!1s0x3e5e5d33f8654ed1:0x37c6a2463145655c"}, {"name": "places/ChIJ0U5l-DNdXj4RXGVFMUaixjc/photos/AeeoHcL9WEEBVpLYR6oFsMc1wopTrQw9NrB2FhyyKgPekK1cqkEwDY4GJs3TCxbn-FN21yAaHfzgCir6DL_QVL5yxdZKdH5D6_ElYpPpzLMmGsI_Luv4s2XVHOjN6ONwSazs37IcCglPe8u9uavrohCKA3FBhHZWoewDLKkLptRKuBWYveXenF5Hnp-MLDpf-JEGVsIbnzHYcPLRgP6-yqr909Mcl2KNk8L1fm6lAnH3kbx2ObLfMvZ3jb8Kg0s1HFm_CuBULXu4p71gRQtZTCT-9FeMcS0XAAp6aNRmCL0LiUcGy_BKSIHW865fm_MOVB0CWP9Gr_XGTh4HFtnFA8BdxEbHu78-bUwmrMfJyO5NaPlrV93TprWl_ksgI3woVSN8c6_qC50kZiOozItn1jLXqE1B0_8D47rR0G0uQ2vBi65r8Q", "widthPx": 4032, "heightPx": 3024, "authorAttributions": [{"displayName": "Syed Fateh Ali Rizvi", "uri": "https://maps.google.com/maps/contrib/111150557220023918636", "photoUri": "https://lh3.googleusercontent.com/a-/ALV-UjXWMiaGKRIuSoBKI_YDGJLYSNjRtK9SEuOIPgYqdy-FRnH7E1O6=s100-p-k-no-mo"}], "flagContentUri": "https://www.google.com/local/imagery/report/?cb_client=maps_api_places.places_api&amp;image_key=!1e10!2sCIHM0ogKEICAgICXxqO0fA&amp;hl=en-US", "googleMapsUri": "https://www.google.com/maps/place//data=!3m4!1e2!3m2!1sCIHM0ogKEICAgICXxqO0fA!2e10!4m2!3m1!1s0x3e5e5d33f8654ed1:0x37c6a2463145655c"}, {"name": "places/ChIJ0U5l-DNdXj4RXGVFMUaixjc/photos/AeeoHcLGOcoczY6d6DLM5wpR1OcGh6gW5DwMLTYm57pMp1t0WDsMTHfaVUlmk6-s6CMPs3jHnKaZboDuWdR5RqX4qeFFWTmZ4-DObLuffUQIQkCMM7TbS-TcGJ7u0NDDvqEf8p2y5uz57vb2gFTAIVatOp_fP6QGRAZ8SBD6QN7x-RE8QNMfpnrx5mDr6rVz0manRbTV7q6jFyeMU57cwJw1qNvGKsq5vUZFYENyzhDAdVzlkYm62AZ9J_qcxMYFWzTfRJsnDBGP4t5vns3euiorqfbdICrAqlRyccCAcUPMUs-mJQA6CKdmvb6Kd1NL41Rg5r0bcfiAbsVXombXsFq356bl3BXoVbH3gAFleEmXBK3ykGJfORKGqzbYdQjFix9sqGafX16zrVjv82dIoZ3qdzMe3avr5sIVjUr9auEw-V_w5uwZ", "widthPx": 4032, "heightPx": 1960, "authorAttributions": [{"displayName": "Jayeeta Deb sikdar", "uri": "https://maps.google.com/maps/contrib/107941922353028076217", "photoUri": "https://lh3.googleusercontent.com/a-/ALV-UjV5PapkrMiEMimqDpaRTX8uADM_Nzx8pyWSvWOYM-52F3QWpaRmDQ=s100-p-k-no-mo"}], "flagContentUri": "https://www.google.com/local/imagery/report/?cb_client=maps_api_places.places_api&amp;image_key=!1e10!2sCIHM0ogKEICAgID6n9fkzwE&amp;hl=en-US", "googleMapsUri": "https://www.google.com/maps/place//data=!3m4!1e2!3m2!1sCIHM0ogKEICAgID6n9fkzwE!2e10!4m2!3m1!1s0x3e5e5d33f8654ed1:0x37c6a2463145655c"}, {"name": "places/ChIJ0U5l-DNdXj4RXGVFMUaixjc/photos/AeeoHcI4d0bukFksKhpLqNzJSJ1BjfhT3qFViX_OTZL5acOhELpqXMdirtNdYV2rEEMBi2cclGgQPPrFRoBM2AVa0gEbdw-BeOYPzZPe_QnS1m9xCzoXEKYJzW_ZFJ9iVwXxrTrDaUBfd1btKGURPgaCI-T8aXpqFtcqMwu33ou_1X-0aAalrKsMgOILef1HOhvS7O5KwXGZeqS-0UMlYsdacuWEkqBiZJmDwgpEfTVTdH_d97pLt0APGhyJBtWmDsU18S3-5pbywE6MGmuD7XGMHJuRAH7VFyVZhsTM064HEHhYTa1Uj2yYKVKtMMW20to6snIkFhMpsBTzU8xgZ4xmeq22lCihysGh8L4O-eHetFJb02s2OtSI1LSJArRH9OTF76UKbm8955SjCxX3ifWa-CheG9vCp-n8za5hLq5DDxABSw", "widthPx": 3024, "heightPx": 4032, "authorAttributions": [{"displayName": "Taleb Alhebsi", "uri": "https://maps.google.com/maps/contrib/106672185273687769990", "photoUri": "https://lh3.googleusercontent.com/a-/ALV-UjWw9qOK9X_z_tIJlL9y9utDxtqeqGrSRDw_2Vy_z2CdV7Pq-SuJ=s100-p-k-no-mo"}], "flagContentUri": "https://www.google.com/local/imagery/report/?cb_client=maps_api_places.places_api&amp;image_key=!1e10!2sCIHM0ogKEICAgICh-ZDPTg&amp;hl=en-US", "googleMapsUri": "https://www.google.com/maps/place//data=!3m4!1e2!3m2!1sCIHM0ogKEICAgICh-ZDPTg!2e10!4m2!3m1!1s0x3e5e5d33f8654ed1:0x37c6a2463145655c"}]</t>
  </si>
  <si>
    <t>[{"longText": "Al Dhiba Street", "shortText": "Al Dhiba St", "types": ["route"], "languageCode": "en"}, {"longText": "SDE3", "shortText": "SDE3", "types": ["neighborhood", "political"], "languageCode": "en"}, {"longText": "Al Saadiyat Island", "shortText": "Al Saadiyat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</si>
  <si>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Saadiyat Island</t>
  </si>
  <si>
    <t>ADNOC Service Station | Al Falah West (314)</t>
  </si>
  <si>
    <t>Al Falah - FA7 - Abu Dhabi - United Arab Emirates</t>
  </si>
  <si>
    <t>ChIJTVn-pIBLXj4REAKlmDZs2JQ</t>
  </si>
  <si>
    <t>https://maps.google.com/?cid=10725441494327820816</t>
  </si>
  <si>
    <t>7HPPCPX5+PC</t>
  </si>
  <si>
    <t>POINT (54.7085291 24.4492614)</t>
  </si>
  <si>
    <t>https://www.google.com/maps/dir//''/data=!4m7!4m6!1m1!4e2!1m2!1m1!1s0x3e5e4b80a4fe594d:0x94d86c3698a50210!3e0</t>
  </si>
  <si>
    <t>https://www.google.com/maps/place//data=!4m3!3m2!1s0x3e5e4b80a4fe594d:0x94d86c3698a50210!12e1</t>
  </si>
  <si>
    <t>https://www.google.com/maps/place//data=!4m4!3m3!1s0x3e5e4b80a4fe594d:0x94d86c3698a50210!9m1!1b1</t>
  </si>
  <si>
    <t>https://www.google.com/maps/place//data=!4m3!3m2!1s0x3e5e4b80a4fe594d:0x94d86c3698a50210!10e5</t>
  </si>
  <si>
    <t>[{"name": "places/ChIJTVn-pIBLXj4REAKlmDZs2JQ/reviews/ChZDSUhNMG9nS0VJQ0FnTUNnak1mNlJ3EAE", "relativePublishTimeDescription": "a month ago", "rating": 5, "text": {"text": "The people\u2019s from station number one giving good services to the customer thank you very much for all staff amazing", "languageCode": "en"}, "originalText": {"text": "The people\u2019s from station number one giving good services to the customer thank you very much for all staff amazing", "languageCode": "en"}, "authorAttribution": {"displayName": "the best", "uri": "https://www.google.com/maps/contrib/116950191997387694446/reviews", "photoUri": "https://lh3.googleusercontent.com/a-/ALV-UjXLhk6n56XdAdnmhjiFyGScHbZBB8CdT2gRMuZS4hiG7UsP258=s128-c0x00000000-cc-rp-mo"}, "publishTime": "2025-02-14T18:45:34.885067Z", "flagContentUri": "https://www.google.com/local/review/rap/report?postId=ChZDSUhNMG9nS0VJQ0FnTUNnak1mNlJ3EAE&amp;d=17924085&amp;t=1", "googleMapsUri": "https://www.google.com/maps/reviews/data=!4m6!14m5!1m4!2m3!1sChZDSUhNMG9nS0VJQ0FnTUNnak1mNlJ3EAE!2m1!1s0x3e5e4b80a4fe594d:0x94d86c3698a50210"}, {"name": "places/ChIJTVn-pIBLXj4REAKlmDZs2JQ/reviews/ChZDSUhNMG9nS0VJQ0FnTUNnbE16QVZnEAE", "relativePublishTimeDescription": "a month ago", "rating": 5, "text": {"text": "Mr Ajmal from petrol was very respectful and friendly. Amazing customer service \ud83d\udc4f", "languageCode": "en"}, "originalText": {"text": "Mr Ajmal from petrol was very respectful and friendly. Amazing customer service \ud83d\udc4f", "languageCode": "en"}, "authorAttribution": {"displayName": "Abdullah k", "uri": "https://www.google.com/maps/contrib/118029849867877624081/reviews", "photoUri": "https://lh3.googleusercontent.com/a/ACg8ocKQqdGr5AhXz70dbIj-fjbn3MyO67w-R6HVxJn_mUXCqG9YTQ=s128-c0x00000000-cc-rp-mo"}, "publishTime": "2025-02-14T11:42:07.698218Z", "flagContentUri": "https://www.google.com/local/review/rap/report?postId=ChZDSUhNMG9nS0VJQ0FnTUNnbE16QVZnEAE&amp;d=17924085&amp;t=1", "googleMapsUri": "https://www.google.com/maps/reviews/data=!4m6!14m5!1m4!2m3!1sChZDSUhNMG9nS0VJQ0FnTUNnbE16QVZnEAE!2m1!1s0x3e5e4b80a4fe594d:0x94d86c3698a50210"}, {"name": "places/ChIJTVn-pIBLXj4REAKlmDZs2JQ/reviews/ChZDSUhNMG9nS0VJQ0FnTURnenFPYVZBEAE", "relativePublishTimeDescription": "a month ago", "rating": 5, "text": {"text": "Mr ajmal is good talking with me and adnoc station 314 for giving good service", "languageCode": "en"}, "originalText": {"text": "Mr ajmal is good talking with me and adnoc station 314 for giving good service", "languageCode": "en"}, "authorAttribution": {"displayName": "badee moh", "uri": "https://www.google.com/maps/contrib/101597804463617860495/reviews", "photoUri": "https://lh3.googleusercontent.com/a-/ALV-UjVQF_UzS-CAk0hoQ0UXBnhiVT6PxCSvbQXrcu4zRZnSuurp598X=s128-c0x00000000-cc-rp-mo"}, "publishTime": "2025-02-24T19:44:06.070547Z", "flagContentUri": "https://www.google.com/local/review/rap/report?postId=ChZDSUhNMG9nS0VJQ0FnTURnenFPYVZBEAE&amp;d=17924085&amp;t=1", "googleMapsUri": "https://www.google.com/maps/reviews/data=!4m6!14m5!1m4!2m3!1sChZDSUhNMG9nS0VJQ0FnTURnenFPYVZBEAE!2m1!1s0x3e5e4b80a4fe594d:0x94d86c3698a50210"}, {"name": "places/ChIJTVn-pIBLXj4REAKlmDZs2JQ/reviews/ChZDSUhNMG9nS0VJQ0FnSUNENWN6QkpREAE", "relativePublishTimeDescription": "9 months ago", "rating": 5, "text": {"text": "ADNOC renovated and opened this station recently. Its big and surprisingly has one of the biggest car wash I have seen in Abu Dhabi. Its the 1st Tunnel Wash and can wash 4-5 cars at a time. Prices are 29, 38, 45 and 50. I washed my car in 3.2 min", "languageCode": "en"}, "originalText": {"text": "ADNOC renovated and opened this station recently. Its big and surprisingly has one of the biggest car wash I have seen in Abu Dhabi. Its the 1st Tunnel Wash and can wash 4-5 cars at a time. Prices are 29, 38, 45 and 50. I washed my car in 3.2 min", "languageCode": "en"}, "authorAttribution": {"displayName": "Shaz Ali", "uri": "https://www.google.com/maps/contrib/114686868400216275998/reviews", "photoUri": "https://lh3.googleusercontent.com/a-/ALV-UjVgxB2DdxNxm5cTv7I8Taj7o3bQ2LSX4ETijqlHd5Axyl2Hc_JGWw=s128-c0x00000000-cc-rp-mo-ba4"}, "publishTime": "2024-06-29T06:08:53.722099Z", "flagContentUri": "https://www.google.com/local/review/rap/report?postId=ChZDSUhNMG9nS0VJQ0FnSUNENWN6QkpREAE&amp;d=17924085&amp;t=1", "googleMapsUri": "https://www.google.com/maps/reviews/data=!4m6!14m5!1m4!2m3!1sChZDSUhNMG9nS0VJQ0FnSUNENWN6QkpREAE!2m1!1s0x3e5e4b80a4fe594d:0x94d86c3698a50210"}, {"name": "places/ChIJTVn-pIBLXj4REAKlmDZs2JQ/reviews/ChdDSUhNMG9nS0VJQ0FnTUNnMUtIMDVnRRAB", "relativePublishTimeDescription": "a month ago", "rating": 5, "text": {"text": "Nabeen is good worker and Nice service \ud83e\udee1\ud83e\udee1\ud83e\udee1", "languageCode": "en"}, "originalText": {"text": "Nabeen is good worker and Nice service \ud83e\udee1\ud83e\udee1\ud83e\udee1", "languageCode": "en"}, "authorAttribution": {"displayName": "SAIF AHMED ALI", "uri": "https://www.google.com/maps/contrib/106431798269017106461/reviews", "photoUri": "https://lh3.googleusercontent.com/a-/ALV-UjUNxDM_gPpupoznQdRvW33KiBL5CUkl0E3MPHZmeTWkKA-R0p4=s128-c0x00000000-cc-rp-mo"}, "publishTime": "2025-02-14T13:38:44.164408Z", "flagContentUri": "https://www.google.com/local/review/rap/report?postId=ChdDSUhNMG9nS0VJQ0FnTUNnMUtIMDVnRRAB&amp;d=17924085&amp;t=1", "googleMapsUri": "https://www.google.com/maps/reviews/data=!4m6!14m5!1m4!2m3!1sChdDSUhNMG9nS0VJQ0FnTUNnMUtIMDVnRRAB!2m1!1s0x3e5e4b80a4fe594d:0x94d86c3698a50210"}]</t>
  </si>
  <si>
    <t>[{"name": "places/ChIJTVn-pIBLXj4REAKlmDZs2JQ/photos/AeeoHcJ4AEX5t3kBWSC7FF_Y5NB9UbXIpGxNVYR2pAMsNdRPrMeuyL3QY66EausUP0Go0Q9pQ0XlZdxihYarhiKTaUpxgha54gMGgtyZBOp-ci4-T5fcz_CjKG_AFxQib_l7zKQylMnPO_oHQ6zBA4Yt3k54mziZAzyxrReccDl2hsRaTU2fbQPxM38abW341kXE47MjS1--wSFKF00GDhO_R3Vz48RTe28DxWNltPumxNwbKW3XJKp1cQFb5hj7hoQeV69SY9Xhacvki1emixozr8TSm47uBdt_EijYNSiqs1ATop6CmGOpUg_jl97_USDMfuQBdH6ktVyH3xLFLwLYvRYzrdzU_XIxVYM2dJhBemjuYLc0GyaZG1QqFz4BDGuxoK3l3dQVGnlJ9fddgoMHkueJuSdOEZnm_JOQ3PcKk3YIyg", "widthPx": 4096, "heightPx": 3072, "authorAttributions": [{"displayName": "mr_yousuf_ sha", "uri": "https://maps.google.com/maps/contrib/103689361134317593276", "photoUri": "https://lh3.googleusercontent.com/a-/ALV-UjXmXxu1ccvdqnsM6bx5_Aexe5QKnAz7-fRQa5ItCDFVYPu7Fa9Vsg=s100-p-k-no-mo"}], "flagContentUri": "https://www.google.com/local/imagery/report/?cb_client=maps_api_places.places_api&amp;image_key=!1e10!2sCIHM0ogKEICAgICDjYmqdQ&amp;hl=en-US", "googleMapsUri": "https://www.google.com/maps/place//data=!3m4!1e2!3m2!1sCIHM0ogKEICAgICDjYmqdQ!2e10!4m2!3m1!1s0x3e5e4b80a4fe594d:0x94d86c3698a50210"}, {"name": "places/ChIJTVn-pIBLXj4REAKlmDZs2JQ/photos/AeeoHcJlY-5NMzQhNSQVPQWk9dVGbxWFAshoOMFToraQEyb4l39Vl_lZUtTVy0R-SloWEuBkZrTrB0TfU1jjE86c2nffdL4sVJgzkAv0B1exZq_cb3AkvbfNtwsPx6Li_7JvXHBAN3eshrvtKdYLQQIuWgMrY1YEE5Uy5oF0uAIesj0Kb9AHlFomkgBGGRhBPqKhzojuX7xkZKcuaT8YpaPSbvaPzYiWzXp7_S_41kHy5n6UY-QBFl0Z_mXXF5EdYeJQOMwm03bw9em7VbNkiKKeAweprCYiSpXOUd-jO7HetmUFsym8KvCVgojQxBg-GOYzUgsCR-x3TlkgVkotv7Bozz-2KFclpTOMAQbJvxeYkwjq25uAHz5JAWCH3s5_y1IHGA-CTcrPlUaP0zujiPWNrV41SsuZdk-sp4_YGcotjbP-cck",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"https://www.google.com/local/imagery/report/?cb_client=maps_api_places.places_api&amp;image_key=!1e10!2sCIHM0ogKEICAgICD5aSbtAE&amp;hl=en-US", "googleMapsUri": "https://www.google.com/maps/place//data=!3m4!1e2!3m2!1sCIHM0ogKEICAgICD5aSbtAE!2e10!4m2!3m1!1s0x3e5e4b80a4fe594d:0x94d86c3698a50210"}, {"name": "places/ChIJTVn-pIBLXj4REAKlmDZs2JQ/photos/AeeoHcLe6dKtK3R9-hLK9yK37OKLfHOt9jjzTUOZpSGNrL-LPqCcd4zYUZM7ujq56aYzZtgMlMTeToa3SU8xd_fFv_h0-TzvsevdHlJHyGNLptCicm6WPCzCEXmswu9Doq-DPN8KFj-wwugtiWgLZdcWx0DVarwH-Z6bYvd0cJTH3kxuubaByvWrl0gESTUbnDhMV7eSUVvbiIWcnQc9BGtpNDFzPYjCrBmej25GJr_-wZ69K0CW45gI14acaKEVcMbdrJSq-c34fampNyLW7otzU2U36NTPUR9iMiwc1ct8Kqyyx644IPR2G7aaq_GwSRCQx2tKLYFA3itSqbMZDitIbr2Tl2Fb5hAC33crg-Cfi8i8r_CgzmrG3WdTsHE4fWD7MDx1VBQFEiIh3x-x7dKir2pSNFf2vX5txLH0sCu4k6cAbA",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"https://www.google.com/local/imagery/report/?cb_client=maps_api_places.places_api&amp;image_key=!1e10!2sCIHM0ogKEICAgICD5aSvEg&amp;hl=en-US", "googleMapsUri": "https://www.google.com/maps/place//data=!3m4!1e2!3m2!1sCIHM0ogKEICAgICD5aSvEg!2e10!4m2!3m1!1s0x3e5e4b80a4fe594d:0x94d86c3698a50210"}, {"name": "places/ChIJTVn-pIBLXj4REAKlmDZs2JQ/photos/AeeoHcKOFlqMoG7hX20gSkS8k_763X9u7tqE4DKw9bXD7ffazZMzN6A7i6Aq2nyA99ae69prj4zkkIGgNt6fgxX9ABPRxk3HZ_c8OC3nk-ayPZnU0fzsDK9C5cNHU_3J_oX6KeWGoDIKrnDZRd33LucAE70jeJ1u2E7rAH6enx_euuh7HQcAXQiYKeyz4BBBq5xmK9F0nka2IHYQXMMKLaffv16p4lhDar2HDnD-iUF85SaYjnVzbfqqufu3TeqweostXpxqUiC4C-QKLj0aBy2oNVj2dnWh8z-VYElqhKt-e3BjWMt_h_iWbKDzEZ-OiUYeDx4HHui4h0BU0Q9pqeJkoOKTBpjqIJ8vv4eABrFIFqj9pF2aUAZW9M7nMw_cZRn3ev6eNTgr7tpTtSZCy1iwu0WMovOg9PqroIYEVvUH7WBzwQ", "widthPx": 1834, "heightPx": 4096, "authorAttributions": [{"displayName": "mr_yousuf_ sha", "uri": "https://maps.google.com/maps/contrib/103689361134317593276", "photoUri": "https://lh3.googleusercontent.com/a-/ALV-UjXmXxu1ccvdqnsM6bx5_Aexe5QKnAz7-fRQa5ItCDFVYPu7Fa9Vsg=s100-p-k-no-mo"}], "flagContentUri": "https://www.google.com/local/imagery/report/?cb_client=maps_api_places.places_api&amp;image_key=!1e10!2sCIHM0ogKEICAgICDjcnUQw&amp;hl=en-US", "googleMapsUri": "https://www.google.com/maps/place//data=!3m4!1e2!3m2!1sCIHM0ogKEICAgICDjcnUQw!2e10!4m2!3m1!1s0x3e5e4b80a4fe594d:0x94d86c3698a50210"}, {"name": "places/ChIJTVn-pIBLXj4REAKlmDZs2JQ/photos/AeeoHcK75kTPd7BliRE1rS95NfCV1ThiBloJQyDU8obsx8HdxdUdxRBJgTNH8fv2ec9ObWrgRHK_GlY21OkOZPtiZwjgUE7tf5CR1APwhn7Avh6_O9ZwGdEC3M_lrr8cdx-AcY4UqtvRvEX_0HB9Hxxj5Pn-bzwXkWqvswVCUH8OP87WiuUMd7kGJ79jl9hZivizgSjty4DtoH4fMIW4IKPWmDNQn6qqPYFQu3bd7hBXk2PkvhNY6gVt6G1TXrZflWnuGr1axf_MgsyNEbpa5qwzkpWYmsAaJKiJYa80cpWGQE-dyCcNTshr9-elaZT1W7wfIZmgMZM2Z-70cSdGgZVqfqLL82j3T9T5E3XN9x-jNcHcIiOQ0lOlw9ziu2tNF24T1jTzrLs3_I_GWE_kZMdoj11srvVjKm1bj4urEOe8KvGMUxiMZY_fSMQapnvADN7T", "widthPx": 720, "heightPx": 1280,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"https://www.google.com/local/imagery/report/?cb_client=maps_api_places.places_api&amp;image_key=!1e10!2sCIABIhAA3ilWKg73W2f1-m4AClF2&amp;hl=en-US", "googleMapsUri": "https://www.google.com/maps/place//data=!3m4!1e2!3m2!1sCIABIhAA3ilWKg73W2f1-m4AClF2!2e10!4m2!3m1!1s0x3e5e4b80a4fe594d:0x94d86c3698a50210"}, {"name": "places/ChIJTVn-pIBLXj4REAKlmDZs2JQ/photos/AeeoHcKG7EFl2BMhcwjNxXuNdni-WI4Lev8ONnlJSs4PG8R8foGHIWhaB2nLOiwPitLDKAPvJnvSlV6HTKK7KXG64tVCKVTpx7cuAOYKIU98CUrF5dq4H98oFlo-KmPbkg-riufHQ4UtGbHmwNSH2XPSV-GaG7zsVzvTyziybq5IovXnaRX4YvidSo2LAvh7BV3XRfc3tZxOZgcRIBTudyH3kjwrSnAjymmuPmn_u2rlfr_NSDVcKGzq5OZwKT8vaXQ5qgmpjsx5hvxbuLPqhvru9GwyZumSEG7D-g5IqTlsJRmndl4Fdh2w_TO6kZKQWhXOv46X16eibGJ7Ow0lwExpgahmSUlAKahyPr0gQDwBqgZWplDZT9VxB0P_MAvA5-sZSfZ83TZ9cKwPxD8zu4k92jvHSBp5ORhyfDy9k-ldZJk",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"https://www.google.com/local/imagery/report/?cb_client=maps_api_places.places_api&amp;image_key=!1e10!2sCIHM0ogKEICAgICD5eTkZg&amp;hl=en-US", "googleMapsUri": "https://www.google.com/maps/place//data=!3m4!1e2!3m2!1sCIHM0ogKEICAgICD5eTkZg!2e10!4m2!3m1!1s0x3e5e4b80a4fe594d:0x94d86c3698a50210"}, {"name": "places/ChIJTVn-pIBLXj4REAKlmDZs2JQ/photos/AeeoHcJ_684K8a22f5w1IZ-qr7CtbS3iocsHUcH1crw7EpE37V4iK7H6K7eHj_66R1UdOh8XrrBtHbWtxNXak7AgnH22E0B8f9c8TMnwhq1YMx0oN8JSUToCOogl949cW0TiBkmHF6TsQ7sO1AhLQRt-q6ykPcC1Ml_H7ZCgdnLC1cXtwMGViaQ7mZZXxpm6xMZrErpV98Ak65hiVoXYQ3wUjhFO8vHL-D-fl8Jb6Idvongf4lkqyHw1lNEC1aLlbrmnNaTXC4RlMixR5N4OQnzD3MVXsFcpDM2IvmuYXDmgjeKXhnr9xeaz-K7IE9lMH07tbcaN2SdVAtECi5DPYyqZxYUKLrfjIUcT2eZlUVgPX0PIkBIDn_eBGMoBtfK7j1TvAKfs7OwkaVLTb2jZ5M7k0nv-EZvTIQZec0AUBlIIWoGKLGK1",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"https://www.google.com/local/imagery/report/?cb_client=maps_api_places.places_api&amp;image_key=!1e10!2sCIHM0ogKEICAgICD5eTMlAE&amp;hl=en-US", "googleMapsUri": "https://www.google.com/maps/place//data=!3m4!1e2!3m2!1sCIHM0ogKEICAgICD5eTMlAE!2e10!4m2!3m1!1s0x3e5e4b80a4fe594d:0x94d86c3698a50210"}, {"name": "places/ChIJTVn-pIBLXj4REAKlmDZs2JQ/photos/AeeoHcLdnNOTRZ8MslDq9z2Ak52fyK22-knlvUijvIcb9N0DCkGHxMCuVx2uLj83QKQMoogdBoAFD5LjhkSYtW9AkkuPArMwtYtY2iU35OWGZqGFEJVCnlK5yr0v_7saWeJ_Uctw6Il2bWstafS4lHopPiM2sJcIsoZsFa9lkz91fhS2bCVEFJhO4Xq81G1Tt1iLMtFx-Siz90OdN-hfJUhHlxP5Z7w55WSD-5taW8x6KQaZsiZHPiGTks5g64_WrmA3-PcfBJjxly_NLxav0im2VYG6RAamT9aiV_wvu4MlG7UfMzZq2s96Z4wXk9aaJX70_iSJ7ISDeapg9hci4uANY1HsAb0G6Im5sbqALEU9CDTmrcAe4t62czoQTLsZ5ueZLvVXk0ImOfvxX2kR8IGK5Hf3ue6IhdBTvBTs28PVWTvKh_78",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"https://www.google.com/local/imagery/report/?cb_client=maps_api_places.places_api&amp;image_key=!1e10!2sCIHM0ogKEICAgICD5aTfzQE&amp;hl=en-US", "googleMapsUri": "https://www.google.com/maps/place//data=!3m4!1e2!3m2!1sCIHM0ogKEICAgICD5aTfzQE!2e10!4m2!3m1!1s0x3e5e4b80a4fe594d:0x94d86c3698a50210"}, {"name": "places/ChIJTVn-pIBLXj4REAKlmDZs2JQ/photos/AeeoHcL0NieJQuwvQ3hi2bvNIBcYVW0Efekh8fNJQLhxrUPAlya8WOyGpfmqO9jJs1JZozDoFqWbah1WW8vDzzGnDtrq5_JZubEcqX6wswTb2xUmasOl3hhgQoBxbXgO8MvbnjlcOYhl0TrIKwJy7_uWzmb9VUrroChqrAbBD47kR4bC18ftC11fjnLx_n-e4hmheZ4uU94lx1-S0JRRu0MFVRcAKY5IitSlNZx-A1uUZ4TJmn9vp-p494AvUIY6XrsDtUEtB3gAx53OVME2GVpOGH_Yla_mm5kl28E6AqxSUEpqf49ZoMlWA9Xq3dHuCgjDLvwJMSLQgk4ap_GUmgg-PblE3t24WAkt6Y_vFjTUTuCH9xC5InRp9fMNuaWx9DtBXyZ7j3qpJRiCsIeXRBiLtVvIzL6apzqwzgMd1hKtJYuAYQ", "widthPx": 1920, "heightPx": 1440, "authorAttributions": [{"displayName": "\u0639\u0648\u0636 \u0627\u0644\u062d\u0627\u0631\u062b\u064a", "uri": "https://maps.google.com/maps/contrib/109111272089962004206", "photoUri": "https://lh3.googleusercontent.com/a/ACg8ocIyhpas28shC4DWezOZscUIs0dWc5jyNA0av0QxXZFxzSz-dw=s100-p-k-no-mo"}], "flagContentUri": "https://www.google.com/local/imagery/report/?cb_client=maps_api_places.places_api&amp;image_key=!1e10!2sCIHM0ogKEICAgIDf6NGWaw&amp;hl=en-US", "googleMapsUri": "https://www.google.com/maps/place//data=!3m4!1e2!3m2!1sCIHM0ogKEICAgIDf6NGWaw!2e10!4m2!3m1!1s0x3e5e4b80a4fe594d:0x94d86c3698a50210"}, {"name": "places/ChIJTVn-pIBLXj4REAKlmDZs2JQ/photos/AeeoHcJ6Yfx4FMq8ksNroXZ8ZEYvV_-acfFhEZdyJrDLUqvy9nMf8lEHPqq9yBc02ng1KbQIrWA5va90kEDg0KUBQZpHq_MrIzFkYSjKGn7gBb6bKQTAyFSUusw-KrdJ1mjZojFk0H4uAsTulCzDpc3kBF5Bdr6sYMYEdH22yGKwiD7FOO0h5zmg-xRhcGKCSzpwHoAbY0T4a9XyzUowzXfZTFOJGcFxeYKPlNWk7Yz3muJrjom-OrOWVjCq9NS_NRnJ7pHrMnIU3Jns7_c-PZDeG68XVbGcC5OT6wPtk7wO6vIySPuL6WELDzVL0zhPUrf4Qf7Z33LfNfHxPoRTHU-YIsGha2Lh0IUQIrR6Si9imEW2d9axgbisIZmcyzBETxl6QU6xkuX0xZbzpHqd1oOxisDb9bx8bC9o-uncGTemyeL1RA", "widthPx": 3024, "heightPx": 4032, "authorAttributions": [{"displayName": "H A D I Z", "uri": "https://maps.google.com/maps/contrib/105336137929875286713", "photoUri": "https://lh3.googleusercontent.com/a-/ALV-UjVnXEp30-XsLljLJbeyKFwXS-EgmrCTMaddMMnJ46YMGCbAVGW4=s100-p-k-no-mo"}], "flagContentUri": "https://www.google.com/local/imagery/report/?cb_client=maps_api_places.places_api&amp;image_key=!1e10!2sCIHM0ogKEICAgIC3_LSsCw&amp;hl=en-US", "googleMapsUri": "https://www.google.com/maps/place//data=!3m4!1e2!3m2!1sCIHM0ogKEICAgIC3_LSsCw!2e10!4m2!3m1!1s0x3e5e4b80a4fe594d:0x94d86c3698a50210"}]</t>
  </si>
  <si>
    <t>[{"longText": "Al Falah", "shortText": "Al Falah", "types": ["sublocality_level_1", "sublocality", "political"], "languageCode": "en"}, {"longText": "FA7", "shortText": "FA7",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</si>
  <si>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Station | Al Jawazath (921)</t>
  </si>
  <si>
    <t>Al Falah St - Al Danah - E18 02 - Abu Dhabi - United Arab Emirates</t>
  </si>
  <si>
    <t>ChIJ9YIu33pnXj4RD2bZbiikeLY</t>
  </si>
  <si>
    <t>https://maps.google.com/?cid=13148439605673551375</t>
  </si>
  <si>
    <t>Al Falah St</t>
  </si>
  <si>
    <t>7HPPF9JG+W2</t>
  </si>
  <si>
    <t>E18 02</t>
  </si>
  <si>
    <t>POINT (54.3750268 24.4823371)</t>
  </si>
  <si>
    <t>https://www.google.com/maps/dir//''/data=!4m7!4m6!1m1!4e2!1m2!1m1!1s0x3e5e677adf2e82f5:0xb678a4286ed9660f!3e0</t>
  </si>
  <si>
    <t>https://www.google.com/maps/place//data=!4m3!3m2!1s0x3e5e677adf2e82f5:0xb678a4286ed9660f!12e1</t>
  </si>
  <si>
    <t>https://www.google.com/maps/place//data=!4m4!3m3!1s0x3e5e677adf2e82f5:0xb678a4286ed9660f!9m1!1b1</t>
  </si>
  <si>
    <t>https://www.google.com/maps/place//data=!4m3!3m2!1s0x3e5e677adf2e82f5:0xb678a4286ed9660f!10e5</t>
  </si>
  <si>
    <t>[{"name": "places/ChIJ9YIu33pnXj4RD2bZbiikeLY/reviews/ChdDSUhNMG9nS0VJQ0FnTUN3dUtTZDN3RRAB", "relativePublishTimeDescription": "3 weeks ago", "rating": 5, "text": {"text": "Mr. Abdelaziz was very helpful and took good care of car at adnoc lube service", "languageCode": "en"}, "originalText": {"text": "Mr. Abdelaziz was very helpful and took good care of car at adnoc lube service", "languageCode": "en"}, "authorAttribution": {"displayName": "Joginder Singh Adhikari", "uri": "https://www.google.com/maps/contrib/107579923904695236807/reviews", "photoUri": "https://lh3.googleusercontent.com/a-/ALV-UjXZU2i-5ITdg66C4CvRQEOuvPyqBL1zri7rGSZbET_KL9nM99TW=s128-c0x00000000-cc-rp-mo-ba3"}, "publishTime": "2025-03-16T13:17:18.554706Z", "flagContentUri": "https://www.google.com/local/review/rap/report?postId=ChdDSUhNMG9nS0VJQ0FnTUN3dUtTZDN3RRAB&amp;d=17924085&amp;t=1", "googleMapsUri": "https://www.google.com/maps/reviews/data=!4m6!14m5!1m4!2m3!1sChdDSUhNMG9nS0VJQ0FnTUN3dUtTZDN3RRAB!2m1!1s0x3e5e677adf2e82f5:0xb678a4286ed9660f"}, {"name": "places/ChIJ9YIu33pnXj4RD2bZbiikeLY/reviews/ChdDSUhNMG9nS0VJQ0FnSUQtaEpETDZBRRAB", "relativePublishTimeDescription": "2 years ago", "rating": 3, "text": {"text": "The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 "languageCode": "en"}, "originalText": {"text": "The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 "languageCode": "en"}, "authorAttribution": {"displayName": "saif S", "uri": "https://www.google.com/maps/contrib/104566865342139870856/reviews", "photoUri": "https://lh3.googleusercontent.com/a-/ALV-UjV_pOlcZKqCiddmIPR_TALk5GyTUkIPOnmcYuo-XDks8M5mjqWvnA=s128-c0x00000000-cc-rp-mo-ba6"}, "publishTime": "2022-11-21T08:04:48.834965Z", "flagContentUri": "https://www.google.com/local/review/rap/report?postId=ChdDSUhNMG9nS0VJQ0FnSUQtaEpETDZBRRAB&amp;d=17924085&amp;t=1", "googleMapsUri": "https://www.google.com/maps/reviews/data=!4m6!14m5!1m4!2m3!1sChdDSUhNMG9nS0VJQ0FnSUQtaEpETDZBRRAB!2m1!1s0x3e5e677adf2e82f5:0xb678a4286ed9660f"}, {"name": "places/ChIJ9YIu33pnXj4RD2bZbiikeLY/reviews/ChZDSUhNMG9nS0VJQ0FnSUM5LXVxOWRREAE", "relativePublishTimeDescription": "a year ago", "rating": 4, "text": {"text": "New machine installed\n\nServices varies from silver to platinum\nPrice ranges from AED 35 to AED50", "languageCode": "en"}, "originalText": {"text": "New machine installed\n\nServices varies from silver to platinum\nPrice ranges from AED 35 to AED50", "languageCode": "en"}, "authorAttribution": {"displayName": "Kedar Nayak", "uri": "https://www.google.com/maps/contrib/103878529782174191199/reviews", "photoUri": "https://lh3.googleusercontent.com/a-/ALV-UjXSxANxRBKICGfZuQBwD9sk-x2LzmCLDpQMFPAjFQDj9Cjd3ir3hQ=s128-c0x00000000-cc-rp-mo-ba4"}, "publishTime": "2024-03-04T19:06:02.555680Z", "flagContentUri": "https://www.google.com/local/review/rap/report?postId=ChZDSUhNMG9nS0VJQ0FnSUM5LXVxOWRREAE&amp;d=17924085&amp;t=1", "googleMapsUri": "https://www.google.com/maps/reviews/data=!4m6!14m5!1m4!2m3!1sChZDSUhNMG9nS0VJQ0FnSUM5LXVxOWRREAE!2m1!1s0x3e5e677adf2e82f5:0xb678a4286ed9660f"}, {"name": "places/ChIJ9YIu33pnXj4RD2bZbiikeLY/reviews/ChZDSUhNMG9nS0VJQ0FnSUNPdWVtR0pREAE", "relativePublishTimeDescription": "2 years ago", "rating": 4, "text": {"text": "This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 "languageCode": "en"}, "originalText": {"text": "This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 "languageCode": "en"}, "authorAttribution": {"displayName": "elena bee", "uri": "https://www.google.com/maps/contrib/113482481001324913958/reviews", "photoUri": "https://lh3.googleusercontent.com/a-/ALV-UjWh2ayiuqZdioMYRL9JYQRRyLQtPUqh-Ljz2PKw2dDUERGqDsiRrA=s128-c0x00000000-cc-rp-mo-ba6"}, "publishTime": "2022-06-25T11:51:17.206997Z", "flagContentUri": "https://www.google.com/local/review/rap/report?postId=ChZDSUhNMG9nS0VJQ0FnSUNPdWVtR0pREAE&amp;d=17924085&amp;t=1", "googleMapsUri": "https://www.google.com/maps/reviews/data=!4m6!14m5!1m4!2m3!1sChZDSUhNMG9nS0VJQ0FnSUNPdWVtR0pREAE!2m1!1s0x3e5e677adf2e82f5:0xb678a4286ed9660f"}, {"name": "places/ChIJ9YIu33pnXj4RD2bZbiikeLY/reviews/ChdDSUhNMG9nS0VJQ0FnSURHbE82b3lRRRAB", "relativePublishTimeDescription": "3 years ago", "rating": 4, "text": {"text": "Service is good. Customer friendly\ud83d\udc4d\ud83d\udc4d", "languageCode": "en"}, "originalText": {"text": "Service is good. Customer friendly\ud83d\udc4d\ud83d\udc4d", "languageCode": "en"}, "authorAttribution": {"displayName": "ANNA JOZ", "uri": "https://www.google.com/maps/contrib/103659228713081734368/reviews", "photoUri": "https://lh3.googleusercontent.com/a-/ALV-UjXxP1JuycTb9uWpr4vrfiO80FfuP9C7ZNRs7zpUVaPxwe01yLy1=s128-c0x00000000-cc-rp-mo-ba4"}, "publishTime": "2021-11-19T08:00:40.187676Z", "flagContentUri": "https://www.google.com/local/review/rap/report?postId=ChdDSUhNMG9nS0VJQ0FnSURHbE82b3lRRRAB&amp;d=17924085&amp;t=1", "googleMapsUri": "https://www.google.com/maps/reviews/data=!4m6!14m5!1m4!2m3!1sChdDSUhNMG9nS0VJQ0FnSURHbE82b3lRRRAB!2m1!1s0x3e5e677adf2e82f5:0xb678a4286ed9660f"}]</t>
  </si>
  <si>
    <t>[{"name": "places/ChIJ9YIu33pnXj4RD2bZbiikeLY/photos/AeeoHcIg8ewEE6Rt_jtoTghAjX_IQp0h-iJXUslcgCBCkk2Njw5weFeDmxSlEwa90Cw2RA4G8-NycIAsUmXte56uDJ8rNtlnG3SLhnGr5eqUwUSNP63iPXYhb-e7mbvlOPNKvvKk34IBKrl1fIK8S3DUZnU_6R6euvcmhVwECrZCdxp_dnv7J70utWmJxrS2CSHVn1307HfuyZC1JRIftDHaLJirYvTBc6Girmd9GAo1L8_QN0CAOTbm4d62Fzbz-0lpiwg61fq-PrdmAukLuxoOjnDNvvozyzb-_maJrWC-SW2K8_CZbGoODDWfckq778NjkkbR6qlq6Kyu9Z2rzMxY8V_ClfwEj-6NhI6AP5AcEVh7KFT2dYg-n6NgJWwR3-oPgNL9a6rYuGAb_-Se53aIstrwOMVLrGOTSPmQzVfFapk", "widthPx": 4000, "heightPx": 1868, "authorAttributions": [{"displayName": "Joginder Singh Adhikari", "uri": "https://maps.google.com/maps/contrib/107579923904695236807", "photoUri": "https://lh3.googleusercontent.com/a-/ALV-UjXZU2i-5ITdg66C4CvRQEOuvPyqBL1zri7rGSZbET_KL9nM99TW=s100-p-k-no-mo"}], "flagContentUri": "https://www.google.com/local/imagery/report/?cb_client=maps_api_places.places_api&amp;image_key=!1e10!2sCIHM0ogKEICAgMCwuKSdfw&amp;hl=en-US", "googleMapsUri": "https://www.google.com/maps/place//data=!3m4!1e2!3m2!1sCIHM0ogKEICAgMCwuKSdfw!2e10!4m2!3m1!1s0x3e5e677adf2e82f5:0xb678a4286ed9660f"}, {"name": "places/ChIJ9YIu33pnXj4RD2bZbiikeLY/photos/AeeoHcJ31dk1EOY8U0bncWTsYbFDkyxd7Vab17Oa6lfsla05xnpD39FEEANpQNuMGebIrwMBc0Q0ThtwkBo3_e1tpzluuSQ-qcssN0RyVAF-e4dFB9fkBIe3fXJ7Ec10021tZF1mvmjOBT-Ob7fFp3pjmlMoyT74qttPbLcwpwtPXxnLPButsLR3KByQDLl4Ik-_zapQ9ac6GRoltWNRlrSLGySwTk1Ms2M_lQQfkQ9KSGuSQCH9qsPFcI1Qe5ovyb8-jxh6AhXgGq7a8D52IU9fagNdZI4OolutSYAHge_124sL_zE9ul5KW5KxbIGBLZUTo2KiCudIFaZxu5aBht9521ecL1XidpBR5oEo1XBHBBnMk_aFoCNDAfbNgHPV8iYyKotWOCP1YiJDAbCCQygtb8T9nkTUzfyhH5q_Gz6TJUQE2euN", "widthPx": 1399, "heightPx": 932, "authorAttributions": [{"displayName": "Azeez Ahamed M", "uri": "https://maps.google.com/maps/contrib/108874401183624290205", "photoUri": "https://lh3.googleusercontent.com/a-/ALV-UjXd6FUF7PLCWHNpMasNvOnKvYrKiJreTwgsXTVyRBAZqd_AHod3=s100-p-k-no-mo"}], "flagContentUri": "https://www.google.com/local/imagery/report/?cb_client=maps_api_places.places_api&amp;image_key=!1e10!2sCIHM0ogKEICAgICWuujJtAE&amp;hl=en-US", "googleMapsUri": "https://www.google.com/maps/place//data=!3m4!1e2!3m2!1sCIHM0ogKEICAgICWuujJtAE!2e10!4m2!3m1!1s0x3e5e677adf2e82f5:0xb678a4286ed9660f"}, {"name": "places/ChIJ9YIu33pnXj4RD2bZbiikeLY/photos/AeeoHcLt_ravspC4ZrgCflPvQR4UdD1RleH2NF4I8i8TJB9OloJepe-pgtgLms6XmyrjPyA-0t98pbR46LeTORZ5Jzg9TohO5D1LcS3UHHNyxRhwh653e-zhUCL8cZcOyBcU0lNB7ekzg9B3IpkF9yWxsCzYuvQkJA1RQL_-WWCNqpQxXANxkZFYu3cguR2lltYpW__McaGHRWdvKnRUFvr_Ay6zAZxiHb6NZO_p2XWuP_Wtwpk7Th-wt7vC4VCc_OCHpsXWtZYvDJSTv8ZF0qnJn2WxNfBSv9DDnDWIatTkbU_rvoOeebV3-cV-O7YUhRR8pPivR6eHIzXPX2BzpPg4gKBGPLRP_KqKa_ffcJN7NOpiCfWA4smAz0-oq47Uqeb8IAgyYPX_-FQxMRt7HnLGbrwBNO1_TQdjLV4aSHborNs",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"https://www.google.com/local/imagery/report/?cb_client=maps_api_places.places_api&amp;image_key=!1e10!2sCIHM0ogKEICAgIDGlO6MRw&amp;hl=en-US", "googleMapsUri": "https://www.google.com/maps/place//data=!3m4!1e2!3m2!1sCIHM0ogKEICAgIDGlO6MRw!2e10!4m2!3m1!1s0x3e5e677adf2e82f5:0xb678a4286ed9660f"}, {"name": "places/ChIJ9YIu33pnXj4RD2bZbiikeLY/photos/AeeoHcJc5e29zimyyDnZOp_abEYWZgi8QUfZFncAQ2KUBQYvdCfrx5ZQtrXDO1c4Ba0riQl8se8HshuXWPESaAOadTabQOF67GMl23wva2iR0qa_ZwtxyO1RqL9nzdkDGAUkc1MV5Gr26sNqKVw_OfI8BGMFHjr04p1uuWm14dPzUEoRJtoU-gKnMkO3IDP5dQ0r5nAb8TP0jcayc2NsY4Q8yaEL9Yu6Zo2ppz-TMigOUsQRwIaRzkLP476ifqptI6FBUSqNl3YxzUZ9oIGL4rDgbdQYW-IlBhpq0mO5Ky7N-FzKH4sYXWOFnuxEm18m1R1QGyCWsUKXjt11iNeKvEsT1zV3_t_VSgzj7FfAGx5WT2Xg9nqBEAvuZ72L3SIjuc1fP5bZxAHARlbaENrTjHN_Ba4E82L9R7SLZgfAYN8GpjASIg",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"https://www.google.com/local/imagery/report/?cb_client=maps_api_places.places_api&amp;image_key=!1e10!2sCIHM0ogKEICAgID-hIjJHg&amp;hl=en-US", "googleMapsUri": "https://www.google.com/maps/place//data=!3m4!1e2!3m2!1sCIHM0ogKEICAgID-hIjJHg!2e10!4m2!3m1!1s0x3e5e677adf2e82f5:0xb678a4286ed9660f"}, {"name": "places/ChIJ9YIu33pnXj4RD2bZbiikeLY/photos/AeeoHcLnyGC84TuEHTriMFkLYXIYqlepwDvi1Yy-2BRHWOxNs71W1NlfY72-hqVC_JDFXkwlJkv4E64ZOemPkmtMN7WlIQ2GYU1BfTrc1yu8Ws4c5XkMgHhOtaOKw0QC6pi_O9KrqKQS2jyntqafJzXIQYJxB9zSUxROB8fE8BhCnqd4k6JVhEth9lxwPQyUERgAG83ZGx6Zh0uDMmxdFfWzvmd7s6BlGk4AE7x5eGhLOyAcY0OgNYHCHCE6siYREECz1Y4KRYq0U1lXLdrxHc8MSSWzo7vWRTZaDFGZ9ce_GWzACT9u5tKug_m-5OkkSedMIUVRFqd_0bs2Q5fI3dUcdvcIiPnKqlPbDqdlGsDRwN0O4MFkjE4RmlSjzU12o4DETv2EZB_1OKKS07ddUR6CKuXEvDevCHoaKMtx3jWSCg4tOg", "widthPx": 2252, "heightPx": 4000,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"https://www.google.com/local/imagery/report/?cb_client=maps_api_places.places_api&amp;image_key=!1e10!2sCIHM0ogKEICAgIDW6KSoeg&amp;hl=en-US", "googleMapsUri": "https://www.google.com/maps/place//data=!3m4!1e2!3m2!1sCIHM0ogKEICAgIDW6KSoeg!2e10!4m2!3m1!1s0x3e5e677adf2e82f5:0xb678a4286ed9660f"}, {"name": "places/ChIJ9YIu33pnXj4RD2bZbiikeLY/photos/AeeoHcJuO71hhNndKp-Bv9wdEww3LmuxGxNRi6U2HL_xa-qVg4YZH9dwaThLhB5_eNViREuqI-Gq-E1Y8HbuAoPN8XzbHLb9P8ZyKkCwipjgOdBBjWHt7wF4V-qcqU43clT6lK84d7fllplBzwmaNgcGHIFfb6ibibuZ7PKwzy4xJN_NjOuPds0Y43SylmO3aJWUWyEY1Le2SKOXjzI4-EeVklX8UmCwB_270VpwveVJxHf8NjfKg5ugp_ALvWB5-_dt31n-N7ki8URsWwH2JiJv36NWpEgf4XZ18_UoyJf_Y--3HbJL3GFXNmIawXuR-DDQgkVtJuPX8wYcycHpkRUdgEQgN7u6w8OxJSEYzQDGQCFa46_RqtEJK5sCnBAEquKqGlZLVIGyg7sGmCpg2wyci0CTCaqvIenMyh1Mmg32RJz6Swoy", "widthPx": 4624, "heightPx": 3468, "authorAttributions": [{"displayName": "vincent gonzales", "uri": "https://maps.google.com/maps/contrib/112132775842201215878", "photoUri": "https://lh3.googleusercontent.com/a-/ALV-UjWUM00uS0Oa5kkYjzr3MooKS-lLL2DdEVRdDGfwggIb6ZtUFUiA=s100-p-k-no-mo"}], "flagContentUri": "https://www.google.com/local/imagery/report/?cb_client=maps_api_places.places_api&amp;image_key=!1e10!2sCIHM0ogKEICAgIC2j_XpsQE&amp;hl=en-US", "googleMapsUri": "https://www.google.com/maps/place//data=!3m4!1e2!3m2!1sCIHM0ogKEICAgIC2j_XpsQE!2e10!4m2!3m1!1s0x3e5e677adf2e82f5:0xb678a4286ed9660f"}, {"name": "places/ChIJ9YIu33pnXj4RD2bZbiikeLY/photos/AeeoHcIB1U99paMtx4ku_8fGMYcqCq1WfBrPRyBYRPYjtZUXa3Pr1wB3Y5i98yDKLDxXxw_P3v9vFcC7zT5IR8wumqkG2EcC55aA7OpKZgEArqnt1uxHcROsIbiXJLf-5TMVd0_1rNi8Y1Eu0evLeF8rnBGRiAJxsEtspM9HU2sigN21P5-gP0unXrY8Dy7Z8El6nNXjcJMeNRvYo8-qgNkzI79oy3VEFBPy3pHfFjrQklwvDPQ_CQPBlwU4bosSWMNNBX01s7Bsl_ZxbK4MKvApQEnruxrQsi54Mb9VZVXSbpBf5r37whohjQkJYS9K9P4xIDPnO2ClSYHx57smUOI_RE7g_OZxvd9SIFzar-8131CsnnhV1EIvKCPsxRB0fnrWbutEdG6CtpvyUY777dVZIn4HE2PIl-F2zVqPzONGhyDUQWJt",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"https://www.google.com/local/imagery/report/?cb_client=maps_api_places.places_api&amp;image_key=!1e10!2sCIHM0ogKEICAgIDGlO6MhwE&amp;hl=en-US", "googleMapsUri": "https://www.google.com/maps/place//data=!3m4!1e2!3m2!1sCIHM0ogKEICAgIDGlO6MhwE!2e10!4m2!3m1!1s0x3e5e677adf2e82f5:0xb678a4286ed9660f"}, {"name": "places/ChIJ9YIu33pnXj4RD2bZbiikeLY/photos/AeeoHcLxVzF3KjDLYAQyF0Qr5jdSXgsv3KEO6WjxPLtYbC8-n_4t6bWQ5XZsEhR8yFn-JNC1CRWA9cKZ-yg4YM28-ulkQPKI5ebJzbESyECObZf81GSRcMGex-bj140tTxk_I6Y0SG9Hmkp8a5Sre6EupxgKeLRo7O2U5Pk2I-jzpwsmgOxPcgZIkPldGkrfzR1COaSK19FZBYln_5kk8mfE2uaR8ajZnqi-fBJO2QWF7eX1ZN2dzYGHZAnZNiZM9r57z_Mvvcvw4rkZjvXHdXXG5cK5kNw2f8aZYmH9eYXVK6HQpfsB3Ap7w9HN81EBdrp_MS06NvXs5tjWnTniYX62oBwa6Z5SPZXnoQNRp99NT3Bommr0YDp0KFF9Hzamtp5mbjXYk07bbP2nETXZp3RLvGoKh-i_wKLx-X6BCvaM5vw90hYw", "widthPx": 4608, "heightPx": 3456, "authorAttributions": [{"displayName": "ANNA JOZ", "uri": "https://maps.google.com/maps/contrib/103659228713081734368", "photoUri": "https://lh3.googleusercontent.com/a-/ALV-UjXxP1JuycTb9uWpr4vrfiO80FfuP9C7ZNRs7zpUVaPxwe01yLy1=s100-p-k-no-mo"}], "flagContentUri": "https://www.google.com/local/imagery/report/?cb_client=maps_api_places.places_api&amp;image_key=!1e10!2sCIHM0ogKEICAgIDGlO6MxwE&amp;hl=en-US", "googleMapsUri": "https://www.google.com/maps/place//data=!3m4!1e2!3m2!1sCIHM0ogKEICAgIDGlO6MxwE!2e10!4m2!3m1!1s0x3e5e677adf2e82f5:0xb678a4286ed9660f"}, {"name": "places/ChIJ9YIu33pnXj4RD2bZbiikeLY/photos/AeeoHcKg57P2nFZfDWYwfOfN-h3VeqiQ8OXPT6sDPphJyccDXP_KTNBS8oVg32ykkX8UlX8DkE2T0mc7zORi3jqvcUhtGrbdPehek2KNkwourrh9HbSdaI8f2Di9Ity3LaQ2-qY_fyt1ZUxBAP_8V4XsUKq59msZGIR_M719xkS6YgH1gMXm_CvkwcLW4_hbTmDm5XDfLxYiKVtyPMsN9mguizMOksZpXqlQvMLDqnnFf5uYJeYEN5URO5x1KaC6VMHak2X-oa6gz1lGfMtqiKI_fJ51JmhuhaRDQ1IwMhJQshB9rtes5V_IOqOsZQLPElWo5M1svoW9F3SEBTYIw5QbVziV0bZfvLdDg3IV6WQg5Z1UsvrNM4gVW_uZWP5U6mSgx0q_zbA5ehlwwLW3QckDSKvjl-qFAsoBIqyW14xNe4w", "widthPx": 2252, "heightPx": 4000,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"https://www.google.com/local/imagery/report/?cb_client=maps_api_places.places_api&amp;image_key=!1e10!2sCIHM0ogKEICAgIDW6MTfXg&amp;hl=en-US", "googleMapsUri": "https://www.google.com/maps/place//data=!3m4!1e2!3m2!1sCIHM0ogKEICAgIDW6MTfXg!2e10!4m2!3m1!1s0x3e5e677adf2e82f5:0xb678a4286ed9660f"}, {"name": "places/ChIJ9YIu33pnXj4RD2bZbiikeLY/photos/AeeoHcK1eG-C1MZ-YqMFbgB0DRZcz-3S7Phtr6lJmT0xho5P_xYaXFg0RNwYMp9ekQPAfiro64vPwPuMhmLXTSQCEBQuYsg_dWYRO9FV0EpDj5SeaJG446bG-Ui5u_Sseu4xLdqknASTclQ5LRpVMQX6k8GGAt8gOcoCHm2ortZ3lXqb2VMLFKT3WM1zPFGk3wnGVusNkG9xP-shELAOUjLNlN8Xfy9venTBAI9yKVA17HwQ6_1DMOHh5UNModVaWS0g3GZSdIvkK6IrlBmdMUE0G8kJIdWL7y2SbhrIxss5eLTFYWAcuvjsPxjupIGJBoXtSdAIm3Roojehkc49uKx6uwjonA6x-Vyp0vUXMmd5brvbdjT1yuEgChapA4ZLpg9GiGU7sGBNc_6OzicR_DHiQ2H2OXBIC0S9RKRdpRF_Yb5Fsg0", "widthPx": 1800, "heightPx": 4000, "authorAttributions": [{"displayName": "Bilal Ahsan Ch", "uri": "https://maps.google.com/maps/contrib/105757182894757444816", "photoUri": "https://lh3.googleusercontent.com/a-/ALV-UjX30P3NraJjs-X3c61m2zhO6FCsU5WT1jUHezLkVsVDvBJoUVrN2g=s100-p-k-no-mo"}], "flagContentUri": "https://www.google.com/local/imagery/report/?cb_client=maps_api_places.places_api&amp;image_key=!1e10!2sCIHM0ogKEICAgICz69bPgwE&amp;hl=en-US", "googleMapsUri": "https://www.google.com/maps/place//data=!3m4!1e2!3m2!1sCIHM0ogKEICAgICz69bPgwE!2e10!4m2!3m1!1s0x3e5e677adf2e82f5:0xb678a4286ed9660f"}]</t>
  </si>
  <si>
    <t>[{"longText": "Al Falah Street", "shortText": "Al Falah St", "types": ["route"], "languageCode": "en"}, {"longText": "E18 02", "shortText": "E18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</si>
  <si>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Ghadeer North (119)</t>
  </si>
  <si>
    <t>Al Fayah Rd - Al Layyan - Seih Al Sedeirah 12 - Abu Dhabi - United Arab Emirates</t>
  </si>
  <si>
    <t>ChIJY3n2BgAFXz4RwUmLy-H_TGE</t>
  </si>
  <si>
    <t>https://maps.google.com/?cid=7011260065156647361</t>
  </si>
  <si>
    <t>Al Fayah Rd</t>
  </si>
  <si>
    <t>7HPPVWMX+M7</t>
  </si>
  <si>
    <t>Al Layyan</t>
  </si>
  <si>
    <t>POINT (54.9481996 24.8841774)</t>
  </si>
  <si>
    <t>https://www.google.com/maps/dir//''/data=!4m7!4m6!1m1!4e2!1m2!1m1!1s0x3e5f050006f67963:0x614cffe1cb8b49c1!3e0</t>
  </si>
  <si>
    <t>https://www.google.com/maps/place//data=!4m3!3m2!1s0x3e5f050006f67963:0x614cffe1cb8b49c1!12e1</t>
  </si>
  <si>
    <t>https://www.google.com/maps/place//data=!4m4!3m3!1s0x3e5f050006f67963:0x614cffe1cb8b49c1!9m1!1b1</t>
  </si>
  <si>
    <t>https://www.google.com/maps/place//data=!4m3!3m2!1s0x3e5f050006f67963:0x614cffe1cb8b49c1!10e5</t>
  </si>
  <si>
    <t>[{"name": "places/ChIJY3n2BgAFXz4RwUmLy-H_TGE/reviews/ChdDSUhNMG9nS0VJQ0FnTUNncE9QTHh3RRAB", "relativePublishTimeDescription": "a month ago", "rating": 5, "text": {"text": "Good customer service they are giving. They are not bored at all when their work time", "languageCode": "en"}, "originalText": {"text": "Good customer service they are giving. They are not bored at all when their work time", "languageCode": "en"}, "authorAttribution": {"displayName": "MUHAMMED SHAHEER U S STUDENT - BBA (OL)", "uri": "https://www.google.com/maps/contrib/100418926891653990116/reviews", "photoUri": "https://lh3.googleusercontent.com/a/ACg8ocI_gB5kwghTQfysCP2W5JkqNM5241cs_jcw5E6xTKMxc1QYZg=s128-c0x00000000-cc-rp-mo"}, "publishTime": "2025-02-14T13:50:56.953735Z", "flagContentUri": "https://www.google.com/local/review/rap/report?postId=ChdDSUhNMG9nS0VJQ0FnTUNncE9QTHh3RRAB&amp;d=17924085&amp;t=1", "googleMapsUri": "https://www.google.com/maps/reviews/data=!4m6!14m5!1m4!2m3!1sChdDSUhNMG9nS0VJQ0FnTUNncE9QTHh3RRAB!2m1!1s0x3e5f050006f67963:0x614cffe1cb8b49c1"}, {"name": "places/ChIJY3n2BgAFXz4RwUmLy-H_TGE/reviews/ChdDSUhNMG9nS0VJQ0FnTUNndEpxcm1nRRAB", "relativePublishTimeDescription": "a month ago", "rating": 5, "text": {"text": "Very attentive staff and the station is easy to access going to my work great job adnoc!!!!", "languageCode": "en"}, "originalText": {"text": "Very attentive staff and the station is easy to access going to my work great job adnoc!!!!", "languageCode": "en"}, "authorAttribution": {"displayName": "Mikay Mikay", "uri": "https://www.google.com/maps/contrib/116682332905705452968/reviews", "photoUri": "https://lh3.googleusercontent.com/a/ACg8ocJiZQGHz5Ges2pBcDmd6Eq9yUEO0o7v883_iYetJbrIKP45oA=s128-c0x00000000-cc-rp-mo"}, "publishTime": "2025-02-14T14:54:08.954777Z", "flagContentUri": "https://www.google.com/local/review/rap/report?postId=ChdDSUhNMG9nS0VJQ0FnTUNndEpxcm1nRRAB&amp;d=17924085&amp;t=1", "googleMapsUri": "https://www.google.com/maps/reviews/data=!4m6!14m5!1m4!2m3!1sChdDSUhNMG9nS0VJQ0FnTUNndEpxcm1nRRAB!2m1!1s0x3e5f050006f67963:0x614cffe1cb8b49c1"}, {"name": "places/ChIJY3n2BgAFXz4RwUmLy-H_TGE/reviews/ChdDSUhNMG9nS0VJQ0FnSUNfZ2YtemdnRRAB", "relativePublishTimeDescription": "2 months ago", "rating": 1, "text": {"text": "This is not open as of 10:30pm. It's not open 24 hours", "languageCode": "en"}, "originalText": {"text": "This is not open as of 10:30pm. It's not open 24 hours", "languageCode": "en"}, "authorAttribution": {"displayName": "Rehana H", "uri": "https://www.google.com/maps/contrib/114843638911942314218/reviews", "photoUri": "https://lh3.googleusercontent.com/a/ACg8ocJ0FDSmqMmGTzm8niP-brqxRLVqh8i-8SIj3Nv9ZGE-yNlS0Q=s128-c0x00000000-cc-rp-mo-ba4"}, "publishTime": "2025-01-16T18:45:01.330793Z", "flagContentUri": "https://www.google.com/local/review/rap/report?postId=ChdDSUhNMG9nS0VJQ0FnSUNfZ2YtemdnRRAB&amp;d=17924085&amp;t=1", "googleMapsUri": "https://www.google.com/maps/reviews/data=!4m6!14m5!1m4!2m3!1sChdDSUhNMG9nS0VJQ0FnSUNfZ2YtemdnRRAB!2m1!1s0x3e5f050006f67963:0x614cffe1cb8b49c1"}, {"name": "places/ChIJY3n2BgAFXz4RwUmLy-H_TGE/reviews/ChZDSUhNMG9nS0VJQ0FnTUNnMU56MkFnEAE", "relativePublishTimeDescription": "a month ago", "rating": 5, "text": {"text": "Good service good behavior", "languageCode": "en"}, "originalText": {"text": "Good service good behavior", "languageCode": "en"}, "authorAttribution": {"displayName": "Furqan Bangish", "uri": "https://www.google.com/maps/contrib/110355711869751479399/reviews", "photoUri": "https://lh3.googleusercontent.com/a/ACg8ocKgjI9E9B1bAb2KmlnCTaIJFwxEdWht2lLzhkHt_r2uoFosbA=s128-c0x00000000-cc-rp-mo"}, "publishTime": "2025-02-14T13:13:54.138569Z", "flagContentUri": "https://www.google.com/local/review/rap/report?postId=ChZDSUhNMG9nS0VJQ0FnTUNnMU56MkFnEAE&amp;d=17924085&amp;t=1", "googleMapsUri": "https://www.google.com/maps/reviews/data=!4m6!14m5!1m4!2m3!1sChZDSUhNMG9nS0VJQ0FnTUNnMU56MkFnEAE!2m1!1s0x3e5f050006f67963:0x614cffe1cb8b49c1"}, {"name": "places/ChIJY3n2BgAFXz4RwUmLy-H_TGE/reviews/ChdDSUhNMG9nS0VJQ0FnTUNReTdPNGdnRRAB", "relativePublishTimeDescription": "a month ago", "rating": 5, "text": {"text": "Great", "languageCode": "en"}, "originalText": {"text": "Great", "languageCode": "en"}, "authorAttribution": {"displayName": "ajmal mahshook", "uri": "https://www.google.com/maps/contrib/107267893034438345517/reviews", "photoUri": "https://lh3.googleusercontent.com/a-/ALV-UjXV9wBhJjg69rvr6oBoXh1Wx_egKoER_-FWjhrjUF7kzpHBIRud=s128-c0x00000000-cc-rp-mo-ba2"}, "publishTime": "2025-03-07T05:00:26.159619Z", "flagContentUri": "https://www.google.com/local/review/rap/report?postId=ChdDSUhNMG9nS0VJQ0FnTUNReTdPNGdnRRAB&amp;d=17924085&amp;t=1", "googleMapsUri": "https://www.google.com/maps/reviews/data=!4m6!14m5!1m4!2m3!1sChdDSUhNMG9nS0VJQ0FnTUNReTdPNGdnRRAB!2m1!1s0x3e5f050006f67963:0x614cffe1cb8b49c1"}]</t>
  </si>
  <si>
    <t>[{"longText": "Al Fayah Road", "shortText": "Al Fayah Rd", "types": ["route"], "languageCode": "en"}, {"longText": "Seih Al Sedeirah 12", "shortText": "Seih Al Sedeirah 12", "types": ["neighborhood", "political"], "languageCode": "en"}, {"longText": "Al Layyan", "shortText": "Al Layyan",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</si>
  <si>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Faya Shahinat - 3 (764)</t>
  </si>
  <si>
    <t>Al Fayah Truck Rd - Seih Shuaib - Al Fayah - Al Faya South - Abu Dhabi - United Arab Emirates</t>
  </si>
  <si>
    <t>ChIJqZtpeRjPXz4RinzVyxOQItA</t>
  </si>
  <si>
    <t>https://maps.google.com/?cid=14997708123795717258</t>
  </si>
  <si>
    <t>Al Fayah Truck Rd - Seih Shuaib</t>
  </si>
  <si>
    <t>7HPP8WQG+G9</t>
  </si>
  <si>
    <t>POINT (54.9259134 24.3388732)</t>
  </si>
  <si>
    <t>gas_station, mosque, coffee_shop, cafe, place_of_worship, food_store, food, point_of_interest, store, establishment</t>
  </si>
  <si>
    <t>https://www.google.com/maps/dir//''/data=!4m7!4m6!1m1!4e2!1m2!1m1!1s0x3e5fcf1879699ba9:0xd0229013cbd57c8a!3e0</t>
  </si>
  <si>
    <t>https://www.google.com/maps/place//data=!4m3!3m2!1s0x3e5fcf1879699ba9:0xd0229013cbd57c8a!12e1</t>
  </si>
  <si>
    <t>https://www.google.com/maps/place//data=!4m4!3m3!1s0x3e5fcf1879699ba9:0xd0229013cbd57c8a!9m1!1b1</t>
  </si>
  <si>
    <t>https://www.google.com/maps/place//data=!4m3!3m2!1s0x3e5fcf1879699ba9:0xd0229013cbd57c8a!10e5</t>
  </si>
  <si>
    <t>[{"name": "places/ChIJqZtpeRjPXz4RinzVyxOQItA/reviews/ChdDSUhNMG9nS0VJQ0FnSURmbTlfY3RnRRAB", "relativePublishTimeDescription": "2 months ago", "rating": 5, "text": {"text": "Nearest petrol, foodshop, store on your way back from al quaa milky way spot. really helpful for those who need food during long drives.", "languageCode": "en"}, "originalText": {"text": "Nearest petrol, foodshop, store on your way back from al quaa milky way spot. really helpful for those who need food during long drives.", "languageCode": "en"}, "authorAttribution": {"displayName": "Cris C.", "uri": "https://www.google.com/maps/contrib/111574074591930104325/reviews", "photoUri": "https://lh3.googleusercontent.com/a-/ALV-UjV0vMGoQ1g1mI7VJEd8DZCsxsbdn8Scg1BQeMKhVbwds7UQPfg=s128-c0x00000000-cc-rp-mo-ba3"}, "publishTime": "2025-01-10T12:40:01.651912Z", "flagContentUri": "https://www.google.com/local/review/rap/report?postId=ChdDSUhNMG9nS0VJQ0FnSURmbTlfY3RnRRAB&amp;d=17924085&amp;t=1", "googleMapsUri": "https://www.google.com/maps/reviews/data=!4m6!14m5!1m4!2m3!1sChdDSUhNMG9nS0VJQ0FnSURmbTlfY3RnRRAB!2m1!1s0x3e5fcf1879699ba9:0xd0229013cbd57c8a"}, {"name": "places/ChIJqZtpeRjPXz4RinzVyxOQItA/reviews/ChRDSUhNMG9nS0VJQ0FnTUNncExNbBAB", "relativePublishTimeDescription": "a month ago", "rating": 5, "text": {"text": "This station is located at desert truck road. Good service and helping staff. Only petrol pump and a restaurant.", "languageCode": "en"}, "originalText": {"text": "This station is located at desert truck road. Good service and helping staff. Only petrol pump and a restaurant.", "languageCode": "en"}, "authorAttribution": {"displayName": "shabeeb fiza", "uri": "https://www.google.com/maps/contrib/109947074683534396685/reviews", "photoUri": "https://lh3.googleusercontent.com/a-/ALV-UjW8aJ0DqX3uR4arUj4RFDra75Pa2Utb09e4YYPqsHQxaYlAHETd=s128-c0x00000000-cc-rp-mo"}, "publishTime": "2025-02-14T09:16:13.232541Z", "flagContentUri": "https://www.google.com/local/review/rap/report?postId=ChRDSUhNMG9nS0VJQ0FnTUNncExNbBAB&amp;d=17924085&amp;t=1", "googleMapsUri": "https://www.google.com/maps/reviews/data=!4m6!14m5!1m4!2m3!1sChRDSUhNMG9nS0VJQ0FnTUNncExNbBAB!2m1!1s0x3e5fcf1879699ba9:0xd0229013cbd57c8a"}, {"name": "places/ChIJqZtpeRjPXz4RinzVyxOQItA/reviews/ChZDSUhNMG9nS0VJQ0FnSUQzM3NYVENBEAE", "relativePublishTimeDescription": "4 months ago", "rating": 5, "text": {"text": "Best place for refueling.\nBest snacks, and much more $$$$$", "languageCode": "en"}, "originalText": {"text": "Best place for refueling.\nBest snacks, and much more $$$$$", "languageCode": "en"}, "authorAttribution": {"displayName": "WAHEED ULLAH", "uri": "https://www.google.com/maps/contrib/104100569248743834545/reviews", "photoUri": "https://lh3.googleusercontent.com/a-/ALV-UjVwtQ7dMTn6x_ldDWg8n2EX1uSpgzo3k_0WVDhRaEVnVGDeMDt0jg=s128-c0x00000000-cc-rp-mo-ba4"}, "publishTime": "2024-11-15T13:06:20.155065Z", "flagContentUri": "https://www.google.com/local/review/rap/report?postId=ChZDSUhNMG9nS0VJQ0FnSUQzM3NYVENBEAE&amp;d=17924085&amp;t=1", "googleMapsUri": "https://www.google.com/maps/reviews/data=!4m6!14m5!1m4!2m3!1sChZDSUhNMG9nS0VJQ0FnSUQzM3NYVENBEAE!2m1!1s0x3e5fcf1879699ba9:0xd0229013cbd57c8a"}, {"name": "places/ChIJqZtpeRjPXz4RinzVyxOQItA/reviews/ChdDSUhNMG9nS0VJQ0FnTUNneE42d3BRRRAB", "relativePublishTimeDescription": "a month ago", "rating": 5, "text": {"text": "Nice station and staff and new restaurant", "languageCode": "en"}, "originalText": {"text": "Nice station and staff and new restaurant", "languageCode": "en"}, "authorAttribution": {"displayName": "Sajid Karanthur", "uri": "https://www.google.com/maps/contrib/101612770414163331541/reviews", "photoUri": "https://lh3.googleusercontent.com/a/ACg8ocK26f4ZuvHsPqOanotc-I7789HmcgnZqRVWx82ewIoiXfNuMA=s128-c0x00000000-cc-rp-mo"}, "publishTime": "2025-02-14T06:55:31.584032Z", "flagContentUri": "https://www.google.com/local/review/rap/report?postId=ChdDSUhNMG9nS0VJQ0FnTUNneE42d3BRRRAB&amp;d=17924085&amp;t=1", "googleMapsUri": "https://www.google.com/maps/reviews/data=!4m6!14m5!1m4!2m3!1sChdDSUhNMG9nS0VJQ0FnTUNneE42d3BRRRAB!2m1!1s0x3e5fcf1879699ba9:0xd0229013cbd57c8a"}, {"name": "places/ChIJqZtpeRjPXz4RinzVyxOQItA/reviews/ChdDSUhNMG9nS0VJQ0FnTURna3A2U3RRRRAB", "relativePublishTimeDescription": "a month ago", "rating": 5, "text": {"text": "Great\nOutstanding\nExtraordinary\nExceptional\nExcellent", "languageCode": "en"}, "originalText": {"text": "Great\nOutstanding\nExtraordinary\nExceptional\nExcellent", "languageCode": "en"}, "authorAttribution": {"displayName": "HIDAYAT ULLAH", "uri": "https://www.google.com/maps/contrib/107293156540188949995/reviews", "photoUri": "https://lh3.googleusercontent.com/a-/ALV-UjXS8TibKnnNzo2u0imJmfCxdBaPbd6_kXE1dnSn7fibqm_a8AgO=s128-c0x00000000-cc-rp-mo-ba6"}, "publishTime": "2025-02-23T15:47:46.280899Z", "flagContentUri": "https://www.google.com/local/review/rap/report?postId=ChdDSUhNMG9nS0VJQ0FnTURna3A2U3RRRRAB&amp;d=17924085&amp;t=1", "googleMapsUri": "https://www.google.com/maps/reviews/data=!4m6!14m5!1m4!2m3!1sChdDSUhNMG9nS0VJQ0FnTURna3A2U3RRRRAB!2m1!1s0x3e5fcf1879699ba9:0xd0229013cbd57c8a"}]</t>
  </si>
  <si>
    <t>[{"name": "places/ChIJqZtpeRjPXz4RinzVyxOQItA/photos/AeeoHcKHJyjCbwxVcbqiEVarQBhOQZOk2eB7vif9b3AIZvgDvoBxm5RDedRrT5PhgrebZ1urX67_DCsfcceLlYTYE6Xhv9qFFc0sUUHWI6dQHuZzS1xhk8BvZOa0Oyl5HBGiIFzJ1kx60qJcDkousd3lEfcyMkST1LAk16HSyI83g8HybbOYjVw-N9-gt9BdW1e_LiMylW2uQkHAn60QyXTr2CxAz_kfs0NifQrx4As5G88w0emGM86wOl3AIe9h4PwA9u0cEBKl5a9ft_hgQlYLWvxQh3ZvwdDt8cPkOWDj5CUeVQMuiEwq8mHYd6Mie4POZX_UdnmdAGdI1LnRk8WQmsndIxEO_6Tr6zxsJfyLET3Ng-T8YqHQmgxDabzbbjo3SawvTcipNsYdtX7M7l6ekL3Rv37oqrjGa3a_JoC0ZDsFjOm2",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"https://www.google.com/local/imagery/report/?cb_client=maps_api_places.places_api&amp;image_key=!1e10!2sCIHM0ogKEICAgICxrNCZ5gE&amp;hl=en-US", "googleMapsUri": "https://www.google.com/maps/place//data=!3m4!1e2!3m2!1sCIHM0ogKEICAgICxrNCZ5gE!2e10!4m2!3m1!1s0x3e5fcf1879699ba9:0xd0229013cbd57c8a"}, {"name": "places/ChIJqZtpeRjPXz4RinzVyxOQItA/photos/AeeoHcLf5EmDV0beL5RNgbKmqUaCBHP-CeYQMrtZL8FD5JYEVW-PPgVN1vjOxcTrZnbNwdAIFCeDAbDUfWIC1wNnyLulQbfDUUC-RTXxHuguk0e4_xnH1vyx1_RmDJfdK1yfC4_0T02JVbtmt_gYAE4I9AUQD5pIx6dH1s2VqseynvXfWYiFcHzIgfoHbYGlKj_HsM6r1tKOnuY4T4NZ81x--ASFlF7qDGAOHJNs1qwuuoR3IvaZJmijm70lDYoe52DRjckMuRV4-ekMTj3AzU4bNJRibz8GBmgR7Dkg2-UI3fcgoyBue-kYpoyDDq8wvlMrgvMxSdzTDrGJO0aKKFRp95_Gm9XKcHbj7MlEWFA_3QfgMV3wISQWnwJgtIYEbm1tJCRBKCyr9mNf6tWCoCTQaYQr89iQGd9ygZx3DzrjWFydjw", "widthPx": 4032, "heightPx": 3024, "authorAttributions": [{"displayName": "Nishad uae", "uri": "https://maps.google.com/maps/contrib/106312456903773913849", "photoUri": "https://lh3.googleusercontent.com/a-/ALV-UjWv9c44alF-CN5kdbW1huOjZf_yYUWCs1cIOFxecSzKoSUHgTsM=s100-p-k-no-mo"}], "flagContentUri": "https://www.google.com/local/imagery/report/?cb_client=maps_api_places.places_api&amp;image_key=!1e10!2sCIHM0ogKEICAgICy4uLhWg&amp;hl=en-US", "googleMapsUri": "https://www.google.com/maps/place//data=!3m4!1e2!3m2!1sCIHM0ogKEICAgICy4uLhWg!2e10!4m2!3m1!1s0x3e5fcf1879699ba9:0xd0229013cbd57c8a"}, {"name": "places/ChIJqZtpeRjPXz4RinzVyxOQItA/photos/AeeoHcJMewZiZHxxqFrW6XBgfFUWxalnQEsP8udy1IfHsA_N6WKTMBxGrgOeIDSKRHcJpt9uX6wXZNsvkocUhR58a8Tva2i5RhaUB2E8g7hxFjXlaffLGfBjQubawdpyAlGpjSx56Db6pvbgkccpjyBSemm5M8ll9WbTqc-dsNVH2_9Z9yptUVwXqOpoGeRgaWSYht8IQjqUb4gzCqI873aFKcwASSKig8aSF67E2K2StJ-oPM4IBpr5YpObfuO4HBRHpBT90M3ie_1hKBYTMf95Dfxr5wuKZfok-pYNe4Bsy3kxtTXW_cXUkNcGJqQ_eKtGOO2cz5VYLNlmwO1E5PWmeXPmHeHtfIO4-aBKc-wQ-h-MCfR1MxWscORiBnq8XY2R5DqCn05Ye7FrKj2Y4vzvyls-JG0H0VwYadFMFMC0Wpzvjw", "widthPx": 2448, "heightPx": 3264, "authorAttributions": [{"displayName": "Saeed baodhah", "uri": "https://maps.google.com/maps/contrib/118434825460780592943", "photoUri": "https://lh3.googleusercontent.com/a-/ALV-UjU815Zqp2pVdhIJ7yfyXwxlxFWUP-fLLyCoTAiH6zG0XVp-T5E9=s100-p-k-no-mo"}], "flagContentUri": "https://www.google.com/local/imagery/report/?cb_client=maps_api_places.places_api&amp;image_key=!1e10!2sCIHM0ogKEICAgICEse6hHg&amp;hl=en-US", "googleMapsUri": "https://www.google.com/maps/place//data=!3m4!1e2!3m2!1sCIHM0ogKEICAgICEse6hHg!2e10!4m2!3m1!1s0x3e5fcf1879699ba9:0xd0229013cbd57c8a"}, {"name": "places/ChIJqZtpeRjPXz4RinzVyxOQItA/photos/AeeoHcKwkLIhaA5zfAWqpAbpJ1_N6-jkl9nxh56Fj6SY-GAzw7iK_R18BVRGypIG4Z0dNEqXoqgbCkp4vzKdgu0cwSaQUa3ER5q1ewYNbiSOmu_L59CdDhDjMLjLILGnfCHFsJnmZcjA_ygmWqfIXSGz8ZtJFJI8jG2ahTNlF0V248R9uwPApDn3FfsgPMGjM0m10TpcpTlgNCOJJsyNQM9HWlX1Sq3RxrY9wpSIx6lgqgFkz_JrJOJlgyjwZFaBmLhu4FDPxKEuY2LUxIm2hcm3KF6dAOJrRis2LH-l7geWnKm5KHc-khjk10fUEawT8H2xeWHfL2XRlag7KZmoJQAEgsVNmtei3mfVzAFgxuzSJY0YuBCp8quSbTla-LNJgBRZHwhW_4NxHHuz3N7y4-XmiazaTe06pGoIXGZwOnbmuva84wAR", "widthPx": 4128, "heightPx": 2322, "authorAttributions": [{"displayName": "hameed iqbal", "uri": "https://maps.google.com/maps/contrib/116565674867975368769", "photoUri": "https://lh3.googleusercontent.com/a-/ALV-UjU8pLKP3jJXlZ2bBBzT2VDbLV9l33bJqNzbL6gMSvHqTYEMGDQ=s100-p-k-no-mo"}], "flagContentUri": "https://www.google.com/local/imagery/report/?cb_client=maps_api_places.places_api&amp;image_key=!1e10!2sCIHM0ogKEICAgICc_tD92AE&amp;hl=en-US", "googleMapsUri": "https://www.google.com/maps/place//data=!3m4!1e2!3m2!1sCIHM0ogKEICAgICc_tD92AE!2e10!4m2!3m1!1s0x3e5fcf1879699ba9:0xd0229013cbd57c8a"}, {"name": "places/ChIJqZtpeRjPXz4RinzVyxOQItA/photos/AeeoHcL4sQslnuqNCszYnHVE0tUY2pKFuLs6vRuPUDrVvsZuSbzG3H9Af6nmzomw1CgzT6lEXhzAQGcFJk9HOKLTNnNtP4hRR1YVUBUcuW0Tg_EoEdAckkTBeoIE7BV4HzcSrvoFAMVTTvxz5d4CYk3hDYkpXq2hj_BWwpM6orQjvDlIBG2FOahpiNCYjs5lMkshpgX-xO-WX96LH6KN2mNtp1r2Xj-OJJpG7Nvwj3t5y32GnRTxb3xNgye8j6Kg74XzBde40uPfsQOHuvNHReyOsaeiHajoHurz9clS60g0p7XJbaVwoVqX5LuXTlkXLP7qX34ZpyIBvxtMRjEOeKDteyGwx2m1u7R0MPLu0XthFVLS6UpXISh8Gw7Ar7kRVLDxttMKia3oi3WJhSJJdbnr_kioIWNqkfxemWNonFTkXBRGjQ",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"https://www.google.com/local/imagery/report/?cb_client=maps_api_places.places_api&amp;image_key=!1e10!2sCIHM0ogKEICAgICxrNCZZg&amp;hl=en-US", "googleMapsUri": "https://www.google.com/maps/place//data=!3m4!1e2!3m2!1sCIHM0ogKEICAgICxrNCZZg!2e10!4m2!3m1!1s0x3e5fcf1879699ba9:0xd0229013cbd57c8a"}, {"name": "places/ChIJqZtpeRjPXz4RinzVyxOQItA/photos/AeeoHcIel7x-a7xLmNAVBbOfqlOf288zv2h_A-VZ8H1jNI5aIzg7JjnwRvdUy22fB5603L95X3XEA4VIofyZP9AOT05ODjMPbTrv5drOnp7KlL7JM9WCOHkiLKE8U7pHlqupU7iK2IudYVerLyn635_a3NDau-meVObwVnG-TS-ZMPtkICJ9GS3r0a-gsoIXKrK5yZCKP1_UxObfHvUFQOvT8exUcm1X_i5asrM2gmwMiepslvpmbyLDFe5kAdya_OaMBdY2LLvlnLmg2k_O2lrqCFbyIazjZpfDrV_PKVcNlP29w_rVf8BGwl41a99u8x8bGmKEQ57bqTgymr9Z4RuQGhmfI_8fqo8d8xtIg3pJgJpomboWYT02whjuteCM8_WOwzSn2jqWeD_Jndd6QjbDhldXuZxSZqstvOpjStDsSclDVg", "widthPx": 1920, "heightPx": 1080, "authorAttributions": [{"displayName": "Msuae Saif", "uri": "https://maps.google.com/maps/contrib/100857266326077729131", "photoUri": "https://lh3.googleusercontent.com/a-/ALV-UjVeBOZmB9lvnYQdUv-iptVNLyctwoAo0r7KyOTgj_YAFKrUH0kt=s100-p-k-no-mo"}], "flagContentUri": "https://www.google.com/local/imagery/report/?cb_client=maps_api_places.places_api&amp;image_key=!1e10!2sCIHM0ogKEICAgICJoKiwVg&amp;hl=en-US", "googleMapsUri": "https://www.google.com/maps/place//data=!3m4!1e2!3m2!1sCIHM0ogKEICAgICJoKiwVg!2e10!4m2!3m1!1s0x3e5fcf1879699ba9:0xd0229013cbd57c8a"}, {"name": "places/ChIJqZtpeRjPXz4RinzVyxOQItA/photos/AeeoHcIXKrGYYFWknVHwLtpuzGK7SoMJRJuV6tvaNKH43xRirhBuCrVqbbdP2kMZJEXP00PNYvOVDIKPGDzAChNjGYbx295MCgrh5IqqEiE8AUbow31YcclSZSB_idJZLdIKrStRE6hcwv6tJ1fEkftGjLDyeQ6SeXxqxW7ZhEFIVoKnWUMnbML9LCrgwz2Z-QSvP3CFQmQ-cdKTjby9SyT3_8fXNQG9VVMeI2K7v7P0iFI5udxzFX8Pbz2EDEwExLb_mUksSX-8yqzRWoBXkG0kVn5Rt2ZhGGUvC3ar3ak42CeBD0h_GEBlnjdPfqK_sLi4DpHqMcNuuJ_kP1ImFudpAErr6uKhqYeRumKL8BDIQHUDNadKN-sfJNDbm_HDEhQXQX0BuDV67bPK0BEiNOarynq6YCoAg3J5UFb3f8npxK4", "widthPx": 3968, "heightPx": 2976, "authorAttributions": [{"displayName": "Ravi Kumar (VTR)", "uri": "https://maps.google.com/maps/contrib/117863274934668669954", "photoUri": "https://lh3.googleusercontent.com/a-/ALV-UjX1hS14rvB5nSIrEiyLJSPyAGvCXRyPK3LSuRF_GUlVHZ2W1pRS=s100-p-k-no-mo"}], "flagContentUri": "https://www.google.com/local/imagery/report/?cb_client=maps_api_places.places_api&amp;image_key=!1e10!2sCIHM0ogKEICAgICUms2mFA&amp;hl=en-US", "googleMapsUri": "https://www.google.com/maps/place//data=!3m4!1e2!3m2!1sCIHM0ogKEICAgICUms2mFA!2e10!4m2!3m1!1s0x3e5fcf1879699ba9:0xd0229013cbd57c8a"}, {"name": "places/ChIJqZtpeRjPXz4RinzVyxOQItA/photos/AeeoHcLwdRp4h_jbvRsyMenc9pC1dlf_a6CMC6q3aLkdGlM5WMG3SYMX3u6FMJiS1lcV39OOEyxGAEZpaYTdg_vCrFGtR4EriyFGvPJFkNF-mAFpE9yMytbDQOjjZDXks-DaTDF18YqCpSBqab3WNekZUhZlYNrfa3d4yHGnj2jCsA77wN91tDaqfOpmYqONgIdLpCkHglj1if43uhJ3Kx0hYobg72Jb6qEHl3MtQ-zqbv4T7OKfLxyG1oZKPajtYh1-zUHT3sNLAPWLUZ14xOyMorK2aHDxDSpcXDvthVzmtQqgL8dHSkbcfTJQlNCXFesDd6vu73AmWWAhmiUV8dS5GJFyWUqc0X44BG4MlM1VXR3YAtQmapMo4Tm5w6REW53q9gDHtOkwLVi__a1f4BFBo5OEm8RXlzaKSD3iz1nXym7QbA", "widthPx": 4096, "heightPx": 3072, "authorAttributions": [{"displayName": "Cris C.", "uri": "https://maps.google.com/maps/contrib/111574074591930104325", "photoUri": "https://lh3.googleusercontent.com/a-/ALV-UjV0vMGoQ1g1mI7VJEd8DZCsxsbdn8Scg1BQeMKhVbwds7UQPfg=s100-p-k-no-mo"}], "flagContentUri": "https://www.google.com/local/imagery/report/?cb_client=maps_api_places.places_api&amp;image_key=!1e10!2sCIHM0ogKEICAgIDfm9_cDg&amp;hl=en-US", "googleMapsUri": "https://www.google.com/maps/place//data=!3m4!1e2!3m2!1sCIHM0ogKEICAgIDfm9_cDg!2e10!4m2!3m1!1s0x3e5fcf1879699ba9:0xd0229013cbd57c8a"}, {"name": "places/ChIJqZtpeRjPXz4RinzVyxOQItA/photos/AeeoHcIkA0RYHnNK8k6PqcCIpunffC5LtZ8AAnsnVnoKL-fHT2LTtWDmJE2NOOeHmH17FWPNLwds9C1r2tv-1unsfdqJzjvvdSqIG4vNOEKl0WlszLQPzAZnhTwcTBmiOCrGH7Gwm4a3dGZfnYU_vuFDPUrxunjexvUEy-myW1gm-c3zfYdPC9G-uI5evVGCi0PRr0Ecpjt5EilixbRk1KGcntrSn2-GgcCOJuXmPMTY1c9y45ZQGSVxlfI4VBBDuRgyy7aqbw5sYypskxPWbuxe8ZfjRgkUBYFqsqn-Vdrm0JHIM_4x16dySk_gEiCpKkybE__0E38y40bX57XkApvOLd5ZGTeYIhuXFF8VYX7YaZsUJHV6zsf_tMMHSCPuRuZYsWeiG9lTNF9mjD4xkG8QFFP6kI5DohcHITJUOvlTm_yWe4zr", "widthPx": 4032, "heightPx": 3024,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"https://www.google.com/local/imagery/report/?cb_client=maps_api_places.places_api&amp;image_key=!1e10!2sCIHM0ogKEICAgICUqpq5kwE&amp;hl=en-US", "googleMapsUri": "https://www.google.com/maps/place//data=!3m4!1e2!3m2!1sCIHM0ogKEICAgICUqpq5kwE!2e10!4m2!3m1!1s0x3e5fcf1879699ba9:0xd0229013cbd57c8a"}, {"name": "places/ChIJqZtpeRjPXz4RinzVyxOQItA/photos/AeeoHcJ0sG2cC4fLf_noy-GCz3RVsWe5z1yKdEyUfS0eX9ZIdaZXaTLBM2WgRM7UkOBJTwyxPsIiqyrXaVQgfu7riuiIXFkSR2epl2xAOFG16AXgO47-Vi9uXbtysVVhNPotxN5Na4c_baxBjRyHET07bSbXXp-M7MpqIGlKk7-DG2F-KZL5OsWgsX3FBeJofruhaCD5q5R58SKYiXBLTL7dLVeIefG2yVTlzTVwZCwen22RsOIY-QZlzpcv8YQ4FQVGvxnOc5__O2QrzbA7KocnEBAxslwxOVePCxra2ZgVAPvCOzJcRb48UHE1SS_p1O2G8H4HgiHB-Q15qMiNrx_Z4rWhNZCdaADZOy3GrK_oWKup92ux72hG8NBCQDIbwfOzho-fitG2nI-zDWtnfsAsCGbgt2esjEiO2T341sf3zLtGxA", "widthPx": 3024,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"https://www.google.com/local/imagery/report/?cb_client=maps_api_places.places_api&amp;image_key=!1e10!2sCIHM0ogKEICAgICxrNCZFg&amp;hl=en-US", "googleMapsUri": "https://www.google.com/maps/place//data=!3m4!1e2!3m2!1sCIHM0ogKEICAgICxrNCZFg!2e10!4m2!3m1!1s0x3e5fcf1879699ba9:0xd0229013cbd57c8a"}]</t>
  </si>
  <si>
    <t>[{"longText": "Al Fayah Truck Road - Seih Shuaib", "shortText": "Al Fayah Truck Rd - Seih Shuaib", "types": ["route"], "languageCode": "en"}, {"longText": "Al Faya South", "shortText": "Al Faya South",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</si>
  <si>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Faya South</t>
  </si>
  <si>
    <t>ADNOC Service Station| Al Faya Shahinat - 2 (763)</t>
  </si>
  <si>
    <t>Al Fayah Truck Rd - Seih Shuaib - Al Layyan - Seih Al Sedeirah 12 - Abu Dhabi - United Arab Emirates</t>
  </si>
  <si>
    <t>ChIJk7Vgi6GgXz4Rqf9NhvEAOBA</t>
  </si>
  <si>
    <t>https://maps.google.com/?cid=1168685140643020713</t>
  </si>
  <si>
    <t>Dubai</t>
  </si>
  <si>
    <t>7HPQR34C+92</t>
  </si>
  <si>
    <t>POINT (55.0700419 24.8059418)</t>
  </si>
  <si>
    <t>gas_station, mosque, coffee_shop, cafe, place_of_worship, point_of_interest, food_store, store, food, establishment</t>
  </si>
  <si>
    <t>https://www.google.com/maps/dir//''/data=!4m7!4m6!1m1!4e2!1m2!1m1!1s0x3e5fa0a18b60b593:0x103800f1864dffa9!3e0</t>
  </si>
  <si>
    <t>https://www.google.com/maps/place//data=!4m3!3m2!1s0x3e5fa0a18b60b593:0x103800f1864dffa9!12e1</t>
  </si>
  <si>
    <t>https://www.google.com/maps/place//data=!4m4!3m3!1s0x3e5fa0a18b60b593:0x103800f1864dffa9!9m1!1b1</t>
  </si>
  <si>
    <t>https://www.google.com/maps/place//data=!4m3!3m2!1s0x3e5fa0a18b60b593:0x103800f1864dffa9!10e5</t>
  </si>
  <si>
    <t>[{"name": "places/ChIJk7Vgi6GgXz4Rqf9NhvEAOBA/reviews/ChZDSUhNMG9nS0VJQ0FnSUQ1MGJMRVpBEAE", "relativePublishTimeDescription": "a year ago", "rating": 5, "text": {"text": "This petrol station is open from 6 am to 10 pm every day, and it's a good option for people coming from Al Gadheer or Al ain Road from Truck Road .", "languageCode": "en"}, "originalText": {"text": "This petrol station is open from 6 am to 10 pm every day, and it's a good option for people coming from Al Gadheer or Al ain Road from Truck Road .", "languageCode": "en"}, "authorAttribution": {"displayName": "joao marcos Apache", "uri": "https://www.google.com/maps/contrib/110082912525047412059/reviews", "photoUri": "https://lh3.googleusercontent.com/a-/ALV-UjUHAzKTtjK98Ng95hbqMQb0Wnyxa_IpcIKvy9ZgT34fmKRJkPxMOg=s128-c0x00000000-cc-rp-mo-ba4"}, "publishTime": "2023-10-25T20:42:07.983264Z", "flagContentUri": "https://www.google.com/local/review/rap/report?postId=ChZDSUhNMG9nS0VJQ0FnSUQ1MGJMRVpBEAE&amp;d=17924085&amp;t=1", "googleMapsUri": "https://www.google.com/maps/reviews/data=!4m6!14m5!1m4!2m3!1sChZDSUhNMG9nS0VJQ0FnSUQ1MGJMRVpBEAE!2m1!1s0x3e5fa0a18b60b593:0x103800f1864dffa9"}, {"name": "places/ChIJk7Vgi6GgXz4Rqf9NhvEAOBA/reviews/ChdDSUhNMG9nS0VJQ0FnTUNncnRySXZ3RRAB", "relativePublishTimeDescription": "a month ago", "rating": 5, "text": {"text": "Raj was very polite and did save me time.  Thank you", "languageCode": "en"}, "originalText": {"text": "Raj was very polite and did save me time.  Thank you", "languageCode": "en"}, "authorAttribution": {"displayName": "Akshay Dhanarajan", "uri": "https://www.google.com/maps/contrib/108784551278638409805/reviews", "photoUri": "https://lh3.googleusercontent.com/a-/ALV-UjWxJTgJ1pxV5sNB75ZaZimngnmYcJ9zwQFBam7rbmf0xXDkj5w=s128-c0x00000000-cc-rp-mo"}, "publishTime": "2025-02-17T11:11:45.592758Z", "flagContentUri": "https://www.google.com/local/review/rap/report?postId=ChdDSUhNMG9nS0VJQ0FnTUNncnRySXZ3RRAB&amp;d=17924085&amp;t=1", "googleMapsUri": "https://www.google.com/maps/reviews/data=!4m6!14m5!1m4!2m3!1sChdDSUhNMG9nS0VJQ0FnTUNncnRySXZ3RRAB!2m1!1s0x3e5fa0a18b60b593:0x103800f1864dffa9"}, {"name": "places/ChIJk7Vgi6GgXz4Rqf9NhvEAOBA/reviews/ChdDSUhNMG9nS0VJQ0FnTURncXN1SWl3RRAB", "relativePublishTimeDescription": "a month ago", "rating": 2, "text": {"text": "No enough services... Very basic..\n\nNeed improvement", "languageCode": "en"}, "originalText": {"text": "No enough services... Very basic..\n\nNeed improvement", "languageCode": "en"}, "authorAttribution": {"displayName": "Mohamed Al Zarooni", "uri": "https://www.google.com/maps/contrib/108516704383843741211/reviews", "photoUri": "https://lh3.googleusercontent.com/a-/ALV-UjVdjgH87RFQQQCV5Up0e5_BgS3KHAVejzQf1ZVwWgdQi75WwJ6R=s128-c0x00000000-cc-rp-mo-ba5"}, "publishTime": "2025-02-24T03:30:38.144343Z", "flagContentUri": "https://www.google.com/local/review/rap/report?postId=ChdDSUhNMG9nS0VJQ0FnTURncXN1SWl3RRAB&amp;d=17924085&amp;t=1", "googleMapsUri": "https://www.google.com/maps/reviews/data=!4m6!14m5!1m4!2m3!1sChdDSUhNMG9nS0VJQ0FnTURncXN1SWl3RRAB!2m1!1s0x3e5fa0a18b60b593:0x103800f1864dffa9"}, {"name": "places/ChIJk7Vgi6GgXz4Rqf9NhvEAOBA/reviews/ChdDSUhNMG9nS0VJQ0FnTUNnclAtTTJBRRAB", "relativePublishTimeDescription": "a month ago", "rating": 5, "text": {"text": "Raz tu ba , very kind person and generous.", "languageCode": "en"}, "originalText": {"text": "Raz tu ba , very kind person and generous.", "languageCode": "en"}, "authorAttribution": {"displayName": "Shab 7", "uri": "https://www.google.com/maps/contrib/113755494975176141505/reviews", "photoUri": "https://lh3.googleusercontent.com/a-/ALV-UjUeKz1_48tZAD_AOTVp-qSvZgpoo1vWSL7zT94jYrayI6oH1hFu=s128-c0x00000000-cc-rp-mo"}, "publishTime": "2025-02-14T22:16:43.811468Z", "flagContentUri": "https://www.google.com/local/review/rap/report?postId=ChdDSUhNMG9nS0VJQ0FnTUNnclAtTTJBRRAB&amp;d=17924085&amp;t=1", "googleMapsUri": "https://www.google.com/maps/reviews/data=!4m6!14m5!1m4!2m3!1sChdDSUhNMG9nS0VJQ0FnTUNnclAtTTJBRRAB!2m1!1s0x3e5fa0a18b60b593:0x103800f1864dffa9"}, {"name": "places/ChIJk7Vgi6GgXz4Rqf9NhvEAOBA/reviews/ChZDSUhNMG9nS0VJQ0FnSUQ5NnRLZURnEAE", "relativePublishTimeDescription": "a year ago", "rating": 1, "text": {"text": "I went to change my oil yesterday and I had some problems with shield engine of my car the guy didn\u2019t fix it\u2026.", "languageCode": "en"}, "originalText": {"text": "I went to change my oil yesterday and I had some problems with shield engine of my car the guy didn\u2019t fix it\u2026.", "languageCode": "en"}, "authorAttribution": {"displayName": "Thiago silva marques", "uri": "https://www.google.com/maps/contrib/116071690639510781524/reviews", "photoUri": "https://lh3.googleusercontent.com/a-/ALV-UjVLiwxSWGx-Yx4GB0sV-x9O36Uq33hnencaNFy46U1G6AqIVKzU9g=s128-c0x00000000-cc-rp-mo-ba3"}, "publishTime": "2024-03-15T13:35:57.030971Z", "flagContentUri": "https://www.google.com/local/review/rap/report?postId=ChZDSUhNMG9nS0VJQ0FnSUQ5NnRLZURnEAE&amp;d=17924085&amp;t=1", "googleMapsUri": "https://www.google.com/maps/reviews/data=!4m6!14m5!1m4!2m3!1sChZDSUhNMG9nS0VJQ0FnSUQ5NnRLZURnEAE!2m1!1s0x3e5fa0a18b60b593:0x103800f1864dffa9"}]</t>
  </si>
  <si>
    <t>[{"name": "places/ChIJk7Vgi6GgXz4Rqf9NhvEAOBA/photos/AeeoHcJSs8fmpayiWY0fnEasxa4ofI-o6pW8LOK-Y5MP8UAtdRWDx-PEUDDMzRXWZyqIOwWtzeiK4w8Ln1OiB3UKWfm5dQHXke9T2bWLTrRohRtW4vZTVhetDTP11qtuPPr9u3n3w9YBXCzdR_fvAHmqw4DYhlPYCPPPqxJaxIAnhICPuNbQEaUp8PaRoLy0NpGWHK7nZua2Lu19poSjZyz7S-uzDLdvenuqsBTHQxk-a_bIcSxALy7tc-udzhd4XCZz4_g6mlzwPJJe1NzkYnY-OCi52E6MmkpeshZ0vRFWBkSo3tLAQOMSi3HORlZ-5iuVg7suOSydyk-RDIK4i9FvZikMOKLt1vNgXDn1_jcmODwe-eEdaNitgA3MXnINfTf-Wp0FDAk2QOXn9Be8c360HiVVhzBIOeXoiS6t5SbaEJENtIa5", "widthPx": 3000, "heightPx": 4000, "authorAttributions": [{"displayName": "Bu Saif", "uri": "https://maps.google.com/maps/contrib/106235774020827255646", "photoUri": "https://lh3.googleusercontent.com/a-/ALV-UjX1OFy6bqrGFZ7-ztqvht65ABWZ0-M9MfchJGa3NGkS7juRjcHZKg=s100-p-k-no-mo"}], "flagContentUri": "https://www.google.com/local/imagery/report/?cb_client=maps_api_places.places_api&amp;image_key=!1e10!2sCIHM0ogKEICAgID9vZCXsgE&amp;hl=en-US", "googleMapsUri": "https://www.google.com/maps/place//data=!3m4!1e2!3m2!1sCIHM0ogKEICAgID9vZCXsgE!2e10!4m2!3m1!1s0x3e5fa0a18b60b593:0x103800f1864dffa9"}, {"name": "places/ChIJk7Vgi6GgXz4Rqf9NhvEAOBA/photos/AeeoHcIYXS4E7M-eNfC3qWc8oN75SIZRFDraF3tTc0_P_PP96KP6mY0agGO_gD6ZjXTvjk5ts4AjqY4Ys___Rgn8WfjiKu2tSHvtuawSPdiqfYx9dH4W4Vk1PdEyLAhXtnImNoifzShb7mju3fkGdo20Ldeo3TATPMfT-Mt1JhjR75ZkFIUUXBubGohsv7URqve1vUXRS9wMDce9w0WIKGKbjzeGVLk25FlmDobB6ZDhaux8XeB318x3kizM-Y__XLPYVcVMvhFgR5JbGTXxuQx8U4MRsoFNX4efIaD6Itn2FFnIfnZ9dqQdF7cBmyh1enwHZrOmwmJqlwaJZhP6bKF0rp2zFoN3VtEg-hV4UTZMu6-JlA1T8PJf3zc69eSn6M9phV8rr53hFFc8QoOCgZKQoM9rAVxj-PqXDggAJX_FZdY1zw",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"https://www.google.com/local/imagery/report/?cb_client=maps_api_places.places_api&amp;image_key=!1e10!2sCIHM0ogKEICAgIDm-YzYJg&amp;hl=en-US", "googleMapsUri": "https://www.google.com/maps/place//data=!3m4!1e2!3m2!1sCIHM0ogKEICAgIDm-YzYJg!2e10!4m2!3m1!1s0x3e5fa0a18b60b593:0x103800f1864dffa9"}, {"name": "places/ChIJk7Vgi6GgXz4Rqf9NhvEAOBA/photos/AeeoHcInCyrLXfex9xmwkGkR8i8WCZcfrYxXJdM0ZbL-evvtQiCCc3Oeu9jx8qAuM7dUvIC3G5QK8xBzewljm6UQ8q5FdR225A4oyBo92emnizqel5tDJVVF9A7o4C1Nz6_Aniwlk90f8-x0pG426RLTEGyNWxfcWQXpYDipbaKFEzLBSNgtht2IOknuoY6h0pHAkRdeceikG-uVsaMawdMk8jNqZ525iMw_yhVPB8BAPfkuO9Nq67_6e78suERLBHVXVUTQIsTCc07_n_kOEqS9-oD-pMBSBxSsX7ta4olAPhq8L69AR6O-vUKseBv89oUhFl4c6WIcOYSM05KYTX8oR3LImZmRNDE5ixSn0-AVseTOKKOLYP29oU7VWkvF0l70lU8y9tuJcfak1xRn7Xn5tK2wzuLQyEqOaU7HSEQkTIrT3Q",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"https://www.google.com/local/imagery/report/?cb_client=maps_api_places.places_api&amp;image_key=!1e10!2sCIHM0ogKEICAgICsg8r8ZQ&amp;hl=en-US", "googleMapsUri": "https://www.google.com/maps/place//data=!3m4!1e2!3m2!1sCIHM0ogKEICAgICsg8r8ZQ!2e10!4m2!3m1!1s0x3e5fa0a18b60b593:0x103800f1864dffa9"}, {"name": "places/ChIJk7Vgi6GgXz4Rqf9NhvEAOBA/photos/AeeoHcKHweAnuJN6DgtKM0xE3xekqOGt0L3s1pvwuXPg3VO0wheZTv9wWeL3jv-bm6_vYC2qPu4Mg0cTFST9hZlEV3FfxeKZ6dkFFlYVM7feomu2mxyERf3dDIN5fIjYtI4WZ0e_4NP_KZobZU0jpuIeTE8npDeurNdozfHfjc93vPw-gkwqbl4WO2KilTCtxF2KUbWcCUk95w72zO0chvl4azIBJ_riRAE1Ux41xCbaK9SiJBV7_3JxIzC0MoZQoyamqg64dhaD3uSN4KVJ5NNOHCoL987EibIhtqfNTefamfRxfgfUNY4N6SwfutQW_t_VyQqFELxP1fQCC_FyYc6w9_hAzoB0FLKwqBnydFkfXrA9PrIncD-5xG8x1xwQuC_phgFn46Djk3OxouNehO_jHp1FhbC5kEXnzNgpSYxohyY", "widthPx": 4032, "heightPx": 1960, "authorAttributions": [{"displayName": "\u0623\u0628\u0648 \u0645\u062d\u0645\u062f \u0634\u0628\u064a\u0628", "uri": "https://maps.google.com/maps/contrib/116439040709335753982", "photoUri": "https://lh3.googleusercontent.com/a-/ALV-UjVZAQqlCaMgJNHA1JWM7b2KZzdl-ifnCs2-oL3tHey6qdo_XF6IKQ=s100-p-k-no-mo"}], "flagContentUri": "https://www.google.com/local/imagery/report/?cb_client=maps_api_places.places_api&amp;image_key=!1e10!2sCIHM0ogKEICAgIC4ra3aBw&amp;hl=en-US", "googleMapsUri": "https://www.google.com/maps/place//data=!3m4!1e2!3m2!1sCIHM0ogKEICAgIC4ra3aBw!2e10!4m2!3m1!1s0x3e5fa0a18b60b593:0x103800f1864dffa9"}, {"name": "places/ChIJk7Vgi6GgXz4Rqf9NhvEAOBA/photos/AeeoHcKR0b8Hx-coMSH-wjWlBh0qGjgDX7EO7ctYsFcFXkNUOESByslkEik9LxQom4Q0cMJZaTsX3sFV1cwk4CzC91FUDW8g5x5PelQtu5CFCrTMUrM0VetQlGZvDfn8j2X_TZVaX491AEY38-ovvSJTHfYAVeegLRiHBheQ5WtNoP7Zk_9OYABPDxLAsuYehFFLiudxWcz-s2pqDCrQaTOY9vZsYVYCeuhkBj8YelP2Vm23GxHEwKFo67oQt_RIWf8x084E-cjKQsIo_6tbPwTowVvkL0yU-YGJ5q2MIxRjoRjB9PV3r5LpDeMdEswtgc1SyTC5miiiyqCGF4dtSXCoVyGzWNQIC5X4vyCllXR5Svqk0l3lqzGsnBWXT2p0OiFdfULuhosP9lY-LmmAlmP4hPzgQlE-Vf6R__iaoP0UMhAeuUI", "widthPx": 1816, "heightPx": 4032, "authorAttributions": [{"displayName": "joao marcos Apache", "uri": "https://maps.google.com/maps/contrib/110082912525047412059", "photoUri": "https://lh3.googleusercontent.com/a-/ALV-UjUHAzKTtjK98Ng95hbqMQb0Wnyxa_IpcIKvy9ZgT34fmKRJkPxMOg=s100-p-k-no-mo"}], "flagContentUri": "https://www.google.com/local/imagery/report/?cb_client=maps_api_places.places_api&amp;image_key=!1e10!2sCIHM0ogKEICAgID50YqirAE&amp;hl=en-US", "googleMapsUri": "https://www.google.com/maps/place//data=!3m4!1e2!3m2!1sCIHM0ogKEICAgID50YqirAE!2e10!4m2!3m1!1s0x3e5fa0a18b60b593:0x103800f1864dffa9"}, {"name": "places/ChIJk7Vgi6GgXz4Rqf9NhvEAOBA/photos/AeeoHcJMbmtgMZfXvXuuhA_Q8fa-FApJ5YYZNHpVNFkuJPa3D1G8TkcgkouVd9Rle5-F5n2cIlORVwoCrwVfXoSRIgWfTollSRdH1Co1_z__kvTGy3djzMsHuL6XIfPknb5o2QImayxXzTtO6vFk3CUm6SwNtDfYpAo5Xps4LRiuSY7qm8VbwSQykpOCbXwMl1_5ldB_mk7GexjVhQ4nqGO96acasvcklyzDENK1rLVXVFGgaXjbYljKqWKqhDSORZgZsUWnZLp_-yDczDFu8xIvFd4YIp1dDFYRznIY4QorvY_YJewNyBJEZIdoTJ0Et15yIvQ_oLtT-V2TLO7bdNyO4yqKI2uR805CSmScVRyxOQjS4GvqGnXGW61KAad5F8G5uNUr1r9eVwn7ID9nzwMSYYE5D-7ZGijfaCGPej72lBtkQ2E", "widthPx": 4032, "heightPx": 3024, "authorAttributions": [{"displayName": "Tyson Mohammed", "uri": "https://maps.google.com/maps/contrib/114763897694245750028", "photoUri": "https://lh3.googleusercontent.com/a-/ALV-UjVhURWzoOB7PcCUDVoLXx3cekAPr0VJ4bxbYknhz042J4I6sH5a=s100-p-k-no-mo"}], "flagContentUri": "https://www.google.com/local/imagery/report/?cb_client=maps_api_places.places_api&amp;image_key=!1e10!2sCIHM0ogKEICAgIDUwrGbkgE&amp;hl=en-US", "googleMapsUri": "https://www.google.com/maps/place//data=!3m4!1e2!3m2!1sCIHM0ogKEICAgIDUwrGbkgE!2e10!4m2!3m1!1s0x3e5fa0a18b60b593:0x103800f1864dffa9"}, {"name": "places/ChIJk7Vgi6GgXz4Rqf9NhvEAOBA/photos/AeeoHcIOTMYEPLwoat55U5q7v443Qk2aLpT376zGRtP3mWWrddNLsv4butxl1lJHGNnOni8tKXx-O3ZS03H8SkReSiJUW43hZVvFOO8AVFJYVAwweKKBt0MvIP_LAn-JSPmjO08aGt2ExUQlapH30Rzfw0rIVfRVhNlX0zZuHCntGgRaYVIGAf2dWV6OKuCol8aeD1ATBQWRT3gpya1DhHH9KpULHlRRbN4FiEUZboAoYb_hyD3fdqdr1ENYYGBD5nBG-0xQCtUskNQvatYrBAr0-Ay_fmmCGyO_6EUqAtT7diTXGXsNAwtwCbKmxfSw3h0fbJigB24JYbjkYcAnJwyHRNYUylYWNHMggZ-6bRdGQ0KDDjYbwhviW2F8qqc7FULwwJeam-LLF2MijUYzY5I-v7pFl6PKHm4-BuEk5yrx0s2j34Fd", "widthPx": 3024, "heightPx": 4032, "authorAttributions": [{"displayName": "Thiago silva marques", "uri": "https://maps.google.com/maps/contrib/116071690639510781524", "photoUri": "https://lh3.googleusercontent.com/a-/ALV-UjVLiwxSWGx-Yx4GB0sV-x9O36Uq33hnencaNFy46U1G6AqIVKzU9g=s100-p-k-no-mo"}], "flagContentUri": "https://www.google.com/local/imagery/report/?cb_client=maps_api_places.places_api&amp;image_key=!1e10!2sCIHM0ogKEICAgID96tKezgE&amp;hl=en-US", "googleMapsUri": "https://www.google.com/maps/place//data=!3m4!1e2!3m2!1sCIHM0ogKEICAgID96tKezgE!2e10!4m2!3m1!1s0x3e5fa0a18b60b593:0x103800f1864dffa9"}, {"name": "places/ChIJk7Vgi6GgXz4Rqf9NhvEAOBA/photos/AeeoHcKkBA1xQjkvvSUEmB8fx319b6PZnE2bX0GQIUB4bWz3qa9amPYGdCc-6cHjArhTZBGZw8ixe6yPEsCJDG9MtWMM1t9ld_oY3s0CwLdaxzEX5BRtR--CAB8Y7b0SMusK9UuqwUeUyYoSw1neD4QpMzYKNz6UGHsFj3SI6g8nKUrC9un3H8hXWd16BSZsOHP77L11FLMy793I3y0Pb8oBT2CwGee4WmFmtqqUjT2rGVXC8V77Vld35f_L3fSiwPaY2A4fLUOkqDZvZ8SBUsgZSj_GR2SIcRen8gAKc5aXL9wmss_TvhQlTL6-1vRaoYB6mTwQWgoZzDFPSFAdh_jpmVAyUFSBavlS6J9NuaBvEff5n8pfSXU30DK-AOSilTQk1L7BrVxyE4C23Pabu2n_Z4tO2rsm06w-ggAZYiADV5PWrGiI", "widthPx": 1816, "heightPx": 4032, "authorAttributions": [{"displayName": "joao marcos Apache", "uri": "https://maps.google.com/maps/contrib/110082912525047412059", "photoUri": "https://lh3.googleusercontent.com/a-/ALV-UjUHAzKTtjK98Ng95hbqMQb0Wnyxa_IpcIKvy9ZgT34fmKRJkPxMOg=s100-p-k-no-mo"}], "flagContentUri": "https://www.google.com/local/imagery/report/?cb_client=maps_api_places.places_api&amp;image_key=!1e10!2sCIHM0ogKEICAgID50YqijAE&amp;hl=en-US", "googleMapsUri": "https://www.google.com/maps/place//data=!3m4!1e2!3m2!1sCIHM0ogKEICAgID50YqijAE!2e10!4m2!3m1!1s0x3e5fa0a18b60b593:0x103800f1864dffa9"}, {"name": "places/ChIJk7Vgi6GgXz4Rqf9NhvEAOBA/photos/AeeoHcLRmprU4Mgvm6LbU7Kyi8wuPRaA2T3MVKRgXfUIIjfpo-c7TVqEMmwXTbEvWd3zCiUaJVZIsf0tgY5Y0sN8SFM2c6KzwUcAAS1sxnItXIwTzjWFweu8AtP_lKHxksLIt0We7PSpu80JyA07qrSuyNZbipV_zoFZYeg_SvWOEKfzYbb_LcmLz4jvcUDyPwFhCe77G4ZzDv4HB_j4RIIBlGveyOC5_Gg6VDY2e8vVS4WB59UVfmryraVhunA2iM0xmrkuPt5fArCXLmSCupwH2LSsQ3NG_G3INdI4knPUTivTVC4g6A76lfjWIhR2Jr9PAc9oS05wtT6yk7cKtlFxXYhdIPYZt-OfVukIGxymaTSaKqDdhcssCYGuHjpZ2y-OER-cAWOZqtkTrkNDURBgcM-ZETt0GcLvxBA-lDUFmFk", "widthPx": 4800, "heightPx": 2700, "authorAttributions": [{"displayName": "\u0627\u0628\u0648 \u0639\u0644\u064a \u0627\u0644\u064a\u0627\u0641\u0639\u064a", "uri": "https://maps.google.com/maps/contrib/114948502881291774768", "photoUri": "https://lh3.googleusercontent.com/a-/ALV-UjVmhzunq4orM9ASDYb2QXePJtAqJ6BfGlvNH5cz9sfUFRF6mf4Q=s100-p-k-no-mo"}], "flagContentUri": "https://www.google.com/local/imagery/report/?cb_client=maps_api_places.places_api&amp;image_key=!1e10!2sCIHM0ogKEICAgIDclZS_Kg&amp;hl=en-US", "googleMapsUri": "https://www.google.com/maps/place//data=!3m4!1e2!3m2!1sCIHM0ogKEICAgIDclZS_Kg!2e10!4m2!3m1!1s0x3e5fa0a18b60b593:0x103800f1864dffa9"}, {"name": "places/ChIJk7Vgi6GgXz4Rqf9NhvEAOBA/photos/AeeoHcJbHJzJvI8joGoS7oHQPT6qiGYKk_h_eE4syrFzi944OAVW6wSjiHTTh0UpVAKA54ba3ZEbwTM8N9rFEqJaChZe-Px4w25kulMt45BrxspssdNWdhKZblklCBUN73dr9TGzpYzapWqEQVpmPtQDDzt-_0VHmigwraGf1x94w5g3xa6T4Tl_BRneSKSLFoPk1p8Oa-LGrElSCn0o5g7YBNf-bTjwYhVFsEG1zV7SxPGLI8aKtJ-HmKhY9H5kvej9rofLQ6vjffzvBdhIg8BMBa8tgXevxErYdJT9CRUM9fZi2HXvRYWPccYDoaz9dp6ywmfzgBj2pqTP3nzeQptK3Y712ZOG3VPMzG2Rtzq2VZlR0X8fDEX-cKSfw60717HF4kGiv5cUo7KKHn1XO-qqw9d4O2smKPjU8RWpjMkyJS4", "widthPx": 4128, "heightPx": 3096, "authorAttributions": [{"displayName": "Royal Info", "uri": "https://maps.google.com/maps/contrib/107161816513134619178", "photoUri": "https://lh3.googleusercontent.com/a-/ALV-UjUXvN99GA7MwnAHqEK3Tm-vMaCmqSoYjBjsu5tNd3p8vW3oWRby=s100-p-k-no-mo"}], "flagContentUri": "https://www.google.com/local/imagery/report/?cb_client=maps_api_places.places_api&amp;image_key=!1e10!2sCIHM0ogKEICAgID4oZSVJQ&amp;hl=en-US", "googleMapsUri": "https://www.google.com/maps/place//data=!3m4!1e2!3m2!1sCIHM0ogKEICAgID4oZSVJQ!2e10!4m2!3m1!1s0x3e5fa0a18b60b593:0x103800f1864dffa9"}]</t>
  </si>
  <si>
    <t>[{"longText": "Al Fayah Truck Road - Seih Shuaib", "shortText": "Al Fayah Truck Rd - Seih Shuaib", "types": ["route"], "languageCode": "en"}, {"longText": "Seih Al Sedeirah 12", "shortText": "Seih Al Sedeirah 12", "types": ["neighborhood", "political"], "languageCode": "en"}, {"longText": "Al Layyan", "shortText": "Al Layyan", "types": ["sublocality_level_1", "sublocality", "political"], "languageCode": "en"}, {"longText": "Dubai", "shortText": "Dubai",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</si>
  <si>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Gharbia - يو النظرة - أبو ظبي - United Arab Emirates</t>
  </si>
  <si>
    <t>ChIJb7SHwvlbXT4RSHw1FNNLBg8</t>
  </si>
  <si>
    <t>https://maps.google.com/?cid=1082636130378415176</t>
  </si>
  <si>
    <t>Al Gharbia</t>
  </si>
  <si>
    <t>7HMJMXC4+Q9</t>
  </si>
  <si>
    <t>POINT (52.9559764 23.6719576)</t>
  </si>
  <si>
    <t>https://www.google.com/maps/dir//''/data=!4m7!4m6!1m1!4e2!1m2!1m1!1s0x3e5d5bf9c287b46f:0xf064bd314357c48!3e0</t>
  </si>
  <si>
    <t>https://www.google.com/maps/place//data=!4m3!3m2!1s0x3e5d5bf9c287b46f:0xf064bd314357c48!12e1</t>
  </si>
  <si>
    <t>https://www.google.com/maps/place//data=!4m4!3m3!1s0x3e5d5bf9c287b46f:0xf064bd314357c48!9m1!1b1</t>
  </si>
  <si>
    <t>https://www.google.com/maps/place//data=!4m3!3m2!1s0x3e5d5bf9c287b46f:0xf064bd314357c48!10e5</t>
  </si>
  <si>
    <t>[{"name": "places/ChIJb7SHwvlbXT4RSHw1FNNLBg8/reviews/ChZDSUhNMG9nS0VJQ0FnSUNYNHFyUU1nEAE", "relativePublishTimeDescription": "5 months ago", "rating": 3, "text": {"text": "Fast &amp; Quck Service, No Rush No Wait \ud83d\udc4d", "languageCode": "en"}, "originalText": {"text": "Fast &amp; Quck Service, No Rush No Wait \ud83d\udc4d", "languageCode": "en"}, "authorAttribution": {"displayName": "Sandwip M2", "uri": "https://www.google.com/maps/contrib/101657813500430370120/reviews", "photoUri": "https://lh3.googleusercontent.com/a-/ALV-UjVua324XBZOHwuNOD0-KYB1jmKbzZ7gXqTOFyIoGrsZ05MboB1y=s128-c0x00000000-cc-rp-mo"}, "publishTime": "2024-10-14T16:23:39.492257Z", "flagContentUri": "https://www.google.com/local/review/rap/report?postId=ChZDSUhNMG9nS0VJQ0FnSUNYNHFyUU1nEAE&amp;d=17924085&amp;t=1", "googleMapsUri": "https://www.google.com/maps/reviews/data=!4m6!14m5!1m4!2m3!1sChZDSUhNMG9nS0VJQ0FnSUNYNHFyUU1nEAE!2m1!1s0x3e5d5bf9c287b46f:0xf064bd314357c48"}, {"name": "places/ChIJb7SHwvlbXT4RSHw1FNNLBg8/reviews/ChZDSUhNMG9nS0VJQ0FnSUNJbmZfUVZnEAE", "relativePublishTimeDescription": "6 years ago", "rating": 5, "text": {"text": "Welcomed with a smile and liked the service.  Great team there !!", "languageCode": "en"}, "originalText": {"text": "Welcomed with a smile and liked the service.  Great team there !!", "languageCode": "en"}, "authorAttribution": {"displayName": "Weekendswith Albert", "uri": "https://www.google.com/maps/contrib/100778498857199930155/reviews", "photoUri": "https://lh3.googleusercontent.com/a-/ALV-UjXZFdbNEmV137k9nLWP3uORUnjBMHFjBOdd1C-Saa708nmg2PY=s128-c0x00000000-cc-rp-mo-ba5"}, "publishTime": "2018-12-02T03:55:19.823734Z", "flagContentUri": "https://www.google.com/local/review/rap/report?postId=ChZDSUhNMG9nS0VJQ0FnSUNJbmZfUVZnEAE&amp;d=17924085&amp;t=1", "googleMapsUri": "https://www.google.com/maps/reviews/data=!4m6!14m5!1m4!2m3!1sChZDSUhNMG9nS0VJQ0FnSUNJbmZfUVZnEAE!2m1!1s0x3e5d5bf9c287b46f:0xf064bd314357c48"}, {"name": "places/ChIJb7SHwvlbXT4RSHw1FNNLBg8/reviews/ChZDSUhNMG9nS0VJQ0FnSUNzX1lEbWZBEAE", "relativePublishTimeDescription": "5 years ago", "rating": 1, "text": {"text": "Very slow service many times facing problems specially Patrol sensor not working", "languageCode": "en"}, "originalText": {"text": "Very slow service many times facing problems specially Patrol sensor not working", "languageCode": "en"}, "authorAttribution": {"displayName": "Nasir", "uri": "https://www.google.com/maps/contrib/114845460579906996864/reviews", "photoUri": "https://lh3.googleusercontent.com/a-/ALV-UjWbL4aOci4RqxR4bXPIogdk0qU5cvqwUBaOt5Qnlw_b6in5jHdmFA=s128-c0x00000000-cc-rp-mo-ba3"}, "publishTime": "2020-02-11T18:31:44.659668Z", "flagContentUri": "https://www.google.com/local/review/rap/report?postId=ChZDSUhNMG9nS0VJQ0FnSUNzX1lEbWZBEAE&amp;d=17924085&amp;t=1", "googleMapsUri": "https://www.google.com/maps/reviews/data=!4m6!14m5!1m4!2m3!1sChZDSUhNMG9nS0VJQ0FnSUNzX1lEbWZBEAE!2m1!1s0x3e5d5bf9c287b46f:0xf064bd314357c48"}, {"name": "places/ChIJb7SHwvlbXT4RSHw1FNNLBg8/reviews/ChdDSUhNMG9nS0VJQ0FnSUR4a1k3VTVBRRAB", "relativePublishTimeDescription": "a year ago", "rating": 5, "text": {"text": "Best", "languageCode": "en"}, "originalText": {"text": "Best", "languageCode": "en"}, "authorAttribution": {"displayName": "Ali Khalid", "uri": "https://www.google.com/maps/contrib/112769682832485960114/reviews", "photoUri": "https://lh3.googleusercontent.com/a-/ALV-UjXNH5NnCHgaoXG27HpVi8pIvHpQtP70U_TTXDabFZW8AFBkYJd7=s128-c0x00000000-cc-rp-mo-ba4"}, "publishTime": "2023-06-10T04:31:31.315787Z", "flagContentUri": "https://www.google.com/local/review/rap/report?postId=ChdDSUhNMG9nS0VJQ0FnSUR4a1k3VTVBRRAB&amp;d=17924085&amp;t=1", "googleMapsUri": "https://www.google.com/maps/reviews/data=!4m6!14m5!1m4!2m3!1sChdDSUhNMG9nS0VJQ0FnSUR4a1k3VTVBRRAB!2m1!1s0x3e5d5bf9c287b46f:0xf064bd314357c48"}, {"name": "places/ChIJb7SHwvlbXT4RSHw1FNNLBg8/reviews/ChZDSUhNMG9nS0VJQ0FnSURZc0pYeVFnEAE", "relativePublishTimeDescription": "5 years ago", "rating": 3, "text": {"text": "In desert", "languageCode": "en"}, "originalText": {"text": "In desert", "languageCode": "en"}, "authorAttribution": {"displayName": "Fathah ke", "uri": "https://www.google.com/maps/contrib/108310945473530892598/reviews", "photoUri": "https://lh3.googleusercontent.com/a-/ALV-UjUSadkhS_HilvAS5rUYAdKNuNZ9lYVQ2GIHO121ThD8gbeS3-4qfQ=s128-c0x00000000-cc-rp-mo-ba7"}, "publishTime": "2019-04-26T22:45:22.694009Z", "flagContentUri": "https://www.google.com/local/review/rap/report?postId=ChZDSUhNMG9nS0VJQ0FnSURZc0pYeVFnEAE&amp;d=17924085&amp;t=1", "googleMapsUri": "https://www.google.com/maps/reviews/data=!4m6!14m5!1m4!2m3!1sChZDSUhNMG9nS0VJQ0FnSURZc0pYeVFnEAE!2m1!1s0x3e5d5bf9c287b46f:0xf064bd314357c48"}]</t>
  </si>
  <si>
    <t>[{"name": "places/ChIJb7SHwvlbXT4RSHw1FNNLBg8/photos/AeeoHcIMWu9lOxlpl53N9ritKYqz-S3hrofq5IaiNtX2UhfLoesMt50hdYSTfVDiRrttjNRHWcl7xGY-yFMWX8F6UBk1WRT8d7B1c9GVKe7xSdHVJ2eG2FXKIq8RpYOZDv6eQdSIL3jDpVnYjG0ZL_qE4HqpWLr7hi-Kw7U5lxqoN9-NxBTvPwR7hx-7mvtmDKJrVeItSoyYH2R-wUqMURt-81JmWK_Sy5A4LizNebQ-_A2lTLPRyyvW6w64lzmC91Q6oQ0h76lMMcf3bJfRKewnMfAW-UANOfM2BX-VdS6cC0k_-TqbnOvE-oD0yFY5WiaM9jIuaGXbSXkUMI-8Xv1ZbaJt25vypdEjnzP-ajRG3Ek1KXhmkiIt6a95qE1pLLHtZ8muF9mU5pREyG_ASDvtV_xSDIJXJA7aayNqZhL0aayoqg", "widthPx": 4000, "heightPx": 3000, "authorAttributions": [{"displayName": "Mohammad Omran A (M O DXB)", "uri": "https://maps.google.com/maps/contrib/102884395723471337256", "photoUri": "https://lh3.googleusercontent.com/a/ACg8ocIIuKcJK8Zb6s4x1PQQp-Br1MU8gQX-dkk2RCRVbqWQ0tAnvQ=s100-p-k-no-mo"}], "flagContentUri": "https://www.google.com/local/imagery/report/?cb_client=maps_api_places.places_api&amp;image_key=!1e10!2sCIHM0ogKEICAgIDDl7LWJA&amp;hl=en-US", "googleMapsUri": "https://www.google.com/maps/place//data=!3m4!1e2!3m2!1sCIHM0ogKEICAgIDDl7LWJA!2e10!4m2!3m1!1s0x3e5d5bf9c287b46f:0xf064bd314357c48"}, {"name": "places/ChIJb7SHwvlbXT4RSHw1FNNLBg8/photos/AeeoHcIhjPt5u51Ya8eOa6DYZrfvXKZSY0RXC0RXHPakVFz9-OnfJyXaLC45Wr0r0wY-5J7mf9YDDhJXLnUVhiemTghJA-2H_xrjg4b9WrIM1mTEFZCkAUFsUdEAgKbfmpmqK_BGvhihW4JrtdLpA7cFeg2x7xjg8MikP_nD1eKg70pyJyix7t3FZzn1uXSCV8sl4D_OBWpe1Hmf_ZXULJkyuqBb7ko3-Yz2Lel67Kp-Bk7_qXfDyM1or1rl2RiquLfyk1_yPQwlHA8a5Ai0TS5LomkRwK5HaX0Jc3Rtez3ayGcP9wv4bHpjV-qTTfXwP5RWwg7YIM3A96QD-IyaYnd7Hbj_mzlL9djNzxsTbEMpuvoMQo2-PP5oJ5uRm38MJsYtIBf15ucUvDa91_XNpZ1dZj3LNOC5nkQzSNGBxFOv2OGnKw", "widthPx": 4032, "heightPx": 1960,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"https://www.google.com/local/imagery/report/?cb_client=maps_api_places.places_api&amp;image_key=!1e10!2sCIHM0ogKEICAgICi7YP1bQ&amp;hl=en-US", "googleMapsUri": "https://www.google.com/maps/place//data=!3m4!1e2!3m2!1sCIHM0ogKEICAgICi7YP1bQ!2e10!4m2!3m1!1s0x3e5d5bf9c287b46f:0xf064bd314357c48"}, {"name": "places/ChIJb7SHwvlbXT4RSHw1FNNLBg8/photos/AeeoHcLgxIZ9YiQ2uX11IXEdjkXUQukkGLjreDIrgUviNtOs9c1DxwZobcWBPu0VHDiykbnEXnje3KJuKFKbEtvygdA_yluEpA-JDHwcF0yMglpkrhkjQQ9VUefenhb-Yrd1wnZg44pc-sGI6Q8Ifa24HNnYl42tZgi7J2UmUTfo6y-Odn1Zm4MBc1K4jlHNgZbN2cqlkxwp5RGocC0i6Z5V6JKgvDFWd1PyJ3yPnCKastBjV7Ri71qXMR3C0TcfOizg2qPxfxXbgQdIJ6kbN2Hz7HQN3bDnlP6I2YekroDCD7Jk1jTjVSyfh9nugjUc9FtS1YjdSpvdA0MFooI_Rhj-yTiLNg8gJ3r0k7B5cbbwXc-lMmG0kjTQzrqd4eXL3FH8GjqpwfAV2su6lvImWDPdQtyV8i0kinXBO241m02uWNkRdA", "widthPx": 4032, "heightPx": 1960,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"https://www.google.com/local/imagery/report/?cb_client=maps_api_places.places_api&amp;image_key=!1e10!2sCIHM0ogKEICAgICi7YPBCw&amp;hl=en-US", "googleMapsUri": "https://www.google.com/maps/place//data=!3m4!1e2!3m2!1sCIHM0ogKEICAgICi7YPBCw!2e10!4m2!3m1!1s0x3e5d5bf9c287b46f:0xf064bd314357c48"}, {"name": "places/ChIJb7SHwvlbXT4RSHw1FNNLBg8/photos/AeeoHcKWSZiRnVbGmstQdW6wAak-NUtKqvhSWJVkbqk_s7zqp2ZGL_Y0XCC6g5ZtDi8kY8zWsZ9a8OVKkUM02B_kZdp0lRvYcMb-vpFFSFRcIXvgsWxNHQwWCRePsYaMtk3X6N16WVs7oQdn69JCFq9kA45_VEVzrJ6Ld7vda_BCvHMfPX11_59kx2xtV7GBhVgjTyO8TG51DQTD-dX43IoP52GD11bmYoZ-rAVw2sV5r2ElWAfnmQXcq-5Ph9e0gv-H2Gw6dW9lhE9GsC66RCmDJH6Woj7kXVxGu76LFiSwUz8teKl-w-CzEVJtji6Lt-NIIHnEzkwktpaXbHk5SnOVEv6AOOAoiFY1X6vv08wtdNcgFTZr3OuWmRC2FdWdt5OJqq9SG6nFLd2WeJ4qTa4_cS_AEhw_gq44JtkaX07m29jrD8kw", "widthPx": 1280, "heightPx": 622,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"https://www.google.com/local/imagery/report/?cb_client=maps_api_places.places_api&amp;image_key=!1e10!2sCIHM0ogKEICAgIDkoOH3gAE&amp;hl=en-US", "googleMapsUri": "https://www.google.com/maps/place//data=!3m4!1e2!3m2!1sCIHM0ogKEICAgIDkoOH3gAE!2e10!4m2!3m1!1s0x3e5d5bf9c287b46f:0xf064bd314357c48"}, {"name": "places/ChIJb7SHwvlbXT4RSHw1FNNLBg8/photos/AeeoHcKaYlKmHz6udqEg9Gl8jjfRsMJj2QP4cacgE7-G-RvTFrPiU-ItFekn10CGsbuvnK0RXyZFPyjWllW1VpE9cX6-h71afV7IQbZdrHxLetqhs4fzFQ3mYnStBlVQRcWdKyHsqlh3a_JNfgifAFDnWB-dF8bR7lNjKymkYpyCVWifcyzdjrUXasBlVCgG5Fv1FeJuTyE5l17fFy3Lk5YAo5zLj6zxaBuYdAYzAupLYD9pI5bsZpSD4VzMFU2RJblqXYierwoKyj01JYWYXZpCDlU8aiqXDUXWqGDcwBjR6J7gWO2kP0UaqDnjehcymxfv6s88zFYLEUuSiWvCutOLQ58IvAweWuG7lTBzaQgn40bJ_2yc9-Wqs0ITH0Pbn0jRQqWZdcXsYACaA6UNluxUvVM5Yg_X4Gnv6YsXCh6S2g2g5g", "widthPx": 3024, "heightPx": 4032, "authorAttributions": [{"displayName": "shafi vennakkode", "uri": "https://maps.google.com/maps/contrib/104304277274358472992", "photoUri": "https://lh3.googleusercontent.com/a-/ALV-UjVZssqk0c-gfglyrT1TMtaHn6KcT9Lc3WRX6DcDw5EozGbLf5yx=s100-p-k-no-mo"}], "flagContentUri": "https://www.google.com/local/imagery/report/?cb_client=maps_api_places.places_api&amp;image_key=!1e10!2sCIHM0ogKEICAgICE6vWAIA&amp;hl=en-US", "googleMapsUri": "https://www.google.com/maps/place//data=!3m4!1e2!3m2!1sCIHM0ogKEICAgICE6vWAIA!2e10!4m2!3m1!1s0x3e5d5bf9c287b46f:0xf064bd314357c48"}, {"name": "places/ChIJb7SHwvlbXT4RSHw1FNNLBg8/photos/AeeoHcIYARmjBSFd8L2ZssGPMGKn8nMU1gG_EyRLBYTBgc9yHyGGqnsOzNsjZh1bGm1Cn0UN6jv3k5FcQZjLFCO71t3c7JMzQjs_SDILc83pPnFuHqJAfb5hy67aLbuIA5euQTLmk9g8rckc662jefXJH6iFGEuvEMI6RP17TB2ryz2OZPXWEfaLWxOCM2qGsYs4aEqRterVR5xvugWMqLRo7KtuDrnIGHzM1hEGghMZANB8rEoi1N_v_q9hMPswLLRZd_UGY9_-QWbg7TN0jEvxVI51URw_cfKgONjH8YEzxoqzO6KefNVa_4lEA23SVvOC9eLIc-Hcr33zZzW1PCdQ4ksBFzAqe9pG1ECtlzhSj5LscxGROQgxuilApxts4ENcAFo5wZ6QCmYDdYMs8lrrCmAkoiPwtKeqoVMVo3t_owNq8Q",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"https://www.google.com/local/imagery/report/?cb_client=maps_api_places.places_api&amp;image_key=!1e10!2sCIHM0ogKEICAgICig6-SZA&amp;hl=en-US", "googleMapsUri": "https://www.google.com/maps/place//data=!3m4!1e2!3m2!1sCIHM0ogKEICAgICig6-SZA!2e10!4m2!3m1!1s0x3e5d5bf9c287b46f:0xf064bd314357c48"}, {"name": "places/ChIJb7SHwvlbXT4RSHw1FNNLBg8/photos/AeeoHcIf49hkUs44D1UK49ctrJ7XapkSyFAZ6OHsVd6VAeQgHkfds5d3xFvfVORMgD5m0bd0mDk62dyLWOOLjIiWA75OIeDqwW0FQTi2ZMfqyj_UUByMU5hXL9QFIdBOof117WdTnc4kkxqUbLjr1gdbxBYx-QsW0G4oLBzd665AE8-xelmDY5bMJNhP-Ie9Jy3EOXEwCmhtI4mM2Q_EazgncMXtQ02OnOJCA3DXznfAkvX-02LXA7duTrGQWMs1Ggq5qggl1nQ16X9jgKYI8m8KBYYL3EbrzR62Du-R-DbjlQSTCC1GQvuQ-iCFA0ffRad37JmRsiuUWSz3lr0k1mCPwfN25lAcGO-VIyHgBwNpF3HZ_a2QvCc7l3ZmTh7QZJa36HNBuYYSRRIGDZOV9luRsCrZ_7aSuTsaWTRW5OB6mrn9dw", "widthPx": 4032, "heightPx": 1960,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"https://www.google.com/local/imagery/report/?cb_client=maps_api_places.places_api&amp;image_key=!1e10!2sCIHM0ogKEICAgICi7YORGA&amp;hl=en-US", "googleMapsUri": "https://www.google.com/maps/place//data=!3m4!1e2!3m2!1sCIHM0ogKEICAgICi7YORGA!2e10!4m2!3m1!1s0x3e5d5bf9c287b46f:0xf064bd314357c48"}, {"name": "places/ChIJb7SHwvlbXT4RSHw1FNNLBg8/photos/AeeoHcKPLTBF0NmbO5hA7mnZzI_e8lW13PpaEoijk4hz0d0qTp-UcXouxrsjGOUNkJ-9c9oqPow7I1PiwtzHruoZGpwZ4y63I_HsO1QT-38Apc3xJiB1liyFRj27jajvFjXaaH_1oIrL0v-tKm3TQCK7kQEUnqH0EEoIk4Ve-Je5HhDjsxmdQLVlU3k9ewYLWY5XUpUZBOhWS60vE7WPnWb8bM55M6giocaXRSbVxViUjDBBOCtiUinY7hkQX3tjW3hiwi4NweDFBqp5_cmEAB-OZenxpe1NIyvaYZA7LPhR4sJ7Kwvb7tjAktcCK-DeJu0F1-QUakRC8PfinCGYdAkXdGuLXkREhHGpVtM38bpq9AMoPYxbPXbfG1RML8lYR8IUCzbsFiClcwaNFEzHiyIzlYEtlyB7-VXz74UzFFyQSFMSRQ",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"https://www.google.com/local/imagery/report/?cb_client=maps_api_places.places_api&amp;image_key=!1e10!2sCIHM0ogKEICAgICig6_6PA&amp;hl=en-US", "googleMapsUri": "https://www.google.com/maps/place//data=!3m4!1e2!3m2!1sCIHM0ogKEICAgICig6_6PA!2e10!4m2!3m1!1s0x3e5d5bf9c287b46f:0xf064bd314357c48"}, {"name": "places/ChIJb7SHwvlbXT4RSHw1FNNLBg8/photos/AeeoHcJn3OfEFhsMOlZYOnzum7mFKVR3srcrmhn6dSKjWGO2vqrA_85kfWI4XT95o7eZYO9vCQs0pzoPOkEzSAq3gOuaixg-VoRZ1KWxQ6Ho_9E8Jbz79lSjE3O9AhWB2l4BqhXt7qUYJePyrsctIXcuVP6KWvZ2kLu8XDuK3nQinv0jIJ0DJquokCAkZE9gg8z6kp2Z_wnlyOna7aQtQnX2mzbrXw6acnKlVEPf9GLo44Zxpfvs-s3bS2DUAhUYoR2zOpTNoND90nPFAh3Xn4y2EZUtE8YGDUK7ENbL66YNJiGaT0bayDoE2DKqCdyeUgb9s8SGMAJNumkEYMbydTHxPvwRIQlSFecgUASdB_fB8q-gXmxc-doh3iH4GTgHUubgng_D2yq8mefVBi9xsnlXWYJh0mU-QHrJl-NkoynvkbF1-qYQ", "widthPx": 4032, "heightPx": 3024, "authorAttributions": [{"displayName": "shafi vennakkode", "uri": "https://maps.google.com/maps/contrib/104304277274358472992", "photoUri": "https://lh3.googleusercontent.com/a-/ALV-UjVZssqk0c-gfglyrT1TMtaHn6KcT9Lc3WRX6DcDw5EozGbLf5yx=s100-p-k-no-mo"}], "flagContentUri": "https://www.google.com/local/imagery/report/?cb_client=maps_api_places.places_api&amp;image_key=!1e10!2sCIHM0ogKEICAgICE6vWA4AE&amp;hl=en-US", "googleMapsUri": "https://www.google.com/maps/place//data=!3m4!1e2!3m2!1sCIHM0ogKEICAgICE6vWA4AE!2e10!4m2!3m1!1s0x3e5d5bf9c287b46f:0xf064bd314357c48"}, {"name": "places/ChIJb7SHwvlbXT4RSHw1FNNLBg8/photos/AeeoHcKWHSpgKDV1e2vBGOH-Ldou6V52sNuCZ5PdCnVBhqYhH-y8f4ZHU6RHCPgnAhU1qPMbSsqpDgeV1bvtlHFO-KZ9IvQCpXQwX_t_FWrFnmUd1dFBaw7xtDrFqMQAMNTl8Zr4BQ_3rC_JblrxxdkNcGEKWT43GOPOhm3B0ePtR21ecaFdrkkmgEok4IjiNny5PrquLuv3SDmZw6qYNek5hCNKYFuw-fo3Pfb4Q1-8ZFgpAk2wvYO4bXH6gE-vUfPFnOiD3ftVmEW6DMzA7U_cNNF9UjCi9co_4VA_f_MU8TGVUeMDQT3F4ZagIgEEuLyVkxNjPS7RKaW70VOJEFxQe3XETkuPQoLcibb7QfTFcDSHeVHRregAdJDKTevoxC50M6-SlGrv6BKPQ8jg2Y1L09otmsndAOcJynjjrHyhoic", "widthPx": 4032, "heightPx": 3024,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"https://www.google.com/local/imagery/report/?cb_client=maps_api_places.places_api&amp;image_key=!1e10!2sCIHM0ogKEICAgICig6_yQA&amp;hl=en-US", "googleMapsUri": "https://www.google.com/maps/place//data=!3m4!1e2!3m2!1sCIHM0ogKEICAgICig6_yQA!2e10!4m2!3m1!1s0x3e5d5bf9c287b46f:0xf064bd314357c48"}]</t>
  </si>
  <si>
    <t>[{"longText": "\u0623\u0628\u0648 \u0638\u0628\u064a", "shortText": "\u0623\u0628\u0648 \u0638\u0628\u064a", "types": ["administrative_area_level_1", "political"], "languageCode": "ar"}, {"longText": "\u064a\u0648 \u0627\u0644\u0646\u0638\u0631\u0629", "shortText": "\u064a\u0648 \u0627\u0644\u0646\u0638\u0631\u0629", "types": ["neighborhood", "political"], "languageCode": "ar"}, {"longText": "\u064a\u0648 \u0627\u0644\u0646\u0638\u0631\u0629", "shortText": "\u064a\u0648 \u0627\u0644\u0646\u0638\u0631\u0629", "types": ["sublocality_level_1", "sublocality", "political"], "languageCode": "ar"}, {"longText": "\u0645\u0646\u0637\u0642\u0629 \u0627\u0644\u0638\u0641\u0631\u0629", "shortText": "\u0645\u0646\u0637\u0642\u0629 \u0627\u0644\u0638\u0641\u0631\u0629", "types": ["administrative_area_level_2", "political"], "languageCode": "ar"}, {"longText": "United Arab Emirates", "shortText": "AE", "types": ["country", "political"], "languageCode": "en"}]</t>
  </si>
  <si>
    <t>Yaw Al Nadhrah</t>
  </si>
  <si>
    <t>ADNOC Xpress</t>
  </si>
  <si>
    <t>Al Halliliyah - Al Danah - Zone 1 - Abu Dhabi - United Arab Emirates</t>
  </si>
  <si>
    <t>ChIJ2e82b0hmXj4RURWvM2EjiC8</t>
  </si>
  <si>
    <t>https://maps.google.com/?cid=3425026417001174353</t>
  </si>
  <si>
    <t>Al Halliliyah</t>
  </si>
  <si>
    <t>7HPPF9MJ+F4</t>
  </si>
  <si>
    <t>POINT (54.3803479 24.4836827)</t>
  </si>
  <si>
    <t>https://www.google.com/maps/dir//''/data=!4m7!4m6!1m1!4e2!1m2!1m1!1s0x3e5e66486f36efd9:0x2f88236133af1551!3e0</t>
  </si>
  <si>
    <t>https://www.google.com/maps/place//data=!4m3!3m2!1s0x3e5e66486f36efd9:0x2f88236133af1551!12e1</t>
  </si>
  <si>
    <t>https://www.google.com/maps/place//data=!4m4!3m3!1s0x3e5e66486f36efd9:0x2f88236133af1551!9m1!1b1</t>
  </si>
  <si>
    <t>https://www.google.com/maps/place//data=!4m3!3m2!1s0x3e5e66486f36efd9:0x2f88236133af1551!10e5</t>
  </si>
  <si>
    <t>[{"name": "places/ChIJ2e82b0hmXj4RURWvM2EjiC8/reviews/ChdDSUhNMG9nS0VJQ0FnSUN2NXMyUTVBRRAB", "relativePublishTimeDescription": "3 months ago", "rating": 1, "text": {"text": "Not specified that it's s special gas only, nearly ran out of fuel because of that", "languageCode": "en"}, "originalText": {"text": "Not specified that it's s special gas only, nearly ran out of fuel because of that", "languageCode": "en"}, "authorAttribution": {"displayName": "Wa\u00ebl AL KURDI AL MILLI", "uri": "https://www.google.com/maps/contrib/107927507892126825347/reviews", "photoUri": "https://lh3.googleusercontent.com/a-/ALV-UjXHsqjbY6gstIdq77Zi6s1xxHkDfJuuxoSGpYTwqjSkTEWO7aUq=s128-c0x00000000-cc-rp-mo"}, "publishTime": "2024-12-10T16:42:42.218392Z", "flagContentUri": "https://www.google.com/local/review/rap/report?postId=ChdDSUhNMG9nS0VJQ0FnSUN2NXMyUTVBRRAB&amp;d=17924085&amp;t=1", "googleMapsUri": "https://www.google.com/maps/reviews/data=!4m6!14m5!1m4!2m3!1sChdDSUhNMG9nS0VJQ0FnSUN2NXMyUTVBRRAB!2m1!1s0x3e5e66486f36efd9:0x2f88236133af1551"}, {"name": "places/ChIJ2e82b0hmXj4RURWvM2EjiC8/reviews/ChdDSUhNMG9nS0VJQ0FnSUR3OHFDTTdnRRAB", "relativePublishTimeDescription": "6 years ago", "rating": 1, "text": {"text": "False information, it's written \"opened 24hrs\", went there after work at 12:30am - not a living soul around and everything shut down. Very poor and disappointing.", "languageCode": "en"}, "originalText": {"text": "False information, it's written \"opened 24hrs\", went there after work at 12:30am - not a living soul around and everything shut down. Very poor and disappointing.", "languageCode": "en"}, "authorAttribution": {"displayName": "DanielZenMaster", "uri": "https://www.google.com/maps/contrib/105849775785582030662/reviews", "photoUri": "https://lh3.googleusercontent.com/a-/ALV-UjXoqiDZ0nwqgzpHNw6ZG2O_UrZyMPlvloX7VR8XBJmqzUa4YbV0=s128-c0x00000000-cc-rp-mo-ba3"}, "publishTime": "2018-10-23T07:01:47.337300Z", "flagContentUri": "https://www.google.com/local/review/rap/report?postId=ChdDSUhNMG9nS0VJQ0FnSUR3OHFDTTdnRRAB&amp;d=17924085&amp;t=1", "googleMapsUri": "https://www.google.com/maps/reviews/data=!4m6!14m5!1m4!2m3!1sChdDSUhNMG9nS0VJQ0FnSUR3OHFDTTdnRRAB!2m1!1s0x3e5e66486f36efd9:0x2f88236133af1551"}, {"name": "places/ChIJ2e82b0hmXj4RURWvM2EjiC8/reviews/ChdDSUhNMG9nS0VJQ0FnSUNOeUxfRHlBRRAB", "relativePublishTimeDescription": "a year ago", "rating": 1, "text": {"text": "I think why not make this gas station self service only one staff just work like as supervisor   and nt 24 hour service ..no wash room no glass cleaner ..bad experience ..", "languageCode": "en"}, "originalText": {"text": "I think why not make this gas station self service only one staff just work like as supervisor   and nt 24 hour service ..no wash room no glass cleaner ..bad experience ..", "languageCode": "en"}, "authorAttribution": {"displayName": "remember4 forget", "uri": "https://www.google.com/maps/contrib/101459321729140445547/reviews", "photoUri": "https://lh3.googleusercontent.com/a-/ALV-UjWRxWO1_D4gLGC6ZgX1F4-eT4tDa7f_ivyTHvcooy6DrF8SD59X=s128-c0x00000000-cc-rp-mo"}, "publishTime": "2024-01-30T18:25:55.227792Z", "flagContentUri": "https://www.google.com/local/review/rap/report?postId=ChdDSUhNMG9nS0VJQ0FnSUNOeUxfRHlBRRAB&amp;d=17924085&amp;t=1", "googleMapsUri": "https://www.google.com/maps/reviews/data=!4m6!14m5!1m4!2m3!1sChdDSUhNMG9nS0VJQ0FnSUNOeUxfRHlBRRAB!2m1!1s0x3e5e66486f36efd9:0x2f88236133af1551"}, {"name": "places/ChIJ2e82b0hmXj4RURWvM2EjiC8/reviews/ChZDSUhNMG9nS0VJQ0FnSUNRaDhhdkRBEAE", "relativePublishTimeDescription": "7 years ago", "rating": 3, "text": {"text": "A Small petrol station. There is no Eplus petrol and no market.", "languageCode": "en"}, "originalText": {"text": "A Small petrol station. There is no Eplus petrol and no market.", "languageCode": "en"}, "authorAttribution": {"displayName": "Mohamed Alhashmi", "uri": "https://www.google.com/maps/contrib/102964872689679647516/reviews", "photoUri": "https://lh3.googleusercontent.com/a/ACg8ocL9_qrV2SLQoQM9i4sTjUL8n97b3R2TJB5-0L8P1rLzULoBQC32=s128-c0x00000000-cc-rp-mo-ba6"}, "publishTime": "2017-09-19T17:40:09.818Z", "flagContentUri": "https://www.google.com/local/review/rap/report?postId=ChZDSUhNMG9nS0VJQ0FnSUNRaDhhdkRBEAE&amp;d=17924085&amp;t=1", "googleMapsUri": "https://www.google.com/maps/reviews/data=!4m6!14m5!1m4!2m3!1sChZDSUhNMG9nS0VJQ0FnSUNRaDhhdkRBEAE!2m1!1s0x3e5e66486f36efd9:0x2f88236133af1551"}, {"name": "places/ChIJ2e82b0hmXj4RURWvM2EjiC8/reviews/ChZDSUhNMG9nS0VJQ0FnSUNIZ2FxMEhBEAE", "relativePublishTimeDescription": "7 months ago", "rating": 1, "text": {"text": "Why there is no bathrooms its a service provider station !!!!", "languageCode": "en"}, "originalText": {"text": "Why there is no bathrooms its a service provider station !!!!", "languageCode": "en"}, "authorAttribution": {"displayName": "Hu.0 Alan", "uri": "https://www.google.com/maps/contrib/102909094111884043500/reviews", "photoUri": "https://lh3.googleusercontent.com/a/ACg8ocJgRSRA3ncu9emY2oG273Oah65RDtvtPpkk4VNzq-k_sBw8yQ=s128-c0x00000000-cc-rp-mo-ba3"}, "publishTime": "2024-09-05T15:31:24.996427Z", "flagContentUri": "https://www.google.com/local/review/rap/report?postId=ChZDSUhNMG9nS0VJQ0FnSUNIZ2FxMEhBEAE&amp;d=17924085&amp;t=1", "googleMapsUri": "https://www.google.com/maps/reviews/data=!4m6!14m5!1m4!2m3!1sChZDSUhNMG9nS0VJQ0FnSUNIZ2FxMEhBEAE!2m1!1s0x3e5e66486f36efd9:0x2f88236133af1551"}]</t>
  </si>
  <si>
    <t>[{"name": "places/ChIJ2e82b0hmXj4RURWvM2EjiC8/photos/AeeoHcJNIINO3B0xVPccHS8d8JTpAa0gnr5Gc6HRcelm51WrtzPCOFCOU3Ya-gT0I_g8o8NRpnD_0jC8jzeHfPc9Xr9ByLrITe4DTjOHwJt1eayl1bv0uf2_dL9sXwnt10yROvSRmkoxrBhymbwFA_mk8Bj8EX_hR9TBqdNHAX3yobo0UaNX_H0Ua_pV-oE7m47v4ATzYIMxJ0S9JwwRz-8UWE-IfgRRQAGTZvn19WKVHqNKFnrDhhmvyqhF4vaCcgwDSGCeHNivHeTleXcNAKq8UKbEtIFAWKoNysMNW5XzfEaEEMLEVJzeO2S4LmvWZnyOI2WWJ9_xIIwntVlOLf_KuniCamlA__MTZnMaUzd74XFfdnsFQgOSV18vnN2vYvjwXzeUQkYk7w4-oq3JTfhpVDWC1iqBkNeSWSDkdp5gIYU",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"https://www.google.com/local/imagery/report/?cb_client=maps_api_places.places_api&amp;image_key=!1e10!2sCIHM0ogKEICAgID80831RQ&amp;hl=en-US", "googleMapsUri": "https://www.google.com/maps/place//data=!3m4!1e2!3m2!1sCIHM0ogKEICAgID80831RQ!2e10!4m2!3m1!1s0x3e5e66486f36efd9:0x2f88236133af1551"}, {"name": "places/ChIJ2e82b0hmXj4RURWvM2EjiC8/photos/AeeoHcIDhyaQvuIpqtf89Zclb7bdQDap-99kRfupzIRjTJKOBxTWg5ve_rOyvRq8BGUZqt3xeCQYrr61sh8ZCQBvEbcrJOsVVR4_momjiBq95DHOmTnQjErpJOWcWf15pFD5GsF3ASPmImZQZCQpob0mjPOPAD9GUpSXeRSmn3QDsFTi8LGVBP3m5htfaJkhAqDATaew5C3wk4jN0H7ue9ZIqnOGJHLFN24DdiNIpUH2r3B4bXfEhYMLAPnORzbM8p47jC4izvpZXY0u6-bseBcMYObTvJZg_m5GSiQsxbnk6-Kir0EyEdTHbLdJAWwcsm4Wzlpftl91BrbJP3LGDfyBC3L5SiT1jF9ZfMFGe2Gs0fYC5ya_9m1ByPe6w0rq7imUAGVWYrNHbKkRKDbQHCrjmGvmzh6RMS9nIHnq9D1CmSE", "widthPx": 3968, "heightPx": 2240, "authorAttributions": [{"displayName": "Mohamed Alhashmi", "uri": "https://maps.google.com/maps/contrib/102964872689679647516", "photoUri": "https://lh3.googleusercontent.com/a/ACg8ocL9_qrV2SLQoQM9i4sTjUL8n97b3R2TJB5-0L8P1rLzULoBQC32=s100-p-k-no-mo"}], "flagContentUri": "https://www.google.com/local/imagery/report/?cb_client=maps_api_places.places_api&amp;image_key=!1e10!2sCIHM0ogKEICAgID469iWXg&amp;hl=en-US", "googleMapsUri": "https://www.google.com/maps/place//data=!3m4!1e2!3m2!1sCIHM0ogKEICAgID469iWXg!2e10!4m2!3m1!1s0x3e5e66486f36efd9:0x2f88236133af1551"}, {"name": "places/ChIJ2e82b0hmXj4RURWvM2EjiC8/photos/AeeoHcIz8zrs7mjr3V1CUUPT5La8yenxcb8VWuspAyu0BjvMic2dPRFwptE2sKL8K9gKs7Drz9mdw5TSwUVT4YozwBt_rV6qFRl9HIOGYf2so8DRqI08nGOzrfOC7UUTfoJdXt4rPfur6SVJ2jHNwdF7etOikCtvvPsWLQbPUM4Y-Pjowe0tT2dW6t8tKTpi04T2-WK-2sBJC7dTOmmnVTHrMSHooWXN02j074dcmPPD2GIgXPGqD8gLo8ZEzUZZqzIUSxMM6FpEQXu1mXxlr7qdwtwarGw8RfSiSzryIzNoR-xWR1uGjCkCY6GgtmV8QFcMmY5tzMZrFVdQ3xpMjXXRG8Gnwsw5Tsmw3DNCGdEnzP2hHij7ZtCF4PmpEZMaVb7GAo_iiBwZU9piJv1LZ7j9tdtEpAsfI_OOFWu9wAuQYw7Rxw",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"https://www.google.com/local/imagery/report/?cb_client=maps_api_places.places_api&amp;image_key=!1e10!2sCIHM0ogKEICAgIC-lbfCZQ&amp;hl=en-US", "googleMapsUri": "https://www.google.com/maps/place//data=!3m4!1e2!3m2!1sCIHM0ogKEICAgIC-lbfCZQ!2e10!4m2!3m1!1s0x3e5e66486f36efd9:0x2f88236133af1551"}, {"name": "places/ChIJ2e82b0hmXj4RURWvM2EjiC8/photos/AeeoHcJTDyWMBxZiCrANMon7D43Wpa4NHqMP7CSwEczMqWHjXPJgvrBXZrkycAl5m7AxyQEGL5Fcia1ZCHJ0st-F6C_XDla7yc959iqe6MUU-H3PIpx-ZIsyygyD8bGSo6mS1uC_Wv2t4pErxeuckepvi94QE6NQ54MGr8zVQDUd1R0sYUhA9CkuhITSUXBuHnzmhOUeMlr2OvNTsCWJsQXuta9jKX_wGhiP6m2URtKTuH0a9zf0A-bVjP1NNgcKLcq7tSSIC_8LXVs0iuXqDnUzATDUEUu5hDSfX-zYQswyJwQxW-oFQNHXPt-QybUG1i_1z0pjel7m4QlJ-HLOO-P92U3yBg3l7XryfPLAG-eW__WykVx6wMEdgiq1IL2raPFt8GqzXt2sJxe1nf_mlLzCnKFvYfFp6knJsHld1-h5VIR6bIo", "widthPx": 1920, "heightPx": 1080,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"https://www.google.com/local/imagery/report/?cb_client=maps_api_places.places_api&amp;image_key=!1e10!2sCIHM0ogKEICAgIDKjI3F3gE&amp;hl=en-US", "googleMapsUri": "https://www.google.com/maps/place//data=!3m4!1e2!3m2!1sCIHM0ogKEICAgIDKjI3F3gE!2e10!4m2!3m1!1s0x3e5e66486f36efd9:0x2f88236133af1551"}, {"name": "places/ChIJ2e82b0hmXj4RURWvM2EjiC8/photos/AeeoHcLMQKO9m8C0IRHTF_omhvv7ak6CknGeJ6rrzR2dnd1m_rZL7gSqFF700EPN1TOJvNX-IBhlFWkX83WYSbsCCeAMIXB-J9DdOGtaqBZzQH90cSK9OsxmWUTI2_dIOwYa7X1nsxiyrsNRvWXkqmZhD9OXIghuStlyaVu3RvcAOSP6QCJykSE-VLBnrvrk_dMridxi9IAHNr6DnA3po9AlgT0EOWcuGn_Nw2ldZZOV3BnlooSKB61scRnUE0m0NCcmNqJkIiDNbnqQG6shdteMUhvd7SECIxqk5nvw_zPfldyPWK50Zg5gj3HZr3_GmhRH1i6gwHe-HNatQo7I62lxpeH_h6F_Et-_-Cy8IE_YCZgI2jJfqE9D9B4U4okKRlH0rijsJmpl0F8AtqQtHCwTbtvYC5GP6IixvatM_CU0Bqv1lKlF", "widthPx": 4032, "heightPx": 2268, "authorAttributions": [{"displayName": "Sreekumar P Pillai", "uri": "https://maps.google.com/maps/contrib/100950743271476309676", "photoUri": "https://lh3.googleusercontent.com/a-/ALV-UjWgBo3sxhWQNcKm38qy0yeECJJtG2u3KvMcu0U-Ftfm410AL50S=s100-p-k-no-mo"}], "flagContentUri": "https://www.google.com/local/imagery/report/?cb_client=maps_api_places.places_api&amp;image_key=!1e10!2sCIHM0ogKEICAgID2wI3gmgE&amp;hl=en-US", "googleMapsUri": "https://www.google.com/maps/place//data=!3m4!1e2!3m2!1sCIHM0ogKEICAgID2wI3gmgE!2e10!4m2!3m1!1s0x3e5e66486f36efd9:0x2f88236133af1551"}, {"name": "places/ChIJ2e82b0hmXj4RURWvM2EjiC8/photos/AeeoHcLyjmRMo5lbvCSHLj409CNQzYdIGMzINLK-q3-AeNWrSxErhnlUB7WB7LFDuTLk3O9ZATtj4l-bvLgg33pxbERVwcnOQWI4e8TyH7x0GaBp1XIqZUTVgVpUbDb-4G1_idr3PXnDQ6ApsES0MgaWhGVbWzOOXOCGr6bdsKZocK7N8RctUBmZvggt25Z95p11J0gXE-e3fLt0-4IeKdGa5clLSZCoxxsXKTIchW00zUxB4SampZdQM_f6txcReSOL8yQ_YpXOgoAkOEK40acLh0P9xOD_TqUi6QGdk9zkZDe_7GsYdMWPuRSyCY5L0R1s2rRsl7mLhyZCDQ8kA2HbSqUqZnnCJSBauS4Bx73I_VqA4hpoYIoXsvL3SMwtI5x7bIZjmMrDkwN3cre9YA_tsjbBhS2nJ8kuWEDw9n9LBMdjxX2X", "widthPx": 1080, "heightPx": 1920, "authorAttributions": [{"displayName": "Raja samair", "uri": "https://maps.google.com/maps/contrib/109502492230162323537", "photoUri": "https://lh3.googleusercontent.com/a/ACg8ocIj-iZCtgXfsMykRF1wQ6rIWJpJnxO7DAD3vcDHXszFRvR1ug=s100-p-k-no-mo"}], "flagContentUri": "https://www.google.com/local/imagery/report/?cb_client=maps_api_places.places_api&amp;image_key=!1e10!2sCIHM0ogKEICAgIDr5MHLugE&amp;hl=en-US", "googleMapsUri": "https://www.google.com/maps/place//data=!3m4!1e2!3m2!1sCIHM0ogKEICAgIDr5MHLugE!2e10!4m2!3m1!1s0x3e5e66486f36efd9:0x2f88236133af1551"}, {"name": "places/ChIJ2e82b0hmXj4RURWvM2EjiC8/photos/AeeoHcK96ElTikRwoLPCCC6K1hMV05WUXCsoIVqnf3n-NiVW66Y-NhWjrZHl3X7HvSExf8EV9l827OR-UrkNA3FRGrIeg_hQvabc3698PNlWHt-mqx1bT-wD7T0_ghcGrNLq_eUUk13tKRRgO-FXvQF6aAd6mVQqO5YWx-P43JOnZMW77tjJLV0qI6pAmi-AL5msq-xuif1MjtHr28hL1UYgv_qsM0BFto5GzFquJIeCr9KK0Ac4wUHkvuGDsRKLgEXKj9GFuQKGAmi7qoP-LJL7lvjHCJ_xEbnBqI03ClWMYhezaGFEHhXrzfAQJa7I8RGLkQL4V5agAp5p2_0PUEBcaJGOBsGVrztifnOgnB8T1JVlVYFWaHgYyZrrMTvT9s4fYXguL4gWBwU4YPfKlQUZ0jHraX2T6BEGIBDUbKwLtNohEA", "widthPx": 3264, "heightPx": 2448,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"https://www.google.com/local/imagery/report/?cb_client=maps_api_places.places_api&amp;image_key=!1e10!2sCIHM0ogKEICAgIDBj8eteA&amp;hl=en-US", "googleMapsUri": "https://www.google.com/maps/place//data=!3m4!1e2!3m2!1sCIHM0ogKEICAgIDBj8eteA!2e10!4m2!3m1!1s0x3e5e66486f36efd9:0x2f88236133af1551"}, {"name": "places/ChIJ2e82b0hmXj4RURWvM2EjiC8/photos/AeeoHcLfBi3vC-ocBFwX5359wlh2syqBijUA15pWAYHJqqip3p5bXFiU5jn7T1_RDLCjNMDkLsdYJAvcJv4R9UI0UdyPglHnin8b4xjpOb8TS1_YnwpCjoWAOdm5W-QJQX_kDrh6_WY42Glg4hxlbe8asNNYqsgoM7JXDsMTLjHfQbQyyfEoJH3a8ua6IDUyczfi4ewOTDvLr-a8AptCLh5DVpFnIKga49ORHpUqMh2t9fIZNW-nzuSsN1rG8IbLVaW1sRUWpz5LyeNC4cg8QG1rxjwzLzCoV0oAwLOd9pIP0s2WY-wQp88sahCnLpW4HBetzjTbi_W4YHlaxj89chmICGfw2G7JcARWw4t4VrAdDCiquG4sJZLBsg2ATbJjwXjX0Mdxd6zOjC-WJ7d8_tlh6FS_MjGiYCJpZQB2DreIgW7emYfl", "widthPx": 1920, "heightPx": 1080, "authorAttributions": [{"displayName": "Muhammed Nuhas", "uri": "https://maps.google.com/maps/contrib/113517377940860746653", "photoUri": "https://lh3.googleusercontent.com/a-/ALV-UjVxGYGL5Nsb2_-qdyECJZ4R1DC_Xy_xgzh4fqwmFxRpg7VAVDMtFw=s100-p-k-no-mo"}], "flagContentUri": "https://www.google.com/local/imagery/report/?cb_client=maps_api_places.places_api&amp;image_key=!1e10!2sCIHM0ogKEICAgIDMkM-cggE&amp;hl=en-US", "googleMapsUri": "https://www.google.com/maps/place//data=!3m4!1e2!3m2!1sCIHM0ogKEICAgIDMkM-cggE!2e10!4m2!3m1!1s0x3e5e66486f36efd9:0x2f88236133af1551"}, {"name": "places/ChIJ2e82b0hmXj4RURWvM2EjiC8/photos/AeeoHcJXAMFfegzG4sLgHZHRkEsTfe-3UHcT52EvTrT4uGbDD_zx3KNGSjFGp64jjoRWNxzseJ0zDjo4k3s-uwifuQ_llJpwVo53WMYTjB0iYiifBJGfl_uaq2l4YotQobz-hlCYa3HgHv8Ns4wR3L6AP0WlWf47ygpUSTa3iDtvGt8odPmrDJyTD2zmBCDpmfMlyiWKZCZMdrLvmDKmAvaMWN7gAQGxYX6MMelcg4-t7Q7A7z3CbpsSg6DgFVyJ4Xub90a1dmFV_mje60FNBS0zcUflYvQnrqELWnAYJFaGt26uLmMq1sounmr7r20pauq80sOUK2LOKY2d5IfXSsi215LIgJPPr-1QObQlTKPOF27Yq9YI-4ye2CioSjI0uV5h3UsCDRuiQozoTNbSuSzn2HEb2gt_Ppv4ETrHVErfd7WASAc", "widthPx": 4032, "heightPx": 3024, "authorAttributions": [{"displayName": "Saeed AlMakheeti", "uri": "https://maps.google.com/maps/contrib/113338065159898715352", "photoUri": "https://lh3.googleusercontent.com/a-/ALV-UjUzmwRbAPShtNvTR8rm309pfQ_WunPaBMt0Cc89OZMXmOL64xoU=s100-p-k-no-mo"}], "flagContentUri": "https://www.google.com/local/imagery/report/?cb_client=maps_api_places.places_api&amp;image_key=!1e10!2sCIHM0ogKEICAgIDEpOyr_gE&amp;hl=en-US", "googleMapsUri": "https://www.google.com/maps/place//data=!3m4!1e2!3m2!1sCIHM0ogKEICAgIDEpOyr_gE!2e10!4m2!3m1!1s0x3e5e66486f36efd9:0x2f88236133af1551"}]</t>
  </si>
  <si>
    <t>[{"longText": "Al Halliliyah", "shortText": "Al Halliliyah", "types": ["point_of_interest", "establishment"], "languageCode": "ar"}, {"longText": "Zone 1", "shortText": "Zone 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</si>
  <si>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Jarf E11 Sheikh Maktoum Bin Rashid Road Dubai- Highway - Al Smeeh - Abu Dhabi - United Arab Emirates</t>
  </si>
  <si>
    <t>ChIJ45uIM4GqXz4RAbtwPeyeYVc</t>
  </si>
  <si>
    <t>https://maps.google.com/?cid=6296488491520932609</t>
  </si>
  <si>
    <t>Al Jarf E11 Sheikh Maktoum Bin Rashid Road Dubai- Highway</t>
  </si>
  <si>
    <t>7HPPPRRG+93</t>
  </si>
  <si>
    <t>POINT (54.8252317 24.7409777)</t>
  </si>
  <si>
    <t>https://www.google.com/maps/dir//''/data=!4m7!4m6!1m1!4e2!1m2!1m1!1s0x3e5faa8133889be3:0x57619eec3d70bb01!3e0</t>
  </si>
  <si>
    <t>https://www.google.com/maps/place//data=!4m3!3m2!1s0x3e5faa8133889be3:0x57619eec3d70bb01!12e1</t>
  </si>
  <si>
    <t>https://www.google.com/maps/place//data=!4m4!3m3!1s0x3e5faa8133889be3:0x57619eec3d70bb01!9m1!1b1</t>
  </si>
  <si>
    <t>https://www.google.com/maps/place//data=!4m3!3m2!1s0x3e5faa8133889be3:0x57619eec3d70bb01!10e5</t>
  </si>
  <si>
    <t>[{"name": "places/ChIJ45uIM4GqXz4RAbtwPeyeYVc/reviews/ChdDSUhNMG9nS0VJQ0FnTUNndkllanlBRRAB", "relativePublishTimeDescription": "a month ago", "rating": 5, "text": {"text": "Station was very nice,clean and tidy. Recommend to use toilet fill all because it\u2019s in dubai abudhabi highway station. Staffs are also kind and giving much better customer service \ud83e\udd70\ud83e\udd70am a daily customer in this station", "languageCode": "en"}, "originalText": {"text": "Station was very nice,clean and tidy. Recommend to use toilet fill all because it\u2019s in dubai abudhabi highway station. Staffs are also kind and giving much better customer service \ud83e\udd70\ud83e\udd70am a daily customer in this station", "languageCode": "en"}, "authorAttribution": {"displayName": "Rabah Vp", "uri": "https://www.google.com/maps/contrib/106404523930607061460/reviews", "photoUri": "https://lh3.googleusercontent.com/a-/ALV-UjVMYgSecs81v_N7VdfwSSXTR9Lk8DZH66PejeCt5N73uTl1VKM=s128-c0x00000000-cc-rp-mo"}, "publishTime": "2025-02-15T06:11:06.873207Z", "flagContentUri": "https://www.google.com/local/review/rap/report?postId=ChdDSUhNMG9nS0VJQ0FnTUNndkllanlBRRAB&amp;d=17924085&amp;t=1", "googleMapsUri": "https://www.google.com/maps/reviews/data=!4m6!14m5!1m4!2m3!1sChdDSUhNMG9nS0VJQ0FnTUNndkllanlBRRAB!2m1!1s0x3e5faa8133889be3:0x57619eec3d70bb01"}, {"name": "places/ChIJ45uIM4GqXz4RAbtwPeyeYVc/reviews/ChZDSUhNMG9nS0VJQ0FnTUNBLWFXVUF3EAE", "relativePublishTimeDescription": "2 months ago", "rating": 1, "text": {"text": "Bad service ... asked them to clean tge glass while i fill up and just got no response ... adnoc stations are better than this", "languageCode": "en"}, "originalText": {"text": "Bad service ... asked them to clean tge glass while i fill up and just got no response ... adnoc stations are better than this", "languageCode": "en"}, "authorAttribution": {"displayName": "Rayed Esk", "uri": "https://www.google.com/maps/contrib/104064741312945714992/reviews", "photoUri": "https://lh3.googleusercontent.com/a/ACg8ocL8-__VOxAjBY35c0HH4vEFQJA_0Xm1LqoDnZKyldId8QQO=s128-c0x00000000-cc-rp-mo-ba4"}, "publishTime": "2025-02-02T11:47:19.065096Z", "flagContentUri": "https://www.google.com/local/review/rap/report?postId=ChZDSUhNMG9nS0VJQ0FnTUNBLWFXVUF3EAE&amp;d=17924085&amp;t=1", "googleMapsUri": "https://www.google.com/maps/reviews/data=!4m6!14m5!1m4!2m3!1sChZDSUhNMG9nS0VJQ0FnTUNBLWFXVUF3EAE!2m1!1s0x3e5faa8133889be3:0x57619eec3d70bb01"}, {"name": "places/ChIJ45uIM4GqXz4RAbtwPeyeYVc/reviews/ChZDSUhNMG9nS0VJQ0FnTUN3ai1iMEJBEAE", "relativePublishTimeDescription": "2 weeks ago", "rating": 5, "text": {"text": "Anurodha was very professional, kind and hospitable and made our stop very pleasant and safe. He abides by the HSE policy. Very impressive and proud", "languageCode": "en"}, "originalText": {"text": "Anurodha was very professional, kind and hospitable and made our stop very pleasant and safe. He abides by the HSE policy. Very impressive and proud", "languageCode": "en"}, "authorAttribution": {"displayName": "K", "uri": "https://www.google.com/maps/contrib/102285432950327692172/reviews", "photoUri": "https://lh3.googleusercontent.com/a-/ALV-UjUD9wQ-uRu84tGy350MG_nwqSg1PrJsz_V3kjgRkzjwwdU7oKhC=s128-c0x00000000-cc-rp-mo"}, "publishTime": "2025-03-22T01:12:47.480307Z", "flagContentUri": "https://www.google.com/local/review/rap/report?postId=ChZDSUhNMG9nS0VJQ0FnTUN3ai1iMEJBEAE&amp;d=17924085&amp;t=1", "googleMapsUri": "https://www.google.com/maps/reviews/data=!4m6!14m5!1m4!2m3!1sChZDSUhNMG9nS0VJQ0FnTUN3ai1iMEJBEAE!2m1!1s0x3e5faa8133889be3:0x57619eec3d70bb01"}, {"name": "places/ChIJ45uIM4GqXz4RAbtwPeyeYVc/reviews/ChZDSUhNMG9nS0VJQ0FnSUR2M1otcE9BEAE", "relativePublishTimeDescription": "3 months ago", "rating": 1, "text": {"text": "The worst experience i ever had in a Mcdonalds\u2026the service was really poor and the lady stand at the counter as manager doesn\u2019t understand english and confusing us..I ordered one happy meal through app and it was showing free burger within 5 mins redeem they wasted\nMy time of 5mins by arguing and dint allowed me to redeem also..will never visit this station again..", "languageCode": "en"}, "originalText": {"text": "The worst experience i ever had in a Mcdonalds\u2026the service was really poor and the lady stand at the counter as manager doesn\u2019t understand english and confusing us..I ordered one happy meal through app and it was showing free burger within 5 mins redeem they wasted\nMy time of 5mins by arguing and dint allowed me to redeem also..will never visit this station again..", "languageCode": "en"}, "authorAttribution": {"displayName": "amar pk", "uri": "https://www.google.com/maps/contrib/117467041907783654517/reviews", "photoUri": "https://lh3.googleusercontent.com/a-/ALV-UjVI9sltcqT1bw6l6gj68HoXFS_oJoRzmshosiXK23EiM5eC5m5R=s128-c0x00000000-cc-rp-mo"}, "publishTime": "2024-12-23T07:08:54.108919Z", "flagContentUri": "https://www.google.com/local/review/rap/report?postId=ChZDSUhNMG9nS0VJQ0FnSUR2M1otcE9BEAE&amp;d=17924085&amp;t=1", "googleMapsUri": "https://www.google.com/maps/reviews/data=!4m6!14m5!1m4!2m3!1sChZDSUhNMG9nS0VJQ0FnSUR2M1otcE9BEAE!2m1!1s0x3e5faa8133889be3:0x57619eec3d70bb01"}, {"name": "places/ChIJ45uIM4GqXz4RAbtwPeyeYVc/reviews/ChdDSUhNMG9nS0VJQ0FnSUR4LWN5dzlRRRAB", "relativePublishTimeDescription": "a year ago", "rating": 4, "text": {"text": "Very nice place to stop by and pick something if required\nWell organized\nNo waiting\nStaff also good", "languageCode": "en"}, "originalText": {"text": "Very nice place to stop by and pick something if required\nWell organized\nNo waiting\nStaff also good", "languageCode": "en"}, "authorAttribution": {"displayName": "Chanda Bhatia", "uri": "https://www.google.com/maps/contrib/117393708880172094761/reviews", "photoUri": "https://lh3.googleusercontent.com/a-/ALV-UjWTIFaCzr4iMVGR_iGG55p5-RJ1JYE-MY0REVxsa_Ws4av24_q-=s128-c0x00000000-cc-rp-mo-ba6"}, "publishTime": "2023-06-11T18:25:42.362680Z", "flagContentUri": "https://www.google.com/local/review/rap/report?postId=ChdDSUhNMG9nS0VJQ0FnSUR4LWN5dzlRRRAB&amp;d=17924085&amp;t=1", "googleMapsUri": "https://www.google.com/maps/reviews/data=!4m6!14m5!1m4!2m3!1sChdDSUhNMG9nS0VJQ0FnSUR4LWN5dzlRRRAB!2m1!1s0x3e5faa8133889be3:0x57619eec3d70bb01"}]</t>
  </si>
  <si>
    <t>[{"name": "places/ChIJ45uIM4GqXz4RAbtwPeyeYVc/photos/AeeoHcK0uNwr2lE_SWmE_0QpCJumcYGpqBgsPLpbPjF1ICcYfPo80gBLFkRxwKBv2ymPbEb-rJn_rSgnp8j-QLjNVzBHOcfzuEF5bSmweZVLsjpwvroFxt7v9T1_8vV3WR-7Riozn9njrsm710MJTetQH92TQyZnzJxngjXvImncWGOfxEKdSoQaqktWeFkjXZ5rE-S8HwQ7x9YVgu6sGXmddQT51BeN0m0827BZGM089j2dbcvLE97A4TYQMAi7Gb-qdH02HA7zfz_lGRCI_JhaWiUZvTqs2WbaCXsL65T2eOPSORMAlPQrgRRuGWTcTWIgKFktGma1D3M5cPISOClXjFU5jwwRsTMnpXqi1B9LpGeIz4wkmwxM98vBR9D7aeBYrbyP_M20PNygXnFH3vZ1P3uS_KZ4UB0738ao-5D8iuj1Iw", "widthPx": 4032, "heightPx": 3024,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"https://www.google.com/local/imagery/report/?cb_client=maps_api_places.places_api&amp;image_key=!1e10!2sCIHM0ogKEICAgIC9y8_Afw&amp;hl=en-US", "googleMapsUri": "https://www.google.com/maps/place//data=!3m4!1e2!3m2!1sCIHM0ogKEICAgIC9y8_Afw!2e10!4m2!3m1!1s0x3e5faa8133889be3:0x57619eec3d70bb01"}, {"name": "places/ChIJ45uIM4GqXz4RAbtwPeyeYVc/photos/AeeoHcLjY7_4OTCBtxlnneoazZVQTfzvx9C1W0xVdUwUT2GuG9LUx6GADcAdVJTHmyKJhhKPsDiFGyP5vzkrKd2H9Qv8FFOoKT9ips7DN8mdDF7Rh4bYuWktPioxJTYGSu9fx8V6qaFA4gJoP7445yQ3z9wfld3sf7PEJ8XpltxpSLdwDzHGhUbzqGyvrQm6p-nIOJ9FAzbcsKtv0_36v-Tvyk7raoxvSQXSWMcVUjz3vANKgSzwVcSp45wTIkgepywyRI_CBUCShCZgbzSIxKmD2wO0Pf-kARs-SzoVkhGCMmbYcOlpVzG-nulCGOvsHgieH6o17quOrIquQbm0zGHc7nX6A7SPwtsC8hfbwhOFImR4a_CAjF0sz0mZuFV4qLnJ6P4fZKn8NuxbRTGWHtOzyHkMMl6dVV0mBALl_j0PO2g",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"https://www.google.com/local/imagery/report/?cb_client=maps_api_places.places_api&amp;image_key=!1e10!2sCIHM0ogKEICAgICvypbsCg&amp;hl=en-US", "googleMapsUri": "https://www.google.com/maps/place//data=!3m4!1e2!3m2!1sCIHM0ogKEICAgICvypbsCg!2e10!4m2!3m1!1s0x3e5faa8133889be3:0x57619eec3d70bb01"}, {"name": "places/ChIJ45uIM4GqXz4RAbtwPeyeYVc/photos/AeeoHcKI_dcIxnJMQUypmyppRXUeFoGgYywfOkLsJI8g6x7rjqeUfs6Id3KFwNpdCO59N9XBGSapyfP6CNux95ECAOU7NWLqBviBWAASJeCFLch-fGxWvgKe8-RNNwBneKQd1LugClVPt3vp-VpAy7hyymic8UJc3P-yRDjbpswRQiLbbCPM8QptHWshMw5yxPI5QINEE4e6Q8sbBTXG73qNR1N2AyaM0lD-mRHJaiFWeIqMGzeMHH_whB3QKr2knlUVgEoMpTRcbZIfaLWO-o1ms5k3S_Sl5ccQhmHkCIub3bb83ql4bQp4C6IWGRVgisSgRakTS84s6pdq-IJjVElpuO4ovEQ_Zcu9xl_LeNnbibZ_f-kfhzCPoEq8bFVQWOJx8l8fUuZLZAWgmq05d8yK3da8s_h1H0rDfrsYtZqioNPQYk4", "widthPx": 4000, "heightPx": 3000, "authorAttributions": [{"displayName": "L\u00e1szl\u00f3 Valusek", "uri": "https://maps.google.com/maps/contrib/108549646036594572990", "photoUri": "https://lh3.googleusercontent.com/a-/ALV-UjXLuYBc-J19metLPSdYL2zEVa_LJBvD8vZ7_wMNdvngeSwni0U=s100-p-k-no-mo"}], "flagContentUri": "https://www.google.com/local/imagery/report/?cb_client=maps_api_places.places_api&amp;image_key=!1e10!2sCIHM0ogKEICAgIDn2JnbmgE&amp;hl=en-US", "googleMapsUri": "https://www.google.com/maps/place//data=!3m4!1e2!3m2!1sCIHM0ogKEICAgIDn2JnbmgE!2e10!4m2!3m1!1s0x3e5faa8133889be3:0x57619eec3d70bb01"}, {"name": "places/ChIJ45uIM4GqXz4RAbtwPeyeYVc/photos/AeeoHcIuDtmsNq8tBy3yheUnyxNV0MJG1pW2lzKi4LE1s4GoK2wW4e5pB8bF9do0huw2DB1UIhMCMbNGb81KgYf81I-fTBKc9yRA8OnQtf7-2stdbzwDJ2Wk_b9sGnntFcGmbiW1UuuJAOn59q-RgCFJ3bm6K8wWvQ_73VyvnqbDTz2spcjC5ovXQ8n4xXIEVMWJdOTtbQkp53cEJViryqqL75HxkXeWzaGjRarl7fOWUY35cIy77zda8XkBmcdWiy7P5Ug2SO7y8MUTQ29VLecvwQAC_jLgGhA4ewn_58xvcTJcm238r_wHAkda1xaFauEMTBzDlsUY2mTuErr-yC-ZwRbpNIT1l-KpEx0acuksssTWkrmxWjDhpmUDQUp1jPyLAnRRf9zdA2-4l1hv0xBOPC8Tg_fHEm3sPiqMtG6dR8SouGxi", "widthPx": 4032, "heightPx": 2268, "authorAttributions": [{"displayName": "S Othman", "uri": "https://maps.google.com/maps/contrib/113516674126389152618", "photoUri": "https://lh3.googleusercontent.com/a-/ALV-UjXYyIakQHWtdFGi8njFj9iZ7dyLnqu4-3ckAkBQ_aGQF8EIqnkA7Q=s100-p-k-no-mo"}], "flagContentUri": "https://www.google.com/local/imagery/report/?cb_client=maps_api_places.places_api&amp;image_key=!1e10!2sCIHM0ogKEICAgIChl5aIigE&amp;hl=en-US", "googleMapsUri": "https://www.google.com/maps/place//data=!3m4!1e2!3m2!1sCIHM0ogKEICAgIChl5aIigE!2e10!4m2!3m1!1s0x3e5faa8133889be3:0x57619eec3d70bb01"}, {"name": "places/ChIJ45uIM4GqXz4RAbtwPeyeYVc/photos/AeeoHcIB-2e1PVEL0X1eM3snZpKGJrATs7LuPe3q5pmfqdU0Xg_UyS3CEuDXlx8gDTxm5GH3BaWAZTKhhTVV8E9mrFZoyfZqaDNJYztxrs6VvUMAAVX4FQRHCayEATOYdPmgEaY57ARhnnOSldNxUuS05ybn2_yvJWqUSqKszg7dE5nvdhLk9P8Y7j6gv9jZVGXjWN9rTNmB2rGuzU-QDmeqMpimfD1_2s4BObrQLc0EBZJUZ45ntgPUkrWwSuZaLHBNt81-jA6tkp82iuCMnfM8cWlh1eWyzQXrrLoauLH50fdjzFDGjtjygoCW6PQQB8vdvy8-Uao89nTcbMSgP6EqEVYmCdsM6yzxHpN0-ss0Oh4WyBK4S3MbbTcwhqPAYJnQQkqAOHoNhVyuSuWnOEXsGJpuIY6gQRRT7k6SgsDq75k", "widthPx": 4032, "heightPx": 2268, "authorAttributions": [{"displayName": "S Othman", "uri": "https://maps.google.com/maps/contrib/113516674126389152618", "photoUri": "https://lh3.googleusercontent.com/a-/ALV-UjXYyIakQHWtdFGi8njFj9iZ7dyLnqu4-3ckAkBQ_aGQF8EIqnkA7Q=s100-p-k-no-mo"}], "flagContentUri": "https://www.google.com/local/imagery/report/?cb_client=maps_api_places.places_api&amp;image_key=!1e10!2sCIHM0ogKEICAgIChl5awVQ&amp;hl=en-US", "googleMapsUri": "https://www.google.com/maps/place//data=!3m4!1e2!3m2!1sCIHM0ogKEICAgIChl5awVQ!2e10!4m2!3m1!1s0x3e5faa8133889be3:0x57619eec3d70bb01"}, {"name": "places/ChIJ45uIM4GqXz4RAbtwPeyeYVc/photos/AeeoHcL67gAE46HX6z_bmRbHsw17dSZB9tiF3pUcVo69J1f70oYzmp5w5vkrSRMO8415xmO-kdluWqEv-oOSHKnDnHMh6plAKRezWJOzYPX8I1boq1V5RQGVfsrg52iN1csVdR7LRJCjjc2L54yo0-kO4jeK3Xj6kvP3A-DhG_1idt3U9IPrR5Rnx1EjvUhrdWIgj6ku4_Eg8TQpqNPUmiFFoY4UnmRhmNo77ar60lpoktwMvStbqLdGlr1KZFeefz1AVkDeV8aXN3oV7k07n4Fzcok3YYgQwBBhbNKCQKx3mre7B2AkHNQJIvTYZLYe0cs5LfSPKhe2dauPQJKcO7Oa_W4GkQNE6_v41hMMLcJEa9eJ9kpwEWXAuqB1gnFzpOU2cJogPBB1SmJy4HIESti0OC6fum_kQrW_gBnk_jcSfzyQ_g", "widthPx": 3024, "heightPx": 4032, "authorAttributions": [{"displayName": "Abdullah Alosman", "uri": "https://maps.google.com/maps/contrib/115926751795076808561", "photoUri": "https://lh3.googleusercontent.com/a/ACg8ocLxu1kyJR0Z7t_jh2O18Hdcp2i1BF6PMaXxKBVK1CYGQ9xcJw=s100-p-k-no-mo"}], "flagContentUri": "https://www.google.com/local/imagery/report/?cb_client=maps_api_places.places_api&amp;image_key=!1e10!2sCIHM0ogKEICAgICOwtqnRQ&amp;hl=en-US", "googleMapsUri": "https://www.google.com/maps/place//data=!3m4!1e2!3m2!1sCIHM0ogKEICAgICOwtqnRQ!2e10!4m2!3m1!1s0x3e5faa8133889be3:0x57619eec3d70bb01"}, {"name": "places/ChIJ45uIM4GqXz4RAbtwPeyeYVc/photos/AeeoHcJALrZXAKDH3BaYF8bYf-CwxO5ic5gRH7NKETPTd4CZwg_cAf-Kl2qcUdef6DCrkpeM56ctqh-de7P7TsITkbNPYFDpJWWGX6wkb1Lu5dqp8Mm8DTVJ4zZd3blT9v9gi2LLOaX65ODisoUzvFR2HaweQNuKV9qGfpvZ6T52EyEc9qG01JyWa5Rjcnp_oJ2L2WT8mhakftgHJvsMumXKWT1E3AXEbBVm0DaVIZqjdR_mEUsco14V6m6phmYP58WDkFYmS2WgeZ-cdrMdCXORR0PZdJzoGz2X_4M78_1teBdGdO7TZrJB6Mk-ndF7Nj70322-Dyx-YUns8q8fkyvVDjZqJvJB59yd9eF66shJaYxCSJR_Cc2jZ0JMQd7QH8PJYtW-j4P6gvjhfPxwtsnpqyJ_DbhX7fxBFhQNe_dnzgii4Vlu", "widthPx": 3024, "heightPx": 4032,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"https://www.google.com/local/imagery/report/?cb_client=maps_api_places.places_api&amp;image_key=!1e10!2sCIHM0ogKEICAgICsy7jDwQE&amp;hl=en-US", "googleMapsUri": "https://www.google.com/maps/place//data=!3m4!1e2!3m2!1sCIHM0ogKEICAgICsy7jDwQE!2e10!4m2!3m1!1s0x3e5faa8133889be3:0x57619eec3d70bb01"}, {"name": "places/ChIJ45uIM4GqXz4RAbtwPeyeYVc/photos/AeeoHcKm_qXQU9ou75DzmBr4N7S7vWRZkhZ7f_AangMyLh4Wp4MxDY5tqRP2qC6kjXdgDNgTgFF5Lq690_2qntwP0h2u1GbNkcBWEsJPEBkwoo_UHxbN34G5zK1ZCyPgGDA_O6J5dduJ1RTcdG6hADh8gt9KBr98qXO50osC29cdEM8Kp_QDy5GWF1xT5UMvhtKPzNSqooocQNiRwnlWr0bTEnrQwdMBhNrZCnsfiF_4LxQBm1FT2m5qi2GCV3jmijXe-k-j50riu9wXzUXNZ-WPqzUEUla9nhgpz1jp4idHAWED68RBmDoCcD6MjyTAx4Q02ONdfcgtTHg11UH2LiWi4CeEsX6-2Nb-qc8E6EBegS5leeq7RjGrMwvwbZN_VkB4L2nyGltCA4dNX2VITjwEZwVvKEFvfoLskD639RSxPcEQydvP", "widthPx": 3024, "heightPx": 4032, "authorAttributions": [{"displayName": "DSH ch", "uri": "https://maps.google.com/maps/contrib/111933956909631262935", "photoUri": "https://lh3.googleusercontent.com/a-/ALV-UjX0TbIHcSqk5RXBYatXf62Daxx85oVMBL-qkMq8OVRuuabR0KNeaw=s100-p-k-no-mo"}], "flagContentUri": "https://www.google.com/local/imagery/report/?cb_client=maps_api_places.places_api&amp;image_key=!1e10!2sCIHM0ogKEICAgID21_PlqAE&amp;hl=en-US", "googleMapsUri": "https://www.google.com/maps/place//data=!3m4!1e2!3m2!1sCIHM0ogKEICAgID21_PlqAE!2e10!4m2!3m1!1s0x3e5faa8133889be3:0x57619eec3d70bb01"}, {"name": "places/ChIJ45uIM4GqXz4RAbtwPeyeYVc/photos/AeeoHcLLlwQ55UzMUm2ms73RCcrNV4OOUlz1pOIEUBdNvotZmi7LxMag9tX2dzB8xSQOWJIsXgtnWZzFjLuiedbgQ4EN5Vqkjm0HlFXtS88--2SMazwx37q5WW5NaToZ1R1dJo3r9eR0nxzPeZuQdV9rrwKBxAXH6XXXtBJETKvTrGwQRqqOGPSKWc5AISxtZUj91sKIzBazwGVAPj6TgHKZVLl8rTlMZQHsI0M44PAIvChVSNaP-nZt6PH0Pgbx-21VL-ru--CLo8CtTqgYZZa32Ko0zoWuf1ykiNQG68l8nnk5vPc_FakkDcoRsaMVpowDeJvmyVwEBg5VDG3HpmRmQK7oZKBRkKIzjNCAGAHQc8fjs8X1PopUI7E1obxwsI6AS2PAToQ_Fw5DkLy-OncHZSlFZEG_xgIa9vUkRI2eOolmdg", "widthPx": 2268, "heightPx": 4032, "authorAttributions": [{"displayName": "S Othman", "uri": "https://maps.google.com/maps/contrib/113516674126389152618", "photoUri": "https://lh3.googleusercontent.com/a-/ALV-UjXYyIakQHWtdFGi8njFj9iZ7dyLnqu4-3ckAkBQ_aGQF8EIqnkA7Q=s100-p-k-no-mo"}], "flagContentUri": "https://www.google.com/local/imagery/report/?cb_client=maps_api_places.places_api&amp;image_key=!1e10!2sCIHM0ogKEICAgIChl5aPFw&amp;hl=en-US", "googleMapsUri": "https://www.google.com/maps/place//data=!3m4!1e2!3m2!1sCIHM0ogKEICAgIChl5aPFw!2e10!4m2!3m1!1s0x3e5faa8133889be3:0x57619eec3d70bb01"}, {"name": "places/ChIJ45uIM4GqXz4RAbtwPeyeYVc/photos/AeeoHcIgMSVs0w-qIj9Hf5ODBrBv3MdWkbKTsCRy19X9DandeHPlDJCJsrn_7u_cPz88QdJ5uufB-X76lboUzS_FjB4HQTcOOJeUpaqnMfjSl8UL_wC9rCFeb_-VLLaTzW4yeeSaKj8iDW-7ybBziU2fMxpnVvOVde7OD3sn-pu4MorlRC4NNaPn6O5pS6GEH05QX75-G2EOljcHS3-YqOtvbJX0-lE1A2c3bLOe9yPKAbRn1Il8jubkk4m0GAOqF897ucSsBaXPqe-cJreGait6Bcgax0uWR3MwjPi3PS78hV204C3fSW4cknkEvQsRD1yYtcDc1UTRFhsIrrgAKxaiWvqIHTr7B6RapgyhWoKsB-s6vOCFulDomka6CXK_tfo2neBYsMogMuhSMPSankiO2AczASlnk0JfbzqmHMhpH64", "widthPx": 3060, "heightPx": 4080, "authorAttributions": [{"displayName": "Asif Nisar", "uri": "https://maps.google.com/maps/contrib/106125532495021955985", "photoUri": "https://lh3.googleusercontent.com/a-/ALV-UjXxt4ej7gYjCgqt839BZYHLLJJ_uuh8srSV2f2Sc_JYp2Y8X0Fp=s100-p-k-no-mo"}], "flagContentUri": "https://www.google.com/local/imagery/report/?cb_client=maps_api_places.places_api&amp;image_key=!1e10!2sCIHM0ogKEICAgIDxz4nkKw&amp;hl=en-US", "googleMapsUri": "https://www.google.com/maps/place//data=!3m4!1e2!3m2!1sCIHM0ogKEICAgIDxz4nkKw!2e10!4m2!3m1!1s0x3e5faa8133889be3:0x57619eec3d70bb01"}]</t>
  </si>
  <si>
    <t>[{"longText": "Abu Dhabi", "shortText": "Abu Dhabi", "types": ["administrative_area_level_1", "political"], "languageCode": "en"}, {"longText": "Al Smeeh", "shortText": "Al Smeeh", "types": ["neighborhood", "political"], "languageCode": "en"}, {"longText": "Al Smeeh", "shortText": "Al Smeeh", "types": ["sublocality_level_1", "sublocality", "political"], "languageCode": "en"}, {"longText": "Abu Dhabi Region", "shortText": "Abu Dhabi Region", "types": ["administrative_area_level_2", "political"], "languageCode": "en"}, {"longText": "United Arab Emirates", "shortText": "AE", "types": ["country", "political"], "languageCode": "en"}]</t>
  </si>
  <si>
    <t>Al Khibeesi - Al Meryal - Abu Dhabi - United Arab Emirates</t>
  </si>
  <si>
    <t>ChIJhes4Va-zij4R7t-4-CoDPdc</t>
  </si>
  <si>
    <t>https://maps.google.com/?cid=15509556174830231534</t>
  </si>
  <si>
    <t>Al Khibeesi</t>
  </si>
  <si>
    <t>7HPQ6MQW+VW</t>
  </si>
  <si>
    <t>POINT (55.6972963 24.2397229)</t>
  </si>
  <si>
    <t>https://www.google.com/maps/dir//''/data=!4m7!4m6!1m1!4e2!1m2!1m1!1s0x3e8ab3af5538eb85:0xd73d032af8b8dfee!3e0</t>
  </si>
  <si>
    <t>https://www.google.com/maps/place//data=!4m3!3m2!1s0x3e8ab3af5538eb85:0xd73d032af8b8dfee!12e1</t>
  </si>
  <si>
    <t>https://www.google.com/maps/place//data=!4m4!3m3!1s0x3e8ab3af5538eb85:0xd73d032af8b8dfee!9m1!1b1</t>
  </si>
  <si>
    <t>https://www.google.com/maps/place//data=!4m3!3m2!1s0x3e8ab3af5538eb85:0xd73d032af8b8dfee!10e5</t>
  </si>
  <si>
    <t>[{"name": "places/ChIJhes4Va-zij4R7t-4-CoDPdc/reviews/ChZDSUhNMG9nS0VJQ0FnSUR6X3BmZGNnEAE", "relativePublishTimeDescription": "10 months ago", "rating": 5, "text": {"text": "Quick and easy stop. Gentlemen was friendly and was no line which made it quick.", "languageCode": "en"}, "originalText": {"text": "Quick and easy stop. Gentlemen was friendly and was no line which made it quick.", "languageCode": "en"}, "authorAttribution": {"displayName": "Cameron Parry", "uri": "https://www.google.com/maps/contrib/105210326110299533998/reviews", "photoUri": "https://lh3.googleusercontent.com/a-/ALV-UjWUVHznBzbFUZ4Ay7LqJQXdjfLvdC1kilbXPuP9UX-6lodoME2buw=s128-c0x00000000-cc-rp-mo-ba8"}, "publishTime": "2024-06-10T13:31:58.523088Z", "flagContentUri": "https://www.google.com/local/review/rap/report?postId=ChZDSUhNMG9nS0VJQ0FnSUR6X3BmZGNnEAE&amp;d=17924085&amp;t=1", "googleMapsUri": "https://www.google.com/maps/reviews/data=!4m6!14m5!1m4!2m3!1sChZDSUhNMG9nS0VJQ0FnSUR6X3BmZGNnEAE!2m1!1s0x3e8ab3af5538eb85:0xd73d032af8b8dfee"}, {"name": "places/ChIJhes4Va-zij4R7t-4-CoDPdc/reviews/ChZDSUhNMG9nS0VJQ0FnTUR3dnVYWU9REAE", "relativePublishTimeDescription": "2 weeks ago", "rating": 3, "text": {"text": "Long queues and slow service. You have to be patient.", "languageCode": "en"}, "originalText": {"text": "Long queues and slow service. You have to be patient.", "languageCode": "en"}, "authorAttribution": {"displayName": "Carmen Davids", "uri": "https://www.google.com/maps/contrib/116799235321492078348/reviews", "photoUri": "https://lh3.googleusercontent.com/a/ACg8ocIBvnfY68XdOF-G5MjgHgorDsT2yMN5zzbdUMJNGhbySqjgKWyU=s128-c0x00000000-cc-rp-mo-ba3"}, "publishTime": "2025-03-26T04:50:02.557065Z", "flagContentUri": "https://www.google.com/local/review/rap/report?postId=ChZDSUhNMG9nS0VJQ0FnTUR3dnVYWU9REAE&amp;d=17924085&amp;t=1", "googleMapsUri": "https://www.google.com/maps/reviews/data=!4m6!14m5!1m4!2m3!1sChZDSUhNMG9nS0VJQ0FnTUR3dnVYWU9REAE!2m1!1s0x3e8ab3af5538eb85:0xd73d032af8b8dfee"}, {"name": "places/ChIJhes4Va-zij4R7t-4-CoDPdc/reviews/ChZDSUhNMG9nS0VJQ0FnSURua29xRmFnEAE", "relativePublishTimeDescription": "6 months ago", "rating": 5, "text": {"text": "Best petrol station ever", "languageCode": "en"}, "originalText": {"text": "Best petrol station ever", "languageCode": "en"}, "authorAttribution": {"displayName": "Ayman Zaki", "uri": "https://www.google.com/maps/contrib/114800796085339495152/reviews", "photoUri": "https://lh3.googleusercontent.com/a-/ALV-UjU2t7B-lr26qHj0sfgQ2ID_UDagEiIxHn2-apoBjRKXTv7l1dWIrQ=s128-c0x00000000-cc-rp-mo-ba4"}, "publishTime": "2024-10-04T16:41:10.721250Z", "flagContentUri": "https://www.google.com/local/review/rap/report?postId=ChZDSUhNMG9nS0VJQ0FnSURua29xRmFnEAE&amp;d=17924085&amp;t=1", "googleMapsUri": "https://www.google.com/maps/reviews/data=!4m6!14m5!1m4!2m3!1sChZDSUhNMG9nS0VJQ0FnSURua29xRmFnEAE!2m1!1s0x3e8ab3af5538eb85:0xd73d032af8b8dfee"}, {"name": "places/ChIJhes4Va-zij4R7t-4-CoDPdc/reviews/ChdDSUhNMG9nS0VJQ0FnSUNIX1BTeXN3RRAB", "relativePublishTimeDescription": "7 months ago", "rating": 5, "text": {"text": "Very fast service", "languageCode": "en"}, "originalText": {"text": "Very fast service", "languageCode": "en"}, "authorAttribution": {"displayName": "Mohammed Munjur Morshed", "uri": "https://www.google.com/maps/contrib/101136387572646419989/reviews", "photoUri": "https://lh3.googleusercontent.com/a-/ALV-UjXvGGg3m9syTwaSEdsHvQCWpaXdVFpIVnP_5S0rJMbVobrIwQE=s128-c0x00000000-cc-rp-mo"}, "publishTime": "2024-09-02T15:02:17.245064Z", "flagContentUri": "https://www.google.com/local/review/rap/report?postId=ChdDSUhNMG9nS0VJQ0FnSUNIX1BTeXN3RRAB&amp;d=17924085&amp;t=1", "googleMapsUri": "https://www.google.com/maps/reviews/data=!4m6!14m5!1m4!2m3!1sChdDSUhNMG9nS0VJQ0FnSUNIX1BTeXN3RRAB!2m1!1s0x3e8ab3af5538eb85:0xd73d032af8b8dfee"}, {"name": "places/ChIJhes4Va-zij4R7t-4-CoDPdc/reviews/ChdDSUhNMG9nS0VJQ0FnSUNwdjY3bzVnRRAB", "relativePublishTimeDescription": "a year ago", "rating": 4, "text": {"text": "Small outlet of Adnoc, some times there will be long queue of cars which makes us to chose another outlet.", "languageCode": "en"}, "originalText": {"text": "Small outlet of Adnoc, some times there will be long queue of cars which makes us to chose another outlet.", "languageCode": "en"}, "authorAttribution": {"displayName": "Alvin Mathew", "uri": "https://www.google.com/maps/contrib/114363855858554733133/reviews", "photoUri": "https://lh3.googleusercontent.com/a-/ALV-UjW3FHczSETgYozNWOhOFV-8BI0ugv4b5Ehwz1mn0FRLM24Xl37u=s128-c0x00000000-cc-rp-mo-ba4"}, "publishTime": "2023-08-13T14:56:24.818516Z", "flagContentUri": "https://www.google.com/local/review/rap/report?postId=ChdDSUhNMG9nS0VJQ0FnSUNwdjY3bzVnRRAB&amp;d=17924085&amp;t=1", "googleMapsUri": "https://www.google.com/maps/reviews/data=!4m6!14m5!1m4!2m3!1sChdDSUhNMG9nS0VJQ0FnSUNwdjY3bzVnRRAB!2m1!1s0x3e8ab3af5538eb85:0xd73d032af8b8dfee"}]</t>
  </si>
  <si>
    <t>[{"name": "places/ChIJhes4Va-zij4R7t-4-CoDPdc/photos/AeeoHcK6WmJL2sEte0vf0OsWNFdFlGZN5QeH6rN0hoHrXOnPm5kZxT0EBsTcoAzQhOioESTjbJCX9Ci-WgTCpX61RSdkTTPXt1V5MxOmWc9eBRk83lN1DzC-8XpWe12l__NIh7p0kN705smXYQ_VTkNLNxXVfB981q4QnRy07bvl9CPeI2pz7R4Am0czJGGsHW3fDUA4ZcltlCy-P_ANo_cX-iw09hNAyIM13yHO1MHnJ6-Vxz_L1Na1hzjcmHzPYT5lUbHpbN-Xv0xdsHfkscSBKWJOUuV5kXsMcsBVD1Ut2W5FvYSPX9xtJSMlzT14MGMTOkaWf52YWNlhatlD5jAE8fhtXQSIyJiI4kcjHKJxm-rs4tPGhjw9Ce6cOqIPoQIsJhjBb5f_eRVx8tkzwGFq9NfSpuK92jjGLkwXVLRjsIIjKMem", "widthPx": 1536, "heightPx": 2048,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"https://www.google.com/local/imagery/report/?cb_client=maps_api_places.places_api&amp;image_key=!1e10!2sCIHM0ogKEICAgIDq6Lb_pQE&amp;hl=en-US", "googleMapsUri": "https://www.google.com/maps/place//data=!3m4!1e2!3m2!1sCIHM0ogKEICAgIDq6Lb_pQE!2e10!4m2!3m1!1s0x3e8ab3af5538eb85:0xd73d032af8b8dfee"}, {"name": "places/ChIJhes4Va-zij4R7t-4-CoDPdc/photos/AeeoHcILQMKC6odLgaLny3z6lpF5Rc5Qe60j3AWjFWg6TH9A80lNhX2fGojzHXPEr3IqhcUQa5uuGWV1qxSR28Bmd2EmwWoOL41Qi-BTPBQIMtUjw31tdwpcSj-G6PvfjTmTBn1ns1B52B8F6Tl-VgGMUWuIJcrhIB8WdCXkAeqUUm5YLiRF3M0Qvd3KPFzC-jEESzn4vhrmanoEa2r11yYt6BKuq-NsRlnZB-QULBUT8pBntRoZHAEImVralnU7Dz0Nqqc3Zs003vGQ04DHJELHvRQA7fmGR5Ztaj6A8fFG54xcAkhZPSIqBi_bfmFe9l-9D-a2qSBmxmegf92qw3gA4AsDEukEA4QlnlwXrDaFGAajCN9IoykGkTXcQuvLEbQyxhzRBjjcYqVVh6c2fKz9P-LMIK98oFwmmG3OELBbmnOHiw", "widthPx": 1536, "heightPx": 2048,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"https://www.google.com/local/imagery/report/?cb_client=maps_api_places.places_api&amp;image_key=!1e10!2sCIHM0ogKEICAgIDq6La_SA&amp;hl=en-US", "googleMapsUri": "https://www.google.com/maps/place//data=!3m4!1e2!3m2!1sCIHM0ogKEICAgIDq6La_SA!2e10!4m2!3m1!1s0x3e8ab3af5538eb85:0xd73d032af8b8dfee"}, {"name": "places/ChIJhes4Va-zij4R7t-4-CoDPdc/photos/AeeoHcLkdLsUOw4fr7VKzQkFr83FAMaPcATAk2PagX1It6uCarVk7bHMODFNB6Sd5fb30PsEzXDHpa5J_KKD3SBuahIhxCsYoYq5hSdduKfwSZ5B8Fa_lJwpq2ILumVlmSGV3ll4EVvBpEkRI7lql8gmFs1_b98Gx9SjrYPoPaJblQFCpWZZ4eQnGeqmYGwWC85gk6rhgUrDqFnJ63UqeXEhrpV-AQNI4CTUbb16AXhPDNG9kjTbJ2xmUzboHY5C4VWP43050WxjGsNHbVMnHxcrH7Af3oJ5VvnkdixuRaPfwAlTXxtrtJW0MZY0dg90vNJX_L0crGFDUoXahcgJCUdDTWyvHXg_jdr-lp3ebSyA8kWS4j_EVFkoChoTmVtgUNftsz8zpQvkANTn63qeeaUNnPlSoFirkqIZzIHVL6GZAmkxEcB6", "widthPx": 4000, "heightPx": 3000, "authorAttributions": [{"displayName": "Cameron Parry", "uri": "https://maps.google.com/maps/contrib/105210326110299533998", "photoUri": "https://lh3.googleusercontent.com/a-/ALV-UjWUVHznBzbFUZ4Ay7LqJQXdjfLvdC1kilbXPuP9UX-6lodoME2buw=s100-p-k-no-mo"}], "flagContentUri": "https://www.google.com/local/imagery/report/?cb_client=maps_api_places.places_api&amp;image_key=!1e10!2sCIHM0ogKEICAgIDz_pfdigE&amp;hl=en-US", "googleMapsUri": "https://www.google.com/maps/place//data=!3m4!1e2!3m2!1sCIHM0ogKEICAgIDz_pfdigE!2e10!4m2!3m1!1s0x3e8ab3af5538eb85:0xd73d032af8b8dfee"}, {"name": "places/ChIJhes4Va-zij4R7t-4-CoDPdc/photos/AeeoHcLkGK-U3TUHxIaSLWhwVLHm1wFf2Qy3anp6RcWA2hH8ZeBukFogBZLZzCmRViy8-OL6XTbB07sNMlG9M-96kae3H6_-1lKKz89qeXfQNtIEJ4iafgd5RfuJVpYnzSvUZHrl3dvOwpMUrgqfqL8Wp8B_p--2Orci3SvBBK-9ZH4HT81NxLAPPD4_cslIQr8tXHq6zjIx30vhtwI5jL-6kP6_y-Owor4R2r5aPh1rlYTIIABvxmM1T3L76tT7VoEb7p7GCu8__cnrr8_B1W3h94XznMiX_0ynXc7haMrhAc0EH5JGwfSruZ-BUBOX5p5ksCzlDa01P3lMoj2s4Cg2lzjsRtYD3eQ5tg8VrJ2ZoIPqonc5osBxuTH-Y3ENxlpGaq2idGj2NCAyYWAwMArY5EUjyo6oUR9xjREyi5eXUNXhMA", "widthPx": 4032, "heightPx": 3024,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"https://www.google.com/local/imagery/report/?cb_client=maps_api_places.places_api&amp;image_key=!1e10!2sCIHM0ogKEICAgID83cDzNg&amp;hl=en-US", "googleMapsUri": "https://www.google.com/maps/place//data=!3m4!1e2!3m2!1sCIHM0ogKEICAgID83cDzNg!2e10!4m2!3m1!1s0x3e8ab3af5538eb85:0xd73d032af8b8dfee"}, {"name": "places/ChIJhes4Va-zij4R7t-4-CoDPdc/photos/AeeoHcJU7tlre8QzRTDFWr0EjIKOFA5fYmtJstzJN_OmTvY09ZPzwB84BvDVc-ua8TR3JwydUifwrkNS5hKJonQQYU69aeh3nsnxz0n0rgIAFK9kPWXQHJDz35auaujJY7CZ2DTneOLRJEj0w7jv3SKzRypSW82jT2ynPm8c95kao6ZAoDDjI6JpxVU7ONKW0Wkt0WDrC-yVb7q5bV3zbluSDkUupNAYPuDT4T5QANGRWw3eiB5PV3uhVvB77w25-fwksxyBwqBZteUCFDUphGL2b6-TlvviSRxKSv5i6apaNzoKKlPwcTGwPMaBHyRjKR5ZyoZdw1WSF6Bio3cysu0h9Tr8S4P33448uev3O2dDzHU4J1NDp-UHYb8UbxiyogrM2WqaWTM2MSLggGRaVhFM8rITnmDpYh0CYosRIP4-VJxxMLiG", "widthPx": 600, "heightPx": 278, "authorAttributions": [{"displayName": "hamza sultan", "uri": "https://maps.google.com/maps/contrib/109809335542905039026", "photoUri": "https://lh3.googleusercontent.com/a-/ALV-UjVuhKnPU25oEhf9K_jc0skWU1L9ebQahGbMrkGMv-F-6r22Ma-Lww=s100-p-k-no-mo"}], "flagContentUri": "https://www.google.com/local/imagery/report/?cb_client=maps_api_places.places_api&amp;image_key=!1e10!2sCIHM0ogKEICAgICp5-6mwAE&amp;hl=en-US", "googleMapsUri": "https://www.google.com/maps/place//data=!3m4!1e2!3m2!1sCIHM0ogKEICAgICp5-6mwAE!2e10!4m2!3m1!1s0x3e8ab3af5538eb85:0xd73d032af8b8dfee"}, {"name": "places/ChIJhes4Va-zij4R7t-4-CoDPdc/photos/AeeoHcJxabopoVAo79cswws7xaKI-OtPgVQ6BnMwjk4lbV0POKSC1TgqHl-27lZQBXRtJxyLWXk85c0l129crP2zBynNrgP9kMyWllsr6F6FqkuEA-x-bAIvZh8kGlk1VT8XvUUg6DcyERQuKs3kUFsUpwzrp8ZGO0XGVJ8Xr9YjgsfYRSTuGrHEetp044OPenevfor19Pntg3_tJy7FQnWl96mj8EtrJhMlazaOGYZJDRXpk0828DEAE0Y2yGLSHmHV8fqOVk1vb8cDR3YJ_pIxvNG-VzZ6ADGkXDRVJM7qUJvubntVdsBXzzS0t-NNOAR1eqqN1IdF2FBnpZ-Tx97j58lXFtmaBs78s8kSn7tclXrk2AUUadjZ_JNO7kRP3lG0VCJxWnOy12U1W0L2mqn7OIPO-zkll1Vr8tsU76cv7mC8pPf5", "widthPx": 960, "heightPx": 720, "authorAttributions": [{"displayName": "Ismail Niaz", "uri": "https://maps.google.com/maps/contrib/113362854636099546878", "photoUri": "https://lh3.googleusercontent.com/a/ACg8ocJHOHEStHH1IS3QO7KPP15-4R5j8PqFqGRH2cQ2-GXD5saJ6Q=s100-p-k-no-mo"}], "flagContentUri": "https://www.google.com/local/imagery/report/?cb_client=maps_api_places.places_api&amp;image_key=!1e10!2sCIHM0ogKEICAgICci7bjkwE&amp;hl=en-US", "googleMapsUri": "https://www.google.com/maps/place//data=!3m4!1e2!3m2!1sCIHM0ogKEICAgICci7bjkwE!2e10!4m2!3m1!1s0x3e8ab3af5538eb85:0xd73d032af8b8dfee"}, {"name": "places/ChIJhes4Va-zij4R7t-4-CoDPdc/photos/AeeoHcKpkAVl_6PShET2GfNBNY9wlaVW8E-e1oNOe_koxV6WyBohF5OSjKyuwRWkTIUAS_rAZtaTcfkBJrOVhwGjRbsmrePS_eyKlc_m9eZIqSgLlx4fSBc_Zk9_mrH_5d1Vb00NpKznYADbkPaRAy9y4mFTP0XtSqeaIawxnC3F8HLDFinYpAsTbGakoJAn2dgaTx00CywHymhDxxUC1DSpNJpa_4V67B-cJe0F5YO5Y1OskC9m0cwWkQrdlzjIsZcDFx0itGefqELrtiJavwTAVm1YlO3pbiVv1A4vbrXvUFEVCUVJ8Q4OPTmeSw5B2OIBDDYJKO8Ft49iHmI1JmGRR-hRXE-mpFkpebOu7lg2G6Rcfm_guP3sswhIxRMeg6lbe__BmTMU16PBvty1hPAW5SMAdawDxO9ql_iH0f81sTw", "widthPx": 3024, "heightPx": 4032, "authorAttributions": [{"displayName": "ALAIN UAE", "uri": "https://maps.google.com/maps/contrib/104129923560095664355", "photoUri": "https://lh3.googleusercontent.com/a-/ALV-UjXluK8e3vDnsyZup4Ef6_pmrpKpXSBezhsO_ATqaxRNqr6Vn3KH=s100-p-k-no-mo"}], "flagContentUri": "https://www.google.com/local/imagery/report/?cb_client=maps_api_places.places_api&amp;image_key=!1e10!2sCIHM0ogKEICAgID83cCLPw&amp;hl=en-US", "googleMapsUri": "https://www.google.com/maps/place//data=!3m4!1e2!3m2!1sCIHM0ogKEICAgID83cCLPw!2e10!4m2!3m1!1s0x3e8ab3af5538eb85:0xd73d032af8b8dfee"}, {"name": "places/ChIJhes4Va-zij4R7t-4-CoDPdc/photos/AeeoHcJINJm2iH7k3E2LQwegEPBQY4paaBGgA0ySNS3km3uFNge16MwxPBHCHgPiZnsJT-cVZ-uVcWAKJ8cvAzV0lQtNjcThOdtMKkjejDriOoUYQo70ObTYjlDfxO0ADFdtiK0t1fqU5XH3CoamqJLhWlxRMB4nZUs0_-cy5BBcSoRaG8iPE1FgKP3NqZKADY0rsFOhJFJ25exOKud0YJVBxTccpl3qM_vXH4Ph9EYT2i3XeL2hC9Kt4z67FGvXI8HQpgqqWT06fZp0FZqBgMgzPysszihwC7VkXgljVtuXiQ_7VndtQtQ67gaEn4OjGhLyep-aKEFc-vsFND4aYZcpCb41IKxW_kuI3yJgKCiOk85IUSCVrza_JEWGzaw4UfMhySJbEY1rNowdY0xLonTpkZ97YtEbBuKxOS_cXpetevRd5nRE", "widthPx": 1080, "heightPx": 1920, "authorAttributions": [{"displayName": "GABIR MOHAMMED BASHIR ELSAMANI", "uri": "https://maps.google.com/maps/contrib/117562133070742888728", "photoUri": "https://lh3.googleusercontent.com/a-/ALV-UjW3NopWORZD70_8UBGT_ijIk4uNSMrhDC8bwwZbC21yCu0PR2Qq=s100-p-k-no-mo"}], "flagContentUri": "https://www.google.com/local/imagery/report/?cb_client=maps_api_places.places_api&amp;image_key=!1e10!2sCIHM0ogKEICAgIDNqNzxqgE&amp;hl=en-US", "googleMapsUri": "https://www.google.com/maps/place//data=!3m4!1e2!3m2!1sCIHM0ogKEICAgIDNqNzxqgE!2e10!4m2!3m1!1s0x3e8ab3af5538eb85:0xd73d032af8b8dfee"}]</t>
  </si>
  <si>
    <t>[{"longText": "Al Khibeesi", "shortText": "Al Khibeesi", "types": ["sublocality_level_1", "sublocality", "political"], "languageCode": "en"}, {"longText": "Al Meryal", "shortText": "Al Meryal",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</si>
  <si>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Kizad (243)</t>
  </si>
  <si>
    <t>Al Ma`Mourah - Khalifa Industrial Zone - Abu Dhabi - United Arab Emirates</t>
  </si>
  <si>
    <t>ChIJUaF7Sxb_Xj4RC3H4rgn2MbA</t>
  </si>
  <si>
    <t>https://maps.google.com/?cid=12696199345984794891</t>
  </si>
  <si>
    <t>Al Ma`Mourah</t>
  </si>
  <si>
    <t>7HPPPPGX+G7</t>
  </si>
  <si>
    <t>POINT (54.7482382 24.7263684)</t>
  </si>
  <si>
    <t>gas_station, mosque, car_wash, convenience_store, bakery, coffee_shop, cafe, car_repair, place_of_worship, food_store, food, point_of_interest, store, establishment</t>
  </si>
  <si>
    <t>https://www.google.com/maps/dir//''/data=!4m7!4m6!1m1!4e2!1m2!1m1!1s0x3e5eff164b7ba151:0xb031f609aef8710b!3e0</t>
  </si>
  <si>
    <t>https://www.google.com/maps/place//data=!4m3!3m2!1s0x3e5eff164b7ba151:0xb031f609aef8710b!12e1</t>
  </si>
  <si>
    <t>https://www.google.com/maps/place//data=!4m4!3m3!1s0x3e5eff164b7ba151:0xb031f609aef8710b!9m1!1b1</t>
  </si>
  <si>
    <t>https://www.google.com/maps/place//data=!4m3!3m2!1s0x3e5eff164b7ba151:0xb031f609aef8710b!10e5</t>
  </si>
  <si>
    <t>[{"name": "places/ChIJUaF7Sxb_Xj4RC3H4rgn2MbA/reviews/ChdDSUhNMG9nS0VJQ0FnTUNnNUp1ZHRnRRAB", "relativePublishTimeDescription": "a month ago", "rating": 5, "text": {"text": "\u201cGreat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 "languageCode": "en"}, "originalText": {"text": "\u201cGreat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 "languageCode": "en"}, "authorAttribution": {"displayName": "ragil ragi", "uri": "https://www.google.com/maps/contrib/117205441050420051378/reviews", "photoUri": "https://lh3.googleusercontent.com/a-/ALV-UjVhw3PKAmcYjOezkKOo4aLt-Vi3ddaCN6WU1wUzAGUZ2KaJgJ4g5w=s128-c0x00000000-cc-rp-mo-ba2"}, "publishTime": "2025-02-14T11:06:44.493608Z", "flagContentUri": "https://www.google.com/local/review/rap/report?postId=ChdDSUhNMG9nS0VJQ0FnTUNnNUp1ZHRnRRAB&amp;d=17924085&amp;t=1", "googleMapsUri": "https://www.google.com/maps/reviews/data=!4m6!14m5!1m4!2m3!1sChdDSUhNMG9nS0VJQ0FnTUNnNUp1ZHRnRRAB!2m1!1s0x3e5eff164b7ba151:0xb031f609aef8710b"}, {"name": "places/ChIJUaF7Sxb_Xj4RC3H4rgn2MbA/reviews/ChdDSUhNMG9nS0VJQ0FnTUNnOHV1UDd3RRAB", "relativePublishTimeDescription": "a month ago", "rating": 5, "text": {"text": "\"It was a nice experience with a very pleasant atmosphere all around. The staff were very friendly, washroom very neat and clean.", "languageCode": "en"}, "originalText": {"text": "\"It was a nice experience with a very pleasant atmosphere all around. The staff were very friendly, washroom very neat and clean.", "languageCode": "en"}, "authorAttribution": {"displayName": "Gladwin Thomas", "uri": "https://www.google.com/maps/contrib/105830473418955394570/reviews", "photoUri": "https://lh3.googleusercontent.com/a-/ALV-UjV3ffzAh1dQeQj2o1N8TTR4CYcmsiq54JOCajfqpdQFzGqxtDLu=s128-c0x00000000-cc-rp-mo"}, "publishTime": "2025-02-15T20:08:59.624633Z", "flagContentUri": "https://www.google.com/local/review/rap/report?postId=ChdDSUhNMG9nS0VJQ0FnTUNnOHV1UDd3RRAB&amp;d=17924085&amp;t=1", "googleMapsUri": "https://www.google.com/maps/reviews/data=!4m6!14m5!1m4!2m3!1sChdDSUhNMG9nS0VJQ0FnTUNnOHV1UDd3RRAB!2m1!1s0x3e5eff164b7ba151:0xb031f609aef8710b"}, {"name": "places/ChIJUaF7Sxb_Xj4RC3H4rgn2MbA/reviews/ChdDSUhNMG9nS0VJQ0FnTUNnNUp6Z3BBRRAB", "relativePublishTimeDescription": "a month ago", "rating": 5, "text": {"text": "Everything was of top standard, nothing too much trouble,clean and well maintain service station. Staffs are more engaging with customers.", "languageCode": "en"}, "originalText": {"text": "Everything was of top standard, nothing too much trouble,clean and well maintain service station. Staffs are more engaging with customers.", "languageCode": "en"}, "authorAttribution": {"displayName": "thalib TS", "uri": "https://www.google.com/maps/contrib/117555200957212582155/reviews", "photoUri": "https://lh3.googleusercontent.com/a-/ALV-UjWp40KzRArK1p36z2UZABgnHMVMYKZQWZ2fCEeOTUoSq3Ko7p0w=s128-c0x00000000-cc-rp-mo"}, "publishTime": "2025-02-14T10:00:16.177166Z", "flagContentUri": "https://www.google.com/local/review/rap/report?postId=ChdDSUhNMG9nS0VJQ0FnTUNnNUp6Z3BBRRAB&amp;d=17924085&amp;t=1", "googleMapsUri": "https://www.google.com/maps/reviews/data=!4m6!14m5!1m4!2m3!1sChdDSUhNMG9nS0VJQ0FnTUNnNUp6Z3BBRRAB!2m1!1s0x3e5eff164b7ba151:0xb031f609aef8710b"}, {"name": "places/ChIJUaF7Sxb_Xj4RC3H4rgn2MbA/reviews/ChZDSUhNMG9nS0VJQ0FnTUNndE9lYlRREAE", "relativePublishTimeDescription": "a month ago", "rating": 5, "text": {"text": "I visited last week this ADNOC patrol station, personally I loved the way of staff treated me. And very nice and clean washroom facilities.", "languageCode": "en"}, "originalText": {"text": "I visited last week this ADNOC patrol station, personally I loved the way of staff treated me. And very nice and clean washroom facilities.", "languageCode": "en"}, "authorAttribution": {"displayName": "Noushad Marakkar", "uri": "https://www.google.com/maps/contrib/104130857153485949943/reviews", "photoUri": "https://lh3.googleusercontent.com/a-/ALV-UjW5vxwArHYZCpbO6crle7BMRhFJL0Ov4vS7fh7CVOmvEMRwzlKo=s128-c0x00000000-cc-rp-mo"}, "publishTime": "2025-02-14T15:43:28.569296Z", "flagContentUri": "https://www.google.com/local/review/rap/report?postId=ChZDSUhNMG9nS0VJQ0FnTUNndE9lYlRREAE&amp;d=17924085&amp;t=1", "googleMapsUri": "https://www.google.com/maps/reviews/data=!4m6!14m5!1m4!2m3!1sChZDSUhNMG9nS0VJQ0FnTUNndE9lYlRREAE!2m1!1s0x3e5eff164b7ba151:0xb031f609aef8710b"}, {"name": "places/ChIJUaF7Sxb_Xj4RC3H4rgn2MbA/reviews/ChZDSUhNMG9nS0VJQ0FnTUNnOUxpR093EAE", "relativePublishTimeDescription": "a month ago", "rating": 5, "text": {"text": "Great service station with clean restrooms,friendly staff.will definitely stop here again!!", "languageCode": "en"}, "originalText": {"text": "Great service station with clean restrooms,friendly staff.will definitely stop here again!!", "languageCode": "en"}, "authorAttribution": {"displayName": "unise juna", "uri": "https://www.google.com/maps/contrib/101728760942984523651/reviews", "photoUri": "https://lh3.googleusercontent.com/a-/ALV-UjWo0mQ_kOfSvDVh9-NLpGNwa3ZlGJFXs0gDWRAP9VS0Jgi4eKVamg=s128-c0x00000000-cc-rp-mo"}, "publishTime": "2025-02-14T16:01:09.287950Z", "flagContentUri": "https://www.google.com/local/review/rap/report?postId=ChZDSUhNMG9nS0VJQ0FnTUNnOUxpR093EAE&amp;d=17924085&amp;t=1", "googleMapsUri": "https://www.google.com/maps/reviews/data=!4m6!14m5!1m4!2m3!1sChZDSUhNMG9nS0VJQ0FnTUNnOUxpR093EAE!2m1!1s0x3e5eff164b7ba151:0xb031f609aef8710b"}]</t>
  </si>
  <si>
    <t>[{"name": "places/ChIJUaF7Sxb_Xj4RC3H4rgn2MbA/photos/AeeoHcJ8djvKIxOlnLX0VBXwhEc4EfHbjqv_ZOCZ_Klhfv8cttPgwbmlggzUEKiNj9MTKna-lOy3iuWDtH1fRZJUxCwU916hHj8P5gRNdaf5gqxoEOzAaAODbVtpeTjshiW6n3zdRAOHc6C9yMSg0EcY9O07gwkoTNBadeWLYgE8IY8hhVo47kvK4GdkCxRlU7DUJkDOqafdSKQIjkhbqtl4l7nVXTKnV6YG6YLuiDvfCsjSEL01ZBUaM1H_TFOr-NxVgEWWeBXhLxxIxnM26beA9313ZQX2UcJCFBdMDDcXEiEhDyWwJ4q2CVTAMWaU4JmstUP3kQ4oYe9ST-CfcnDCM1YGyIwjqJTJS7yAhxKpHVA_Jx0HVKEx7HizhzKcPtgdH07NXJm5iJUl-ojNU_kTygKx4rAZs25JRsXGtGiwyN4WlVu-", "widthPx": 4026, "heightPx": 2763, "authorAttributions": [{"displayName": "Mashooque K P", "uri": "https://maps.google.com/maps/contrib/118257720084244645695", "photoUri": "https://lh3.googleusercontent.com/a-/ALV-UjVmH3oTTRCVn7vwc4zEeiMd1TKIQNS2ZXlUIvzsI453S6mf5n3kvg=s100-p-k-no-mo"}], "flagContentUri": "https://www.google.com/local/imagery/report/?cb_client=maps_api_places.places_api&amp;image_key=!1e10!2sCIHM0ogKEICAgIDekK65hgE&amp;hl=en-US", "googleMapsUri": "https://www.google.com/maps/place//data=!3m4!1e2!3m2!1sCIHM0ogKEICAgIDekK65hgE!2e10!4m2!3m1!1s0x3e5eff164b7ba151:0xb031f609aef8710b"}, {"name": "places/ChIJUaF7Sxb_Xj4RC3H4rgn2MbA/photos/AeeoHcLLrzWrLw49Fs69iUMJ7PRkXHlDETTTU1jTgdcR3evHnlawfufZoSsF2T74pdnxzpars0pxVxVQB7fnGi3GQhEDCj0kUiiCSmd_nt0kOGALqTeWLM-JFste8nx0pm6VMaN2isnVi7Ct6KlVrxjixFYl9oKxJajTNY9Beld13D6pcC4IktX4_H-ALS5e-BTcXVw8HdhtSkdXxqSlf0Z555M2o28i9-Ldwd-oxVFoz_1SAt-QuMyYsFT2eu6Dce5v8pe4Y1WhoFzKkCsb6UahBANNyUGTmSNEic4k0UXItVhKr45k__vkh_3sMqZfcG6eJCuYbtf9g4N9t8WUkODLRebxZkqiJ62DH-qWWHMAsyaZN22PfBtI6vTw3XICC21kgGPjKzyCRb2d4hRJ09rg9F9PuWzAUn5yH_dNW7L8kMIH8IKo",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"https://www.google.com/local/imagery/report/?cb_client=maps_api_places.places_api&amp;image_key=!1e10!2sCIHM0ogKEICAgIDBtfXLvwE&amp;hl=en-US", "googleMapsUri": "https://www.google.com/maps/place//data=!3m4!1e2!3m2!1sCIHM0ogKEICAgIDBtfXLvwE!2e10!4m2!3m1!1s0x3e5eff164b7ba151:0xb031f609aef8710b"}, {"name": "places/ChIJUaF7Sxb_Xj4RC3H4rgn2MbA/photos/AeeoHcKr35Va2a8qQvNsLfKe8OtglIDB6kBZDmV2PnhZk91lbe6jx2ugF0JvFuQY1nNvPXMvuZsQf2CAJCK09VlZTL4yTtSkhUIuSSobYUucaNKfw1HhoYIzHeS6u9-2DzroPSPpfQjU1BZSvz15rifdEMPBfkMy980EV4G6wltTY_0VjaYRHQ8V5swm3kAjs07YWD2Ev8EvCO0ZLb37ZYEze1FooS1PTGGeaOOJicJX2izToM5Ik2K_9-4IaeSRu69c6Ie6vZ9jMHViLBV6Caow7oIZW408NXGlomY2SI37PIofQnlVQFlOVqhyeKn4fAzsDx103ezOdKEs6Laecj-q7cwQZ3GHUB31eTEGCBAnxyP_H8njEvAIFEMEATLp2H2zUNpp1YklIoYnq6J4ceqDDKVEwL4PPfToSUEza2YDhFZFig",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"https://www.google.com/local/imagery/report/?cb_client=maps_api_places.places_api&amp;image_key=!1e10!2sCIHM0ogKEICAgIDBtdXmGA&amp;hl=en-US", "googleMapsUri": "https://www.google.com/maps/place//data=!3m4!1e2!3m2!1sCIHM0ogKEICAgIDBtdXmGA!2e10!4m2!3m1!1s0x3e5eff164b7ba151:0xb031f609aef8710b"}, {"name": "places/ChIJUaF7Sxb_Xj4RC3H4rgn2MbA/photos/AeeoHcIg76JN37FOkBQdFaESbaJq0U7qlH12sFJEdaZAG7NWpuv8QmQAxtxVEnrJPa-mv47Ziz7Yhu4GheV8SOpoMpCBTUpm1zbCPOI0ZJFuQ1rZwiuctYqrgq3vO5MUHhhzJS6I5AwkkFP4jrwsri8xKAEyTudqTwDYwdY2ugqPxx1nSWujbFCAzKGJB4IZ7KfQDopORQpw_2AT5QAVgnkwpmoQNSWjm_FhRPUAefu-l9qDtvWcAeiIbsU1noNgNkaPARJIpk0K-CHQlP17q1KrGl2oXxWWVblpBJ1LHir5GWT_kxZUb9IBjhPDvj0RSpSeovnRCGtwuIyb74vSqSZKdP-XkZ9k6P69d5IQ6YP3O9d3HP8gUu1dyaYOsitoCsREEuuKKEM1ySEBOFW5IUoPQUQxVLYqk5mLh0ZnM1QP6uRlXrzB", "widthPx": 3024, "heightPx": 4032, "authorAttributions": [{"displayName": "\u0627\u0644\u0639\u0641\u0631\u064a\u062a_ his-5x\u30b7", "uri": "https://maps.google.com/maps/contrib/113204868784106577046", "photoUri": "https://lh3.googleusercontent.com/a-/ALV-UjUv5VSBEAsebZfKxy3He6EGKgVH0adApCpMOM62TFv9LGB910T6=s100-p-k-no-mo"}], "flagContentUri": "https://www.google.com/local/imagery/report/?cb_client=maps_api_places.places_api&amp;image_key=!1e10!2sCIHM0ogKEICAgID-0dTqyQE&amp;hl=en-US", "googleMapsUri": "https://www.google.com/maps/place//data=!3m4!1e2!3m2!1sCIHM0ogKEICAgID-0dTqyQE!2e10!4m2!3m1!1s0x3e5eff164b7ba151:0xb031f609aef8710b"}, {"name": "places/ChIJUaF7Sxb_Xj4RC3H4rgn2MbA/photos/AeeoHcIDYaRO0n-VGQmRSbDK2Ki4avMBXFNvv9QlDRJolUbiExuCpjQiqVZvtLUxnq2Yb2RvaNmxeOaSTXJAkqbPP3st9gbDJw1JH9aEM5-j-FQ09fif-eGoFWFf0-hkqv-iDO_7qHJwxe6rxwkiqa492Sz_msOYOSew2l7EGiWgnh3_m2JIo6m0C_JRRlukZODHN_dizRPkmfwyU5sKlZWAP0Y3Az0SSVc5_W5zfmnyaJat3pOhhwt7y_fRRNTmmSNzpsqhzW996J8-wkaP2Co0Sc1pIlyuMETl3Hj8sGD9C-edEoJXEHEj2fYVR4R2qxyNWtEQdBQQHLinPQNRdb2Erit616oOzSIZhuokFjijQdIAlqo_d64ezogCNBTDacY4MbdRmY2dSKnI6tSWhez29xcplr6Li-XEullp56FvXldEQuMw",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"https://www.google.com/local/imagery/report/?cb_client=maps_api_places.places_api&amp;image_key=!1e10!2sCIHM0ogKEICAgIDBtZWOhwE&amp;hl=en-US", "googleMapsUri": "https://www.google.com/maps/place//data=!3m4!1e2!3m2!1sCIHM0ogKEICAgIDBtZWOhwE!2e10!4m2!3m1!1s0x3e5eff164b7ba151:0xb031f609aef8710b"}, {"name": "places/ChIJUaF7Sxb_Xj4RC3H4rgn2MbA/photos/AeeoHcLCmXXjkkZOC-eHd1zOkTNQbcLwDzupPQIHzc-yT-H3s0ApOKupJ2tY_Yjdlc6VCU_dMioSp11qIwf3reFL0D6qu_tLJyCpawMPdZlGVBMKh6R02e0HYGQ8FWKsC3bxzQ9H8jZdnQV2AjCQ40S3vlnpT-lktsoeVdEbPZxJcDzspgPSeFeiDftDj4G8IPqGmTv0HdUc-djyAkR5Ns_YDflgrI7Fh2tZr9GvVpyYXESqc3hGD62VJzonG1uKKUfzJYBVPbqi6JMTEM76YXQ56xfQc8eoATQQIoJqInjE21PGaScvf6DH3ZHNM42aTJ2Mx0Z-ewkXWl3vaAwicTIsovP7T-ySwvA40yCH1izjkKfALT7Yumr4fpRs1GwjnFePqe8G8Yu4sgKrMN2rTKXVCv2oUSADFZJRrm1cak1WTzREvg",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"https://www.google.com/local/imagery/report/?cb_client=maps_api_places.places_api&amp;image_key=!1e10!2sCIHM0ogKEICAgIDBtZWOWw&amp;hl=en-US", "googleMapsUri": "https://www.google.com/maps/place//data=!3m4!1e2!3m2!1sCIHM0ogKEICAgIDBtZWOWw!2e10!4m2!3m1!1s0x3e5eff164b7ba151:0xb031f609aef8710b"}, {"name": "places/ChIJUaF7Sxb_Xj4RC3H4rgn2MbA/photos/AeeoHcJB8SKkMqxo2mT3Xj0b_FqMMUTK9hKCogPL8EK2M9CI6QpNQJeg2mdrfeAw_boCo-BvIFLT8u88BuDw9iH2nfxGnalIAzXw_9QbkNnD8vtK5WFZUKo9ejwgrbruKDJZus1IGU12hgDG2fQjhH5Gz_Im7peqM1OX0ViRzygmupCNeqQCHmfZHW3RvSX4QDgvVzfFzKdu5uw6DuHMoqWAXsDsmKjFGJOP8LqD4ujUwuGY1__0LCmZhBcSn2uFnBpNXkd0iBs4VVsGNJdtdmRI6tBp4wiaPbDA7No-90h7twEkDhJmlCQh_cL4rdQjUd-DTBlEuAsNLwIRN-ny2qw0uVxBkcVoZUvtc1dqBz1Ek76JX5Lu3lT6_8rPScv81DAdNqqiP-GtEwzOep1u7j2QPYqIctInKfUykB7u-CT3ekNyKExe", "widthPx": 3000, "heightPx": 4000, "authorAttributions": [{"displayName": "Kiran PV", "uri": "https://maps.google.com/maps/contrib/107838299734603572232", "photoUri": "https://lh3.googleusercontent.com/a-/ALV-UjWRrJjaITLt1R-Rpqu5dedq1gZV9DgGChaNp2thAk0Jq8untLih=s100-p-k-no-mo"}], "flagContentUri": "https://www.google.com/local/imagery/report/?cb_client=maps_api_places.places_api&amp;image_key=!1e10!2sCIHM0ogKEICAgID24pjh8wE&amp;hl=en-US", "googleMapsUri": "https://www.google.com/maps/place//data=!3m4!1e2!3m2!1sCIHM0ogKEICAgID24pjh8wE!2e10!4m2!3m1!1s0x3e5eff164b7ba151:0xb031f609aef8710b"}, {"name": "places/ChIJUaF7Sxb_Xj4RC3H4rgn2MbA/photos/AeeoHcI4L7QmNIeFHvbstXtE0_iszKbrwRRZa_qFiKk-Y-EP1wSfEb6spXmRWjywLwpWWsfdGoXz6X_JkvgTtoUxufgnK2BzGTGH_bg9v9dg9GtUt6t-13seV3cUzczQ0bAdgGr-c2y5-oeO46a-mwO5kFmbDpJwLWMLgQ0yCbIW6dfdOROMpgmc4kitXh_t64qp1Zh-4mnb7_OhvzKGORy426p2Xt2UK8CBCRN9r4mN9qqSSm_7RxODgNkldnE1VBiRcaB1jtUgmqCXeialTXrpgSBf25ZED7OhLT-ku9D2cff_OT4Ben9JAyTBonmV91b1Y8LoSlFjpdLK0WgIS9Khlyk5K0JpdOZMMnG-meISNoSCXD8WU2N1mI4mX1LIywsKl80lCpu1A_EjRAJQNy_5FLWH9mKY3rGdzsIqJtlRgEvD8zrv", "widthPx": 1920, "heightPx": 1080, "authorAttributions": [{"displayName": "Arun Girija", "uri": "https://maps.google.com/maps/contrib/107849377548521594504", "photoUri": "https://lh3.googleusercontent.com/a-/ALV-UjUqblymxNeCfsT3lHPvr5t7FWRwlM3GgQNeFTDQFHZeuaC7kAmG=s100-p-k-no-mo"}], "flagContentUri": "https://www.google.com/local/imagery/report/?cb_client=maps_api_places.places_api&amp;image_key=!1e10!2sCIHM0ogKEICAgIDBtZWOuwE&amp;hl=en-US", "googleMapsUri": "https://www.google.com/maps/place//data=!3m4!1e2!3m2!1sCIHM0ogKEICAgIDBtZWOuwE!2e10!4m2!3m1!1s0x3e5eff164b7ba151:0xb031f609aef8710b"}, {"name": "places/ChIJUaF7Sxb_Xj4RC3H4rgn2MbA/photos/AeeoHcJapgF3_xotUH31Ur3vcZjiM9RxGOtANfBtPZ6RLEUvHYcIJTqbulzZVez27cOjwj5xx8cUepo-gV_TWHmD2KxJf5zEQdZgS4xrtKGQFo3NlqlUkOqs5qs5GKqFYHPYIdskAm9JuVawyGpoFA-8f_eXFDmfLv_fqMwLGNYprNvUmglvNRfqRvSyyrkRNrxlXZnq1kEYEiQS1-zfNKOAGbNPlKxeb2xRUUXN7eSdiEsXxw4YX2Wz3NX0SKXRKXkRgWzoMCtxfK5CiJ78_h-X1vJYF0YiKM1PRvbn1W_vcCrFzpQZcrSKBsT8nxGLG6Ghg8_7CQCPta5BOFvSvPgEeX2MqdFi5U9n5ifdO7k6fX65YDZnka9mlh2ZLD4cQ3AEjYmTA79XquN-ENZn7mkArs_9-8pmvuNAxmsY5a4O8W_AcsCj", "widthPx": 3024, "heightPx": 4032, "authorAttributions": [{"displayName": "Mohammed Mashooque K.P", "uri": "https://maps.google.com/maps/contrib/107135342807654094700", "photoUri": "https://lh3.googleusercontent.com/a-/ALV-UjW4dIQoRwsqhyAauD8YTWDNhwVfbl94vViHpVbYNcgZHL6SDXps=s100-p-k-no-mo"}], "flagContentUri": "https://www.google.com/local/imagery/report/?cb_client=maps_api_places.places_api&amp;image_key=!1e10!2sCIHM0ogKEICAgIChstaMgAE&amp;hl=en-US", "googleMapsUri": "https://www.google.com/maps/place//data=!3m4!1e2!3m2!1sCIHM0ogKEICAgIChstaMgAE!2e10!4m2!3m1!1s0x3e5eff164b7ba151:0xb031f609aef8710b"}, {"name": "places/ChIJUaF7Sxb_Xj4RC3H4rgn2MbA/photos/AeeoHcJCG9Hsg3dSo99bHC-nXOdaewmD3NFpD1TYtZqWfM_U8PHtJ_iD9tk7fRth6jUw7TjgNiCPjQZyhAMKeIW6z6No0q6cblBHfyXgIqpmzS0CPwjrUx5-ltnSb9DLHwJa77OGmC0nqOMlmG6pmTqNqaMoZ66CNnUyKNVbT7M6cqFjmd4ZtTdDS1VLdCfaCYH5P3UP3BTc5me9oyIrc3Vx8Nsqs0FT3oCksOrVncL5EbRJJZzYy1mTn7YAnHqp9zbSy7ssafnoF71EM6PaGNhW9vLHQlkfNldPixVh8eeLTWOuMUKYzEun8OGS1YCvPyI4ysWCwb3ZONp7qi8zUEAzWCTChgtmJ0TnYmMLAubFwqqvi3DlVLwOqbtqrY_dMqp72AKKrDfFsMPPatZ1qJWlqirAIIXZZ_ucZxwPp2N7gREFGA", "widthPx": 3024, "heightPx": 4032, "authorAttributions": [{"displayName": "\u0627\u0644\u0639\u0641\u0631\u064a\u062a_ his-5x\u30b7", "uri": "https://maps.google.com/maps/contrib/113204868784106577046", "photoUri": "https://lh3.googleusercontent.com/a-/ALV-UjUv5VSBEAsebZfKxy3He6EGKgVH0adApCpMOM62TFv9LGB910T6=s100-p-k-no-mo"}], "flagContentUri": "https://www.google.com/local/imagery/report/?cb_client=maps_api_places.places_api&amp;image_key=!1e10!2sCIHM0ogKEICAgID-0dTsfg&amp;hl=en-US", "googleMapsUri": "https://www.google.com/maps/place//data=!3m4!1e2!3m2!1sCIHM0ogKEICAgID-0dTsfg!2e10!4m2!3m1!1s0x3e5eff164b7ba151:0xb031f609aef8710b"}]</t>
  </si>
  <si>
    <t>[{"longText": "Al Ma`Mourah", "shortText": "Al Ma`Mourah", "types": ["sublocality_level_1", "sublocality", "political"], "languageCode": "en"}, {"longText": "Khalifa Industrial Zone", "shortText": "Khalifa Industrial Zone", "types": ["neighborhood",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</si>
  <si>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New Port City</t>
  </si>
  <si>
    <t>ADNOC Service Station | Al Karamah (671)</t>
  </si>
  <si>
    <t>Al Manhal - W13 02 - Abu Dhabi - United Arab Emirates</t>
  </si>
  <si>
    <t>ChIJF8h4ANVnXj4RlVV61DBUroE</t>
  </si>
  <si>
    <t>https://maps.google.com/?cid=9344498845540308373</t>
  </si>
  <si>
    <t>Al Manhal</t>
  </si>
  <si>
    <t>7HPPF9C5+3H</t>
  </si>
  <si>
    <t>POINT (54.3589756 24.4701596)</t>
  </si>
  <si>
    <t>gas_station, sandwich_shop, atm, deli, convenience_store, dessert_shop, bakery, coffee_shop, cafe, finance, confectionery, food_store, restaurant, food, point_of_interest, store, establishment</t>
  </si>
  <si>
    <t>https://www.google.com/maps/dir//''/data=!4m7!4m6!1m1!4e2!1m2!1m1!1s0x3e5e67d50078c817:0x81ae5430d47a5595!3e0</t>
  </si>
  <si>
    <t>https://www.google.com/maps/place//data=!4m3!3m2!1s0x3e5e67d50078c817:0x81ae5430d47a5595!12e1</t>
  </si>
  <si>
    <t>https://www.google.com/maps/place//data=!4m4!3m3!1s0x3e5e67d50078c817:0x81ae5430d47a5595!9m1!1b1</t>
  </si>
  <si>
    <t>https://www.google.com/maps/place//data=!4m3!3m2!1s0x3e5e67d50078c817:0x81ae5430d47a5595!10e5</t>
  </si>
  <si>
    <t>[{"name": "places/ChIJF8h4ANVnXj4RlVV61DBUroE/reviews/ChZDSUhNMG9nS0VJQ0FnSUR6aDRpd0tBEAE", "relativePublishTimeDescription": "9 months ago", "rating": 5, "text": {"text": "Angela, kind lady with a big smile. She welcomes everyone and friendly with kids. Sometimes we just need a positive person after a long time at work. Thank you Angelca for your great service.", "languageCode": "en"}, "originalText": {"text": "Angela, kind lady with a big smile. She welcomes everyone and friendly with kids. Sometimes we just need a positive person after a long time at work. Thank you Angelca for your great service.", "languageCode": "en"}, "authorAttribution": {"displayName": "Abdalla Eltahrawi", "uri": "https://www.google.com/maps/contrib/114781768151409216208/reviews", "photoUri": "https://lh3.googleusercontent.com/a-/ALV-UjWg7fQCz5MBmZ4mIuu3lJTgNvmnZzS2FmFCLQqCSnOS_rV_EFkg=s128-c0x00000000-cc-rp-mo-ba4"}, "publishTime": "2024-07-09T12:22:42.362664Z", "flagContentUri": "https://www.google.com/local/review/rap/report?postId=ChZDSUhNMG9nS0VJQ0FnSUR6aDRpd0tBEAE&amp;d=17924085&amp;t=1", "googleMapsUri": "https://www.google.com/maps/reviews/data=!4m6!14m5!1m4!2m3!1sChZDSUhNMG9nS0VJQ0FnSUR6aDRpd0tBEAE!2m1!1s0x3e5e67d50078c817:0x81ae5430d47a5595"}, {"name": "places/ChIJF8h4ANVnXj4RlVV61DBUroE/reviews/ChdDSUhNMG9nS0VJQ0FnSURlM3VDbDhBRRAB", "relativePublishTimeDescription": "2 years ago", "rating": 4, "text": {"text": "Discovered TEA BREAK here in ADNOC Station and ordered Arabic cocktail..it was awesome...so refreshing.. keep going.. new outlet", "languageCode": "en"}, "originalText": {"text": "Discovered TEA BREAK here in ADNOC Station and ordered Arabic cocktail..it was awesome...so refreshing.. keep going.. new outlet", "languageCode": "en"}, "authorAttribution": {"displayName": "Sijo Jose", "uri": "https://www.google.com/maps/contrib/100893094253300746464/reviews", "photoUri": "https://lh3.googleusercontent.com/a-/ALV-UjUIy55VhE9AZntim1JJdMvtDyLcsr9uGe73pDFPSeMYK5rA4rcJ=s128-c0x00000000-cc-rp-mo-ba5"}, "publishTime": "2022-10-25T20:01:40.595307Z", "flagContentUri": "https://www.google.com/local/review/rap/report?postId=ChdDSUhNMG9nS0VJQ0FnSURlM3VDbDhBRRAB&amp;d=17924085&amp;t=1", "googleMapsUri": "https://www.google.com/maps/reviews/data=!4m6!14m5!1m4!2m3!1sChdDSUhNMG9nS0VJQ0FnSURlM3VDbDhBRRAB!2m1!1s0x3e5e67d50078c817:0x81ae5430d47a5595"}, {"name": "places/ChIJF8h4ANVnXj4RlVV61DBUroE/reviews/ChdDSUhNMG9nS0VJQ0FnSUR1bDRPem9RRRAB", "relativePublishTimeDescription": "2 years ago", "rating": 5, "text": {"text": "12 Vehicles can fill at a time. Diesel filling not available here.", "languageCode": "en"}, "originalText": {"text": "12 Vehicles can fill at a time. Diesel filling not available here.", "languageCode": "en"}, "authorAttribution": {"displayName": "Rodolf The Reviewer", "uri": "https://www.google.com/maps/contrib/101267930260652963879/reviews", "photoUri": "https://lh3.googleusercontent.com/a-/ALV-UjXzlDn4Dli_BptisxA9AkF-kioBxdhjrxSdVvVgIj8sffgqF7aJSw=s128-c0x00000000-cc-rp-mo-ba6"}, "publishTime": "2022-08-31T17:12:37.413763Z", "flagContentUri": "https://www.google.com/local/review/rap/report?postId=ChdDSUhNMG9nS0VJQ0FnSUR1bDRPem9RRRAB&amp;d=17924085&amp;t=1", "googleMapsUri": "https://www.google.com/maps/reviews/data=!4m6!14m5!1m4!2m3!1sChdDSUhNMG9nS0VJQ0FnSUR1bDRPem9RRRAB!2m1!1s0x3e5e67d50078c817:0x81ae5430d47a5595"}, {"name": "places/ChIJF8h4ANVnXj4RlVV61DBUroE/reviews/ChZDSUhNMG9nS0VJQ0FnSUMtOE95bFFREAE", "relativePublishTimeDescription": "2 years ago", "rating": 5, "text": {"text": "Good service and politely dealing staff.\nMost happiest thing is Tea Break caf\u00e9 is there.", "languageCode": "en"}, "originalText": {"text": "Good service and politely dealing staff.\nMost happiest thing is Tea Break caf\u00e9 is there.", "languageCode": "en"}, "authorAttribution": {"displayName": "avant corps", "uri": "https://www.google.com/maps/contrib/117875937871862362276/reviews", "photoUri": "https://lh3.googleusercontent.com/a-/ALV-UjWkDqn5qCEMclma3vuo0iJrIGU8B3FtMd2Zwnpy0lNnppsHQaQ=s128-c0x00000000-cc-rp-mo"}, "publishTime": "2022-10-25T12:25:17.524859Z", "flagContentUri": "https://www.google.com/local/review/rap/report?postId=ChZDSUhNMG9nS0VJQ0FnSUMtOE95bFFREAE&amp;d=17924085&amp;t=1", "googleMapsUri": "https://www.google.com/maps/reviews/data=!4m6!14m5!1m4!2m3!1sChZDSUhNMG9nS0VJQ0FnSUMtOE95bFFREAE!2m1!1s0x3e5e67d50078c817:0x81ae5430d47a5595"}, {"name": "places/ChIJF8h4ANVnXj4RlVV61DBUroE/reviews/ChdDSUhNMG9nS0VJQ0FnSUNadHFXWjBnRRAB", "relativePublishTimeDescription": "a year ago", "rating": 5, "text": {"text": "the service was totally satisfying! the staffs are professional and always smiling! they're also doing great and the place are always tidy! kudos \ud83d\udd25", "languageCode": "en"}, "originalText": {"text": "the service was totally satisfying! the staffs are professional and always smiling! they're also doing great and the place are always tidy! kudos \ud83d\udd25", "languageCode": "en"}, "authorAttribution": {"displayName": "Lorrens Maningas", "uri": "https://www.google.com/maps/contrib/104769202986654654874/reviews", "photoUri": "https://lh3.googleusercontent.com/a-/ALV-UjXeMMPD3svogxCM_Xfxdmve6B8aYk7g-xJYlX3j3sFQBLOgaKP_=s128-c0x00000000-cc-rp-mo-ba3"}, "publishTime": "2023-09-10T08:01:42.651064Z", "flagContentUri": "https://www.google.com/local/review/rap/report?postId=ChdDSUhNMG9nS0VJQ0FnSUNadHFXWjBnRRAB&amp;d=17924085&amp;t=1", "googleMapsUri": "https://www.google.com/maps/reviews/data=!4m6!14m5!1m4!2m3!1sChdDSUhNMG9nS0VJQ0FnSUNadHFXWjBnRRAB!2m1!1s0x3e5e67d50078c817:0x81ae5430d47a5595"}]</t>
  </si>
  <si>
    <t>[{"name": "places/ChIJF8h4ANVnXj4RlVV61DBUroE/photos/AeeoHcKGj1gxdgeIAYLviEDUfq6ByZcUmFDWYXjWEorea_OXSwnUkNaiKU5g_5OGhHHhkhrLCTqJViQqAl2Gikx64ORtMZ3pLzVf495bDwKk0wUsBEM9CxT0aLzuM_yfiUs95Vtdsb_9KZNAGaVV7dm-i_RE7hXPI0v65glNcTgUnfMTotu0Y4C-GUtaoc7mmVGTegBHl8h6v1Ab6XgcbaUP_7FuO9zxEmvQ0J5TW5iFytvl2bQwPgg6tBaZpc75uN7ouVY6AC-ZwbMHRMqPXGUtuZZdcZjworhtiLL9_wG_JglbJTP4lSqR13OEHeIYUYeqXxR3OuTt-UXppVBI_ZhIywbuVsaYl_yG8AH0bTiXChTDpacHKV-CPlho-IS4IRiwofVyMLUYrYj1aTBEClLXgw_YIEqGwELrt0qURh2TWXbRM6dwVPpyh-NlUhUxdq90", "widthPx": 4624, "heightPx": 3468, "authorAttributions": [{"displayName": "Abdul kadir kibria", "uri": "https://maps.google.com/maps/contrib/103153929344787957801", "photoUri": "https://lh3.googleusercontent.com/a/ACg8ocJFQHseS8q5ZHZPYS08z4Sc9q1eWHBPexYgXPoXCwheHRq7rFA=s100-p-k-no-mo"}], "flagContentUri": "https://www.google.com/local/imagery/report/?cb_client=maps_api_places.places_api&amp;image_key=!1e10!2sCIABIhADydERRBGKV2ftaw4AA2fo&amp;hl=en-US", "googleMapsUri": "https://www.google.com/maps/place//data=!3m4!1e2!3m2!1sCIABIhADydERRBGKV2ftaw4AA2fo!2e10!4m2!3m1!1s0x3e5e67d50078c817:0x81ae5430d47a5595"}, {"name": "places/ChIJF8h4ANVnXj4RlVV61DBUroE/photos/AeeoHcKySCoiqZopRkQRdN2hUWkMMdk1UdMc8yO28zXDKabCBu3D8TZn9YQkv1qMF5F6jwElevlqg7mCIKQ0jJJvkpnCottWIl0xJ1qum7tVQ0sVGrRSTCdlh_QTQBu1dOZJ3bzHxiiQ8XYT_fJjOclyzlsUmHtj71XS1y8-oSGfoN3XQera5XlvPhWjW_BbJSfB1XAATve1ChwOVsDjfJhw3BgODjDND0e19P_5tARp8--C8T4XjVjyb4pSk3fnIkb_q4fOaKX5EeYbre8nv89kZoasg3aEJPAI7_cj0icsoz7ndCcuSZOVE31qZb4Bqt9sVnHIE1f4s6L2YnwsgklJoJf0CCWd_5AZBcsgnFiJlPpz729lOe-v7MXbmtyMOglMU-tt5uQVZP5EWTdnhixCloclYrnEYGNgaUS985Espd6caE-l",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"https://www.google.com/local/imagery/report/?cb_client=maps_api_places.places_api&amp;image_key=!1e10!2sCIHM0ogKEICAgIC6xbf0lAE&amp;hl=en-US", "googleMapsUri": "https://www.google.com/maps/place//data=!3m4!1e2!3m2!1sCIHM0ogKEICAgIC6xbf0lAE!2e10!4m2!3m1!1s0x3e5e67d50078c817:0x81ae5430d47a5595"}, {"name": "places/ChIJF8h4ANVnXj4RlVV61DBUroE/photos/AeeoHcKGqOKfx9Tfnex_cDgqQW1hn7B8jdJ0FnXDWb6IPCNuOPoLztagJwWdikhnO5iQktXsCFCi4W_gPb2eLyzKx6IK1M6wr41zYHsEx2uf281FDDJ3d4ClL4sLCRlH0ODSGtm7bT7FQbPgtczbzTAKQISpd1Ncwn3uCxXC-EwKpLgaucKf0KAOixkBW9wSNbUrg1PLQCRTwTzbFSqepXrAPPhefJP3zRXGopK3Mt_FYXutY8sdsz-3BVpyJWf1fsKLb3I9jYlmvIMbb4I3UA3NOPrVVFX9h91hko34j06QkrnYkuKHVQiDcpt0D7utJ3dwC1iLJg-n7uVEEjck1kA7x5l3OODhe1zXMsqHz3FuIS4FtBGCmqSoHbCKQgX9K3rVmMaLpHIBvnYcbT0mLYWqhl2ok8MUbfGTxUge8dyMw4qZijvh", "widthPx": 3072, "heightPx": 4096, "authorAttributions": [{"displayName": "Anzary thaj", "uri": "https://maps.google.com/maps/contrib/113498234247454135582", "photoUri": "https://lh3.googleusercontent.com/a-/ALV-UjVkBTkjc-T_rgDMGM9_azACI8i-eve-E8dDL0D7qhJkWqDPEwMKqQ=s100-p-k-no-mo"}], "flagContentUri": "https://www.google.com/local/imagery/report/?cb_client=maps_api_places.places_api&amp;image_key=!1e10!2sCIHM0ogKEICAgIDR19P-hAE&amp;hl=en-US", "googleMapsUri": "https://www.google.com/maps/place//data=!3m4!1e2!3m2!1sCIHM0ogKEICAgIDR19P-hAE!2e10!4m2!3m1!1s0x3e5e67d50078c817:0x81ae5430d47a5595"}, {"name": "places/ChIJF8h4ANVnXj4RlVV61DBUroE/photos/AeeoHcIMZ14ZK97ZhbkX_FXnpnJyIiKstX9oyaFhnMOsZN81034Vx7ZuxD8q8sQ2rR2Aa4dCPHC9dd5c-bQu7KPweRQEcYCX5Wmcqj3KDEZKgst2mGvDtJfDG2CDz3taLTbzIssVvvahwCX8J0H0K5-eUSJjxVK13wxDcWlBtbSLspMRsqhLA3ndQJHXjfE0U3ozIbqEl78mOwPO4fE2wUOTssSzecFFLY_oV4Z3gxIIx4JiuB09OCZ5PsDOyuZuy-ks6DvhfS_ezICCyJ-oU7TPSPFi67cjyQplwYbKtZVl1smsu0obxptjRIOrRQwMeBTheQiYCc-yRBL6fjqd8SeHCAMW79l_soxVIY7YQ3kchckNmpMFVp5gE41lFtUuVX4Hx4Q6TEBGYxfEvFCljLZ69dlDQ_jOqZGu-MMPyqyJU5LpS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"https://www.google.com/local/imagery/report/?cb_client=maps_api_places.places_api&amp;image_key=!1e10!2sCIHM0ogKEICAgID6273VDA&amp;hl=en-US", "googleMapsUri": "https://www.google.com/maps/place//data=!3m4!1e2!3m2!1sCIHM0ogKEICAgID6273VDA!2e10!4m2!3m1!1s0x3e5e67d50078c817:0x81ae5430d47a5595"}, {"name": "places/ChIJF8h4ANVnXj4RlVV61DBUroE/photos/AeeoHcKc_DngJcprsMK4mrCNkj0L_0tH1MjxAcO-0CgdwELHSBsxJ9dX5tmDar6m_yWAKZPQ6zRjaWjgOguNg70RqGawyBuyNx8NQP1CyWm6HEcEeU_L1mJ2v1-csp-uMt-wU0RHXzF5qcrBXDV_YgMcsRTSBxlNd7fALbYm9aN0X4pGZg-_YMmA1EHL9Be8H7d2dAy8bX6t6lZe_HyRLl1aLfma6zskdjSmCZBI56Qb73WFao5wstWMot85ho9o5j_c_We5Q6JeB0KYcJnb7uk2c9xaJP8Yd2I2HnnF1EqNO3tT-eTD3JPCA_PxyIjxao1fuP_hSok7c-vXUCPNLX91zPRmlnhOGLXKODgVQpJi038RnpwjgK3Ry7fumcQdT7Db6ultgl7ZktqyKSE55uLEZVnntzYLLgSJ-aHeuaIT6tq7gg",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"https://www.google.com/local/imagery/report/?cb_client=maps_api_places.places_api&amp;image_key=!1e10!2sCIHM0ogKEICAgIC6xdeLGg&amp;hl=en-US", "googleMapsUri": "https://www.google.com/maps/place//data=!3m4!1e2!3m2!1sCIHM0ogKEICAgIC6xdeLGg!2e10!4m2!3m1!1s0x3e5e67d50078c817:0x81ae5430d47a5595"}, {"name": "places/ChIJF8h4ANVnXj4RlVV61DBUroE/photos/AeeoHcInSuX0IV6lFJwyxVo_8xPNsaRTUyrdVGyPqUv-d7_xCGSpqKxmcRRRS46XkHhxj4HX5AQnTzHiI7Kp8W_VIpsHXR7faCqcfsZtM6pP0Ykq5SeHEQbPc7It_thMgeTmKvT3wOfVcbQ4MWYWMBKReP0D5B9Oqxyw5ZhwI4nr05E5pcHKxoEkmOygghPouRd1REvHk4Mq-omN8vRAC5tU0iuuzDuyx8fJQjE81g1XCmvAAv-cdHjhr6seh4OoZJgMTQjWPU7Z4VKBs9XnqYGbIFntpWPzOVqfhO39AcFEmg0MFN_JcOKnFfTShQG6vLBsBaKVlh0S398RBzo5ne5XRjFoTeAoLcBCZ5zNzkI7-X2DsbB3e_1fRT8hxL1zeBYpCDa2Lws4uB5Pw2h7lUHuFtkFPbs-1Dj7fEuuM84Tzg4t6g", "widthPx": 4032, "heightPx": 1908,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"https://www.google.com/local/imagery/report/?cb_client=maps_api_places.places_api&amp;image_key=!1e10!2sCIHM0ogKEICAgID6waCiCA&amp;hl=en-US", "googleMapsUri": "https://www.google.com/maps/place//data=!3m4!1e2!3m2!1sCIHM0ogKEICAgID6waCiCA!2e10!4m2!3m1!1s0x3e5e67d50078c817:0x81ae5430d47a5595"}, {"name": "places/ChIJF8h4ANVnXj4RlVV61DBUroE/photos/AeeoHcIKZKG8D_B9wCi1xPpHsVPdrSV9VFZhdnoUonHvBjNxAK9qVgvjRO3d0_dgyYSfuqz1EdG97ABWfgyA7bzZXeDvOWrELrKp7Vy2Tw8oLKcmQJd07quZb2_OGBGRWUE0Jqxc0M2YLgbNdA9csX4WJiduJiFN2tsQ7bpQHmTqwQrjlLqvConq1Obg-cefAs0Ql31kWbw-TGlmbfmBVXj_ISKePODvpRGizdJ552sjj_IlylXTK_HfVSRygsKyI-BzDTbooYMG9HKpUGerAIEe6UEoZiY9y0QFvjq447t98P80n654CiZrUOtdQ07jOEOrin6zuLy9TbzTdTH-n1iea_8Nbcch_O93FJ5fbnp2omKwPgRb9JHHCcTpPe1VbwigyIJSvfAEDLXS-ZOWlDoTkkCWwweWQeAgZA6_jKd6dWk2lg", "widthPx": 960, "heightPx": 1280,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"https://www.google.com/local/imagery/report/?cb_client=maps_api_places.places_api&amp;image_key=!1e10!2sCIHM0ogKEICAgIC6xdeQbg&amp;hl=en-US", "googleMapsUri": "https://www.google.com/maps/place//data=!3m4!1e2!3m2!1sCIHM0ogKEICAgIC6xdeQbg!2e10!4m2!3m1!1s0x3e5e67d50078c817:0x81ae5430d47a5595"}, {"name": "places/ChIJF8h4ANVnXj4RlVV61DBUroE/photos/AeeoHcIxxCq-QDDYjr6MRo6XkuPholSs727SC8CQOBD_sHakm-hRxWnyXzfkQfbWeV-wSAm2KHKRoOHbHMSjATqabUM8v4esfMXrlw6nnOZHtLibHnUMxkoKlf3ph8PpJ6kCXzChnMS_zmSm02FcNKeRg1UzQqMoBeU4GJn_7p5TUjusEGnM6yVL852J9Oo2sG-PBpdn0-rkjjotD2qDW7qdwHP32J4qCsLzJJmf0vABfoYHgtZp-2j7oPI1vXeWSc8fzZIoLovVtM74Zp2xuWsxQZyl5EEKFZZGiVL8o-VwssBEjvA-9FXveh6k8RsUoO_vA0b2KcODwjaU2f8Re1MEI6OamnlUWdsE28y0koP6Fz1tNJ3FDHaNDzXUD5mUDactn_5dhV17B8O2Y0PWKfTlK8Gn1Zjog_PZx3uWrhrJ5UnFNIg", "widthPx": 3099, "heightPx": 1466,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"https://www.google.com/local/imagery/report/?cb_client=maps_api_places.places_api&amp;image_key=!1e10!2sCIHM0ogKEICAgICqofzPwAE&amp;hl=en-US", "googleMapsUri": "https://www.google.com/maps/place//data=!3m4!1e2!3m2!1sCIHM0ogKEICAgICqofzPwAE!2e10!4m2!3m1!1s0x3e5e67d50078c817:0x81ae5430d47a5595"}, {"name": "places/ChIJF8h4ANVnXj4RlVV61DBUroE/photos/AeeoHcLBkfor-Xzh_pBHFbibIXyQPip1sioeZU2gMgVXmEPy-LQsiAV_aQsXY0x9kec_ppeZeUJn60Hp1xrNW6Y4IeyxdWgd_ZBSfAb3u0UobtQq0KG52ezlgkMHMd5M0NvP6uhZIkNA_DEsZc32QJS9kdlHvEMLAvbYH40edERTf2TccfDqkGXA6fsQQIKQB-KzvBtCvXlIE37WUm_TX81bcXcatq53GpMvf-Pr723TdEC3QtzmbeAEqHyJChN8_AuxV-CwqMyzazCvMfzHmW3iQZN_pu72ihEOWaKAoOq9YSgQAvZrK9I3jW59XJqHx2KaGHgpzheFx7Om5ku4NlLGeVmFhFLmEaxqHJKSFsIfCG6YBo3kMq7kpwcjmYhF0kHNW3rPKk7RCwMyeDpvbWulyzBM2BuwUE_gQJozEFvjwnKgM-7Z",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"https://www.google.com/local/imagery/report/?cb_client=maps_api_places.places_api&amp;image_key=!1e10!2sCIHM0ogKEICAgICqofz3vwE&amp;hl=en-US", "googleMapsUri": "https://www.google.com/maps/place//data=!3m4!1e2!3m2!1sCIHM0ogKEICAgICqofz3vwE!2e10!4m2!3m1!1s0x3e5e67d50078c817:0x81ae5430d47a5595"}, {"name": "places/ChIJF8h4ANVnXj4RlVV61DBUroE/photos/AeeoHcIgr1zfGe66H86eX0Nc4D8z9BPbKawpKkh3JI3WUTa0L5xzW0NWDO4dhcXbayNx2x2A5pv71lz_TuuMIEaJGMVF0LY2u5W453xayz9_Schci4n3FwazMuiviHrnKvBHOPis7Sl7Zo85KPN5sElJgEKw_w7_wbOvH5K_eQpEw9l14BmeAhQfoTZYxHFKJ2HxfAbhSEljNweI1bc1GIvxR3_81j1cBAiNEmviP9uEswX-iaowczJe3PJZT9LEbH1osuj8GwYiwUSWWQDrLtyBxGSL_fcw2Xi7dsi2fxJVmJMFYUUNAtyfqWvBZSChDpEBcYdLmCbbNoR-Nog8_3f5Eze-jJ8gTwGjxJxjXQJqmHEwbUcqavm6j1UjrqL9nCJl3zecrcpeEafQusqAQevI96-SPXd_gxMql8IWzQuuPbHc4Q", "widthPx": 1280, "heightPx": 960,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"https://www.google.com/local/imagery/report/?cb_client=maps_api_places.places_api&amp;image_key=!1e10!2sCIHM0ogKEICAgIC6xbeCHQ&amp;hl=en-US", "googleMapsUri": "https://www.google.com/maps/place//data=!3m4!1e2!3m2!1sCIHM0ogKEICAgIC6xbeCHQ!2e10!4m2!3m1!1s0x3e5e67d50078c817:0x81ae5430d47a5595"}]</t>
  </si>
  <si>
    <t>[{"longText": "Al Manhal", "shortText": "Al Manhal", "types": ["sublocality_level_1", "sublocality", "political"], "languageCode": "en"}, {"longText": "W13 02", "shortText": "W13 02",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</si>
  <si>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Xpress | Al Maqta (140)</t>
  </si>
  <si>
    <t>Al Maqta 140 Near Rihan Heights Near Sheikh Grand Mosque Near Zayed - Al Rawdah - W66 - Abu Dhabi - United Arab Emirates</t>
  </si>
  <si>
    <t>ChIJk97SeTpCXj4R3XFrUHObjH8</t>
  </si>
  <si>
    <t>https://maps.google.com/?cid=9190891859129102813</t>
  </si>
  <si>
    <t>Al Maqta 140 Near Rihan Heights Near Sheikh Grand Mosque Near Zayed</t>
  </si>
  <si>
    <t>7HPPCF88+9P</t>
  </si>
  <si>
    <t>POINT (54.4668748 24.4158873)</t>
  </si>
  <si>
    <t>https://www.google.com/maps/dir//''/data=!4m7!4m6!1m1!4e2!1m2!1m1!1s0x3e5e423a79d2de93:0x7f8c9b73506b71dd!3e0</t>
  </si>
  <si>
    <t>https://www.google.com/maps/place//data=!4m3!3m2!1s0x3e5e423a79d2de93:0x7f8c9b73506b71dd!12e1</t>
  </si>
  <si>
    <t>https://www.google.com/maps/place//data=!4m4!3m3!1s0x3e5e423a79d2de93:0x7f8c9b73506b71dd!9m1!1b1</t>
  </si>
  <si>
    <t>https://www.google.com/maps/place//data=!4m3!3m2!1s0x3e5e423a79d2de93:0x7f8c9b73506b71dd!10e5</t>
  </si>
  <si>
    <t>[{"name": "places/ChIJk97SeTpCXj4R3XFrUHObjH8/reviews/ChZDSUhNMG9nS0VJQ0FnSURnMi1xVmZ3EAE", "relativePublishTimeDescription": "7 years ago", "rating": 5, "text": {"text": "Recently opened!\nSpecial and Super fuel available ,No grocery shop and car wash .\nJust near Airport Alnoor hospital or Ministry of Interior, UAE Round about.", "languageCode": "en"}, "originalText": {"text": "Recently opened!\nSpecial and Super fuel available ,No grocery shop and car wash .\nJust near Airport Alnoor hospital or Ministry of Interior, UAE Round about.", "languageCode": "en"}, "authorAttribution": {"displayName": "Mathew George", "uri": "https://www.google.com/maps/contrib/106192035848898184271/reviews", "photoUri": "https://lh3.googleusercontent.com/a-/ALV-UjUadDvN07yJFGJivLQ-YLekaHU2fAZIjlCFt-KqCSncwgP8dEeY=s128-c0x00000000-cc-rp-mo-ba4"}, "publishTime": "2017-04-13T16:59:31.887Z", "flagContentUri": "https://www.google.com/local/review/rap/report?postId=ChZDSUhNMG9nS0VJQ0FnSURnMi1xVmZ3EAE&amp;d=17924085&amp;t=1", "googleMapsUri": "https://www.google.com/maps/reviews/data=!4m6!14m5!1m4!2m3!1sChZDSUhNMG9nS0VJQ0FnSURnMi1xVmZ3EAE!2m1!1s0x3e5e423a79d2de93:0x7f8c9b73506b71dd"}, {"name": "places/ChIJk97SeTpCXj4R3XFrUHObjH8/reviews/ChdDSUhNMG9nS0VJQ0FnSUNaejRYWjVRRRAB", "relativePublishTimeDescription": "a year ago", "rating": 5, "text": {"text": "There is this amazing limited period Offer now in adnoc where in u purchase fuel above 60 dhs then u will be entering raffle draw. Gold and hard cash and fuel to win. Loved this place. Also the best thing is their app. It's so advanced and easy to use as well.", "languageCode": "en"}, "originalText": {"text": "There is this amazing limited period Offer now in adnoc where in u purchase fuel above 60 dhs then u will be entering raffle draw. Gold and hard cash and fuel to win. Loved this place. Also the best thing is their app. It's so advanced and easy to use as well.", "languageCode": "en"}, "authorAttribution": {"displayName": "JJ Fernandes", "uri": "https://www.google.com/maps/contrib/102837477448461337825/reviews", "photoUri": "https://lh3.googleusercontent.com/a-/ALV-UjUeIUGhkZfTmF9dq-lkxgkTLBHi1Ytuf2F67ugRYynqFxE94qJgdg=s128-c0x00000000-cc-rp-mo-ba5"}, "publishTime": "2023-09-20T18:56:05.781272Z", "flagContentUri": "https://www.google.com/local/review/rap/report?postId=ChdDSUhNMG9nS0VJQ0FnSUNaejRYWjVRRRAB&amp;d=17924085&amp;t=1", "googleMapsUri": "https://www.google.com/maps/reviews/data=!4m6!14m5!1m4!2m3!1sChdDSUhNMG9nS0VJQ0FnSUNaejRYWjVRRRAB!2m1!1s0x3e5e423a79d2de93:0x7f8c9b73506b71dd"}, {"name": "places/ChIJk97SeTpCXj4R3XFrUHObjH8/reviews/ChZDSUhNMG9nS0VJQ0FnSUNEcDctcUdnEAE", "relativePublishTimeDescription": "a year ago", "rating": 1, "text": {"text": "It\u2019s showing 24hrs open so we checked on google and with the google map location we arrived here for fueling while our car need to to fueling urgently, But it\u2019s already closed.. Please update on google also temporarily closed or anything else.", "languageCode": "en"}, "originalText": {"text": "It\u2019s showing 24hrs open so we checked on google and with the google map location we arrived here for fueling while our car need to to fueling urgently, But it\u2019s already closed.. Please update on google also temporarily closed or anything else.", "languageCode": "en"}, "authorAttribution": {"displayName": "LAXMI SARKAR", "uri": "https://www.google.com/maps/contrib/117557615434504788841/reviews", "photoUri": "https://lh3.googleusercontent.com/a-/ALV-UjW_Srr_XOV58oi7NidBreQP0Fid6h-2Wz0F_-vYCepgBrU9ljI=s128-c0x00000000-cc-rp-mo"}, "publishTime": "2024-04-02T18:04:55.333260Z", "flagContentUri": "https://www.google.com/local/review/rap/report?postId=ChZDSUhNMG9nS0VJQ0FnSUNEcDctcUdnEAE&amp;d=17924085&amp;t=1", "googleMapsUri": "https://www.google.com/maps/reviews/data=!4m6!14m5!1m4!2m3!1sChZDSUhNMG9nS0VJQ0FnSUNEcDctcUdnEAE!2m1!1s0x3e5e423a79d2de93:0x7f8c9b73506b71dd"}, {"name": "places/ChIJk97SeTpCXj4R3XFrUHObjH8/reviews/ChZDSUhNMG9nS0VJQ0FnSUQzMVlqYkFnEAE", "relativePublishTimeDescription": "4 months ago", "rating": 1, "text": {"text": "The employee look rude and its bit hidden.", "languageCode": "en"}, "originalText": {"text": "The employee look rude and its bit hidden.", "languageCode": "en"}, "authorAttribution": {"displayName": "azib Extraco", "uri": "https://www.google.com/maps/contrib/115057531017332909518/reviews", "photoUri": "https://lh3.googleusercontent.com/a/ACg8ocJpg-lo6cMMwmu68A6IXPxkH8chdPmV0YEDUUGf6GtABLzJ6g=s128-c0x00000000-cc-rp-mo-ba3"}, "publishTime": "2024-11-17T06:34:26.109328Z", "flagContentUri": "https://www.google.com/local/review/rap/report?postId=ChZDSUhNMG9nS0VJQ0FnSUQzMVlqYkFnEAE&amp;d=17924085&amp;t=1", "googleMapsUri": "https://www.google.com/maps/reviews/data=!4m6!14m5!1m4!2m3!1sChZDSUhNMG9nS0VJQ0FnSUQzMVlqYkFnEAE!2m1!1s0x3e5e423a79d2de93:0x7f8c9b73506b71dd"}, {"name": "places/ChIJk97SeTpCXj4R3XFrUHObjH8/reviews/ChZDSUhNMG9nS0VJQ0FnSUQ3cC1mbFp3EAE", "relativePublishTimeDescription": "7 months ago", "rating": 5, "text": {"text": "Staff having good and positive attitude", "languageCode": "en"}, "originalText": {"text": "Staff having good and positive attitude", "languageCode": "en"}, "authorAttribution": {"displayName": "TAHIR Zaman", "uri": "https://www.google.com/maps/contrib/115985633496018376593/reviews", "photoUri": "https://lh3.googleusercontent.com/a-/ALV-UjW70uZlAmK0I_yzBTa8hQ5TVqWF6lSXONjBI09C9d4nJ9B0HC_t=s128-c0x00000000-cc-rp-mo-ba2"}, "publishTime": "2024-08-29T11:30:19.711262Z", "flagContentUri": "https://www.google.com/local/review/rap/report?postId=ChZDSUhNMG9nS0VJQ0FnSUQ3cC1mbFp3EAE&amp;d=17924085&amp;t=1", "googleMapsUri": "https://www.google.com/maps/reviews/data=!4m6!14m5!1m4!2m3!1sChZDSUhNMG9nS0VJQ0FnSUQ3cC1mbFp3EAE!2m1!1s0x3e5e423a79d2de93:0x7f8c9b73506b71dd"}]</t>
  </si>
  <si>
    <t>[{"name": "places/ChIJk97SeTpCXj4R3XFrUHObjH8/photos/AeeoHcJOIUVE6jtQhJoiMmfglvEfS6unrqhhhh-EAvGbvCN-XCdE9vjFn8S-34s-qN9NtDWpVaCTCAyZBmfNj2RbUiwXsNfbl2lwGtgy4nyvAEsju-v58qeq0IeGW_yjgWx75zQN-uiOyRCIqVI63I9f4m7ev8VUzZCg1TnVE5gwSkuSGp5DYYGnreGFh0nJa0wZasxI4RCDh1LNe05yHJkXaxN96J8IpVzkkhW4Qoutm30Tx3sgTWvoOl4lvCYPbeWbdCGaqdNK1du7j3A6nSD3031NVBP7iD5Fmho42EDfBE9Rr-FldR_zoek7QfXxTbpvNxmaaH5eUvU2qAXs1iZJfbFUPOoJEqbzRmnAcFVRgopdp8TqGN8xSR9Fa8s0lYdWcEGkddlheoLBMdagfg_wQNVagYCe9_JmsrO66CggTlYfupP3", "widthPx": 4032, "heightPx": 3024,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"https://www.google.com/local/imagery/report/?cb_client=maps_api_places.places_api&amp;image_key=!1e10!2sCIHM0ogKEICAgIDE7uKWiwE&amp;hl=en-US", "googleMapsUri": "https://www.google.com/maps/place//data=!3m4!1e2!3m2!1sCIHM0ogKEICAgIDE7uKWiwE!2e10!4m2!3m1!1s0x3e5e423a79d2de93:0x7f8c9b73506b71dd"}, {"name": "places/ChIJk97SeTpCXj4R3XFrUHObjH8/photos/AeeoHcKwOHGaX7y1DKl4zbO958r7QHYROzI3LDGHEO4HAA-sJvD6csHSBu24ezje6SP3Cn6HWnBLcpfH8nK9em1xj2Ff5AyqTWwNVQcCmW-q6B8g4cKeB0A0Zzs41Zj1boal_5Arcl3TicIj9tjKVHAf3tzXZuemYzbDT9MRHz1zASSMQcptylmCCxuqrdQdUMUT9LKcK8w8VgTM0z1uaX4XNtoD0t0Kx9pt7bBMoNM7u9XHkNNmNqOiQocUSwruVfQFqKjTmRUpn5074d-BxHV8g-HsKHf4t4vkbkdeFnliblzoCUCserT5av6pfbdKY4PBK1N6j9Ex1qqQ7x8pS47hjc7Oyvv3oUeRa2dM6xM8YNbeIjJ3k2Jk_wt3GUvGrIiWsNPcgilRoRhgtgUhJTRzjMg1J7WMaI2NHx9FjMCLtryH6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"https://www.google.com/local/imagery/report/?cb_client=maps_api_places.places_api&amp;image_key=!1e10!2sCIHM0ogKEICAgICajYySbw&amp;hl=en-US", "googleMapsUri": "https://www.google.com/maps/place//data=!3m4!1e2!3m2!1sCIHM0ogKEICAgICajYySbw!2e10!4m2!3m1!1s0x3e5e423a79d2de93:0x7f8c9b73506b71dd"}, {"name": "places/ChIJk97SeTpCXj4R3XFrUHObjH8/photos/AeeoHcJRkOU7SuJE2HknhFDzykDXv_yq8EfUAXke7nQ3zbgxH3hH3KrYWyw7b1UoMdO0QuM4-i_78LrIrZPVLhduYKBwmLK86NzVfFN3G7xyEQvNek1TFq4KXc9Vz9l6y2vptFNJcJH6Qk9AbzL7JSuMbDCahS6nUrdFuLt5yNeo00A7uWTjVP1ei3uBgWatliAy9sqVP8xI95JGsRXg05LzZwRoix3VgKsntoakSv8cVlg4GA7eHH8rIMs6R_JvREP-vft7gW1miRyYlEKt8oKx1NaPy0esPm7pDwxWLakTrqlaAFIGX8hFTElc19ySNH30PNLwK7iRFi_XKZsMjrgbhY8Ms3l03zeplysKDWilut0I-JvniM0AptFXWK0_jDDTdgZ8wBYnmsDOvrCDlnmhfDWEDu2CgGim9SEhwkrZUUZbAVIo", "widthPx": 4032, "heightPx": 3024,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"https://www.google.com/local/imagery/report/?cb_client=maps_api_places.places_api&amp;image_key=!1e10!2sCIHM0ogKEICAgIDE7qKKngE&amp;hl=en-US", "googleMapsUri": "https://www.google.com/maps/place//data=!3m4!1e2!3m2!1sCIHM0ogKEICAgIDE7qKKngE!2e10!4m2!3m1!1s0x3e5e423a79d2de93:0x7f8c9b73506b71dd"}, {"name": "places/ChIJk97SeTpCXj4R3XFrUHObjH8/photos/AeeoHcKHEfQ1rT8ll7jQiv2KqCmwMUWSD17NGvSQnBNE_LypkFTNj7Hmq57_BVLAgA-eXw6esL4MpNIY1G2qcgLsDa2gvaS33m2xPaWUXZXOOeFguqN0yapt2Ny6D0hUusNN5oa_64FXX57cnViy0l_fI-eE9LLNm8NxRp6asnXbl13-SrByTd6jyyLzJBzf2No-dQyl2uoUVIstvOmdDsE6h5-IhHc52ZCYQgkZFQFFVSb3pY8gVYWHaGWB9ZR-ocf16PAX_mKezTNyKT10jHOCK4XhslN9cLomNHXsVV4zU5MFW8xf3wkFag7U6YWNcu_UDsINcvKhfdxo_Tvrxfbpd5IVDN2y8C5inwL6ArDyuDyjvjLdqYdK96YioAjW3Fdu2KcqH4jqBRrh0v_svWoBsOd851W4NEdoH_3TovTkrMKS5e_L", "widthPx": 3264, "heightPx": 2448, "authorAttributions": [{"displayName": "Mohammed Ashiq Kandath Valappil", "uri": "https://maps.google.com/maps/contrib/116514619074602360174", "photoUri": "https://lh3.googleusercontent.com/a-/ALV-UjWbmV3Dg8KGQU_wnttK7FDgqMyBpCzwiOLMMZkHlcdvyQoJb1iv=s100-p-k-no-mo"}], "flagContentUri": "https://www.google.com/local/imagery/report/?cb_client=maps_api_places.places_api&amp;image_key=!1e10!2sCIHM0ogKEICAgIC4z7z-lgE&amp;hl=en-US", "googleMapsUri": "https://www.google.com/maps/place//data=!3m4!1e2!3m2!1sCIHM0ogKEICAgIC4z7z-lgE!2e10!4m2!3m1!1s0x3e5e423a79d2de93:0x7f8c9b73506b71dd"}, {"name": "places/ChIJk97SeTpCXj4R3XFrUHObjH8/photos/AeeoHcKvg9jiDFISO-8TaLQbGL8YB8x4YmYprVfl58ollXAx2yqZlqnkzJLxyYAEU_uwjEVTekiQTkumXK3vmWt4owoge7Svu34k9ZIZNcsJBGn6kzkiWLSLjcmYVfDmVuVzyNPx6aMUZlTqwKSsvVMaVwiOVTHSBuIWXK1ZI-dZEXSzC5kKlE-K2FpQPcho7_MsF-wlTTKJYDUrqfQ-1vA7xKsauzRChAL14HT-X75PmnaCleIwEy-hGrDHCccYXgFu8rYxheKIRaFt-5J36tYVCdVjXOVSUjiHlmbqLEEg3SFK_61T-W6IDZGXIitjpYV6uTQN1qUpuCQUFYxilL8j_EC9-ns07Wa6bWUoVLzf3glaNrsizw8pJhs-EkI5kb6tC1yq73R7QvpVLUvGPU80BR8oXUFJl2q8aoAGZ1N2kcmY2M7U", "widthPx": 2048, "heightPx": 1536,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"https://www.google.com/local/imagery/report/?cb_client=maps_api_places.places_api&amp;image_key=!1e10!2sCIHM0ogKEICAgIDE7uKWjQE&amp;hl=en-US", "googleMapsUri": "https://www.google.com/maps/place//data=!3m4!1e2!3m2!1sCIHM0ogKEICAgIDE7uKWjQE!2e10!4m2!3m1!1s0x3e5e423a79d2de93:0x7f8c9b73506b71dd"}, {"name": "places/ChIJk97SeTpCXj4R3XFrUHObjH8/photos/AeeoHcJFi6gHlPESpWGH7EoYCXTorUjEpCc9WPeM3rhFf3dYLZ9Bnw91W6FGx66Iy26xaqXC5ZiOfxFgzuBfSooyHLGBjsdVGtT-ecF1YRLYwPpek28fG8FmAe72lafxHtLINfNj9XNEhj6MhsQuvnNbIHZUXGfWJsiS7WQzAKIS64TZjJM-yb3hdC7g6XbFltwGBMx_4HsC7WRr-SDJ68iUYuD2a23RxXnToNC8pA14L9NTjN4M8L1aNAhr3jVpI-XMn71kZesg-M_Qx3CW8aAoKLvxwFA4wfFRYSKa6VKwVISwPsEJT4Dku6yXk--jCzoqkXLlLkxV3IX53nwUpQm8Xctg4EngGkBRqP0-PvQC1o8geFOXNzjgK-lsOk6yj86TiJgVliEylzTyqKbmOuNMp1t8VJt-vfehmo5fuoGSsEA", "widthPx": 4128, "heightPx": 2322, "authorAttributions": [{"displayName": "Mani Kannan", "uri": "https://maps.google.com/maps/contrib/109708529765445897879", "photoUri": "https://lh3.googleusercontent.com/a-/ALV-UjWuOMFwFvl_GMVkCKl6D48muyOF_jEZu8O3PGlXP-npP6xSVMHl=s100-p-k-no-mo"}], "flagContentUri": "https://www.google.com/local/imagery/report/?cb_client=maps_api_places.places_api&amp;image_key=!1e10!2sCIHM0ogKEICAgIDEl7_0Ug&amp;hl=en-US", "googleMapsUri": "https://www.google.com/maps/place//data=!3m4!1e2!3m2!1sCIHM0ogKEICAgIDEl7_0Ug!2e10!4m2!3m1!1s0x3e5e423a79d2de93:0x7f8c9b73506b71dd"}, {"name": "places/ChIJk97SeTpCXj4R3XFrUHObjH8/photos/AeeoHcKOiiDRs33cBQveDSTstUleL6F7TQrkC23ybQ6ZYOkMaH_WNZo_rB-M7x-3dkq3E2b-kM6uTVhZgGReZyDHPaIBjZ-aztUZd43UDcch4AX6JT5IrxPAQlowuUYb4lgOO4ma1SVjumLZyRh_emyd1PlgihdPAx2KzvufgRqdOAfhD4wDLWgm8UhX2Jz8OlgMQgYu0jF22TwY4G1nyhEyr8a-OBDEc0-jx8k3Bxq5YmiYtPawkYvPFeNkzGZzbtaU0GhKIokYDrcALFuGOmPGpyTCncnkq80ZF_hBbh4EHoCrpdEeZnjJwcfpgm_hzpy7WDLdSx9vOj8BMFDwC9rgh488Lz6mupc5Wpk3Mja8xq7kOBDzIQ21BtnQxYp9N_iJ4dQ6yZPsRtRXAcZR9iP4Wy0o70zfi_QfNsdCDr67rrWX_8Wg", "widthPx": 3456, "heightPx": 4608, "authorAttributions": [{"displayName": "Rasheed Thaikundil Rasheedu Thaikundil", "uri": "https://maps.google.com/maps/contrib/113152381976221206362", "photoUri": "https://lh3.googleusercontent.com/a-/ALV-UjUTQkxABvY14PRdmxX--T6DlajoebFgYoiUMEkjDVz_OefMpQE=s100-p-k-no-mo"}], "flagContentUri": "https://www.google.com/local/imagery/report/?cb_client=maps_api_places.places_api&amp;image_key=!1e10!2sCIHM0ogKEICAgICG7Im5iAE&amp;hl=en-US", "googleMapsUri": "https://www.google.com/maps/place//data=!3m4!1e2!3m2!1sCIHM0ogKEICAgICG7Im5iAE!2e10!4m2!3m1!1s0x3e5e423a79d2de93:0x7f8c9b73506b71dd"}, {"name": "places/ChIJk97SeTpCXj4R3XFrUHObjH8/photos/AeeoHcJr1liIuS2aOvtJlmAMo9ojkP3DiXFPD8iyJ0LMig491xKM1VLqwbeB5AIZf0HJ9BQW-gkQHw6cPaATiYD2F2PGUPRWBQbtulhG5KlwCRHgaX-v4RApSVpegdCqRcz1yEviBl6xTYQDE98-f-pBz7mOjONBBqyHFDvtpuNMGNPtdhwohI5yIkXKivO8xxd9xWWRZSVFDoR9BEHZkwhdjJQliFeI309Thw3PxxaIEc5QMjSokO3Cqf8_o_-9sZvBllw0xSp9QeBSr1v-5RjqPPPm8dPxTnTza8cmPt6POv4pAqM4z4HyW062K5ru4Cdv2K4oICHWV4E_67GgDY9Ofe62WGEt_xiPioVOhXE-omL-nWpimacPyOv0pW05Vz3YpQcry-bnsFlemS_WvGeW2XCFCSEkQzaCbKu8ONkfhWJzz-MD",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"https://www.google.com/local/imagery/report/?cb_client=maps_api_places.places_api&amp;image_key=!1e10!2sCIHM0ogKEICAgICajYySrwE&amp;hl=en-US", "googleMapsUri": "https://www.google.com/maps/place//data=!3m4!1e2!3m2!1sCIHM0ogKEICAgICajYySrwE!2e10!4m2!3m1!1s0x3e5e423a79d2de93:0x7f8c9b73506b71dd"}, {"name": "places/ChIJk97SeTpCXj4R3XFrUHObjH8/photos/AeeoHcI6DVW-eVw_QthQKicO73WuIqgijpe0uL-mBwx2ulj2pzngsg7OPxjba5J0qLeUkdvHl-0VX_kWnKAlT_8_Kcr-pFxbJQjJuJNDHH2tDZzlLpOEJRk7P3kEbR8WVNnP9DLTBO7OEArNvFqVvDfS9KM0GIs0t1nbivdhz2Bv0hscIvrE1fMoZKjYy_siMdDfRmbbNoxAD5APPQvVSubz4_T5KDh01d3JzwrmPe29mInkvZ8Xy5pH0x00lNMvaPc_o-OZ8ZKt7XoJH8mXBUh5JdK1uQ-B8aFP-G29XrwRQCoMuCdx6MPPXUtuidKpLgcejfTHyOQNQgAJVI_QIwinyvMaroyu-QSWfY2F152oOxmS6dp-Ohz63YXNuV5i5MicWWbXLlTTtru_qSjMm89c0hVR_Y3eqPtOMXVaVCUoPpXHQBw", "widthPx": 3024, "heightPx": 4032, "authorAttributions": [{"displayName": "Mathew George", "uri": "https://maps.google.com/maps/contrib/106192035848898184271", "photoUri": "https://lh3.googleusercontent.com/a-/ALV-UjUadDvN07yJFGJivLQ-YLekaHU2fAZIjlCFt-KqCSncwgP8dEeY=s100-p-k-no-mo"}], "flagContentUri": "https://www.google.com/local/imagery/report/?cb_client=maps_api_places.places_api&amp;image_key=!1e10!2sCIHM0ogKEICAgIDE7uKWrQE&amp;hl=en-US", "googleMapsUri": "https://www.google.com/maps/place//data=!3m4!1e2!3m2!1sCIHM0ogKEICAgIDE7uKWrQE!2e10!4m2!3m1!1s0x3e5e423a79d2de93:0x7f8c9b73506b71dd"}, {"name": "places/ChIJk97SeTpCXj4R3XFrUHObjH8/photos/AeeoHcJXjmQuIuQojbeHF-MO3ycmpUMQHuD5skn8OcqKQIBE6_Y9P43uPNAMUA7_pt8-nBlWzaq6F_uG_jB8wFzIoJk6yLChHD1pM7TGYJ6cxYrvbDPsI_YQCXoFolFXwgQTBWjKMUIvkF_Iid2503nMQPr1LyuVG4LsvwzLEyRXpo7VJtPdQ2NRS0r43ptYEReYlXCaalKIkwKVkt7yHrrE395937IrGRfX6DFU9Y-kcM3tIb0AYglHwM0do2m2xdCWnOUTIGKMOiivlZ4g9KzRrEj-Sh4K3UIT_DSetWyDNTovYKslBO-O3Y6SIzb8qUwjrKpwpqe9qeoGYC3gGcABtk-oK70TED00haIAr_3Zwgi5GeW3j4DsgI5_QBoxGC-bVL6Tg3mwj78iIhIrBZNdcBuiXut-2dFbruWUPDEIP2iUv2Q", "widthPx": 1809, "heightPx": 983, "authorAttributions": [{"displayName": "Ali Al Mansoori", "uri": "https://maps.google.com/maps/contrib/106581069929664092655", "photoUri": "https://lh3.googleusercontent.com/a-/ALV-UjWpKL8AwIila6QjHLShZfPly7-fhEa9TcQVvX2rfQAAv3VSwI3a=s100-p-k-no-mo"}], "flagContentUri": "https://www.google.com/local/imagery/report/?cb_client=maps_api_places.places_api&amp;image_key=!1e10!2sCIHM0ogKEICAgIDE3aPP1QE&amp;hl=en-US", "googleMapsUri": "https://www.google.com/maps/place//data=!3m4!1e2!3m2!1sCIHM0ogKEICAgIDE3aPP1QE!2e10!4m2!3m1!1s0x3e5e423a79d2de93:0x7f8c9b73506b71dd"}]</t>
  </si>
  <si>
    <t>[{"longText": "Abu Dhabi", "shortText": "Abu Dhabi", "types": ["administrative_area_level_1", "political"], "languageCode": "en"}, {"longText": "W66", "shortText": "W66", "types": ["neighborhood", "political"], "languageCode": "en"}, {"longText": "Al Rawdah", "shortText": "Al Rawdah",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</si>
  <si>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Abu Dhabi Gate (481)</t>
  </si>
  <si>
    <t>Al Maqta' St - Rabdan - RB3 - Abu Dhabi - United Arab Emirates</t>
  </si>
  <si>
    <t>ChIJSwEmUOhBXj4RrnAqD5hra7A</t>
  </si>
  <si>
    <t>https://maps.google.com/?cid=12712372674016997550</t>
  </si>
  <si>
    <t>Al Maqta' St</t>
  </si>
  <si>
    <t>7HPPCG63+QP</t>
  </si>
  <si>
    <t>POINT (54.5042721 24.4119901)</t>
  </si>
  <si>
    <t>https://www.google.com/maps/dir//''/data=!4m7!4m6!1m1!4e2!1m2!1m1!1s0x3e5e41e85026014b:0xb06b6b980f2a70ae!3e0</t>
  </si>
  <si>
    <t>https://www.google.com/maps/place//data=!4m3!3m2!1s0x3e5e41e85026014b:0xb06b6b980f2a70ae!12e1</t>
  </si>
  <si>
    <t>https://www.google.com/maps/place//data=!4m4!3m3!1s0x3e5e41e85026014b:0xb06b6b980f2a70ae!9m1!1b1</t>
  </si>
  <si>
    <t>https://www.google.com/maps/place//data=!4m3!3m2!1s0x3e5e41e85026014b:0xb06b6b980f2a70ae!10e5</t>
  </si>
  <si>
    <t>[{"name": "places/ChIJSwEmUOhBXj4RrnAqD5hra7A/reviews/ChZDSUhNMG9nS0VJQ0FnSURYenR1ZkdBEAE", "relativePublishTimeDescription": "5 months ago", "rating": 1, "text": {"text": "27 oct 3.20 pm. The manager (i think) has a very attitude kind of behavior. Didnt even listened properly the amount i told him and strted putting extra petrol.  When i told him that its over the price i told u, he started arguing. Terrible experience", "languageCode": "en"}, "originalText": {"text": "27 oct 3.20 pm. The manager (i think) has a very attitude kind of behavior. Didnt even listened properly the amount i told him and strted putting extra petrol.  When i told him that its over the price i told u, he started arguing. Terrible experience", "languageCode": "en"}, "authorAttribution": {"displayName": "Haroon Khan", "uri": "https://www.google.com/maps/contrib/113802950925513126020/reviews", "photoUri": "https://lh3.googleusercontent.com/a-/ALV-UjVCQeDxqLxedhcean1VlVBU8f87E-KQLfjYDAKkmWbzsnFcQj0=s128-c0x00000000-cc-rp-mo"}, "publishTime": "2024-10-27T11:28:58.133063Z", "flagContentUri": "https://www.google.com/local/review/rap/report?postId=ChZDSUhNMG9nS0VJQ0FnSURYenR1ZkdBEAE&amp;d=17924085&amp;t=1", "googleMapsUri": "https://www.google.com/maps/reviews/data=!4m6!14m5!1m4!2m3!1sChZDSUhNMG9nS0VJQ0FnSURYenR1ZkdBEAE!2m1!1s0x3e5e41e85026014b:0xb06b6b980f2a70ae"}, {"name": "places/ChIJSwEmUOhBXj4RrnAqD5hra7A/reviews/ChZDSUhNMG9nS0VJQ0FnSUNEaWVuOUF3EAE", "relativePublishTimeDescription": "a year ago", "rating": 1, "text": {"text": "Now it's the days of Ramadan, we want people to work here quickly, but one of your employees is working here, he is also showing anger to us, it's very bad, we are customers here.I am a Daly customer Adnoc daly I buy petrol for 150 dirhams I'm not coming 1 time in month", "languageCode": "en"}, "originalText": {"text": "Now it's the days of Ramadan, we want people to work here quickly, but one of your employees is working here, he is also showing anger to us, it's very bad, we are customers here.I am a Daly customer Adnoc daly I buy petrol for 150 dirhams I'm not coming 1 time in month", "languageCode": "en"}, "authorAttribution": {"displayName": "Muhammad Ali Hassan", "uri": "https://www.google.com/maps/contrib/114281331285711203147/reviews", "photoUri": "https://lh3.googleusercontent.com/a-/ALV-UjUFBCR-zaHHTZXuJldHmG4_ZQNR8ArHNY3EmYl2OgG0t9Wya2U=s128-c0x00000000-cc-rp-mo-ba3"}, "publishTime": "2024-03-29T19:12:07.323772Z", "flagContentUri": "https://www.google.com/local/review/rap/report?postId=ChZDSUhNMG9nS0VJQ0FnSUNEaWVuOUF3EAE&amp;d=17924085&amp;t=1", "googleMapsUri": "https://www.google.com/maps/reviews/data=!4m6!14m5!1m4!2m3!1sChZDSUhNMG9nS0VJQ0FnSUNEaWVuOUF3EAE!2m1!1s0x3e5e41e85026014b:0xb06b6b980f2a70ae"}, {"name": "places/ChIJSwEmUOhBXj4RrnAqD5hra7A/reviews/ChZDSUhNMG9nS0VJQ0FnSURudEptSFd3EAE", "relativePublishTimeDescription": "6 months ago", "rating": 1, "text": {"text": "I don\u2019t have good experience with this service. I come two times butThere staff not friendly was not understanding is unexperienced people. You have check your staff", "languageCode": "en"}, "originalText": {"text": "I don\u2019t have good experience with this service. I come two times butThere staff not friendly was not understanding is unexperienced people. You have check your staff", "languageCode": "en"}, "authorAttribution": {"displayName": "Muhammad", "uri": "https://www.google.com/maps/contrib/109024548699482566181/reviews", "photoUri": "https://lh3.googleusercontent.com/a/ACg8ocJGBRQUDnaorVhXuov6fcfQgmZvVi84R847-wiR3YGoAVLhiQ=s128-c0x00000000-cc-rp-mo"}, "publishTime": "2024-10-03T15:23:48.336110Z", "flagContentUri": "https://www.google.com/local/review/rap/report?postId=ChZDSUhNMG9nS0VJQ0FnSURudEptSFd3EAE&amp;d=17924085&amp;t=1", "googleMapsUri": "https://www.google.com/maps/reviews/data=!4m6!14m5!1m4!2m3!1sChZDSUhNMG9nS0VJQ0FnSURudEptSFd3EAE!2m1!1s0x3e5e41e85026014b:0xb06b6b980f2a70ae"}, {"name": "places/ChIJSwEmUOhBXj4RrnAqD5hra7A/reviews/ChdDSUhNMG9nS0VJQ0FnTUNnaXVMVHhRRRAB", "relativePublishTimeDescription": "a month ago", "rating": 5, "text": {"text": "To much bad staff \ud83d\ude14", "languageCode": "en"}, "originalText": {"text": "To much bad staff \ud83d\ude14", "languageCode": "en"}, "authorAttribution": {"displayName": "Kashi Butt", "uri": "https://www.google.com/maps/contrib/106510073925607135629/reviews", "photoUri": "https://lh3.googleusercontent.com/a-/ALV-UjUYplbf4DsVo9hqil4JBUvauoKLDHdwkdQgMsB6yvEuyzOqg5sidg=s128-c0x00000000-cc-rp-mo"}, "publishTime": "2025-02-15T20:57:01.366771Z", "flagContentUri": "https://www.google.com/local/review/rap/report?postId=ChdDSUhNMG9nS0VJQ0FnTUNnaXVMVHhRRRAB&amp;d=17924085&amp;t=1", "googleMapsUri": "https://www.google.com/maps/reviews/data=!4m6!14m5!1m4!2m3!1sChdDSUhNMG9nS0VJQ0FnTUNnaXVMVHhRRRAB!2m1!1s0x3e5e41e85026014b:0xb06b6b980f2a70ae"}, {"name": "places/ChIJSwEmUOhBXj4RrnAqD5hra7A/reviews/ChdDSUhNMG9nS0VJQ0FnSURCN09yci13RRAB", "relativePublishTimeDescription": "2 years ago", "rating": 5, "text": {"text": "Extremely interesting experience as it\u2019s a self service station. However, there is a staff member to assist should you get stuck. A small shop with some limited snacks and drinks available as well.", "languageCode": "en"}, "originalText": {"text": "Extremely interesting experience as it\u2019s a self service station. However, there is a staff member to assist should you get stuck. A small shop with some limited snacks and drinks available as well.", "languageCode": "en"}, "authorAttribution": {"displayName": "Abdul-Aziz Jaafar", "uri": "https://www.google.com/maps/contrib/103323406204327782786/reviews", "photoUri": "https://lh3.googleusercontent.com/a/ACg8ocJCCkuXDwvcs2tjUH8Dc5CDvF6R_2b5eUMv4ms1VCq3gQ4mSQ=s128-c0x00000000-cc-rp-mo-ba5"}, "publishTime": "2023-03-29T21:21:53.911889Z", "flagContentUri": "https://www.google.com/local/review/rap/report?postId=ChdDSUhNMG9nS0VJQ0FnSURCN09yci13RRAB&amp;d=17924085&amp;t=1", "googleMapsUri": "https://www.google.com/maps/reviews/data=!4m6!14m5!1m4!2m3!1sChdDSUhNMG9nS0VJQ0FnSURCN09yci13RRAB!2m1!1s0x3e5e41e85026014b:0xb06b6b980f2a70ae"}]</t>
  </si>
  <si>
    <t>[{"name": "places/ChIJSwEmUOhBXj4RrnAqD5hra7A/photos/AeeoHcJpztFhI3IpWrOcH_GxOgtUfoIG6aKk5oQG3StDkQmQm_byWR2_sKQdkkPbisQGKOXehPNxlO33AtqBDe5TNmljHV55kPKqVtw7hloXQrPynH1bGI2YXtyV7I10zI59CznT6gEvix1ub39mSDJ_CH-wpt1JcZ9dLoo2DbGPWOusFWDsSDPxL17ukoxdpG2419BUQd14gu6GcNnxMiWvULMj5CAqH22MfiBAfHaTVgUlxL1ExV66FD-wdJmMfQSHD8m5XHqn6OcKEkxNh9QUQix3cpX5Vvem4Q1tfv-gD9RGArEMp-cIoxOSEC898UTWsaFl9P13kMoD-RLFrxWvK1u93LCUywK4_t4R-ISmdRkrng60-_eHu9TlVz4giJR4V_iaoZWg8melgb3ytpQRFairxvRUukxQzL-mRLWcyygyMZhw",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"https://www.google.com/local/imagery/report/?cb_client=maps_api_places.places_api&amp;image_key=!1e10!2sCIHM0ogKEICAgIC-vtnVmgE&amp;hl=en-US", "googleMapsUri": "https://www.google.com/maps/place//data=!3m4!1e2!3m2!1sCIHM0ogKEICAgIC-vtnVmgE!2e10!4m2!3m1!1s0x3e5e41e85026014b:0xb06b6b980f2a70ae"}, {"name": "places/ChIJSwEmUOhBXj4RrnAqD5hra7A/photos/AeeoHcJ-FXwXTp8grfth1H2KCrS80b4m0W9pB0F6on08THtnfZXShH7kNOGCQxls0E2ps_iRgVuMcJIZ7352-bv6U5dizF2BOzqOj90bdkmWmwr_z6iHrpKJnsqv0zWqVFrivZ3dZDI5yOF0k8WJLVwjbcyJX-dwzy0nZjmQdFyP3AfftH1S8-Qlhh9vj3pkjKd-FQ7yq1urAjG5uaoSCtSa86KpK13sWOKI8FTmXkE6XkCQZPP4uCFtAzGGwTBPJNcOFGfNsrrDJ5cZ7hTzHVDQSGCZD6SSw_nBCZ7R4yERgDHKvQkPQNb1HJetjA2wNJV8iwz7zWk3Zvxe9SnW4hs6e_RXMzajn_j00k2eFPpzVFvLnf7IflZ_Hxk_3ShjT6pR2MNG8cRka-002KFx4AT4Gu6QUpCvG_yHF-mDbpOmgB2wgthk", "widthPx": 3024, "heightPx": 4032,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"https://www.google.com/local/imagery/report/?cb_client=maps_api_places.places_api&amp;image_key=!1e10!2sCIHM0ogKEICAgIC-vtmH5AE&amp;hl=en-US", "googleMapsUri": "https://www.google.com/maps/place//data=!3m4!1e2!3m2!1sCIHM0ogKEICAgIC-vtmH5AE!2e10!4m2!3m1!1s0x3e5e41e85026014b:0xb06b6b980f2a70ae"}, {"name": "places/ChIJSwEmUOhBXj4RrnAqD5hra7A/photos/AeeoHcK3hRKzRh8Drci94TFz_2JM1Kj8WpFJO58H4PN7AeF9PX70g7j5oFKkTbWxKcNRKp6P_9977pc3EjTXJPR8cTe5ddQxUIV0fgMbZIyNpQfFdwYDLRa8CJ8nuw_aOPMvWDRW5-mwaIud9s2VooyzfC7SGnJjwih56KnK7VVnwXlkJ5fjZeHehTKT37JfnQaD2eVu_Gy7j2DxWAPGaTH39Kh5utF-bFnPpSdY3JkM9WGtDjScHumtTUWQ2axqNm9p-iQmrNXVEg5ad0AeaEDW2RhGoC9NXanOz-BsBZZawOQmSUbh0P6_F3FnSERkQb3w9oBbBRvL6YpmVZXU-f89Ah-snyLXmZpYZmK-Fcbcq7Mre0kKWmsk7l-VpwMnGuK-q7kCqllpJIbNa2f3jjHu8Zaf9FNV7WtuBCNDP5K_zZT9og",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"https://www.google.com/local/imagery/report/?cb_client=maps_api_places.places_api&amp;image_key=!1e10!2sCIHM0ogKEICAgIC-vtnLMw&amp;hl=en-US", "googleMapsUri": "https://www.google.com/maps/place//data=!3m4!1e2!3m2!1sCIHM0ogKEICAgIC-vtnLMw!2e10!4m2!3m1!1s0x3e5e41e85026014b:0xb06b6b980f2a70ae"}, {"name": "places/ChIJSwEmUOhBXj4RrnAqD5hra7A/photos/AeeoHcL2R6aTn0LXQF5wRLCKhMXq72X5vudugpwFF_EWj_KIqQAv324iAhJyJtH_4X4i_-sIwT_DqX6n_V01z5IkxodpXmECFzVzhbXDoIf0K2IgTQ4ZauwKR5uwDM8wiRrYhGPkPb8bF1cVDLkAqXmi4cDG4vnlS1O0_qdVv0y2Oi-dwuhOaFG75eYcC0b5L9CYUhvv9CaCiixaA8DXxWw4wcqI-emAQAGLI_2iCBIGeEnwgFaZEa3C7dIWf65RDMSLvJ4F-TlWvBOx90BbdznhRFcxHGMdJWsFKeY0uHCB0zCw6BxQCOE-ZLjjAEt18-5w4KIwVremhRPa191wKE-OrbOUPEUKUz-ES_LjC5bmPuc96s9Amn_JTSlvQ5yTJuPRdGUxw8wp3Poidppg6rDLVngz46WfFUqOkopQWOLhw8XUHw", "widthPx": 4208, "heightPx": 1896, "authorAttributions": [{"displayName": "Rizwan Rizi", "uri": "https://maps.google.com/maps/contrib/102890670458414440098", "photoUri": "https://lh3.googleusercontent.com/a/ACg8ocKCcHbleHtBqI4N4T_gI3RDsh1IeVyB_3IesKLmoGDXtZL1=s100-p-k-no-mo"}], "flagContentUri": "https://www.google.com/local/imagery/report/?cb_client=maps_api_places.places_api&amp;image_key=!1e10!2sCIHM0ogKEICAgIDZjuW2cQ&amp;hl=en-US", "googleMapsUri": "https://www.google.com/maps/place//data=!3m4!1e2!3m2!1sCIHM0ogKEICAgIDZjuW2cQ!2e10!4m2!3m1!1s0x3e5e41e85026014b:0xb06b6b980f2a70ae"}, {"name": "places/ChIJSwEmUOhBXj4RrnAqD5hra7A/photos/AeeoHcIfqS9PqLW8s8FZvZL-tg-8_gHXrbbOnXBZ0pbpzMbaiiAoU7YB2eWoXvnxgZ-2DjeFCQldxd5AmMI6hIDHBsn916VynO0qht47DkXGIp2_xjfb9ADz6UwERiEHFf2VRu2RctX5xKeDceDPgof6kRjuAl7vuAdLIEw_0_-faM2mVuy_a1x1ckKBDz9H1k9PfLdSCjWPKLXAJFCsMsLUuDP4ZREDymb2GjKPMjoZAbzYteWvqJONZGkE6XH2vbHT7ozva6jAVp4k8w4fMz__HyP6DM1D2dzNakzyz3cYD_F_1J9TVPbGdaPjsbo0UJarpLRTQyoVKjtCWTZjLe9IFrFFoUUHPDks6H0UCUX7PPliLuyBngKSHfPhgmrZXVSdhmxNBBUGC6BHcLVTZWRMWvWqgPCkZNAd_m2WTtUQpDyiIQ", "widthPx": 4032, "heightPx": 3024,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"https://www.google.com/local/imagery/report/?cb_client=maps_api_places.places_api&amp;image_key=!1e10!2sCIHM0ogKEICAgIC-vtnZQw&amp;hl=en-US", "googleMapsUri": "https://www.google.com/maps/place//data=!3m4!1e2!3m2!1sCIHM0ogKEICAgIC-vtnZQw!2e10!4m2!3m1!1s0x3e5e41e85026014b:0xb06b6b980f2a70ae"}, {"name": "places/ChIJSwEmUOhBXj4RrnAqD5hra7A/photos/AeeoHcKRBlj9kQ0CNpZWzNgnIAUZkmMQArERhmLZcyZry7OnR4HQ0_tzBOpTUpFHTNrewmD4ASOjQZCzyVNKOWlt2tsXxekMXU3b2RbtgegNGY6PbK129dXmRDRUjDFhQtxyWz0J1ag94OBA3zmHnCX6MKRJMUZzw7-q5_ZnE6kXF6sCJLm3XEyB8F5M5m2Z5FGrzpUbRYMbHD9W1xtLy72FkntkcJ70Pqdn9Zn_TJ7VV9LFUl_NSYnSxGoCD_CYMkRomVlVUlPZegBKOlrSlsd1C7Rf0N4DMmf_w8bAKbwYArg9ZvaMt9VbaPifftJgg9-u6lPOEYb4Y8Yzm7jeIbhk_o_PW4mFjPnUpOEI_K3O_y6r6izLET_CC5Zx5H1zQR3tnCtSaBrP3e9axpZ3f0JETRqiCI9ImQAgVmNNtkENNFY", "widthPx": 3024, "heightPx": 4032, "authorAttributions": [{"displayName": "Budi &amp; People", "uri": "https://maps.google.com/maps/contrib/110005264007014677102", "photoUri": "https://lh3.googleusercontent.com/a-/ALV-UjWi1Ir7agBJwRcEnLunqIju0kMvFO7eDdRLsq4zAqdLwCNlXnuE=s100-p-k-no-mo"}], "flagContentUri": "https://www.google.com/local/imagery/report/?cb_client=maps_api_places.places_api&amp;image_key=!1e10!2sCIHM0ogKEICAgIC-vtmPcA&amp;hl=en-US", "googleMapsUri": "https://www.google.com/maps/place//data=!3m4!1e2!3m2!1sCIHM0ogKEICAgIC-vtmPcA!2e10!4m2!3m1!1s0x3e5e41e85026014b:0xb06b6b980f2a70ae"}, {"name": "places/ChIJSwEmUOhBXj4RrnAqD5hra7A/photos/AeeoHcKwhsRZvZe89SNOHN0jOorQtGvmKOXQPiPUcgcs_fofBV_52X_zsgBrOC6kfNOkXHpzvAJ-PrOi7JPI0TMwkBCzuSR8nPbCWFAdtAs_lov-_ldVI5ArJ4YsFlx36GfFRTohEXLN2bIAIhFUEHUBL2pApALFIZ8FJ2F_GSYa6xWw0kKKLvKnmv4CufIb-swaGyRNy0qF4V7EhPPsdjWBpC0krQfelkSO4lj8AwJ4vUy2cbr9NbMRqYA1enZ2PuLzdPe4ez7O8eE6O6bPotE5kuXY2iy-2hncWui7YX_ZjOJyNJUI3wGzjcj6Rh-iBlzMIYx75nO8xjTlEVTEDrlPsG3y-aVCVuNCpuJqtA9QsBOZ-Q5aC_JsDOYpm1vorDIY4x0LvYRhr2vRRnQQacObjOTA9LDP2LM-kSUcC8U63W53R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"https://www.google.com/local/imagery/report/?cb_client=maps_api_places.places_api&amp;image_key=!1e10!2sCIHM0ogKEICAgIDyyPeHYQ&amp;hl=en-US", "googleMapsUri": "https://www.google.com/maps/place//data=!3m4!1e2!3m2!1sCIHM0ogKEICAgIDyyPeHYQ!2e10!4m2!3m1!1s0x3e5e41e85026014b:0xb06b6b980f2a70ae"}, {"name": "places/ChIJSwEmUOhBXj4RrnAqD5hra7A/photos/AeeoHcLw0EISjbTvSHzilMtASQ-hhc7t2H_ZPDQYm9ZUEgHrgM1es-_rRJJ2NNSGxtS2HL7AHYGYzEEgBRR29Xow6zeK33xgWDg_QZMnCGvQq9CQrRODCQEg9x0OqT2vBpWzZMd_iZMM_2sydJmAhiOjwyzmnSqiZmlWIFyC6OvITDSBgpwoPSKFT6a1xKWTonHEylgyQNouten4HooOvaysRYVNWi54uQSflB2l7iwFwN4dRUVbi7MaX_GxIt8egkoJqJ79zXWtEQL9gSum52CMtnpKwLdBczfHzbDvx2PpZ9jbOKv-OvI8PdHHQjs6lsMJlcdalYEQ8g675DMt3gtts4UpCT7ZtUmn2pdxFaIsnq6QgXcOdYTGJAwt9c4ma3Iz1IcPcqzKKVEO5AQY9XfFokb4trmQp3H8uGnv5z7rV-hTmQ", "widthPx": 1080, "heightPx": 1920, "authorAttributions": [{"displayName": "Muhammad Ali Hassan", "uri": "https://maps.google.com/maps/contrib/114281331285711203147", "photoUri": "https://lh3.googleusercontent.com/a-/ALV-UjUFBCR-zaHHTZXuJldHmG4_ZQNR8ArHNY3EmYl2OgG0t9Wya2U=s100-p-k-no-mo"}], "flagContentUri": "https://www.google.com/local/imagery/report/?cb_client=maps_api_places.places_api&amp;image_key=!1e10!2sCIHM0ogKEICAgICDien9Iw&amp;hl=en-US", "googleMapsUri": "https://www.google.com/maps/place//data=!3m4!1e2!3m2!1sCIHM0ogKEICAgICDien9Iw!2e10!4m2!3m1!1s0x3e5e41e85026014b:0xb06b6b980f2a70ae"}, {"name": "places/ChIJSwEmUOhBXj4RrnAqD5hra7A/photos/AeeoHcKt0QdnJfcEGDbx98XQvZPIBm2fea2YF9q-TA73PJQBfvHev4A20KPX92KC6q-ZnidA8Qr33j92G2oLKzW4_LA6jjSYW9IHFJyBJ_qq-uSlXsXbkWy0TS504n_hSH16tIEwi-n_cPvL4ujN_hJYPrOqchDg3nP4xjaeruxAKn9To2NHwECdv_xNnqmwIi6Owm0hie4soSUCfRAvEl3LYFMDTqHkUrlALzxLXv8SCJXrr_rnqIznH_ull4tIFkEGfu-oYpufpYWcDoRYcxRhKSRT3KJ6GcNYrQo4BSDJ_GuNj-iFb_ZMT7i48caGO9avmg_pbiSwft3hSlr1MiN-ZS1yriLbrohsEoFEh2S3MB0_Kls6lTSVgKfgDNl72V7lguS8SkhTpO4EspGmAH-zcyB4-3F-Mlb0WfHNRHSXJD8fwv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"https://www.google.com/local/imagery/report/?cb_client=maps_api_places.places_api&amp;image_key=!1e10!2sCIHM0ogKEICAgIDyyPer5QE&amp;hl=en-US", "googleMapsUri": "https://www.google.com/maps/place//data=!3m4!1e2!3m2!1sCIHM0ogKEICAgIDyyPer5QE!2e10!4m2!3m1!1s0x3e5e41e85026014b:0xb06b6b980f2a70ae"}, {"name": "places/ChIJSwEmUOhBXj4RrnAqD5hra7A/photos/AeeoHcIyeaXjTgFd5uCXX-a0IdbEKeWuoVDgg5Rvs-lBln7z7ATXE0avnNXbbVDT-oC6wjC3qDmqhR_ZDQb34g_MiGRwgOivkNwaVXk86NcOgTDdHPZ4AyePLcNiZGeyQAMoB0zevhbrnh8OG5hbYTjkU4RacTSFEsYOmJiqlKUzNS9W-rmrQAQppztUb1j-WJot018DGALZ-tvt0NyN6c7XB4a-DM0he9hwCSJMH2ICk-Pkv2vohf0SMZ0sXbX9PrOGzAL11wTf4bLKSqhhdshKQYa2syDUeXSbdkihCdXjhUlLD4T0B3DjmvXEtlvEkq-vi-uR23TZEgs0wGPcc9ziIRYBP6yjodQrVkONWzXw0XtQ3MAoX1GizfB_vHxOlSYW5xcx3EF0Hzjlm5orYz-3W1NHHqGhd-JNkL-WTj9M1xPddYE", "widthPx": 4032, "heightPx": 1877, "authorAttributions": [{"displayName": "Ravi Pillai", "uri": "https://maps.google.com/maps/contrib/106751895849663819739", "photoUri": "https://lh3.googleusercontent.com/a-/ALV-UjV_7n2Y_pKhlYg0J2N-PSNWLEZPlu1UnMVCWjfYoiOBYxOxCa76FA=s100-p-k-no-mo"}], "flagContentUri": "https://www.google.com/local/imagery/report/?cb_client=maps_api_places.places_api&amp;image_key=!1e10!2sCIHM0ogKEICAgID878fkvQE&amp;hl=en-US", "googleMapsUri": "https://www.google.com/maps/place//data=!3m4!1e2!3m2!1sCIHM0ogKEICAgID878fkvQE!2e10!4m2!3m1!1s0x3e5e41e85026014b:0xb06b6b980f2a70ae"}]</t>
  </si>
  <si>
    <t>[{"longText": "Al Maqta' Street", "shortText": "Al Maqta' St", "types": ["route"], "languageCode": "en"}, {"longText": "RB3", "shortText": "RB3",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</si>
  <si>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Maha (924)</t>
  </si>
  <si>
    <t>Al Meena St - Al Zahiyah - E12 - Abu Dhabi - United Arab Emirates</t>
  </si>
  <si>
    <t>ChIJv6m4nPVmXj4R-3Ed8i6u85I</t>
  </si>
  <si>
    <t>https://maps.google.com/?cid=10588998665531912699</t>
  </si>
  <si>
    <t>Al Meena St</t>
  </si>
  <si>
    <t>7HPPG92C+CM</t>
  </si>
  <si>
    <t>POINT (54.3717389 24.5010954)</t>
  </si>
  <si>
    <t>https://www.google.com/maps/dir//''/data=!4m7!4m6!1m1!4e2!1m2!1m1!1s0x3e5e66f59cb8a9bf:0x92f3ae2ef21d71fb!3e0</t>
  </si>
  <si>
    <t>https://www.google.com/maps/place//data=!4m3!3m2!1s0x3e5e66f59cb8a9bf:0x92f3ae2ef21d71fb!12e1</t>
  </si>
  <si>
    <t>https://www.google.com/maps/place//data=!4m4!3m3!1s0x3e5e66f59cb8a9bf:0x92f3ae2ef21d71fb!9m1!1b1</t>
  </si>
  <si>
    <t>https://www.google.com/maps/place//data=!4m3!3m2!1s0x3e5e66f59cb8a9bf:0x92f3ae2ef21d71fb!10e5</t>
  </si>
  <si>
    <t>[{"name": "places/ChIJv6m4nPVmXj4R-3Ed8i6u85I/reviews/ChZDSUhNMG9nS0VJQ0FnTUNnNDhEV1ZBEAE", "relativePublishTimeDescription": "a month ago", "rating": 1, "text": {"text": "I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 "languageCode": "en"}, "originalText": {"text": "I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 "languageCode": "en"}, "authorAttribution": {"displayName": "Muhsin Khan", "uri": "https://www.google.com/maps/contrib/118199621822313986114/reviews", "photoUri": "https://lh3.googleusercontent.com/a-/ALV-UjX2zU71kEN40lYSTUmpPVGSXx7DUVkiivOWs4f7SRpCEBE5tkIc=s128-c0x00000000-cc-rp-mo"}, "publishTime": "2025-02-20T11:10:39.928257Z", "flagContentUri": "https://www.google.com/local/review/rap/report?postId=ChZDSUhNMG9nS0VJQ0FnTUNnNDhEV1ZBEAE&amp;d=17924085&amp;t=1", "googleMapsUri": "https://www.google.com/maps/reviews/data=!4m6!14m5!1m4!2m3!1sChZDSUhNMG9nS0VJQ0FnTUNnNDhEV1ZBEAE!2m1!1s0x3e5e66f59cb8a9bf:0x92f3ae2ef21d71fb"}, {"name": "places/ChIJv6m4nPVmXj4R-3Ed8i6u85I/reviews/ChdDSUhNMG9nS0VJQ0FnSURYclppMzBnRRAB", "relativePublishTimeDescription": "5 months ago", "rating": 5, "text": {"text": "I\u2019d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 "languageCode": "en"}, "originalText": {"text": "I\u2019d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 "languageCode": "en"}, "authorAttribution": {"displayName": "Ayah Ghaith", "uri": "https://www.google.com/maps/contrib/100512674324663486011/reviews", "photoUri": "https://lh3.googleusercontent.com/a-/ALV-UjWvRJBUFndgY4gz2ecYISTgwv1DufqdMt0m5_XKep9qS7BewTM=s128-c0x00000000-cc-rp-mo"}, "publishTime": "2024-10-30T04:31:40.555422Z", "flagContentUri": "https://www.google.com/local/review/rap/report?postId=ChdDSUhNMG9nS0VJQ0FnSURYclppMzBnRRAB&amp;d=17924085&amp;t=1", "googleMapsUri": "https://www.google.com/maps/reviews/data=!4m6!14m5!1m4!2m3!1sChdDSUhNMG9nS0VJQ0FnSURYclppMzBnRRAB!2m1!1s0x3e5e66f59cb8a9bf:0x92f3ae2ef21d71fb"}, {"name": "places/ChIJv6m4nPVmXj4R-3Ed8i6u85I/reviews/ChdDSUhNMG9nS0VJQ0FnSUNmcnF6SjVnRRAB", "relativePublishTimeDescription": "3 months ago", "rating": 5, "text": {"text": "Jenny is the best barsita out there\ud83e\udef6\ud83c\udffb!!!! Love how friendly the team is!! shoutout to james as well for his good vibes. They make my morning way better every single day\ud83e\udef6\ud83c\udffb", "languageCode": "en"}, "originalText": {"text": "Jenny is the best barsita out there\ud83e\udef6\ud83c\udffb!!!! Love how friendly the team is!! shoutout to james as well for his good vibes. They make my morning way better every single day\ud83e\udef6\ud83c\udffb", "languageCode": "en"}, "authorAttribution": {"displayName": "Samar Sliman", "uri": "https://www.google.com/maps/contrib/113988192621685113567/reviews", "photoUri": "https://lh3.googleusercontent.com/a/ACg8ocLA2L3vs8k4i-Br9xLQQRju2KmYygrd_K1p7O0sa6EylGPu9gI=s128-c0x00000000-cc-rp-mo"}, "publishTime": "2024-12-29T07:53:01.278933Z", "flagContentUri": "https://www.google.com/local/review/rap/report?postId=ChdDSUhNMG9nS0VJQ0FnSUNmcnF6SjVnRRAB&amp;d=17924085&amp;t=1", "googleMapsUri": "https://www.google.com/maps/reviews/data=!4m6!14m5!1m4!2m3!1sChdDSUhNMG9nS0VJQ0FnSUNmcnF6SjVnRRAB!2m1!1s0x3e5e66f59cb8a9bf:0x92f3ae2ef21d71fb"}, {"name": "places/ChIJv6m4nPVmXj4R-3Ed8i6u85I/reviews/ChZDSUhNMG9nS0VJQ0FnSURYcjVQc0NBEAE", "relativePublishTimeDescription": "5 months ago", "rating": 5, "text": {"text": "Great friendly staff and good coffee. I have been visiting this fuel station for my morning coffee for several years now and it's never been anything but a pleasant experience.", "languageCode": "en"}, "originalText": {"text": "Great friendly staff and good coffee. I have been visiting this fuel station for my morning coffee for several years now and it's never been anything but a pleasant experience.", "languageCode": "en"}, "authorAttribution": {"displayName": "Clayton Webb", "uri": "https://www.google.com/maps/contrib/117719020765146707955/reviews", "photoUri": "https://lh3.googleusercontent.com/a/ACg8ocLtujzTh6fvZU4YJPq6pBPUE88FNlUB5o3flnmIk09K6_gJMQ=s128-c0x00000000-cc-rp-mo"}, "publishTime": "2024-11-01T07:56:05.226359Z", "flagContentUri": "https://www.google.com/local/review/rap/report?postId=ChZDSUhNMG9nS0VJQ0FnSURYcjVQc0NBEAE&amp;d=17924085&amp;t=1", "googleMapsUri": "https://www.google.com/maps/reviews/data=!4m6!14m5!1m4!2m3!1sChZDSUhNMG9nS0VJQ0FnSURYcjVQc0NBEAE!2m1!1s0x3e5e66f59cb8a9bf:0x92f3ae2ef21d71fb"}, {"name": "places/ChIJv6m4nPVmXj4R-3Ed8i6u85I/reviews/ChZDSUhNMG9nS0VJQ0FnSURodVl2a0JREAE", "relativePublishTimeDescription": "2 years ago", "rating": 3, "text": {"text": "This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 "languageCode": "en"}, "originalText": {"text": "This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 "languageCode": "en"}, "authorAttribution": {"displayName": "But First", "uri": "https://www.google.com/maps/contrib/105500618436596061687/reviews", "photoUri": "https://lh3.googleusercontent.com/a/ACg8ocLgjIhM2d7Fkee0Wk-tBuUfoka2sPRYXprYS1ol2LebUaM9-w=s128-c0x00000000-cc-rp-mo-ba4"}, "publishTime": "2023-03-12T23:18:00.986366Z", "flagContentUri": "https://www.google.com/local/review/rap/report?postId=ChZDSUhNMG9nS0VJQ0FnSURodVl2a0JREAE&amp;d=17924085&amp;t=1", "googleMapsUri": "https://www.google.com/maps/reviews/data=!4m6!14m5!1m4!2m3!1sChZDSUhNMG9nS0VJQ0FnSURodVl2a0JREAE!2m1!1s0x3e5e66f59cb8a9bf:0x92f3ae2ef21d71fb"}]</t>
  </si>
  <si>
    <t>[{"name": "places/ChIJv6m4nPVmXj4R-3Ed8i6u85I/photos/AeeoHcK6KoDhFyI9IltW1K9FgfH66o6JB5be13mpzgxrhLhBa0ctNRsHSltllwPB4E3vRvLZshKCv8DVENMMNt533Tje6hrGdkrEO0UosQVeiBXvckY-Wh9i2NnmygEZyvmbu_V2NdIOoF_PUq5Xbi6HKeDgQvka-Y-3FCUHnKTSqUgid3Qc-oY9U5UmLnROgcVqOXnsdzVHX-Ql-inNd2Nz4p9eLmG2A_XxniyK9YnkM8UC-sOBjkxTHMdc_KnV3AXCm6KGisCgVxF3SPmX19dl6QGQkvonQM_aVT1oBBLxJMQZ8b9lsWwn7Arl9FBTo-vK9AU5bCidHbVSEANuQ1Ft9GWQ6nQn6IxrmGdNnjLPtjLNDDISCX4QE613G95h5U2aGkFiKLwdvdMG-Q6xmG56Iun4dQApNguPIcVj2KxNcFG9jA", "widthPx": 4800, "heightPx": 3599, "authorAttributions": [{"displayName": "SALIL SOLKAR", "uri": "https://maps.google.com/maps/contrib/104297685125663138074", "photoUri": "https://lh3.googleusercontent.com/a-/ALV-UjU56WrOpiwF21tXXaa7CAhkmZnWe82SlQa596iRntXKYptv7Im5=s100-p-k-no-mo"}], "flagContentUri": "https://www.google.com/local/imagery/report/?cb_client=maps_api_places.places_api&amp;image_key=!1e10!2sCIHM0ogKEICAgIDR15P6Ew&amp;hl=en-US", "googleMapsUri": "https://www.google.com/maps/place//data=!3m4!1e2!3m2!1sCIHM0ogKEICAgIDR15P6Ew!2e10!4m2!3m1!1s0x3e5e66f59cb8a9bf:0x92f3ae2ef21d71fb"}, {"name": "places/ChIJv6m4nPVmXj4R-3Ed8i6u85I/photos/AeeoHcLE7tVSchkIszyTq_AiIt8Mh5_Y6nRToAByUJ2E7SlizkKio3cNR2-wh4TK4X36SAj2yToBSogsOJlzFJzZwdcwVlGIkH8en1GlCi5fH23I2ZSKX1Ic1wtmVxNBZTn8YhyPL7X4mE2n0H6OzzYDLsA4uaXPVcaSWwXsgPyKoSuAiRvxr3ly9UOcoRDRlts8HAWJZD1dCIlz1wcjHPdrhAQ0gOl5m3yCfgrPPgYNriAYuYMPuhoU2f4f6RddhodoTH_ym_A1PNcymrEnZLr9sxU3iUXEN0VbKPbOn1HOZQRBSNRnHED5D8umOKVpNxFR5wrP9N2PcFqYVjKrTidZIHBHayuk0h_1bPek0wkfpxOjZC0lCMyQDMm-UMM1aO4-CZvwr2GsjPtNttAEVE73OnaQUvR8Ot9HUZOifbcrTH7OP-Fh",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"https://www.google.com/local/imagery/report/?cb_client=maps_api_places.places_api&amp;image_key=!1e10!2sCIHM0ogKEICAgICBtNDY9gE&amp;hl=en-US", "googleMapsUri": "https://www.google.com/maps/place//data=!3m4!1e2!3m2!1sCIHM0ogKEICAgICBtNDY9gE!2e10!4m2!3m1!1s0x3e5e66f59cb8a9bf:0x92f3ae2ef21d71fb"}, {"name": "places/ChIJv6m4nPVmXj4R-3Ed8i6u85I/photos/AeeoHcLfD93M-Eo1uyS_nOtFFLWolJhHi8J3Vd0vlhu8hXPncHrLBDMutTny0Lgzd6NbPzhSWjjMbKrAR_GjR-w9nUJbo7cHiIVYVHqp6kamuY51eqIrIRHDiE9_gI4SiShXapd5FVbJyo99cbw8NahoGpKeXmYhnmkzr_s9hP88ETDiSvCVa6n_0GFmbAeHbrI0W9lt0KjVqusP3vQ_cgYnzTcd78i-JK6biWpdXBPzLR1hvF1Y9t7bux7ncc8epBhV4R7nXf-K1st51WZUAapsuQJEeWEtsNki0hFnbXqGzDAtgLuke8zNjGk20IZnbQabrH8j3aSckp6D1ps_0-wv1406WLW7rCuz3j1z-McO8AIcoRWnvx6JbZoky_YJhtSi6qp98-T0oXWF06oaJl_zfCeZMq--cnISGVDvfTukIHE",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"https://www.google.com/local/imagery/report/?cb_client=maps_api_places.places_api&amp;image_key=!1e10!2sCIHM0ogKEICAgICBtNDYDg&amp;hl=en-US", "googleMapsUri": "https://www.google.com/maps/place//data=!3m4!1e2!3m2!1sCIHM0ogKEICAgICBtNDYDg!2e10!4m2!3m1!1s0x3e5e66f59cb8a9bf:0x92f3ae2ef21d71fb"}, {"name": "places/ChIJv6m4nPVmXj4R-3Ed8i6u85I/photos/AeeoHcLETFR0EViVP8l4BmC9uuovRy2WOCJnMShg_zoPlHqFmWUCNCLvUL_vBL-oQD2r2WzfZdXbtY1j_1rNXuKyl8VsR2_Z0CDKGYpyKR0ub4ogrizcRjgzY9s7DKLfGe8UYvpY1FEamdZNfZW3DXu2zVKB26NWJSETojGegfuY-aXl7P8tWMeAwfSFpKvKto0q6YgVXCRj8rzuNDIgaGOOjzqWeR9e9QlOy5SM_TMxtEcqZsFo1h1rjNaaOchpmgbSS4cVJMsn9OSu4iUUqJGhQM-ySLTYFqNDOeL6p8s2_5KcZ_eoZzNsQcWEw-oFjSedF_yOwPhRcyHh0wc0d1BoGcnhVKbx5mBNp9UlA3nEcLMRkO42W9L_MizqL0cyL-qmBhOqUAlLldz0yMZXQFnuMfLBnDQ-0DQzcQf9i7skLiBsmbMa", "widthPx": 2448, "heightPx": 3264, "authorAttributions": [{"displayName": "bu3abd vlog", "uri": "https://maps.google.com/maps/contrib/101035482846576784072", "photoUri": "https://lh3.googleusercontent.com/a-/ALV-UjXiheTHXaQHXAu0U-kISrbEUzwnCQmnD1FLsbUr2XSHKM0Vrszb=s100-p-k-no-mo"}], "flagContentUri": "https://www.google.com/local/imagery/report/?cb_client=maps_api_places.places_api&amp;image_key=!1e10!2sCIHM0ogKEICAgICEoqK21QE&amp;hl=en-US", "googleMapsUri": "https://www.google.com/maps/place//data=!3m4!1e2!3m2!1sCIHM0ogKEICAgICEoqK21QE!2e10!4m2!3m1!1s0x3e5e66f59cb8a9bf:0x92f3ae2ef21d71fb"}, {"name": "places/ChIJv6m4nPVmXj4R-3Ed8i6u85I/photos/AeeoHcLbpDO6uFxmEnJpXqMvpUZHqncEwhW-9W-kdjE5Zi_oN2hc5Qg33OILFpP6SBZiFxnNniXTcOEM2_AzyvKDSVSNPQPbqM7y5NfSVjzM1_JYZGgQhMrYE_OJMsHTDLiDDvuW2pfESRDSTldnxz1fX2fYAAxa9KNzfv6l_cN9V7Qb-OZvcRN_I7Q3JsRNUTjAzrzIcxyjF_bxuhXhc9qzjXihK3JAHvhoAPeRAm4-R26A9Y6Rw2zmN8rCq-MO5wp7ySP_go8tvu14MelUAFjqJn155k6n5kJq1qsNmcjo67AkaRIpNFBB_zUg1i5uGw1YGsbrmP_2nA4DB3n0yWghUeus_wUBuvF5bSqPjA5o4M7uOb0J6se9dIVUw8f5ZGw4AfbzXcpbljQ05reD2Xh1FJP-VkF5Ydx5ZuebgV-iLGWyogsX",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"https://www.google.com/local/imagery/report/?cb_client=maps_api_places.places_api&amp;image_key=!1e10!2sCIHM0ogKEICAgID-35qLxgE&amp;hl=en-US", "googleMapsUri": "https://www.google.com/maps/place//data=!3m4!1e2!3m2!1sCIHM0ogKEICAgID-35qLxgE!2e10!4m2!3m1!1s0x3e5e66f59cb8a9bf:0x92f3ae2ef21d71fb"}, {"name": "places/ChIJv6m4nPVmXj4R-3Ed8i6u85I/photos/AeeoHcJc4ww1_SytyFSbnaQfo9XttNjUVZmdMYBoZujIPIe_HuyjQAeMzH6aYgI1QCLaF2Cm7VATO8di-FyqI85wb1-IEQucyZFvB7oSKktR0ZEKBYSkU2C-WH9MJKJlSjWnI42AhrXd2lrAB9MthrtNRMVNkG27J5TyabgUhyHHEFc-C7keXpfBU3D_HhqtwdZi4J2SDnwolBxwDEpbF5gSABhv7RDYcmxbUwZU4E-4LTozeoClpaBmCNwYN03Xz-Q8A2D5ikWjyWDWyWVdVvfGk5cNGz_UrmmYe5k0FSX6XA2k-vYKueJCzAQb1_YcpOzrbobQIqFteDJbPqK62KPQMY48mbKmAF1qXeP_LuNXwCPJJJL2jjfO2dbE_GQng4W7EGttekutdnRHz-nmaTrSINsBqPwqyhPXxnxIeHmaB1fgTg", "widthPx": 4032, "heightPx": 1960, "authorAttributions": [{"displayName": "Ali Alfalasi", "uri": "https://maps.google.com/maps/contrib/118210750312615784898", "photoUri": "https://lh3.googleusercontent.com/a-/ALV-UjXZpxO3E6XXH2LBCMiRn5Duv-AIYuniiaaMzLC_ci_zhfBP4FYy=s100-p-k-no-mo"}], "flagContentUri": "https://www.google.com/local/imagery/report/?cb_client=maps_api_places.places_api&amp;image_key=!1e10!2sCIHM0ogKEICAgIDkgsqOBg&amp;hl=en-US", "googleMapsUri": "https://www.google.com/maps/place//data=!3m4!1e2!3m2!1sCIHM0ogKEICAgIDkgsqOBg!2e10!4m2!3m1!1s0x3e5e66f59cb8a9bf:0x92f3ae2ef21d71fb"}, {"name": "places/ChIJv6m4nPVmXj4R-3Ed8i6u85I/photos/AeeoHcIAEOjnQqGsAcnh4pLfPep60rDOxsuYHd5JSH_ThNv-zfRO1D-mAyN2a-ACXfUvQ3GOXC-uatvCdhek3CGE3WeTXIlChUDaQbF4BNs5tIKAudxVva_8dfpl3FLB_PjvG9xKJheXngj9cag7TZkuBrk471AlBVLNrmh8CZ87CKQLtlxGnc60837UbgfQhKH3VU9K4WHiZx64737rRfuTZMvPqpLqQenOaHuTM4sNrox6Fy48Ya-2qAtShK8BVjEzqqofqNPN9qOLoLSmmgLnguppVqcEbpLNSOrXw7_F5ilnTDabyKJvJsoRPd0pelvlSnSdRNd4rbkozV8IuMVWSmOuBS3alA6BAeD-HNiHqYLqGhoKmMxnBjHR-mnpsvSWgWEBAJzy4hvxE8S3ZEGGeBZne6KEMN1cENGM5B9e1RK1I0ft",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"https://www.google.com/local/imagery/report/?cb_client=maps_api_places.places_api&amp;image_key=!1e10!2sCIHM0ogKEICAgID-35qL-gE&amp;hl=en-US", "googleMapsUri": "https://www.google.com/maps/place//data=!3m4!1e2!3m2!1sCIHM0ogKEICAgID-35qL-gE!2e10!4m2!3m1!1s0x3e5e66f59cb8a9bf:0x92f3ae2ef21d71fb"}, {"name": "places/ChIJv6m4nPVmXj4R-3Ed8i6u85I/photos/AeeoHcJY6Kl6ebaqatxeRXH9CIm6Lzp6CjkBJlu5DL21_cE1-A9J8nqITfxkEDH3Uc9OaNjFHlmQKhTY51txr2C8So0lA0AC-yVjcoERGu2eAQaiUku251mw1EOJmP4S_Hg2vK0xQMKiB_u4YtIVwmOJEGrhJQXKlOmntoWSKx-e2Ux8eI1-SQ9okAIWKBcEZkaUn-gSPJE1-n9KlCfrSzT-EQz9icu2RlUXiG3TbmhciJefcDQ0Y6VqiiDpOFOdtMRQS8ZatF9f7yo49Rq8aLXD--m6naRUxPsDrIvo4Ma6hrt5HLd5dlt84ZqsHhCmzSqyxDFVgnXqo4iEozpuU8PcYf4jHXslMBx5pnQCYfHfnKYedBfcoI8_hT7BduPvpDqrWvQoTBNxTG8uc7jhUzSj5vRQk0tXdzuDqy7ZVAxZnqd51w", "widthPx": 3648, "heightPx": 2736,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"https://www.google.com/local/imagery/report/?cb_client=maps_api_places.places_api&amp;image_key=!1e10!2sCIHM0ogKEICAgIDMwoS4bQ&amp;hl=en-US", "googleMapsUri": "https://www.google.com/maps/place//data=!3m4!1e2!3m2!1sCIHM0ogKEICAgIDMwoS4bQ!2e10!4m2!3m1!1s0x3e5e66f59cb8a9bf:0x92f3ae2ef21d71fb"}, {"name": "places/ChIJv6m4nPVmXj4R-3Ed8i6u85I/photos/AeeoHcJ1QdjQwCCf5DdFWGdJHeNZdUbQr-0qaLfAteimfXuZ342T8DAvID35_6JmQLKeYdBqYbCfUXw4Clk7XZpgqsfXV9z4ChGEZGAUuod9WZgPCLGuKpryuSIzNUxwrdWuSNKRYPSJ6jm8GLN32ePN62KMx99mOjXdc4tPU29sAbWSQr5l3aGN4kZyX9KR88RrgS1NUUjAAoReSX5fl0h0aoWccMyzXShg2xEWPcucKjNRzp5V3HWB-WT78dtp_Man9bLyJ4-laxOocc8KK1kNL0MIh8OFvXER9gMsRfjG4lEe0rw_4dh1WGTnBOXrkdd9eXDrFiZp6wRQnYM_treF2Dn86Nr-X8xSvpRjYUaomQpgL0LuIW9ghnOERQ9q1g2nPRnhfi0SxoL2YmoYCVpJa6nUNOtWslH5vUqJqn2Px85jyijh", "widthPx": 1242, "heightPx": 2208, "authorAttributions": [{"displayName": "Turki", "uri": "https://maps.google.com/maps/contrib/112544129175158043448", "photoUri": "https://lh3.googleusercontent.com/a-/ALV-UjXtIKJSTng-17KMs62qUTsYwRCrdDfUdPlzi8siGvdlLZjNfrez=s100-p-k-no-mo"}], "flagContentUri": "https://www.google.com/local/imagery/report/?cb_client=maps_api_places.places_api&amp;image_key=!1e10!2sCIHM0ogKEICAgID4yIe1uQE&amp;hl=en-US", "googleMapsUri": "https://www.google.com/maps/place//data=!3m4!1e2!3m2!1sCIHM0ogKEICAgID4yIe1uQE!2e10!4m2!3m1!1s0x3e5e66f59cb8a9bf:0x92f3ae2ef21d71fb"}, {"name": "places/ChIJv6m4nPVmXj4R-3Ed8i6u85I/photos/AeeoHcIerJXVYtzceiqXKyOTuKVgjDbWXBaFB7Gjm-F0ZHpmIvthN8Bk0blIkzPic_9ITR7QQA4Fa0GGuPWU_Qy1Tz8NUM8_SGTys60TNH2OwMet557QBh6bfzGWzNMPZHpLypceA2pihgM8vAgEjj9q2ONIrVSX_LancBwqT2uhoWQLgV7179daN38uBWWR8An72l74hN2QQ36DCq7MzoNMtbzpJw_71ge0_IXPMULIOdtR8L-jEKH_iPD4ti9mFZM9dl8wYs21qNr1PmKSydPZw2J3AlTjsZL7i8c5AXMjd5abuq9q8YHztsVYwvlJQnqILmtTD6LPCNGR1P3F8WSUOr7dXifR8Z4sF-IWlFgs1s-pnYytpNGZC8oRBKG4maQunZ28MmwV-OOsFFrfYMO7eE2Ps1ktu6JsYsvVdKQpXVJjUkg", "widthPx": 3200, "heightPx": 2400, "authorAttributions": [{"displayName": "Paramjeet Singh", "uri": "https://maps.google.com/maps/contrib/107573264036188860996", "photoUri": "https://lh3.googleusercontent.com/a-/ALV-UjXDsnCnBlqqwkElUMiuTahgM5ULB5JorjZ_GaChNOfd1tUnuqE=s100-p-k-no-mo"}], "flagContentUri": "https://www.google.com/local/imagery/report/?cb_client=maps_api_places.places_api&amp;image_key=!1e10!2sCIHM0ogKEICAgICElKmtlAE&amp;hl=en-US", "googleMapsUri": "https://www.google.com/maps/place//data=!3m4!1e2!3m2!1sCIHM0ogKEICAgICElKmtlAE!2e10!4m2!3m1!1s0x3e5e66f59cb8a9bf:0x92f3ae2ef21d71fb"}]</t>
  </si>
  <si>
    <t>[{"longText": "Al Meena Street", "shortText": "Al Meena St", "types": ["route"], "languageCode": "en"}, {"longText": "E12", "shortText": "E12", "types": ["neighborhood", "political"], "languageCode": "en"}, {"longText": "Al Zahiyah", "shortText": "Al Zahiyah",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</si>
  <si>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Daar (523)</t>
  </si>
  <si>
    <t>Al Mireef St - Khalifa City - SE45 - Abu Dhabi - United Arab Emirates</t>
  </si>
  <si>
    <t>ChIJ39UuskdLXj4RnLjPSnoFFJ0</t>
  </si>
  <si>
    <t>https://maps.google.com/?cid=11318677786288175260</t>
  </si>
  <si>
    <t>Al Mireef St</t>
  </si>
  <si>
    <t>7HPPCJR3+97</t>
  </si>
  <si>
    <t>POINT (54.6031413 24.4409379)</t>
  </si>
  <si>
    <t>gas_station, coffee_shop, cafe, point_of_interest, food_store, store, food, establishment</t>
  </si>
  <si>
    <t>https://www.google.com/maps/dir//''/data=!4m7!4m6!1m1!4e2!1m2!1m1!1s0x3e5e4b47b22ed5df:0x9d14057a4acfb89c!3e0</t>
  </si>
  <si>
    <t>https://www.google.com/maps/place//data=!4m3!3m2!1s0x3e5e4b47b22ed5df:0x9d14057a4acfb89c!12e1</t>
  </si>
  <si>
    <t>https://www.google.com/maps/place//data=!4m4!3m3!1s0x3e5e4b47b22ed5df:0x9d14057a4acfb89c!9m1!1b1</t>
  </si>
  <si>
    <t>https://www.google.com/maps/place//data=!4m3!3m2!1s0x3e5e4b47b22ed5df:0x9d14057a4acfb89c!10e5</t>
  </si>
  <si>
    <t>[{"name": "places/ChIJ39UuskdLXj4RnLjPSnoFFJ0/reviews/ChdDSUhNMG9nS0VJQ0FnTUNRdTRmX2h3RRAB", "relativePublishTimeDescription": "a month ago", "rating": 1, "text": {"text": "Don\u2019t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 "languageCode": "en"}, "originalText": {"text": "Don\u2019t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 "languageCode": "en"}, "authorAttribution": {"displayName": "Mohammed Alblooshi", "uri": "https://www.google.com/maps/contrib/117242822093038938622/reviews", "photoUri": "https://lh3.googleusercontent.com/a-/ALV-UjUcIMVqpHpywNEV7gtlRLfRNKb3iUeRUzN5B8jtvqnPqEkRzfG0=s128-c0x00000000-cc-rp-mo-ba4"}, "publishTime": "2025-03-07T11:18:02.968643Z", "flagContentUri": "https://www.google.com/local/review/rap/report?postId=ChdDSUhNMG9nS0VJQ0FnTUNRdTRmX2h3RRAB&amp;d=17924085&amp;t=1", "googleMapsUri": "https://www.google.com/maps/reviews/data=!4m6!14m5!1m4!2m3!1sChdDSUhNMG9nS0VJQ0FnTUNRdTRmX2h3RRAB!2m1!1s0x3e5e4b47b22ed5df:0x9d14057a4acfb89c"}, {"name": "places/ChIJ39UuskdLXj4RnLjPSnoFFJ0/reviews/ChZDSUhNMG9nS0VJQ0FnTUNnbC1Ub0lBEAE", "relativePublishTimeDescription": "a month ago", "rating": 5, "text": {"text": "This is a state of the art gas station and the best thing is that it has an advanced technology washing bay which is quick and saving time.\nI love it.", "languageCode": "en"}, "originalText": {"text": "This is a state of the art gas station and the best thing is that it has an advanced technology washing bay which is quick and saving time.\nI love it.", "languageCode": "en"}, "authorAttribution": {"displayName": "irshad Ahmed", "uri": "https://www.google.com/maps/contrib/111210065380991122827/reviews", "photoUri": "https://lh3.googleusercontent.com/a-/ALV-UjXWdIDb0aTVDt_fV5FLK90-RKGgqyf7NYfLZSYEftKcOn41k8OX=s128-c0x00000000-cc-rp-mo"}, "publishTime": "2025-02-21T10:33:13.884176Z", "flagContentUri": "https://www.google.com/local/review/rap/report?postId=ChZDSUhNMG9nS0VJQ0FnTUNnbC1Ub0lBEAE&amp;d=17924085&amp;t=1", "googleMapsUri": "https://www.google.com/maps/reviews/data=!4m6!14m5!1m4!2m3!1sChZDSUhNMG9nS0VJQ0FnTUNnbC1Ub0lBEAE!2m1!1s0x3e5e4b47b22ed5df:0x9d14057a4acfb89c"}, {"name": "places/ChIJ39UuskdLXj4RnLjPSnoFFJ0/reviews/ChdDSUhNMG9nS0VJQ0FnTURRdGRfdy1RRRAB", "relativePublishTimeDescription": "3 weeks ago", "rating": 3, "text": {"text": "Washing machine is always out of service, the last 3 times I have gone there the machine have been stoped for any reason and I have had to jump out from the entrance. It's a bit disappointing.\nDiesel and gas good.", "languageCode": "en"}, "originalText": {"text": "Washing machine is always out of service, the last 3 times I have gone there the machine have been stoped for any reason and I have had to jump out from the entrance. It's a bit disappointing.\nDiesel and gas good.", "languageCode": "en"}, "authorAttribution": {"displayName": "JOSE ANTONIO LOPEZ GOMEZ", "uri": "https://www.google.com/maps/contrib/100783674965253907181/reviews", "photoUri": "https://lh3.googleusercontent.com/a/ACg8ocIlH17fUotqEQN-ZjxcgnHX-HGF2OJx5kK5bkXf0GTO2pvnug=s128-c0x00000000-cc-rp-mo-ba3"}, "publishTime": "2025-03-12T20:43:56.260821Z", "flagContentUri": "https://www.google.com/local/review/rap/report?postId=ChdDSUhNMG9nS0VJQ0FnTURRdGRfdy1RRRAB&amp;d=17924085&amp;t=1", "googleMapsUri": "https://www.google.com/maps/reviews/data=!4m6!14m5!1m4!2m3!1sChdDSUhNMG9nS0VJQ0FnTURRdGRfdy1RRRAB!2m1!1s0x3e5e4b47b22ed5df:0x9d14057a4acfb89c"}, {"name": "places/ChIJ39UuskdLXj4RnLjPSnoFFJ0/reviews/ChZDSUhNMG9nS0VJQ0FnSURYOVB2TFFBEAE", "relativePublishTimeDescription": "5 months ago", "rating": 1, "text": {"text": "The service is extremely bad, no cars and no traffic but no employee to finish my service, I should wait for so long and without any clear reason!!", "languageCode": "en"}, "originalText": {"text": "The service is extremely bad, no cars and no traffic but no employee to finish my service, I should wait for so long and without any clear reason!!", "languageCode": "en"}, "authorAttribution": {"displayName": "Mohamed Al Hammadi", "uri": "https://www.google.com/maps/contrib/113084205875681360639/reviews", "photoUri": "https://lh3.googleusercontent.com/a-/ALV-UjUEDC8dJ7SkvSvPP8n2VtqhPCygnPujL0g2fBaACu5XUPwmDKgy=s128-c0x00000000-cc-rp-mo-ba4"}, "publishTime": "2024-10-24T19:36:00.726738Z", "flagContentUri": "https://www.google.com/local/review/rap/report?postId=ChZDSUhNMG9nS0VJQ0FnSURYOVB2TFFBEAE&amp;d=17924085&amp;t=1", "googleMapsUri": "https://www.google.com/maps/reviews/data=!4m6!14m5!1m4!2m3!1sChZDSUhNMG9nS0VJQ0FnSURYOVB2TFFBEAE!2m1!1s0x3e5e4b47b22ed5df:0x9d14057a4acfb89c"}, {"name": "places/ChIJ39UuskdLXj4RnLjPSnoFFJ0/reviews/ChZDSUhNMG9nS0VJQ0FnTURnbTlEU0Z3EAE", "relativePublishTimeDescription": "a month ago", "rating": 5, "text": {"text": "Fast and Quality New Tunnel Car Wash", "languageCode": "en"}, "originalText": {"text": "Fast and Quality New Tunnel Car Wash", "languageCode": "en"}, "authorAttribution": {"displayName": "Shaz Ali", "uri": "https://www.google.com/maps/contrib/114686868400216275998/reviews", "photoUri": "https://lh3.googleusercontent.com/a-/ALV-UjVgxB2DdxNxm5cTv7I8Taj7o3bQ2LSX4ETijqlHd5Axyl2Hc_JGWw=s128-c0x00000000-cc-rp-mo-ba4"}, "publishTime": "2025-02-27T16:09:32.572956Z", "flagContentUri": "https://www.google.com/local/review/rap/report?postId=ChZDSUhNMG9nS0VJQ0FnTURnbTlEU0Z3EAE&amp;d=17924085&amp;t=1", "googleMapsUri": "https://www.google.com/maps/reviews/data=!4m6!14m5!1m4!2m3!1sChZDSUhNMG9nS0VJQ0FnTURnbTlEU0Z3EAE!2m1!1s0x3e5e4b47b22ed5df:0x9d14057a4acfb89c"}]</t>
  </si>
  <si>
    <t>[{"name": "places/ChIJ39UuskdLXj4RnLjPSnoFFJ0/photos/AeeoHcID0zfm-yH42kcXkYwf_aCXoGfGEBulsd_FWL0D5HeXEVvZftNwLQ4bke6aCD716rJxNFbnk-EFta0cTF4OXip7yGbVNO4PpoWDEaKAbtDiGwqbEWEuZsGK3Sc7QJRvsvFos4qxK9mHddQGaUHuwgV-byIvbESm-rcPZXvwLp7PZBn-6bCHbYN7Z6r5cKGDrViAXjnGJ90VdeOcrqofq8z-754Qwpua39W13cJePXxpk5-XvCaQkKwM85C-0Ly8kQRr8iee3B_3vJlVNZRWFKdvcOxOHHDmJbc0x9L3x4PklkTEkUT5QjTV7d5mb510ukPuJKcnO-zf3qjE8cb_CokVj5vM380M_zBVG1of6QcqfjHicTUWEaTTNzdjA3SDY6t6F66wFOjNtVzxEcCJDXqqEqVmsMRc4meNVuDScZg", "widthPx": 3024, "heightPx": 4032, "authorAttributions": [{"displayName": "Tom Cross", "uri": "https://maps.google.com/maps/contrib/103905406832388648507", "photoUri": "https://lh3.googleusercontent.com/a-/ALV-UjW0j0W2EO0bR4Mvl_9yvhF8gewmNGJV0FnIJPtRtPI_D972MPiy=s100-p-k-no-mo"}], "flagContentUri": "https://www.google.com/local/imagery/report/?cb_client=maps_api_places.places_api&amp;image_key=!1e10!2sCIHM0ogKEICAgICH64PTWw&amp;hl=en-US", "googleMapsUri": "https://www.google.com/maps/place//data=!3m4!1e2!3m2!1sCIHM0ogKEICAgICH64PTWw!2e10!4m2!3m1!1s0x3e5e4b47b22ed5df:0x9d14057a4acfb89c"}, {"name": "places/ChIJ39UuskdLXj4RnLjPSnoFFJ0/photos/AeeoHcJ3bLn18-Y9Y6ED-nG4wP7_Sgqx1VtL61UGbRZSMukpAOX85MK3izoEhuFO7bXSecH0xNitNmmvrmnHzWfcad2p7DC8zXYHbJWoVvflNE2p3eEb9v3xZRjxNQCmd1sTjjTyHo5iuv7Sa9W1RDb6mkysZA3ExzWXOcoUMeb10ePnDg9Ni5THOXdqzRbXNMeQ5KlMyaNHFZ2W8XLZHKxCi5LUHnbQG7OO4YCtzTsSgXsL-jqBSAoKanwQ6RuUOSI1Viwa5qLPTZn_IpZBT0l1SxgvVamyiT9EhYLhakEA5Ibv6ottrZnJKmp4wBxeeLpXpIMRwQDVnhO5x8bHGX1B7d8xnEtM-YQn9EHVp5Q8GMUce8XsHL21akyFt4Uy8U7fZISuVSDsJ5rwTgQ4ySIxnzuafjKKZoaWC_v38nIxZiE8LFkq",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"https://www.google.com/local/imagery/report/?cb_client=maps_api_places.places_api&amp;image_key=!1e10!2sCIHM0ogKEICAgIC-wvPL9wE&amp;hl=en-US", "googleMapsUri": "https://www.google.com/maps/place//data=!3m4!1e2!3m2!1sCIHM0ogKEICAgIC-wvPL9wE!2e10!4m2!3m1!1s0x3e5e4b47b22ed5df:0x9d14057a4acfb89c"}, {"name": "places/ChIJ39UuskdLXj4RnLjPSnoFFJ0/photos/AeeoHcLrcOZnDR5k7xW77AzsiKMzp7B_hapCLYemnmS8af-lYwvVvM9JM8QhtHs6ot0ZaxqVfVUaFa0HrBqnFs79JHUSjknjlvSoQ_wvE0LbEebKYmpXcmc8jLqk_3k-YOv_SVoPokM0VgN7UoWEeqmoHfJ0HHLBEFjDkagEBNWtHRA52lMIZY92BX0-Sg8t6hpvhZZPv94H5EhgogqSZKWZP_auLHqArrLRsXzqgkvExGALxvmbr3ZT0CDXJSlmXqNLV9fG3MQnLSXSGbZozkw1w74t8Fr6JSNSQQBthITWSC30j9NTsvlLJv1hGvc4ptRlDBWg05SxCtr2FXdJzX7kkvhqHb1miL1I00nCRvw3P_ziyIVmqvAh7QvfuY04PY-K4-9YDsPHbSfz4sLhTaXd7aXxCE9iDcZE2RbfaEboIk95cGoe", "widthPx": 3072, "heightPx": 4080, "authorAttributions": [{"displayName": "Shawn O'Neill", "uri": "https://maps.google.com/maps/contrib/101613888491071852489", "photoUri": "https://lh3.googleusercontent.com/a-/ALV-UjV2u7CyVi7LOHklR8IHWi3wLhErvIgsb7Se3UUaxja1e5bNw7Gs=s100-p-k-no-mo"}], "flagContentUri": "https://www.google.com/local/imagery/report/?cb_client=maps_api_places.places_api&amp;image_key=!1e10!2sCIHM0ogKEICAgIDu7qysxgE&amp;hl=en-US", "googleMapsUri": "https://www.google.com/maps/place//data=!3m4!1e2!3m2!1sCIHM0ogKEICAgIDu7qysxgE!2e10!4m2!3m1!1s0x3e5e4b47b22ed5df:0x9d14057a4acfb89c"}, {"name": "places/ChIJ39UuskdLXj4RnLjPSnoFFJ0/photos/AeeoHcJilRW6pQ6IzhjSvTGcQCERL216WUIuf36Tajwbnirc2RWt62ZS7wh-wb83Eu4sUMk1uqjMU3MfB0YblffS7DPIRniEYfguW_sjiZiqcHP6-rG02sDZfXtBCJLTzno_fFOMk0vi5qYXrnAawgXfP_alXfo5_tij5MCZnyZEVgEaDLcTNh6p1E9zKhxtcNVxinCPgPrUEfeR5XvvychOXbdm-gil43FmmcgbFUSoiGzQuir7T8XZcEETeAuFOduqYDTIPZywF8DRcBhPbebjNu6zjkie75aEfQJ90Kk7HmPfkzjCvF3hQn30UHVC0LNK19rxwNANy7ECblNBOmqODQ2NXji94f2E1X2NC6Nnq_x8M0Yrvb1F4yLubyUM0rtkCdAh8G9ZhNUq3LPm0panTt4Gfn2WxVuM-eFmEzKaz2u4lPMq", "widthPx": 3000, "heightPx": 4000, "authorAttributions": [{"displayName": "marvin mutsalali", "uri": "https://maps.google.com/maps/contrib/110086556738864623070", "photoUri": "https://lh3.googleusercontent.com/a-/ALV-UjXlzBVXKhcdxpsD0ztmAjrj1SV3-2A59IIuRzAAtuqPG0GEc5Xs=s100-p-k-no-mo"}], "flagContentUri": "https://www.google.com/local/imagery/report/?cb_client=maps_api_places.places_api&amp;image_key=!1e10!2sCIHM0ogKEICAgICPla6l5gE&amp;hl=en-US", "googleMapsUri": "https://www.google.com/maps/place//data=!3m4!1e2!3m2!1sCIHM0ogKEICAgICPla6l5gE!2e10!4m2!3m1!1s0x3e5e4b47b22ed5df:0x9d14057a4acfb89c"}, {"name": "places/ChIJ39UuskdLXj4RnLjPSnoFFJ0/photos/AeeoHcJ94ZJq5C5KY4zYC_64SiC79FFd2SXZyaKvJX9O4AqijdVHnJwhfpl8OFAcu-Bu51I5bACRiiSxoJvv5iS7U7V-5-ED-2Nz4GkZ4uFph43ERc0_TaXhKS_eIlkflBO9ZjN5N1d-n6bRlIgy8UI9MRJNiO9OuX16NGfQ1bv8E5PnJmxoi0W5ZeEwOIv3VXblfEPmgZ6zlP1QhiPHzIadK0bIkp84PBQgUfStChWGUOaTWY41XZhMS43Rrg8Nde6qeoXDOtLeUnGebVSycjvhlTjkkQICrTXxFqRt_6ItE0uoYxa0C5PZp1F3IP6x2N281DMWnKFxdglrkqda7vLLJaQGxiE1wrIuYK9vNO_IjKXzE1istWsaK7NmMw3iE50btxVOjNQKcK1nd8WvxAykngHcKvLYa653SnicdnGHzqWb_Q",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"https://www.google.com/local/imagery/report/?cb_client=maps_api_places.places_api&amp;image_key=!1e10!2sCIHM0ogKEICAgIC_4uGmEw&amp;hl=en-US", "googleMapsUri": "https://www.google.com/maps/place//data=!3m4!1e2!3m2!1sCIHM0ogKEICAgIC_4uGmEw!2e10!4m2!3m1!1s0x3e5e4b47b22ed5df:0x9d14057a4acfb89c"}, {"name": "places/ChIJ39UuskdLXj4RnLjPSnoFFJ0/photos/AeeoHcJU8h2vMIHp_MWRxSzi2CGKatQz6MpLJx5aZ7AdTGqG4C_uYiLpLY6N4q9_H8yTPZnTCveBW1gGa3hylCXFkw942xYghlhkpy5mh1MruviBHntbzDcZYAs0NwqKykIbdT3pqply_mOpmUPwzZjK-JnyUgGDwKXmm5ulLm8AGMvmNz7UTsGyr2rMaNS-u0X4TsXLa2ITHfwQ-C29zRmaR_nrog95Ph0ol4pik4FelYWHe-zTgXTRe789qrTCILXtUqz58GnwfUTjJnhSxrgEPZUgEH3GfL0i9QPEEjtznVc3ZWXhI9uYnMiiVkD6GYeCHo_Vj7SYDa2FEENUTDTu0VyzalSJY75SbnNnsza1jLKNtlFcIztImpLpl5AeFLm6yuNlH_9JmqtZkEfvW6tYXp0EsJb2VVj6bY_bs0_7axWOaw",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"https://www.google.com/local/imagery/report/?cb_client=maps_api_places.places_api&amp;image_key=!1e10!2sCIHM0ogKEICAgIC_4uGmUw&amp;hl=en-US", "googleMapsUri": "https://www.google.com/maps/place//data=!3m4!1e2!3m2!1sCIHM0ogKEICAgIC_4uGmUw!2e10!4m2!3m1!1s0x3e5e4b47b22ed5df:0x9d14057a4acfb89c"}, {"name": "places/ChIJ39UuskdLXj4RnLjPSnoFFJ0/photos/AeeoHcKvhOFY-0l8lp7RdCKfBtKj2rgDsNph_T_74Q2LQMT9-Jksc5e5rjmSkI7SK7PQen31TEeq7xabu536Ks4kru93g4K5KP5zCpZXuECF87ljM2J1EUeumglMdCFuMCfSOTKo_UbY6-_yrDlSRiWCaYavpo_5pP-_B0ZGCBzguNUY3mvO_rxGkYCpk2i7OHj5cJyKcyn24BFhKImL7YiR77b9SVXWX5P6_hVn5RocpueBw3LqWaX3iPdhmS2y8Hp2JExCA2QwTqWAuOKaiA36MPY2S2qYlyEv9o6SLQBUZgfatcFkNgNW0k4WhPZSCGHeYhH2Z3UdPvzHwcKLTyJNKuNeK_SFxwSJpEVlSEQ0vL4K-aFEd23x68Ojox3Fxci5nzh1UHOQs4zKcmqRaW7dfCOc792IQP-GIDMsJWbnGYq-caUd81AUPju4y45utNij", "widthPx": 1600, "heightPx": 1200, "authorAttributions": [{"displayName": "Baraa Alhaj", "uri": "https://maps.google.com/maps/contrib/107135045653242442892", "photoUri": "https://lh3.googleusercontent.com/a/ACg8ocIx6bb3SMPfXF7rs-t_dkfuuORWmsbhJcQiraCSiLtigMmTmw=s100-p-k-no-mo"}], "flagContentUri": "https://www.google.com/local/imagery/report/?cb_client=maps_api_places.places_api&amp;image_key=!1e10!2sCIABIhADyc5UVQ6xD2fDk-sAAHYS&amp;hl=en-US", "googleMapsUri": "https://www.google.com/maps/place//data=!3m4!1e2!3m2!1sCIABIhADyc5UVQ6xD2fDk-sAAHYS!2e10!4m2!3m1!1s0x3e5e4b47b22ed5df:0x9d14057a4acfb89c"}, {"name": "places/ChIJ39UuskdLXj4RnLjPSnoFFJ0/photos/AeeoHcJ16p_Ywci7U8ZjwzqY0wLPUuZkIlBaY7xHXlZnAlhmlfrGHu0B8Ca5X50iys4S77bSEq18yqRDGs38P3nQLyl-3UHb4FAQSNW4sF_vwfGzSXckhFFuBFERK82FPekrG6sHpfXbrrkBQi148HBUWtvZ5LC5-Wk4LXnHwge8IzYbuW14IurNiX1VXT9okqzxlHp38Mr2Qh0GM9eV0voog3vypypPnkwc0V6lX1OJA2h4l-dHyWCFQHfLxXZP7kRpoXSnX7nEfR-QaPjw4ecKnXYRiTnu8dkH6eorHmzMxt5IBeYWOG2W7cxLBeKjmPXdnneoAlVU3s8SbWy0WHaWXji0iOC8b4rJpR1EwNoSCBDHeQyCOftODI9zvt30H-Iwk7KTxu-tHkR4jXpMWAqigFkc9-nEmTRy4Ut-adqHsVomeQ",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"https://www.google.com/local/imagery/report/?cb_client=maps_api_places.places_api&amp;image_key=!1e10!2sCIHM0ogKEICAgMDgm8inRw&amp;hl=en-US", "googleMapsUri": "https://www.google.com/maps/place//data=!3m4!1e2!3m2!1sCIHM0ogKEICAgMDgm8inRw!2e10!4m2!3m1!1s0x3e5e4b47b22ed5df:0x9d14057a4acfb89c"}, {"name": "places/ChIJ39UuskdLXj4RnLjPSnoFFJ0/photos/AeeoHcI-hGmslHqVD-fIR0KlL-Qm1Q26qRel5WJ-9u7RQ8CFbeUbV1hiebe7IJoYCnHhuVIyabVvB_H3WtJgL00XYnfsFN2Fw8VoH-sJp9scALCUMyQDQo9e4g13IzU1BbA9rDjk7xQJf3X5wcZuJ_xjuGqbdT8PUzQs--zsUvBHtfL9GDB6lpC_FRAtiyx0m8eAbQfXqQyNBcufaXubX4N-Hwk3zgj3yoCcutlgNf4nyalzC21-fay6hSH-5wjKA1d-xCJGw72T9lFw-3WfhlSuh_L_1ZJOx78KSZ2e88Xi4T-E8aeh-0qiIO7lOIRhjlyHX0m8fqh0Xs5Br-OvTD3mFkvI5iu1Txohq_jQcoJ-MXa3R4b7bC9_nBWjHQwTkBIExfaKcElmTpuhbvSpGQAzEzqlWIaw88uAsdgpAmt11fTG5w",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"https://www.google.com/local/imagery/report/?cb_client=maps_api_places.places_api&amp;image_key=!1e10!2sCIHM0ogKEICAgMDgz7CwBw&amp;hl=en-US", "googleMapsUri": "https://www.google.com/maps/place//data=!3m4!1e2!3m2!1sCIHM0ogKEICAgMDgz7CwBw!2e10!4m2!3m1!1s0x3e5e4b47b22ed5df:0x9d14057a4acfb89c"}, {"name": "places/ChIJ39UuskdLXj4RnLjPSnoFFJ0/photos/AeeoHcKfaPoesmtF-50u_VfpWYPj4y-fGcXkGkWfc304gIRYZRVHw-NE2JKjINwlebQ-Uyx7nNKj8KmPwqfc73r7JY3vQybhnFA5lGtUrUBOen-CI_c5OrEgfjzgmHp3ADCwv4wNBI1gPfyh43oJFg3TvsSWjr1bS-SlfPIhQktAlIYWBm5oyRcUGokM4isz6wCFmLb0Ll88uMVhRGo2eA8q_C089Y7154hBDWfK3c5_CuURht3kh2DH0OZegQDoHJUECATYJvZSAbrXW2Vph2GQOAm4o_yR6_Qb9BKyFklw0Owdfsq9tOzbTNQvkl5NyeZUZfw9P5obNaOLT1ha8kHPjf3XmLmFHcN01RtrznYjRQE6JZ-zRRM35SF1T8ENtLdmQq3jC0cr8svRWLX7s14PnBit8b1TDnhmK3Cx2NClunpjV3Dw", "widthPx": 4800, "heightPx": 2700,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"https://www.google.com/local/imagery/report/?cb_client=maps_api_places.places_api&amp;image_key=!1e10!2sCIHM0ogKEICAgMDgm8inxwE&amp;hl=en-US", "googleMapsUri": "https://www.google.com/maps/place//data=!3m4!1e2!3m2!1sCIHM0ogKEICAgMDgm8inxwE!2e10!4m2!3m1!1s0x3e5e4b47b22ed5df:0x9d14057a4acfb89c"}]</t>
  </si>
  <si>
    <t>[{"longText": "Al Mireef Street", "shortText": "Al Mireef St", "types": ["route"], "languageCode": "en"}, {"longText": "SE45", "shortText": "SE45",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</si>
  <si>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Airport District</t>
  </si>
  <si>
    <t>ADNOC Service Station | Ugmat Al Mutawaa (602)</t>
  </si>
  <si>
    <t>Al Muwaij'i - Ugdat Al Mutawaa - Abu Dhabi - United Arab Emirates</t>
  </si>
  <si>
    <t>ChIJ3WIRSPmxij4RtlVVHtjnwts</t>
  </si>
  <si>
    <t>https://maps.google.com/?cid=15835474155195946422</t>
  </si>
  <si>
    <t>7HPQ5PW4+24</t>
  </si>
  <si>
    <t>POINT (55.7053002 24.1950389)</t>
  </si>
  <si>
    <t>https://www.google.com/maps/dir//''/data=!4m7!4m6!1m1!4e2!1m2!1m1!1s0x3e8ab1f9481162dd:0xdbc2e7d81e5555b6!3e0</t>
  </si>
  <si>
    <t>https://www.google.com/maps/place//data=!4m3!3m2!1s0x3e8ab1f9481162dd:0xdbc2e7d81e5555b6!12e1</t>
  </si>
  <si>
    <t>https://www.google.com/maps/place//data=!4m4!3m3!1s0x3e8ab1f9481162dd:0xdbc2e7d81e5555b6!9m1!1b1</t>
  </si>
  <si>
    <t>https://www.google.com/maps/place//data=!4m3!3m2!1s0x3e8ab1f9481162dd:0xdbc2e7d81e5555b6!10e5</t>
  </si>
  <si>
    <t>[{"name": "places/ChIJ3WIRSPmxij4RtlVVHtjnwts/reviews/ChZDSUhNMG9nS0VJQ0FnSUNKanBTa0ZREAE", "relativePublishTimeDescription": "a year ago", "rating": 3, "text": {"text": "Good", "languageCode": "en"}, "originalText": {"text": "Good", "languageCode": "en"}, "authorAttribution": {"displayName": "M.B.A \u0660\u0660\u0660", "uri": "https://www.google.com/maps/contrib/110410241195780598132/reviews", "photoUri": "https://lh3.googleusercontent.com/a/ACg8ocK_tg_AtopuH29s2Ce9-Z0RwXmVTtAG4ecCdghJevh4Nm8yfw=s128-c0x00000000-cc-rp-mo-ba5"}, "publishTime": "2023-06-27T06:37:16.494738Z", "flagContentUri": "https://www.google.com/local/review/rap/report?postId=ChZDSUhNMG9nS0VJQ0FnSUNKanBTa0ZREAE&amp;d=17924085&amp;t=1", "googleMapsUri": "https://www.google.com/maps/reviews/data=!4m6!14m5!1m4!2m3!1sChZDSUhNMG9nS0VJQ0FnSUNKanBTa0ZREAE!2m1!1s0x3e8ab1f9481162dd:0xdbc2e7d81e5555b6"}, {"name": "places/ChIJ3WIRSPmxij4RtlVVHtjnwts/reviews/ChdDSUhNMG9nS0VJQ0FnSUNSeWZ6enNnRRAB", "relativePublishTimeDescription": "2 years ago", "rating": 5, "text": {"text": "Petroleum products station", "languageCode": "en-US"}, "originalText": {"text": "\u0645\u062d\u0637\u0629 \u0645\u0646\u062a\u062c\u0627\u062a \u0628\u062a\u0631\u0648\u0644\u064a\u0629", "languageCode": "ar"}, "authorAttribution": {"displayName": "mohamed farid", "uri": "https://www.google.com/maps/contrib/104325218583225814172/reviews", "photoUri": "https://lh3.googleusercontent.com/a-/ALV-UjXsNOV3dPXS-99UHDFXctD6Zda1Z2TuttzYgS38TxDlQb0Qrazd=s128-c0x00000000-cc-rp-mo-ba4"}, "publishTime": "2023-04-04T23:12:02.815665Z", "flagContentUri": "https://www.google.com/local/review/rap/report?postId=ChdDSUhNMG9nS0VJQ0FnSUNSeWZ6enNnRRAB&amp;d=17924085&amp;t=1", "googleMapsUri": "https://www.google.com/maps/reviews/data=!4m6!14m5!1m4!2m3!1sChdDSUhNMG9nS0VJQ0FnSUNSeWZ6enNnRRAB!2m1!1s0x3e8ab1f9481162dd:0xdbc2e7d81e5555b6"}, {"name": "places/ChIJ3WIRSPmxij4RtlVVHtjnwts/reviews/ChdDSUhNMG9nS0VJQ0FnSUNucnZyYm9RRRAB", "relativePublishTimeDescription": "6 months ago", "rating": 4, "text": {"text": "\ud83d\udc4d", "languageCode": "en-US"}, "originalText": {"text": "\ud83d\udc4d", "languageCode": "ar"}, "authorAttribution": {"displayName": "Mohammed Altenaiji", "uri": "https://www.google.com/maps/contrib/112718167411208668442/reviews", "photoUri": "https://lh3.googleusercontent.com/a-/ALV-UjVRAjJ4bcipoNdP9twPCSb2HioXg3C8Dh8072vTx64CFBn6apI=s128-c0x00000000-cc-rp-mo-ba4"}, "publishTime": "2024-09-26T05:18:55.232715Z", "flagContentUri": "https://www.google.com/local/review/rap/report?postId=ChdDSUhNMG9nS0VJQ0FnSUNucnZyYm9RRRAB&amp;d=17924085&amp;t=1", "googleMapsUri": "https://www.google.com/maps/reviews/data=!4m6!14m5!1m4!2m3!1sChdDSUhNMG9nS0VJQ0FnSUNucnZyYm9RRRAB!2m1!1s0x3e8ab1f9481162dd:0xdbc2e7d81e5555b6"}, {"name": "places/ChIJ3WIRSPmxij4RtlVVHtjnwts/reviews/ChdDSUhNMG9nS0VJQ0FnSUNuZ3BIWHZ3RRAB", "relativePublishTimeDescription": "6 months ago", "rating": 5, "authorAttribution": {"displayName": "\u0627\u0628\u062a\u0633\u0627\u0645 \u0639\u0628\u064a\u062f", "uri": "https://www.google.com/maps/contrib/108399789174458006268/reviews", "photoUri": "https://lh3.googleusercontent.com/a-/ALV-UjVD7QNpxn0rWd7_i7OR_wZj8_IvGjoUgOk3qL90XlTPmtzRO1p4=s128-c0x00000000-cc-rp-mo-ba3"}, "publishTime": "2024-09-24T04:13:56.014476Z", "flagContentUri": "https://www.google.com/local/review/rap/report?postId=ChdDSUhNMG9nS0VJQ0FnSUNuZ3BIWHZ3RRAB&amp;d=17924085&amp;t=1", "googleMapsUri": "https://www.google.com/maps/reviews/data=!4m6!14m5!1m4!2m3!1sChdDSUhNMG9nS0VJQ0FnSUNuZ3BIWHZ3RRAB!2m1!1s0x3e8ab1f9481162dd:0xdbc2e7d81e5555b6"}, {"name": "places/ChIJ3WIRSPmxij4RtlVVHtjnwts/reviews/ChZDSUhNMG9nS0VJQ0FnSUNseHRIQ0x3EAE", "relativePublishTimeDescription": "a year ago", "rating": 5, "authorAttribution": {"displayName": "KING SWITCHER", "uri": "https://www.google.com/maps/contrib/110163379288302874469/reviews", "photoUri": "https://lh3.googleusercontent.com/a-/ALV-UjWJHMPA1STqooL9vj_qsvLTKD4HQMXQYtJxNuQ9HzWU5qumBZ52=s128-c0x00000000-cc-rp-mo-ba4"}, "publishTime": "2023-11-17T08:53:54.122681Z", "flagContentUri": "https://www.google.com/local/review/rap/report?postId=ChZDSUhNMG9nS0VJQ0FnSUNseHRIQ0x3EAE&amp;d=17924085&amp;t=1", "googleMapsUri": "https://www.google.com/maps/reviews/data=!4m6!14m5!1m4!2m3!1sChZDSUhNMG9nS0VJQ0FnSUNseHRIQ0x3EAE!2m1!1s0x3e8ab1f9481162dd:0xdbc2e7d81e5555b6"}]</t>
  </si>
  <si>
    <t>[{"longText": "Al Muwaij'i", "shortText": "Al Muwaij'i", "types": ["sublocality_level_1", "sublocality", "political"], "languageCode": "en"}, {"longText": "Ugdat Al Mutawaa", "shortText": "Ugdat Al Mutawaa",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</si>
  <si>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Nahda West (132)</t>
  </si>
  <si>
    <t>Al Nahdah St - Al Nahdah - Al Nahdah Al Askariah - Abu Dhabi - United Arab Emirates</t>
  </si>
  <si>
    <t>ChIJKw3jDOAzXj4Rd26wx7hqqRs</t>
  </si>
  <si>
    <t>https://maps.google.com/?cid=1993241651944910455</t>
  </si>
  <si>
    <t>Al Nahdah St</t>
  </si>
  <si>
    <t>7HPP7P44+M6</t>
  </si>
  <si>
    <t>POINT (54.7055236 24.2567089)</t>
  </si>
  <si>
    <t>https://www.google.com/maps/dir//''/data=!4m7!4m6!1m1!4e2!1m2!1m1!1s0x3e5e33e00ce30d2b:0x1ba96ab8c7b06e77!3e0</t>
  </si>
  <si>
    <t>https://www.google.com/maps/place//data=!4m3!3m2!1s0x3e5e33e00ce30d2b:0x1ba96ab8c7b06e77!12e1</t>
  </si>
  <si>
    <t>https://www.google.com/maps/place//data=!4m4!3m3!1s0x3e5e33e00ce30d2b:0x1ba96ab8c7b06e77!9m1!1b1</t>
  </si>
  <si>
    <t>https://www.google.com/maps/place//data=!4m3!3m2!1s0x3e5e33e00ce30d2b:0x1ba96ab8c7b06e77!10e5</t>
  </si>
  <si>
    <t>[{"name": "places/ChIJKw3jDOAzXj4Rd26wx7hqqRs/reviews/ChZDSUhNMG9nS0VJQ0FnSUNYazh1bWVnEAE", "relativePublishTimeDescription": "5 months ago", "rating": 3, "text": {"text": "This petrol bomb the clothes early I hope there will be 24 hour", "languageCode": "en"}, "originalText": {"text": "This petrol bomb the clothes early I hope there will be 24 hour", "languageCode": "en"}, "authorAttribution": {"displayName": "Sultan Al Mansoori", "uri": "https://www.google.com/maps/contrib/112889729637791203297/reviews", "photoUri": "https://lh3.googleusercontent.com/a-/ALV-UjV7EaxAjQIMUSjMcciMsyReFhCElgE0TjM9g-ha2Tsm0sknmpR9=s128-c0x00000000-cc-rp-mo-ba5"}, "publishTime": "2024-10-20T06:13:52.245342Z", "flagContentUri": "https://www.google.com/local/review/rap/report?postId=ChZDSUhNMG9nS0VJQ0FnSUNYazh1bWVnEAE&amp;d=17924085&amp;t=1", "googleMapsUri": "https://www.google.com/maps/reviews/data=!4m6!14m5!1m4!2m3!1sChZDSUhNMG9nS0VJQ0FnSUNYazh1bWVnEAE!2m1!1s0x3e5e33e00ce30d2b:0x1ba96ab8c7b06e77"}, {"name": "places/ChIJKw3jDOAzXj4Rd26wx7hqqRs/reviews/ChZDSUhNMG9nS0VJQ0FnTURBdXM2WWRBEAE", "relativePublishTimeDescription": "a month ago", "rating": 4, "text": {"text": "Overall good experience", "languageCode": "en"}, "originalText": {"text": "Overall good experience", "languageCode": "en"}, "authorAttribution": {"displayName": "Suleman Ashraf", "uri": "https://www.google.com/maps/contrib/103606514332778017169/reviews", "photoUri": "https://lh3.googleusercontent.com/a-/ALV-UjWbSFPZ9JYzxQxAqjzbVwQE_RndSegj9PMZQKhgwVptN_4bynmX=s128-c0x00000000-cc-rp-mo-ba2"}, "publishTime": "2025-02-09T10:54:55.812454Z", "flagContentUri": "https://www.google.com/local/review/rap/report?postId=ChZDSUhNMG9nS0VJQ0FnTURBdXM2WWRBEAE&amp;d=17924085&amp;t=1", "googleMapsUri": "https://www.google.com/maps/reviews/data=!4m6!14m5!1m4!2m3!1sChZDSUhNMG9nS0VJQ0FnTURBdXM2WWRBEAE!2m1!1s0x3e5e33e00ce30d2b:0x1ba96ab8c7b06e77"}, {"name": "places/ChIJKw3jDOAzXj4Rd26wx7hqqRs/reviews/ChdDSUhNMG9nS0VJQ0FnSURmd0tQWl9BRRAB", "relativePublishTimeDescription": "3 months ago", "rating": 1, "text": {"text": "300 1 gallon expansive", "languageCode": "en"}, "originalText": {"text": "300 1 gallon expansive", "languageCode": "en"}, "authorAttribution": {"displayName": "Saif Saleh", "uri": "https://www.google.com/maps/contrib/111780750062992295629/reviews", "photoUri": "https://lh3.googleusercontent.com/a-/ALV-UjUZyn0KNKaxQL-HAMcJLQ9JMudAVKvsd1gVSMY0_b7Je0dEhOI=s128-c0x00000000-cc-rp-mo-ba3"}, "publishTime": "2025-01-03T09:17:27.664551Z", "flagContentUri": "https://www.google.com/local/review/rap/report?postId=ChdDSUhNMG9nS0VJQ0FnSURmd0tQWl9BRRAB&amp;d=17924085&amp;t=1", "googleMapsUri": "https://www.google.com/maps/reviews/data=!4m6!14m5!1m4!2m3!1sChdDSUhNMG9nS0VJQ0FnSURmd0tQWl9BRRAB!2m1!1s0x3e5e33e00ce30d2b:0x1ba96ab8c7b06e77"}, {"name": "places/ChIJKw3jDOAzXj4Rd26wx7hqqRs/reviews/ChdDSUhNMG9nS0VJQ0FnTUNBd19fWmlBRRAB", "relativePublishTimeDescription": "2 months ago", "rating": 5, "text": {"text": "Good service", "languageCode": "en"}, "originalText": {"text": "Good service", "languageCode": "en"}, "authorAttribution": {"displayName": "Jaffer Bakaseer", "uri": "https://www.google.com/maps/contrib/117529337015410822240/reviews", "photoUri": "https://lh3.googleusercontent.com/a/ACg8ocKrFr3pZLJO2k7y309JzWO-mQD3Y4hNKbHC1-qrq4YCPUo6yw=s128-c0x00000000-cc-rp-mo"}, "publishTime": "2025-02-03T18:54:37.488006Z", "flagContentUri": "https://www.google.com/local/review/rap/report?postId=ChdDSUhNMG9nS0VJQ0FnTUNBd19fWmlBRRAB&amp;d=17924085&amp;t=1", "googleMapsUri": "https://www.google.com/maps/reviews/data=!4m6!14m5!1m4!2m3!1sChdDSUhNMG9nS0VJQ0FnTUNBd19fWmlBRRAB!2m1!1s0x3e5e33e00ce30d2b:0x1ba96ab8c7b06e77"}, {"name": "places/ChIJKw3jDOAzXj4Rd26wx7hqqRs/reviews/ChdDSUhNMG9nS0VJQ0FnSUNQaHZXV3RnRRAB", "relativePublishTimeDescription": "4 months ago", "rating": 5, "text": {"text": "Good vibes", "languageCode": "en"}, "originalText": {"text": "Good vibes", "languageCode": "en"}, "authorAttribution": {"displayName": "SiyaHul H", "uri": "https://www.google.com/maps/contrib/112868233189685646885/reviews", "photoUri": "https://lh3.googleusercontent.com/a-/ALV-UjUa_OHsDmafSDdruQq8eKnyJA_5cXJvSA3mu3HwwK8iF5bDTerJ5A=s128-c0x00000000-cc-rp-mo"}, "publishTime": "2024-11-23T18:27:23.387187Z", "flagContentUri": "https://www.google.com/local/review/rap/report?postId=ChdDSUhNMG9nS0VJQ0FnSUNQaHZXV3RnRRAB&amp;d=17924085&amp;t=1", "googleMapsUri": "https://www.google.com/maps/reviews/data=!4m6!14m5!1m4!2m3!1sChdDSUhNMG9nS0VJQ0FnSUNQaHZXV3RnRRAB!2m1!1s0x3e5e33e00ce30d2b:0x1ba96ab8c7b06e77"}]</t>
  </si>
  <si>
    <t>[{"name": "places/ChIJKw3jDOAzXj4Rd26wx7hqqRs/photos/AeeoHcKPlpBwCD0DI0IqhnI27418q1ywgNa3qW2cOBdP9poe1PnpC9PtsSPb_Jy2tXFTqwRBWfHx6MeHdNy-pn-2s6h54mMt9V2vWOt4qVRbh20aDmgDHeo8k_h12hkpgoEtpA1Y80zqJSG6bYPPSN-L7EQykrCt3Yys3jatU3pIOOnQcZLUvHyK-tIr5z6WfB6uea2m10F-hQgKKDG2qD81Fdao5TdUT1I1WIZOfZZkc2tXR76iKMbvC_qqZM9u4FBf7fEOCAom2VSTN7RrLG63gxAdjLm0_3YS8T6bdlzF9nagHBD18U0XhAteTfK83LCNKp4skAehnGKS1h8v0mtBWpOdSPtHo7fCdQCQ_az46EJf3l8oUaE2meoZCylH-FeCYs7fLPT8XollXg6sKVsqExmcpbP4A9ZJv039v4xs4sIWqw", "widthPx": 2935, "heightPx": 3367, "authorAttributions": [{"displayName": "NASRU VK", "uri": "https://maps.google.com/maps/contrib/115275490588560963933", "photoUri": "https://lh3.googleusercontent.com/a/ACg8ocKG912g1qJ6zg6B2heDkNvgWiOAiRTozyrruqrMCLBW0o2DXw=s100-p-k-no-mo"}], "flagContentUri": "https://www.google.com/local/imagery/report/?cb_client=maps_api_places.places_api&amp;image_key=!1e10!2sCIHM0ogKEICAgIDG7LqnGg&amp;hl=en-US", "googleMapsUri": "https://www.google.com/maps/place//data=!3m4!1e2!3m2!1sCIHM0ogKEICAgIDG7LqnGg!2e10!4m2!3m1!1s0x3e5e33e00ce30d2b:0x1ba96ab8c7b06e77"}, {"name": "places/ChIJKw3jDOAzXj4Rd26wx7hqqRs/photos/AeeoHcIvNk22ogx5Z_oz9rVPaUvqHQZ3alkoqTqVtDPayyg0JoDBF1qLQQ2WxG1h2oRCiWo47AHH_k0bFfkQ2rhc76T28lgRlGtBenH6ySTISQjyel-dK78S6Q3wp4v_-fqO-DMfvgs3DhZAsL9YXVIFluWygMDoWko8VMmtSfSGJzn9rhiRqzXvtLe4t8ncwMtLby8u1gp5sMS7NK5mw0OU3OeMhx3yyHisno2aGK2HQeZJnc-og53cm2XQThFdA_Eb-2KJzjTSV3zQYQ8jAEpTMJOJ7nmwjYebrOBVv2LYK5xnerxQtMJqC7qiiIrEtVz8P813cwlFpUKCEU0FX_dUlUNzO1kqdzaKW3MDtQDr7uvPUTqQ123GjUFxpz8X9EL7ledWt8zV49JdWkIK0dTfehV55mLrkMn7ugQZvJxL4Hj31Q", "widthPx": 3024, "heightPx": 4032, "authorAttributions": [{"displayName": "Sultan Al Mansoori", "uri": "https://maps.google.com/maps/contrib/112889729637791203297", "photoUri": "https://lh3.googleusercontent.com/a-/ALV-UjV7EaxAjQIMUSjMcciMsyReFhCElgE0TjM9g-ha2Tsm0sknmpR9=s100-p-k-no-mo"}], "flagContentUri": "https://www.google.com/local/imagery/report/?cb_client=maps_api_places.places_api&amp;image_key=!1e10!2sCIHM0ogKEICAgICXk4vZXA&amp;hl=en-US", "googleMapsUri": "https://www.google.com/maps/place//data=!3m4!1e2!3m2!1sCIHM0ogKEICAgICXk4vZXA!2e10!4m2!3m1!1s0x3e5e33e00ce30d2b:0x1ba96ab8c7b06e77"}, {"name": "places/ChIJKw3jDOAzXj4Rd26wx7hqqRs/photos/AeeoHcLB3VYZw7u6xNha-sGJusK0qkbbxITukhmMrv4XRwZIWCQopbRx0ZYEctdkguFF8N7Lr9evkneITlcwfuxm3MqHXfnGWcYkjQGKxwO9GZYI4zOgQGVSRWD6Vmdf1nMETm-EwdYvBnfQoeSpAtfhkAvsc63WArvaWUP6w-KrgKtgIduW2ZaIgK_uxtIknZeFfSejSTIhWiIv4cOzXO4VIJ6CwFLkrIVpDaCivI3v1Iy0fC8Q1AiPkCiryCLrJY3PYD7_XG63wied6raNU973uMdo8_brwuAdhVbChZaWtZbPyp-40mLBttq2Vnh9l6QgR7DyMNPP_zP1JPMAd-jzVe4V85gmrzyi4VXVxUpfpoXaFsKWE3acmHk39TqaeyDFQmL9CW8jpjN9Ojm82RG70zvocnU24-LF9Z23b3EGQZfPEagh", "widthPx": 3024, "heightPx": 4032,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"https://www.google.com/local/imagery/report/?cb_client=maps_api_places.places_api&amp;image_key=!1e10!2sCIHM0ogKEICAgICf84ba8AE&amp;hl=en-US", "googleMapsUri": "https://www.google.com/maps/place//data=!3m4!1e2!3m2!1sCIHM0ogKEICAgICf84ba8AE!2e10!4m2!3m1!1s0x3e5e33e00ce30d2b:0x1ba96ab8c7b06e77"}, {"name": "places/ChIJKw3jDOAzXj4Rd26wx7hqqRs/photos/AeeoHcLjT6Z0CiEfziaxIqc82Z2uetC0HPm7TnA1z8HHJvHqtnkcHA6dU88Cn1eczvJ4Vh060ZESGiFZ9sPOXBrkWEsyUE8n-6_3MhsWLR5loOWJbHg9ha8oxNW9vQ-F2rxeBePNbAUZ4C17wv83DRP_NlST_yK8SQxoa9-TRFm01qTOUj3UefjJdgvz15qT0lMU_px2YjXw0iuCenSL55pqphRB0s5LwSLvtQBzFfOpzKHftBaPmcl_4lLwm3kt0VqXuARgpAtemjnB8p0lYx-PzPHlML6XOmTnfBtBJo1-vKLZr3fT3-4QR4agcDmPKorz8UfVozlsktLeMhAqC3pwp7iXnEtA7efq2Bngh4TCMtvxvmd8H7CYXd155lf-xwFGp70SwPaPVRtX0_hIE8mRIsRp2niUEyAseXIo66q8g1Cvow", "widthPx": 3024, "heightPx": 4032, "authorAttributions": [{"displayName": "\u0634\u0628\u064a\u0647 \u0627\u0644\u0631\u064a\u062d", "uri": "https://maps.google.com/maps/contrib/110517313113405960595", "photoUri": "https://lh3.googleusercontent.com/a-/ALV-UjWgd78rEXjQ6ioMhaLmcroSmrcjA8_uRGOm7vTf96qVvVBlO6c=s100-p-k-no-mo"}], "flagContentUri": "https://www.google.com/local/imagery/report/?cb_client=maps_api_places.places_api&amp;image_key=!1e10!2sCIHM0ogKEICAgICf84baCA&amp;hl=en-US", "googleMapsUri": "https://www.google.com/maps/place//data=!3m4!1e2!3m2!1sCIHM0ogKEICAgICf84baCA!2e10!4m2!3m1!1s0x3e5e33e00ce30d2b:0x1ba96ab8c7b06e77"}, {"name": "places/ChIJKw3jDOAzXj4Rd26wx7hqqRs/photos/AeeoHcJFkEaSsq4B-ohkL8FzmvdoAoIv_NcBPD7Kf1Y_j5ZEAnn9VlB7Ypckv-d4gt1kJgidGYhuYjFraiirCFiDET8vF39JcTmzm0hgIksGuHVnXL62gVqGNurPKmivSJSGiwiLaHem-sMUnMWySWQzE-7Dili_-nPqcw5DKdR5jI1UoL152xCl5hSqoSmPME7uoRysRfU4hSR2c8HN3a_cShocjdYTRxuHsByckyZF88z88MYic9nAhEEuMVz15TRYTZR_etelKPaDKojnU27XiVu8AWb-11gfxG4u9Iej19B1ogZd4zHtGrSvltjDS6NReat_11jPk_DHGoqrWyCX5DalYLgxLYCpe3BQvJ88WtOtoLbK8g9Fyr_OYVcoLxDSn4U_NrFP49RE3GHqZaNpXUSjHexxB1j7q9pI1WSg3lM", "widthPx": 1860, "heightPx": 4032, "authorAttributions": [{"displayName": "Monisha Jayesh", "uri": "https://maps.google.com/maps/contrib/102029840141427112044", "photoUri": "https://lh3.googleusercontent.com/a-/ALV-UjWjCaE0HNXrUNaZYhFNlcq27fiFhoRc2JjjS_KlLQZVSBxxzD1yLA=s100-p-k-no-mo"}], "flagContentUri": "https://www.google.com/local/imagery/report/?cb_client=maps_api_places.places_api&amp;image_key=!1e10!2sCIHM0ogKEICAgICB46-VPQ&amp;hl=en-US", "googleMapsUri": "https://www.google.com/maps/place//data=!3m4!1e2!3m2!1sCIHM0ogKEICAgICB46-VPQ!2e10!4m2!3m1!1s0x3e5e33e00ce30d2b:0x1ba96ab8c7b06e77"}]</t>
  </si>
  <si>
    <t>[{"longText": "Al Nahdah Street", "shortText": "Al Nahdah St", "types": ["route"], "languageCode": "en"}, {"longText": "Al Nahdah Al Askariah", "shortText": "Al Nahdah Al Askariah", "types": ["neighborhood", "political"], "languageCode": "en"}, {"longText": "Al Nahdah", "shortText": "Al Nahdah",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</si>
  <si>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Maqam (862)</t>
  </si>
  <si>
    <t>Al Nawkhadhah St - Al Maqam - Shabiyat Al Maqam - Abu Dhabi - United Arab Emirates</t>
  </si>
  <si>
    <t>ChIJa_uJL1muij4RDWXfkRoDQO4</t>
  </si>
  <si>
    <t>https://maps.google.com/?cid=17167725192187700493</t>
  </si>
  <si>
    <t>Al Nawkhadhah St</t>
  </si>
  <si>
    <t>7HPQ5JMH+F6</t>
  </si>
  <si>
    <t>POINT (55.6280621 24.1836992)</t>
  </si>
  <si>
    <t>https://www.google.com/maps/dir//''/data=!4m7!4m6!1m1!4e2!1m2!1m1!1s0x3e8aae592f89fb6b:0xee40031a91df650d!3e0</t>
  </si>
  <si>
    <t>https://www.google.com/maps/place//data=!4m3!3m2!1s0x3e8aae592f89fb6b:0xee40031a91df650d!12e1</t>
  </si>
  <si>
    <t>https://www.google.com/maps/place//data=!4m4!3m3!1s0x3e8aae592f89fb6b:0xee40031a91df650d!9m1!1b1</t>
  </si>
  <si>
    <t>https://www.google.com/maps/place//data=!4m3!3m2!1s0x3e8aae592f89fb6b:0xee40031a91df650d!10e5</t>
  </si>
  <si>
    <t>[{"name": "places/ChIJa_uJL1muij4RDWXfkRoDQO4/reviews/ChZDSUhNMG9nS0VJQ0FnTUNnNDVtRGJREAE", "relativePublishTimeDescription": "a month ago", "rating": 1, "text": {"text": "The cashier register Taha mansour was very unprofessional and mad at his customers for no reason and i told him he's not talking in a good manner yet he still rolled his face and continued to be unprofessional.", "languageCode": "en"}, "originalText": {"text": "The cashier register Taha mansour was very unprofessional and mad at his customers for no reason and i told him he's not talking in a good manner yet he still rolled his face and continued to be unprofessional.", "languageCode": "en"}, "authorAttribution": {"displayName": "Mina Aziz", "uri": "https://www.google.com/maps/contrib/106641073382326445304/reviews", "photoUri": "https://lh3.googleusercontent.com/a-/ALV-UjX7nq9jrTHqEfkJ3kvwdJlCBWvSJflxgYlCZmiYE_ZnE2PcUc0=s128-c0x00000000-cc-rp-mo"}, "publishTime": "2025-02-20T12:00:31.830497Z", "flagContentUri": "https://www.google.com/local/review/rap/report?postId=ChZDSUhNMG9nS0VJQ0FnTUNnNDVtRGJREAE&amp;d=17924085&amp;t=1", "googleMapsUri": "https://www.google.com/maps/reviews/data=!4m6!14m5!1m4!2m3!1sChZDSUhNMG9nS0VJQ0FnTUNnNDVtRGJREAE!2m1!1s0x3e8aae592f89fb6b:0xee40031a91df650d"}, {"name": "places/ChIJa_uJL1muij4RDWXfkRoDQO4/reviews/ChZDSUhNMG9nS0VJQ0FnTURRa2Z5LVh3EAE", "relativePublishTimeDescription": "4 weeks ago", "rating": 1, "text": {"text": "Very bad approach from the ADNOC GAS station.. We came here to get LPG Cylinder and they are telling that bcos of some issues they cant give cylinder", "languageCode": "en"}, "originalText": {"text": "Very bad approach from the ADNOC GAS station.. We came here to get LPG Cylinder and they are telling that bcos of some issues they cant give cylinder", "languageCode": "en"}, "authorAttribution": {"displayName": "Sandeep C.S", "uri": "https://www.google.com/maps/contrib/103430717466144178676/reviews", "photoUri": "https://lh3.googleusercontent.com/a-/ALV-UjU4d0yupjqpLspZ3gPEuKlfQSqdlpdXSCQ-34yI-iNKcYN82v0=s128-c0x00000000-cc-rp-mo"}, "publishTime": "2025-03-11T16:19:25.966611Z", "flagContentUri": "https://www.google.com/local/review/rap/report?postId=ChZDSUhNMG9nS0VJQ0FnTURRa2Z5LVh3EAE&amp;d=17924085&amp;t=1", "googleMapsUri": "https://www.google.com/maps/reviews/data=!4m6!14m5!1m4!2m3!1sChZDSUhNMG9nS0VJQ0FnTURRa2Z5LVh3EAE!2m1!1s0x3e8aae592f89fb6b:0xee40031a91df650d"}, {"name": "places/ChIJa_uJL1muij4RDWXfkRoDQO4/reviews/ChZDSUhNMG9nS0VJQ0FnSURSMzlYOVVnEAE", "relativePublishTimeDescription": "a year ago", "rating": 4, "text": {"text": "Good and most of the time busy\nIf you need to fuel up from here, you need to be patient and wait for 10 to 20 minutes because most of the time, it's busy\nAlthough the service is good\nHave Adnoc Mart there\nAlso have  LPG services", "languageCode": "en"}, "originalText": {"text": "Good and most of the time busy\nIf you need to fuel up from here, you need to be patient and wait for 10 to 20 minutes because most of the time, it's busy\nAlthough the service is good\nHave Adnoc Mart there\nAlso have  LPG services", "languageCode": "en"}, "authorAttribution": {"displayName": "Arslan Mehmood", "uri": "https://www.google.com/maps/contrib/117190591889947679722/reviews", "photoUri": "https://lh3.googleusercontent.com/a/ACg8ocJEC0qbi1DZQFJqUEedbmEvhq2QOtkTgjWOnOnqGmbFyv0taA=s128-c0x00000000-cc-rp-mo-ba3"}, "publishTime": "2023-05-07T11:19:12.653422Z", "flagContentUri": "https://www.google.com/local/review/rap/report?postId=ChZDSUhNMG9nS0VJQ0FnSURSMzlYOVVnEAE&amp;d=17924085&amp;t=1", "googleMapsUri": "https://www.google.com/maps/reviews/data=!4m6!14m5!1m4!2m3!1sChZDSUhNMG9nS0VJQ0FnSURSMzlYOVVnEAE!2m1!1s0x3e8aae592f89fb6b:0xee40031a91df650d"}, {"name": "places/ChIJa_uJL1muij4RDWXfkRoDQO4/reviews/ChZDSUhNMG9nS0VJQ0FnSURnd29QdWJnEAE", "relativePublishTimeDescription": "7 years ago", "rating": 5, "text": {"text": "Maqam petrol station, gas cylinder filled available here, car wash, car service, cafeteria manymore thinking.", "languageCode": "en"}, "originalText": {"text": "Maqam petrol station, gas cylinder filled available here, car wash, car service, cafeteria manymore thinking.", "languageCode": "en"}, "authorAttribution": {"displayName": "Arshad Majeed", "uri": "https://www.google.com/maps/contrib/114560616552150592585/reviews", "photoUri": "https://lh3.googleusercontent.com/a/ACg8ocKP-OnVxLQF2ppXEtIkH42kDaRL46zoGeSEDGtMEPOYEFAOuA=s128-c0x00000000-cc-rp-mo-ba4"}, "publishTime": "2018-03-15T17:43:32.615Z", "flagContentUri": "https://www.google.com/local/review/rap/report?postId=ChZDSUhNMG9nS0VJQ0FnSURnd29QdWJnEAE&amp;d=17924085&amp;t=1", "googleMapsUri": "https://www.google.com/maps/reviews/data=!4m6!14m5!1m4!2m3!1sChZDSUhNMG9nS0VJQ0FnSURnd29QdWJnEAE!2m1!1s0x3e8aae592f89fb6b:0xee40031a91df650d"}, {"name": "places/ChIJa_uJL1muij4RDWXfkRoDQO4/reviews/ChZDSUhNMG9nS0VJQ0FnSURPOFp1aWRREAE", "relativePublishTimeDescription": "a year ago", "rating": 4, "text": {"text": "It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 "languageCode": "en"}, "originalText": {"text": "It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 "languageCode": "en"}, "authorAttribution": {"displayName": "Mohammed Al Blooshi", "uri": "https://www.google.com/maps/contrib/115027617892782047650/reviews", "photoUri": "https://lh3.googleusercontent.com/a-/ALV-UjU-5l1V792ewh5FhiZHXSRHa_7By2V2QmWUEGWjv9hdjd-NC2TA=s128-c0x00000000-cc-rp-mo"}, "publishTime": "2023-12-02T10:57:26.080170Z", "flagContentUri": "https://www.google.com/local/review/rap/report?postId=ChZDSUhNMG9nS0VJQ0FnSURPOFp1aWRREAE&amp;d=17924085&amp;t=1", "googleMapsUri": "https://www.google.com/maps/reviews/data=!4m6!14m5!1m4!2m3!1sChZDSUhNMG9nS0VJQ0FnSURPOFp1aWRREAE!2m1!1s0x3e8aae592f89fb6b:0xee40031a91df650d"}]</t>
  </si>
  <si>
    <t>[{"name": "places/ChIJa_uJL1muij4RDWXfkRoDQO4/photos/AeeoHcKveGcKKi_xjDUElmjTtahiloLMGLdZxYX9lSFXTPAj6M2L-iOM6jjWiMZpI_v6-bGQc3JkTTd35Joc0aXsAomxv3DARhZLArmnYz1cqX0qdb1TEbnc54vP8Xbqju2ct7JxNYjtsnrGbV8F1tV8XN_Uv1zCurxsAQkhAFbGsrHj2dI_OKiXEMHcGgrJ4jEK0DoZi93IVfiiIPjRWbVmtzj4Tu-TQzieqKfxZ3ZARYjZX6yHyu3FlhB71Kq-Pk6CoV5TbqS0McV14vchyrKpfvu-C1163126vN0zAv9WeCj3hMnnD887p69Q2Zo9O29adAN1Q6EeW8U6XxY01jo6j6xpVsJX1Vtj_bx8w-o_AUacxZKvqfMD8GjN93SK8zHHz9RR0M5HcaCUDDfnvez93KdIag_b9l1ob5-Whm-8Lrk", "widthPx": 4632, "heightPx": 3474, "authorAttributions": [{"displayName": "Arshad Majeed", "uri": "https://maps.google.com/maps/contrib/114560616552150592585", "photoUri": "https://lh3.googleusercontent.com/a/ACg8ocKP-OnVxLQF2ppXEtIkH42kDaRL46zoGeSEDGtMEPOYEFAOuA=s100-p-k-no-mo"}], "flagContentUri": "https://www.google.com/local/imagery/report/?cb_client=maps_api_places.places_api&amp;image_key=!1e10!2sCIHM0ogKEICAgICkkeSbYQ&amp;hl=en-US", "googleMapsUri": "https://www.google.com/maps/place//data=!3m4!1e2!3m2!1sCIHM0ogKEICAgICkkeSbYQ!2e10!4m2!3m1!1s0x3e8aae592f89fb6b:0xee40031a91df650d"}, {"name": "places/ChIJa_uJL1muij4RDWXfkRoDQO4/photos/AeeoHcL90OMhJCI9en8EqTfrJDoMSwX-u-i4rOCHLz3GvaeX-3ZmEo4A_vHgog_vPyDnUbWsGKgHNGiCCRwpNlxiLwovtRf0GMgr4MBU_eYBTnZppUS68tKgT_i0IHy120Qm7L2ND52LpGMvmAAVvKJvLtCkTMBfyo6iq90aoyeTSdOry5Xv1D5K2siMBHQ3LBobjff6Fzf1PQTijFdXtwa3sCUKDDtx19B3pEIk52FNeeIRMPkk9aRZzXFLC0lF2ELduvL10u2oT-1BR-VZYqqRp1FQJzYNoZQ_H3wJkeZQeWxwGE2wQfsrG6fCkiFqh81kk4xODYrVJ0qgSlb8-8v5xIBUAh03XjOTBQ6aJKh-Qh9x2qxWPdwlMikHGQG5N4qKEkE-CI5JXAEsjeF6t0hhHQtyt14_3yWVr_TgeBBmZgndKXy0", "widthPx": 480, "heightPx": 339, "authorAttributions": [{"displayName": "Arslan Mehmood", "uri": "https://maps.google.com/maps/contrib/117190591889947679722", "photoUri": "https://lh3.googleusercontent.com/a/ACg8ocJEC0qbi1DZQFJqUEedbmEvhq2QOtkTgjWOnOnqGmbFyv0taA=s100-p-k-no-mo"}], "flagContentUri": "https://www.google.com/local/imagery/report/?cb_client=maps_api_places.places_api&amp;image_key=!1e10!2sCIHM0ogKEICAgIDR3_Wk-QE&amp;hl=en-US", "googleMapsUri": "https://www.google.com/maps/place//data=!3m4!1e2!3m2!1sCIHM0ogKEICAgIDR3_Wk-QE!2e10!4m2!3m1!1s0x3e8aae592f89fb6b:0xee40031a91df650d"}, {"name": "places/ChIJa_uJL1muij4RDWXfkRoDQO4/photos/AeeoHcJbzROVeENZQju86lmFBEOd3GBvLt0mtdYD-5HtjHjfrK-DMhVw1YxOHgceWepvF-uD-skjOmek8YIStVvow4C9y5NfYOfObz2J9ckEwO3R3cvAwhOshXMHbhZhb-EwM-_iju2Rijo4LAesekBant2UcFnAsn07X1BM4tuFBRil4MnDK-_cw0NAt8ITovygpq9l1mfEs7k4NsOGtdVXyeDbbw8TXPiKc4fvgOkXtcqZUzT_10q_vGJKUMUhGndfNLY98Zwvb3b-HHleDc5rteMlAjPEbc24W-ktAlRgV0r5QP8Jb7l1ECzMC-pXW5FxjCCKpnq0_yA_JQHlH9_MwvxhhXkJaoeq_XOc4Tyd6JWRX_5KknpudrxyXzAxC-FQ2MjzjDOem5L0vC-xRTfLwCo0nbYYZ9VegdFklbE1E4e8NjvB",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"https://www.google.com/local/imagery/report/?cb_client=maps_api_places.places_api&amp;image_key=!1e10!2sCIHM0ogKEICAgICfldfRyAE&amp;hl=en-US", "googleMapsUri": "https://www.google.com/maps/place//data=!3m4!1e2!3m2!1sCIHM0ogKEICAgICfldfRyAE!2e10!4m2!3m1!1s0x3e8aae592f89fb6b:0xee40031a91df650d"}, {"name": "places/ChIJa_uJL1muij4RDWXfkRoDQO4/photos/AeeoHcLOnnyYFsf9Mq6ODf_ZktyOyIqbzNnYLf2s0i8Fvzqnca8ASyZpkCryBbd0wNRwsYPA4wnNiibSivW8xHW9kPnm3RD3q0Tbtot-zC9kqUv-ZxIIqoE2jRI-ZG_e4ktXMsKgkB8N-6PyT0ATZOzvJR3KISVVxdcExL3240gOzw6094HrKLojA3xDOY78krTGP30gJr4YMgtCjfSYeYzFfYlkVrldrUIOqF6eOTLPalx6Cr85l58b0RT2BlCkB0agFjMK1nCcF3_yJWM4ZcRjOpmPT2llg1h1ikav9sX4Zy8TDfKao17WOXdUFYJxUTSvGa2ARIZcvzzSzCVn5WubCFlqlCqPAWl6p1P-eI-7bGxQ6n_DMff2V3bbD995ymjNjmAXLYzhBZxFbONy3wpVw9-fAgwAJu9mplk-2R0T8rxjfw", "widthPx": 4632, "heightPx": 3474, "authorAttributions": [{"displayName": "Arshad Majeed", "uri": "https://maps.google.com/maps/contrib/114560616552150592585", "photoUri": "https://lh3.googleusercontent.com/a/ACg8ocKP-OnVxLQF2ppXEtIkH42kDaRL46zoGeSEDGtMEPOYEFAOuA=s100-p-k-no-mo"}], "flagContentUri": "https://www.google.com/local/imagery/report/?cb_client=maps_api_places.places_api&amp;image_key=!1e10!2sCIHM0ogKEICAgICkkeSbeQ&amp;hl=en-US", "googleMapsUri": "https://www.google.com/maps/place//data=!3m4!1e2!3m2!1sCIHM0ogKEICAgICkkeSbeQ!2e10!4m2!3m1!1s0x3e8aae592f89fb6b:0xee40031a91df650d"}, {"name": "places/ChIJa_uJL1muij4RDWXfkRoDQO4/photos/AeeoHcIXhRphrj5d1hYHgBxfAvHUTWVznta_Ngq0QZgqLF-NYYtrQeYp-U-RAHrS2VEutxU8kVyElrIhxX83oIiqOMTGMcxUaWwCFGSQN6QAdT50HTXVtfS1OY9U9ott9TwZSdXqSt1Hu3aedcaSLjQtysXfaoDTbUYLa27_-PCpcDG1p4otiRRq05PAmcJPQ1-U91dAxsOcvqD4j7gG5UBzkhQR2tLgskRYsH0v3GeKRFZaoHtUrUXkxYDaSbRys3prV6NGjsMAia-YK82-azzN1-yFEWl3U-budiAByrO3p40V44KounBGpBLgxPEoZkrPx4l-bv33108trtvvxFM5KXXydwRultunadYV6QPxGoIMu89tx2wCO8aZtRChuvBbwkMYt0ZzDIPAdfMktA8kMYHIkiMJbLVcqs0sC63J3VB9W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"https://www.google.com/local/imagery/report/?cb_client=maps_api_places.places_api&amp;image_key=!1e10!2sCIHM0ogKEICAgICfldfRSA&amp;hl=en-US", "googleMapsUri": "https://www.google.com/maps/place//data=!3m4!1e2!3m2!1sCIHM0ogKEICAgICfldfRSA!2e10!4m2!3m1!1s0x3e8aae592f89fb6b:0xee40031a91df650d"}, {"name": "places/ChIJa_uJL1muij4RDWXfkRoDQO4/photos/AeeoHcJ6jZecKWc_tLqeoxv9u3WLwOM6xDRIz2x9asMtFxX1G7B8SfXAZynJZU5rtcaicOTBOh7FFwPGECSPoSMflh6fBPQE2ijXmcDJCd6or9AjHf2va59HZ18nluosYoW7xqlEQt8Af6nEoh6KNIi5tjOKLvEBCLbnNw89Pte-iyfcFPNMRcALLfI24eqb4K9uAB23-VlJVbVx3BDrd68hcBm37DgaU_-1TBLg9CtnGI9n1et3LAvNAlLtaLaZom-63DVNUYZof4YkiU1G1eKyRTygRUA7EXAarctGtUnkPoduC7RDelFJaTCKdpjY77XORhfIgnZfh9BnwZttiM_AUnN5ybPII_t4OVStFUflN9zkf33mTXRgBSYEzT1drlXQqQ7UtKkeEl2kZtAs4Un1b8VDCOifM_JyvbC28By_Ox3vULY_", "widthPx": 3024, "heightPx": 4032, "authorAttributions": [{"displayName": "Engr Muhammad Saleem PMP", "uri": "https://maps.google.com/maps/contrib/101294054277339731512", "photoUri": "https://lh3.googleusercontent.com/a-/ALV-UjXnXvb59V-LGxzojtoQfkriwwKYLUhfoyjX0sbDFdr74U7nyckx=s100-p-k-no-mo"}], "flagContentUri": "https://www.google.com/local/imagery/report/?cb_client=maps_api_places.places_api&amp;image_key=!1e10!2sCIHM0ogKEICAgICm0sL0-wE&amp;hl=en-US", "googleMapsUri": "https://www.google.com/maps/place//data=!3m4!1e2!3m2!1sCIHM0ogKEICAgICm0sL0-wE!2e10!4m2!3m1!1s0x3e8aae592f89fb6b:0xee40031a91df650d"}, {"name": "places/ChIJa_uJL1muij4RDWXfkRoDQO4/photos/AeeoHcKrc6Z3df5R_PVIjIJLgQVNEXsXcsUrvLWIO42xRlAz-SYskJwzD_ZZlzXP3LY_VPX0Li9NhZJKdvP4tKM92m882MNZ3dVK7glYnG976a6qtxcdBvUCo-Z803Xl6OUQETJ-5aH3yMpt8Hkt0z0SgDrIOi_5J8_prh22QiKH9s19fqmx0au22aLTuwHGYgCvMXL1A6kydQnkIa4Y45iKyaJeqrhMnTneG41ZLBovS3a6R8vkXAjmxLSxITgjxCYSRxmWi-9FZAuR5yZndaT-zXiqOqzYOeUfvPWRyKUYx8Qy5OHik3vBI7OqON4sIqAYJFckzYBxvSm7jbShU7cSHD3N4BUfodDpeut9UZRt5fDDNiWbH6phQTDc1wKEJzDc4OHmciu2wdPs_yba3KH0a9CnZ3goCt81Xc8lQI_VlxPEuQ",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"https://www.google.com/local/imagery/report/?cb_client=maps_api_places.places_api&amp;image_key=!1e10!2sCIHM0ogKEICAgICfldfRKA&amp;hl=en-US", "googleMapsUri": "https://www.google.com/maps/place//data=!3m4!1e2!3m2!1sCIHM0ogKEICAgICfldfRKA!2e10!4m2!3m1!1s0x3e8aae592f89fb6b:0xee40031a91df650d"}, {"name": "places/ChIJa_uJL1muij4RDWXfkRoDQO4/photos/AeeoHcKKmOGUyPcntqmt2uL9k9jOXdCTJnuvcH2cbGQJskF7UlEqWUIQOmnibmjfGagSVcp7wcDVCXm6vxx1ilLnPyGhZIFFtR6JJxFLgZH96-i3qsY982boE-n78PFtUWo9tfjM40vy7tJ2PDQC0lxZUiJWQ6CWlux_RKzCDy2Z9RfsEWfo9tIMVn-vP3jo98FDX52G7ELxWpbvOI1L7_YNfEdG8ibIHH9zEwGwRU4XzmmCRZuQ4ToJGwb9oAgIbJQi7wbGXgrM_m3dBKXUUb2WIk0e1cc5ckfjYAXtA5UevOFNvQrRK_chHMyxTCwe4-9CWNUsYYolt2CVAx7q8UwsBrVbnCXRpq-gnweGOeKZJihkvhgeq9vmebMS9bLVhwLd2Y5A5q7-QyWvXdmMhfoBvaWGomkUN-y15_Tui9YqiMQ5L2MJ",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"https://www.google.com/local/imagery/report/?cb_client=maps_api_places.places_api&amp;image_key=!1e10!2sCIHM0ogKEICAgICfldfRiAE&amp;hl=en-US", "googleMapsUri": "https://www.google.com/maps/place//data=!3m4!1e2!3m2!1sCIHM0ogKEICAgICfldfRiAE!2e10!4m2!3m1!1s0x3e8aae592f89fb6b:0xee40031a91df650d"}, {"name": "places/ChIJa_uJL1muij4RDWXfkRoDQO4/photos/AeeoHcLcveIZWEbc_QP9yTN-rsxF15Z9U9CO2MzFB6f4MJjzrZL5M2m0hOeLWEHsK_ngYtsXOHTqQiJZFl3y954ii3oDL_RYvtbC1NNw0lN-8WTcyocAbSaevylLU0A907FiGvwXWQrNf3gxoNiqsQ5vp31yv9CkcJVt1PQ_bn9T6dlFc8L-JJK3xDCdNifcaiyyGxn1tncifNbok0uCtzHfKweCwTBpzogU3_400TXF3VYN2h_tHLmMdh1DxUqovcbGGsyrVGVpx_7KSv-aUk31jo-5y1qb3hXNXcsqqOFPA7D3L3aSTBgP6gvoK_zjgf3yXHKWF5eOKx_JuuOX5z7xjVkAe4aJ8er8cH1J1GNZfFbgD82SWGWv0cLreuHyHCKTrSe38VT2Jg-A1ZiVw-fiN2PH3FFPLyy7o3IJH-Av_3IKGOfF", "widthPx": 3226, "heightPx": 1527,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"https://www.google.com/local/imagery/report/?cb_client=maps_api_places.places_api&amp;image_key=!1e10!2sCIHM0ogKEICAgID-6Ly7xgE&amp;hl=en-US", "googleMapsUri": "https://www.google.com/maps/place//data=!3m4!1e2!3m2!1sCIHM0ogKEICAgID-6Ly7xgE!2e10!4m2!3m1!1s0x3e8aae592f89fb6b:0xee40031a91df650d"}, {"name": "places/ChIJa_uJL1muij4RDWXfkRoDQO4/photos/AeeoHcKEsFVY90UW6Y9EgEDkXIfaJv6kpYH1CHlGDunJ03A9gKaDW92biGBoUYWYl5Em8IpVPPQ-8vXnAKvPU9UdyWShupSBDTdkK-x4dPJcYz34XjmWQPjDhY9PJgZiE3szCkvz8J1xdM6RG570N2QLbUufCTiFTNVAK1IZBcAlZR-5vxzWzK2Sqdnzy_xqa3QmNAINDWdbAU99mZ3r3kg8AJCt7ipJqb6wQiPVPxLS23C7QTVSIGD-l8owgqRL2DBbijmBW59xo9VQyd9A1gFLM46h1u-LZ8z8scH7KdX-yH0LAf3NxLVUaHe9DH5uF1Gzyipak1jnV8FJkRftjHc-ssMfcSsGk8bHyISGk0oQj7qIcEpOD0baHOWX9HKiyWuyoi5nVbyRqLn9lx3qXUwpBCINbcZc6C-YWJXOosEWjQ0rSVDl", "widthPx": 4800, "heightPx": 2700, "authorAttributions": [{"displayName": "SultanBenSaud", "uri": "https://maps.google.com/maps/contrib/109584936791521586440", "photoUri": "https://lh3.googleusercontent.com/a-/ALV-UjXVDxeVLov6-A74O7A4bl7n_0LHp04bHuLKA63muy6liIKhzHGu=s100-p-k-no-mo"}], "flagContentUri": "https://www.google.com/local/imagery/report/?cb_client=maps_api_places.places_api&amp;image_key=!1e10!2sCIHM0ogKEICAgIDE7N7N6QE&amp;hl=en-US", "googleMapsUri": "https://www.google.com/maps/place//data=!3m4!1e2!3m2!1sCIHM0ogKEICAgIDE7N7N6QE!2e10!4m2!3m1!1s0x3e8aae592f89fb6b:0xee40031a91df650d"}]</t>
  </si>
  <si>
    <t>[{"longText": "Al Nawkhadhah Street", "shortText": "Al Nawkhadhah St", "types": ["route"], "languageCode": "en"}, {"longText": "Shabiyat Al Maqam", "shortText": "Shabiyat Al Maqam", "types": ["neighborhood", "political"], "languageCode": "en"}, {"longText": "Al Maqam", "shortText": "Al Maqam",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</si>
  <si>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Baniyas East (199)</t>
  </si>
  <si>
    <t>Al Qadah St - Bani Yas - Baniyas East - Abu Dhabi - United Arab Emirates</t>
  </si>
  <si>
    <t>ChIJHQ669yk3Xj4R8eXX2SlFoIg</t>
  </si>
  <si>
    <t>https://maps.google.com/?cid=9844944831482684913</t>
  </si>
  <si>
    <t>Al Qadah St</t>
  </si>
  <si>
    <t>East</t>
  </si>
  <si>
    <t>7HPP7JRR+V4</t>
  </si>
  <si>
    <t>POINT (54.64034660000001 24.2921571)</t>
  </si>
  <si>
    <t>https://www.google.com/maps/dir//''/data=!4m7!4m6!1m1!4e2!1m2!1m1!1s0x3e5e3729f7ba0e1d:0x88a04529d9d7e5f1!3e0</t>
  </si>
  <si>
    <t>https://www.google.com/maps/place//data=!4m3!3m2!1s0x3e5e3729f7ba0e1d:0x88a04529d9d7e5f1!12e1</t>
  </si>
  <si>
    <t>https://www.google.com/maps/place//data=!4m4!3m3!1s0x3e5e3729f7ba0e1d:0x88a04529d9d7e5f1!9m1!1b1</t>
  </si>
  <si>
    <t>https://www.google.com/maps/place//data=!4m3!3m2!1s0x3e5e3729f7ba0e1d:0x88a04529d9d7e5f1!10e5</t>
  </si>
  <si>
    <t>[{"name": "places/ChIJHQ669yk3Xj4R8eXX2SlFoIg/reviews/ChZDSUhNMG9nS0VJQ0FnSURmdkpqcWNREAE", "relativePublishTimeDescription": "3 months ago", "rating": 1, "text": {"text": "The wash room is  available in fuel station\nBut not use this temporary closed", "languageCode": "en"}, "originalText": {"text": "The wash room is  available in fuel station\nBut not use this temporary closed", "languageCode": "en"}, "authorAttribution": {"displayName": "mir muneer ali", "uri": "https://www.google.com/maps/contrib/110240091164783836532/reviews", "photoUri": "https://lh3.googleusercontent.com/a/ACg8ocJDLuif2vuSRqP0Ck28dQBjer3MxSvHKqpQ-03xOpZ_V2dh3A=s128-c0x00000000-cc-rp-mo-ba2"}, "publishTime": "2025-01-04T18:24:02.298003Z", "flagContentUri": "https://www.google.com/local/review/rap/report?postId=ChZDSUhNMG9nS0VJQ0FnSURmdkpqcWNREAE&amp;d=17924085&amp;t=1", "googleMapsUri": "https://www.google.com/maps/reviews/data=!4m6!14m5!1m4!2m3!1sChZDSUhNMG9nS0VJQ0FnSURmdkpqcWNREAE!2m1!1s0x3e5e3729f7ba0e1d:0x88a04529d9d7e5f1"}, {"name": "places/ChIJHQ669yk3Xj4R8eXX2SlFoIg/reviews/ChZDSUhNMG9nS0VJQ0FnTUNnMnJYRkV3EAE", "relativePublishTimeDescription": "a month ago", "rating": 5, "text": {"text": "Good customer service with quality", "languageCode": "en"}, "originalText": {"text": "Good customer service with quality", "languageCode": "en"}, "authorAttribution": {"displayName": "Majeed V", "uri": "https://www.google.com/maps/contrib/103910256928783188653/reviews", "photoUri": "https://lh3.googleusercontent.com/a/ACg8ocJpTyRpzOY0HRujbbwKoqXPSK1kDKC9CX6WyxOyDbUu28NPdw=s128-c0x00000000-cc-rp-mo"}, "publishTime": "2025-02-16T09:05:04.172298Z", "flagContentUri": "https://www.google.com/local/review/rap/report?postId=ChZDSUhNMG9nS0VJQ0FnTUNnMnJYRkV3EAE&amp;d=17924085&amp;t=1", "googleMapsUri": "https://www.google.com/maps/reviews/data=!4m6!14m5!1m4!2m3!1sChZDSUhNMG9nS0VJQ0FnTUNnMnJYRkV3EAE!2m1!1s0x3e5e3729f7ba0e1d:0x88a04529d9d7e5f1"}, {"name": "places/ChIJHQ669yk3Xj4R8eXX2SlFoIg/reviews/ChZDSUhNMG9nS0VJQ0FnSUN0MThiUUdBEAE", "relativePublishTimeDescription": "a year ago", "rating": 4, "text": {"text": "Majority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 "languageCode": "en"}, "originalText": {"text": "Majority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 "languageCode": "en"}, "authorAttribution": {"displayName": "Suresh Sivasankaran", "uri": "https://www.google.com/maps/contrib/106944068392050694547/reviews", "photoUri": "https://lh3.googleusercontent.com/a/ACg8ocKHh1lp6y7mVkhZfRS1eJ65AGrsDgQt6ek0_Ce45fy_Sf9HYgo=s128-c0x00000000-cc-rp-mo"}, "publishTime": "2024-02-01T11:39:04.954145Z", "flagContentUri": "https://www.google.com/local/review/rap/report?postId=ChZDSUhNMG9nS0VJQ0FnSUN0MThiUUdBEAE&amp;d=17924085&amp;t=1", "googleMapsUri": "https://www.google.com/maps/reviews/data=!4m6!14m5!1m4!2m3!1sChZDSUhNMG9nS0VJQ0FnSUN0MThiUUdBEAE!2m1!1s0x3e5e3729f7ba0e1d:0x88a04529d9d7e5f1"}, {"name": "places/ChIJHQ669yk3Xj4R8eXX2SlFoIg/reviews/ChdDSUhNMG9nS0VJQ0FnTUNnd3YzbHdRRRAB", "relativePublishTimeDescription": "a month ago", "rating": 5, "text": {"text": "Good customer service \ud83d\udc4c", "languageCode": "en"}, "originalText": {"text": "Good customer service \ud83d\udc4c", "languageCode": "en"}, "authorAttribution": {"displayName": "siddi mudalody", "uri": "https://www.google.com/maps/contrib/101103769426561415260/reviews", "photoUri": "https://lh3.googleusercontent.com/a/ACg8ocILz5I4Zk1Per4acV9phwlLgt1vYGf6D4e0fRExa5DEkH8dEw=s128-c0x00000000-cc-rp-mo"}, "publishTime": "2025-02-15T09:04:08.023801Z", "flagContentUri": "https://www.google.com/local/review/rap/report?postId=ChdDSUhNMG9nS0VJQ0FnTUNnd3YzbHdRRRAB&amp;d=17924085&amp;t=1", "googleMapsUri": "https://www.google.com/maps/reviews/data=!4m6!14m5!1m4!2m3!1sChdDSUhNMG9nS0VJQ0FnTUNnd3YzbHdRRRAB!2m1!1s0x3e5e3729f7ba0e1d:0x88a04529d9d7e5f1"}, {"name": "places/ChIJHQ669yk3Xj4R8eXX2SlFoIg/reviews/ChdDSUhNMG9nS0VJQ0FnSURiazRlbTJ3RRAB", "relativePublishTimeDescription": "8 months ago", "rating": 1, "text": {"text": "Poor coffee\nThat should be extra foam latte\nPlz guys check your drink before receiving it, lesson learnt", "languageCode": "en"}, "originalText": {"text": "Poor coffee\nThat should be extra foam latte\nPlz guys check your drink before receiving it, lesson learnt", "languageCode": "en"}, "authorAttribution": {"displayName": "Kamal Saleh", "uri": "https://www.google.com/maps/contrib/104832036793058486786/reviews", "photoUri": "https://lh3.googleusercontent.com/a-/ALV-UjWbxH1bh5F9dBzR-yZoGCzLQfrVtsg2EhQcHOtMwekakU_HO4Ny=s128-c0x00000000-cc-rp-mo-ba3"}, "publishTime": "2024-08-09T04:08:40.958362Z", "flagContentUri": "https://www.google.com/local/review/rap/report?postId=ChdDSUhNMG9nS0VJQ0FnSURiazRlbTJ3RRAB&amp;d=17924085&amp;t=1", "googleMapsUri": "https://www.google.com/maps/reviews/data=!4m6!14m5!1m4!2m3!1sChdDSUhNMG9nS0VJQ0FnSURiazRlbTJ3RRAB!2m1!1s0x3e5e3729f7ba0e1d:0x88a04529d9d7e5f1"}]</t>
  </si>
  <si>
    <t>[{"name": "places/ChIJHQ669yk3Xj4R8eXX2SlFoIg/photos/AeeoHcJ7zTPC9xjKxTlYl93EHTdJT4Os6laroLQ4q15RMWXuJXxkHw87rDWIAquJIdqfZQ_mtzH3psRr1SFL5F8KEPpQ5XPzmHcCOROBTerHOkhQP-DNkUU3754bMVJ6X1jrXvMeXfVBcF4fJJFFfdWmp0AOLZWX2CiiTiMYnBeu0DiKlJDhvbw82cHfJFx2MhbSQhmIe42F9v6J2jA7_-NrVXavBQMpRA_izpEUUitkMnYCW_IoV5-JxCDYU7z6_HKKB3H4LqeqWpyy1PkSejYXzOKFPMg3ZjFSrDisLJ4uYmMAta_KkwaDHhZNZ7W2Fl3cc4uxHAp2aI4809I_kD-eZInL4qjYuGsBHbLjUEXQQxNz94hq3CQQhLmS_8R0bon6Yv1crXOwp0vMVPmqDFHluOx_sKofwZWHG2LL46wl0nJ1xdo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"https://www.google.com/local/imagery/report/?cb_client=maps_api_places.places_api&amp;image_key=!1e10!2sCIHM0ogKEICAgIDytLTx5AE&amp;hl=en-US", "googleMapsUri": "https://www.google.com/maps/place//data=!3m4!1e2!3m2!1sCIHM0ogKEICAgIDytLTx5AE!2e10!4m2!3m1!1s0x3e5e3729f7ba0e1d:0x88a04529d9d7e5f1"}, {"name": "places/ChIJHQ669yk3Xj4R8eXX2SlFoIg/photos/AeeoHcJNV7eQZdnm2I0JDNiTU68J5ukV0RgjFdEVqgZf2ZX_AQEzTVRDx8MkTxqewVjC5EsJZelxio9ILnznmpMyA97C0_R4ex4qMKfIBqmAPLLq1aH-BKkjF9widSzSqsPhb6xIATVSeEUPmCxl2OBAQ4G-REePGDDwo9FPjeOt83kn8ClV7_hQI_BdTVgV7S1u5lYL01--_pxVapGXrJpj7imgYBCY29Z07sw1BMqHtiVx2ObSXRcpeVxaj7xYZuFanvnfmEwiqT7FF39Ws-VKFBrGYdxEThphWWaC27WulFZSmqauNHRRz2Sz_LXVmOxh8UTcwGA8kSis_ClttIx8zmreVppjJRTTMAlQ2yDMZ8HCYDQzdvn_4z7CllYyF-XbPnIHTIJvjJMzuy8kDTfo9_xP_UtpFrRSBjerTm8coF61Nw",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"https://www.google.com/local/imagery/report/?cb_client=maps_api_places.places_api&amp;image_key=!1e10!2sCIHM0ogKEICAgICGuILrbA&amp;hl=en-US", "googleMapsUri": "https://www.google.com/maps/place//data=!3m4!1e2!3m2!1sCIHM0ogKEICAgICGuILrbA!2e10!4m2!3m1!1s0x3e5e3729f7ba0e1d:0x88a04529d9d7e5f1"}, {"name": "places/ChIJHQ669yk3Xj4R8eXX2SlFoIg/photos/AeeoHcJTZq72jkGrHdKNb4drC9o1J25-WQeNFVgTc_LYSUa0PM8cV4voG6EmPSizHQpQcxZTyNOx77vRLJbFYB1QQyQUI1OOEW-dLQkVfDebEMccfxak3XGtklpYle1NsW6uqAC1ASi39rioEcW5CNrUb85LxQev9MkfXcpCKavvCZz66KDzYymj-nLMcPk4EGD2QT4ZkE569a7pDKXcKBObpHIbnpqsLint5ewhKOzgewd92fpaiNJ-czvz88Ti5wM0vd2FmQHLoolXanGaGfFZ3cvazzH8Oug6xBiV1oTfpXFwGKFioT7jjyWwn2qlDoCj8RQIBwVpaUNNWXDGuT_JsrJhDl-mQKwK4euljJkFs2ivAhWQ_iyiYeriRU4t7BR5diojKTHtB5CSaU8ukF-U5TWb4lmviAJDf_-pytW7PqPLU10", "widthPx": 3024, "heightPx": 4032, "authorAttributions": [{"displayName": "Muhammed Nishad", "uri": "https://maps.google.com/maps/contrib/102916348330056731418", "photoUri": "https://lh3.googleusercontent.com/a-/ALV-UjXrgP5Xpdx1wkXYg52BYQWW9-sXp9ldHqch2I64yzFkRcvqJ1sF=s100-p-k-no-mo"}], "flagContentUri": "https://www.google.com/local/imagery/report/?cb_client=maps_api_places.places_api&amp;image_key=!1e10!2sCIHM0ogKEICAgIC9lcfTgAE&amp;hl=en-US", "googleMapsUri": "https://www.google.com/maps/place//data=!3m4!1e2!3m2!1sCIHM0ogKEICAgIC9lcfTgAE!2e10!4m2!3m1!1s0x3e5e3729f7ba0e1d:0x88a04529d9d7e5f1"}, {"name": "places/ChIJHQ669yk3Xj4R8eXX2SlFoIg/photos/AeeoHcJZO6klEmlUv3p_w0umoUOjzhZPk_hpBAsBT8WfAHnogvgSJUE8Re0_AUrUR1fJmpUR1z75Dzc0cTnXDuAp91qDTIy9E9QX49Kzboi09INNxZfpcrPbdyQTsFxqbn4q9HhLbsNLoILVg1zr-GCJp9a57DVU6XWwjW7IgIQm9de4TV_AFf3YxoGFUtpWN5aHXa--UXBgTwoDjBzL6UDCJPoWESY5GQKEMXTBmKqCC2i4NUfuImOrDatAub-Q5CRs-My7Ba8Y16R9Q1FOn8eY_GyPGLhFoGaKsPuVGBT0W_MxdagEz_Pphj6Bhwd2c5zoSpQUdwOiyY2x1R9xm7p3ggX0rIdW3BeD1UbjDyy6e6W8g3LPXkX8mqNfIefoB0poIX0a4a1AXq_iolkdkXNxkkChSvjZEFRo6v0Wn_BZibIzvFqo",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"https://www.google.com/local/imagery/report/?cb_client=maps_api_places.places_api&amp;image_key=!1e10!2sCIHM0ogKEICAgICGwKjQ4AE&amp;hl=en-US", "googleMapsUri": "https://www.google.com/maps/place//data=!3m4!1e2!3m2!1sCIHM0ogKEICAgICGwKjQ4AE!2e10!4m2!3m1!1s0x3e5e3729f7ba0e1d:0x88a04529d9d7e5f1"}, {"name": "places/ChIJHQ669yk3Xj4R8eXX2SlFoIg/photos/AeeoHcL6r33jdO5fCyXCTaQ0IAAjZpkB5dFN4qGlqX5ztpuVs01kuP2N_O6jBp2iHE9mfbE3Qadd2-pliK6GjgSn0tfrm5sqiVm3mpkjR4q7fLCi_vhDxdorgzALqq3YNIkQx1uVCPUuCay8hTCaoVn3o-5VwBNLQvuemr2azBGR1GfZN9GIiSMyD8cHaGLbifHAJ84A1cOvniec6twCF8kx4vhUNyemd1Uc6l3q2Qnr5cBA9fkS9e668jEX17hAX7Mis8-w4rQmT3SP67F827g_Ryk1GTaP9gL9ww1NvhyLPtenMcAcjMAycpd2p8cOFwn8CssUkXMwStpsWOnGBXKShgrrrXw102pPyRiyVqZqR3zT16fVlDS5t0LbjL6ad0ULLyYDQb7mTc6U77LAaj21wbvpX_haWvr0PifemB4Ekobmwa2v",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"https://www.google.com/local/imagery/report/?cb_client=maps_api_places.places_api&amp;image_key=!1e10!2sCIHM0ogKEICAgICO3_jzrwE&amp;hl=en-US", "googleMapsUri": "https://www.google.com/maps/place//data=!3m4!1e2!3m2!1sCIHM0ogKEICAgICO3_jzrwE!2e10!4m2!3m1!1s0x3e5e3729f7ba0e1d:0x88a04529d9d7e5f1"}, {"name": "places/ChIJHQ669yk3Xj4R8eXX2SlFoIg/photos/AeeoHcKaauNQs8pL9CjaoqS7jmK0axu4nrdoTPyEaGtCyq7WNSDekPADRpzJFV90pQdh0RWA349Iy1i4juo-heGYtiJBOrQ0UoWfqPttYSwJOwL4M1uA1ETHsNgS5pFv_gRbwN4RSJSpYLib_zlDT5qFwLrQFnJxo_g3Nb-KhKYaS9lvBWFw9o7tVmsL5rOzDGrvpMmeMmBKeMaVd6hVpHVV_CThlWk9B8nad8xobbeh39dSJbCDrbW2oiRIIz-RhhF9iAzGNwhyC_8izpvVUQiqMhM18s7w4eozUMjGyqXOuNaomnNVvH38Q6fBJwGCZOx29SXggIa7sFuNxrB7DbKd2YQVBdl5jgA4zQcMxESZIuTBLXNiiCX0iBvC6FySSmudlm0-1hzJwJyM0yIZ6aZrhx3VF4zOod0i9V7Lfvfc8xEwdFo", "widthPx": 1800, "heightPx": 4000, "authorAttributions": [{"displayName": "Razi Kallayi", "uri": "https://maps.google.com/maps/contrib/103739983499244346705", "photoUri": "https://lh3.googleusercontent.com/a/ACg8ocKEhr1n2jcKRqicJekr3m3Pu9LLk-va68AgBdIIJFPx1q9Wg6SU=s100-p-k-no-mo"}], "flagContentUri": "https://www.google.com/local/imagery/report/?cb_client=maps_api_places.places_api&amp;image_key=!1e10!2sCIHM0ogKEICAgIC-hpam8wE&amp;hl=en-US", "googleMapsUri": "https://www.google.com/maps/place//data=!3m4!1e2!3m2!1sCIHM0ogKEICAgIC-hpam8wE!2e10!4m2!3m1!1s0x3e5e3729f7ba0e1d:0x88a04529d9d7e5f1"}, {"name": "places/ChIJHQ669yk3Xj4R8eXX2SlFoIg/photos/AeeoHcIY9GkX6Uj8LTLp09_Vgt07_kIzWRP_FOEvTFl-JHRHspPf_30chkVRsbYhYHbPvMqhXvlyxXJidgRFTEKbHubWCGi3QhtOLWb5ZkWraurltTQ6q7b4s3_XOkbLR825ppyAyuZZ-7mlTMGKZigNo_Nv6xrqoCrT4XlAyqSoJMy_HE5et2Gyfnm8XGlItQNtu9BkW_dn163Iiq7loXKo3Z8QrwE8hx4a-625N2tJj3GrOSV04UYHUe5HWcmFO-VI1BEr3JC_jrAtkbVhHZRyVdSzz90IXHCnN9ipAmqNy8eIo9a3hlIcSXSVmSRFjvHCCYrWV9Mb-LidbncjIcy4uDc3lgM2p9Pth2c8T6oVDG23UceBpU5oYTt7IojL2kGI_8iFWBgsmMt2oQV7waQ1uq61S5WxY_TGAM_KD7VdF5QrniOH",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"https://www.google.com/local/imagery/report/?cb_client=maps_api_places.places_api&amp;image_key=!1e10!2sCIHM0ogKEICAgICGrvL08AE&amp;hl=en-US", "googleMapsUri": "https://www.google.com/maps/place//data=!3m4!1e2!3m2!1sCIHM0ogKEICAgICGrvL08AE!2e10!4m2!3m1!1s0x3e5e3729f7ba0e1d:0x88a04529d9d7e5f1"}, {"name": "places/ChIJHQ669yk3Xj4R8eXX2SlFoIg/photos/AeeoHcJZOMbFTaKlimaiU4O41ztQt2IqDuoirLOKXkPr-3A-AmDITYQ6b7czV7SnUrouc_C2E-zXYtCuCHNlDwVbxha-edYGeBPM0DsOFNbEARF00gBH3071OTG7lu0LMDUvG6HHAObX2_UtTOKRw1NP_PtAm8xVmhsr45CXYmxpFoadzvZDjqKY9v53ZvSZOFa_T-X7in6d-pb8il91qbETNzY9mrFINyCn1LjjihsiwRTwI1ExQy62R6OMikgTB9rPnPLfSLO3UfnMltWf8mHOQHobIcW00nnR2GnsppTZ6MxVbQU9rDjEaF559Sb8uJvb1UyHwPOfkjsrzy2UCWoYgV0PwYWUYJ-Jsi7VDwUq5fd3KP3emswoaBL9ZqUztD-nzU-39An0l5cveEawjqEno_6tBW4HN5Zme2J9sIZhcP-kIQ",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"https://www.google.com/local/imagery/report/?cb_client=maps_api_places.places_api&amp;image_key=!1e10!2sCIHM0ogKEICAgICGuILPKg&amp;hl=en-US", "googleMapsUri": "https://www.google.com/maps/place//data=!3m4!1e2!3m2!1sCIHM0ogKEICAgICGuILPKg!2e10!4m2!3m1!1s0x3e5e3729f7ba0e1d:0x88a04529d9d7e5f1"}, {"name": "places/ChIJHQ669yk3Xj4R8eXX2SlFoIg/photos/AeeoHcKqZrFqcxBCoa1xaR4myXbY2hOBleW5NGsDhPccbcgGo_ZwJKopRJ221c8NNbo6Lts6Tn0F3PU18LeepLAVfX37yJmbgVz2J_R4zPqaXXDiqXUuujhuxDUQb5W-2ItVIjm0vt7eF0UEBk08O-hDeJU1sSJb21BVuUVw5wdkDISHB6hwlI2Wgj9octIOVSzD_LYYwSyPjdNQrUCMjQFrBkAbmGkeuoIzf9nQq1F2XKL2j0e1tvuh9TU67kiv4Tv4swJ-EXQQzBpeOcByB5t4Zumdk27VUUYPZggr06INExQxjqtPQGXqllFbEH8BQUWg8ctTX5bItBojIUJYIyKkwMw953u31sSzGqw6sz8xFRjc2v8JnOZzcKLVk7KW4puwrIrzEdiUjgcd5xnxtMmYz95kmMVvWVhCeH_aQVlDf5q7HRHY", "widthPx": 4032, "heightPx": 3024,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"https://www.google.com/local/imagery/report/?cb_client=maps_api_places.places_api&amp;image_key=!1e10!2sCIHM0ogKEICAgICGuIKn9wE&amp;hl=en-US", "googleMapsUri": "https://www.google.com/maps/place//data=!3m4!1e2!3m2!1sCIHM0ogKEICAgICGuIKn9wE!2e10!4m2!3m1!1s0x3e5e3729f7ba0e1d:0x88a04529d9d7e5f1"}, {"name": "places/ChIJHQ669yk3Xj4R8eXX2SlFoIg/photos/AeeoHcJt823pT__FkXFAfnUCDqn5r1Y_CTsxUFmti6-K-rzXsBvP9JrgHc5uuzC79I9V-CJv39pQKIcVm5w-pOjM171x9A60kVt-u5--pDZg6rrj8IvvBk0cF1aqlUcNVzRb6pFMs10_aKslfw5KoXTbA2xAHr0QYps3mion7eSkWsyadEDBmWfhTE193X5aVYgFr3TyryQGLWEw_4TcxSJAQhTAlrc2nyzrEt-iCvGh5J104FqopB4hn0HVixzP0uyKPXRsakU8_JPO9VCRPJD0SizhhcToVsmfFLIwIpGv8q_iSRuymkLaAzgGfkEOUXwbXY5lLzCZXeVRoWkYOT0-aTY1KDDs7G48TJ3sXi3R1Kxy8RrtrS0isFgWws2R7rP5_DIVqT_W-qet_ZgVyMiMKuB_YimDapj4DRnoB2AQw_BDRw",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"https://www.google.com/local/imagery/report/?cb_client=maps_api_places.places_api&amp;image_key=!1e10!2sCIHM0ogKEICAgID28seqOQ&amp;hl=en-US", "googleMapsUri": "https://www.google.com/maps/place//data=!3m4!1e2!3m2!1sCIHM0ogKEICAgID28seqOQ!2e10!4m2!3m1!1s0x3e5e3729f7ba0e1d:0x88a04529d9d7e5f1"}]</t>
  </si>
  <si>
    <t>[{"longText": "Al Qadah Street", "shortText": "Al Qadah St", "types": ["route"], "languageCode": "en"}, {"longText": "Baniyas East", "shortText": "Baniyas East", "types": ["neighborhood", "political"], "languageCode": "en"}, {"longText": "Bani Yas", "shortText": "Bani Yas", "types": ["sublocality_level_1", "sublocality", "political"], "languageCode": "en"}, {"longText": "East", "shortText": "East",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</si>
  <si>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Qanah - Persian - Al Khaleej Al Arabi St - Rabdan - RB10 - Abu Dhabi - United Arab Emirates</t>
  </si>
  <si>
    <t>ChIJp4LIkUhBXj4RpH5wEVr5QoA</t>
  </si>
  <si>
    <t>https://maps.google.com/?cid=9242223550552637092</t>
  </si>
  <si>
    <t>Al Qanah - Persian - Al Khaleej Al Arabi St</t>
  </si>
  <si>
    <t>Al Qanah - Persian, Al Khaleej Al Arabi St</t>
  </si>
  <si>
    <t>7HPP9GW6+VP</t>
  </si>
  <si>
    <t>POINT (54.5117784 24.397133)</t>
  </si>
  <si>
    <t>https://www.google.com/maps/dir//''/data=!4m7!4m6!1m1!4e2!1m2!1m1!1s0x3e5e414891c882a7:0x8042f95a11707ea4!3e0</t>
  </si>
  <si>
    <t>https://www.google.com/maps/place//data=!4m3!3m2!1s0x3e5e414891c882a7:0x8042f95a11707ea4!12e1</t>
  </si>
  <si>
    <t>https://www.google.com/maps/place//data=!4m4!3m3!1s0x3e5e414891c882a7:0x8042f95a11707ea4!9m1!1b1</t>
  </si>
  <si>
    <t>https://www.google.com/maps/place//data=!4m3!3m2!1s0x3e5e414891c882a7:0x8042f95a11707ea4!10e5</t>
  </si>
  <si>
    <t>[{"name": "places/ChIJp4LIkUhBXj4RpH5wEVr5QoA/reviews/ChZDSUhNMG9nS0VJQ0FnSURIaXZLQ0NREAE", "relativePublishTimeDescription": "6 months ago", "rating": 1, "text": {"text": "Weekly 2 times I washing my car very bad service every time staff tell me no tyre polish company not provided then too much drainage smell of water", "languageCode": "en"}, "originalText": {"text": "Weekly 2 times I washing my car very bad service every time staff tell me no tyre polish company not provided then too much drainage smell of water", "languageCode": "en"}, "authorAttribution": {"displayName": "Asran Anz", "uri": "https://www.google.com/maps/contrib/100501048553477656083/reviews", "photoUri": "https://lh3.googleusercontent.com/a-/ALV-UjUoZm9ceR147uPLIXVfucK66R0EJw-13tKGReDcfSvTx67u2FIb=s128-c0x00000000-cc-rp-mo"}, "publishTime": "2024-09-14T14:03:49.940009Z", "flagContentUri": "https://www.google.com/local/review/rap/report?postId=ChZDSUhNMG9nS0VJQ0FnSURIaXZLQ0NREAE&amp;d=17924085&amp;t=1", "googleMapsUri": "https://www.google.com/maps/reviews/data=!4m6!14m5!1m4!2m3!1sChZDSUhNMG9nS0VJQ0FnSURIaXZLQ0NREAE!2m1!1s0x3e5e414891c882a7:0x8042f95a11707ea4"}, {"name": "places/ChIJp4LIkUhBXj4RpH5wEVr5QoA/reviews/ChdDSUhNMG9nS0VJQ0FnSUMtdnRHWjdBRRAB", "relativePublishTimeDescription": "2 years ago", "rating": 4, "text": {"text": "Good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 "languageCode": "en"}, "originalText": {"text": "Good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 "languageCode": "en"}, "authorAttribution": {"displayName": "A M", "uri": "https://www.google.com/maps/contrib/115685430782699653735/reviews", "photoUri": "https://lh3.googleusercontent.com/a/ACg8ocI9blX99NTc_V1gq_vnGXdGFsodwtRbzYLu0vizNVEP4SR4-A=s128-c0x00000000-cc-rp-mo-ba5"}, "publishTime": "2022-11-05T11:37:01.256554Z", "flagContentUri": "https://www.google.com/local/review/rap/report?postId=ChdDSUhNMG9nS0VJQ0FnSUMtdnRHWjdBRRAB&amp;d=17924085&amp;t=1", "googleMapsUri": "https://www.google.com/maps/reviews/data=!4m6!14m5!1m4!2m3!1sChdDSUhNMG9nS0VJQ0FnSUMtdnRHWjdBRRAB!2m1!1s0x3e5e414891c882a7:0x8042f95a11707ea4"}, {"name": "places/ChIJp4LIkUhBXj4RpH5wEVr5QoA/reviews/ChZDSUhNMG9nS0VJQ0FnSUNfN2RhNEx3EAE", "relativePublishTimeDescription": "2 months ago", "rating": 1, "text": {"text": "I went for a car wash.Customer service is very bad and no one was there to assist.", "languageCode": "en"}, "originalText": {"text": "I went for a car wash.Customer service is very bad and no one was there to assist.", "languageCode": "en"}, "authorAttribution": {"displayName": "Nikhil_ M", "uri": "https://www.google.com/maps/contrib/102428956193029623366/reviews", "photoUri": "https://lh3.googleusercontent.com/a-/ALV-UjWKsavdYuATka0IQzFjmCc_15FdsZM-qrwnO12mZ8L41TtkOgFm=s128-c0x00000000-cc-rp-mo-ba2"}, "publishTime": "2025-01-18T07:07:52.191628Z", "flagContentUri": "https://www.google.com/local/review/rap/report?postId=ChZDSUhNMG9nS0VJQ0FnSUNfN2RhNEx3EAE&amp;d=17924085&amp;t=1", "googleMapsUri": "https://www.google.com/maps/reviews/data=!4m6!14m5!1m4!2m3!1sChZDSUhNMG9nS0VJQ0FnSUNfN2RhNEx3EAE!2m1!1s0x3e5e414891c882a7:0x8042f95a11707ea4"}, {"name": "places/ChIJp4LIkUhBXj4RpH5wEVr5QoA/reviews/ChRDSUhNMG9nS0VJQ0FnSUNsby13ZRAB", "relativePublishTimeDescription": "a year ago", "rating": 1, "text": {"text": "Went for car wash at 10:35pm after a desert drive and while vacuuming, I told staff to blow with air better. He replies to me saying to go and wash from mussafa. I just smiled and left and while car still dirty.", "languageCode": "en"}, "originalText": {"text": "Went for car wash at 10:35pm after a desert drive and while vacuuming, I told staff to blow with air better. He replies to me saying to go and wash from mussafa. I just smiled and left and while car still dirty.", "languageCode": "en"}, "authorAttribution": {"displayName": "Huzaifa Kazi", "uri": "https://www.google.com/maps/contrib/109156684156376021910/reviews", "photoUri": "https://lh3.googleusercontent.com/a/ACg8ocIzCrMj6UA4UxL9DNXHi4_N2e0Vh9JDzLhXts5Lpmhe0m5vKg=s128-c0x00000000-cc-rp-mo-ba4"}, "publishTime": "2023-11-25T20:12:15.355138Z", "flagContentUri": "https://www.google.com/local/review/rap/report?postId=ChRDSUhNMG9nS0VJQ0FnSUNsby13ZRAB&amp;d=17924085&amp;t=1", "googleMapsUri": "https://www.google.com/maps/reviews/data=!4m6!14m5!1m4!2m3!1sChRDSUhNMG9nS0VJQ0FnSUNsby13ZRAB!2m1!1s0x3e5e414891c882a7:0x8042f95a11707ea4"}, {"name": "places/ChIJp4LIkUhBXj4RpH5wEVr5QoA/reviews/ChZDSUhNMG9nS0VJQ0FnSUNIX0txcktREAE", "relativePublishTimeDescription": "7 months ago", "rating": 1, "text": {"text": "The guys are extremely slow , I visited this station couple of times the it is always less staff to serve!! Very bad", "languageCode": "en"}, "originalText": {"text": "The guys are extremely slow , I visited this station couple of times the it is always less staff to serve!! Very bad", "languageCode": "en"}, "authorAttribution": {"displayName": "Mohamed Al Hammadi", "uri": "https://www.google.com/maps/contrib/113084205875681360639/reviews", "photoUri": "https://lh3.googleusercontent.com/a-/ALV-UjUEDC8dJ7SkvSvPP8n2VtqhPCygnPujL0g2fBaACu5XUPwmDKgy=s128-c0x00000000-cc-rp-mo-ba4"}, "publishTime": "2024-09-02T15:20:40.589264Z", "flagContentUri": "https://www.google.com/local/review/rap/report?postId=ChZDSUhNMG9nS0VJQ0FnSUNIX0txcktREAE&amp;d=17924085&amp;t=1", "googleMapsUri": "https://www.google.com/maps/reviews/data=!4m6!14m5!1m4!2m3!1sChZDSUhNMG9nS0VJQ0FnSUNIX0txcktREAE!2m1!1s0x3e5e414891c882a7:0x8042f95a11707ea4"}]</t>
  </si>
  <si>
    <t>[{"name": "places/ChIJp4LIkUhBXj4RpH5wEVr5QoA/photos/AeeoHcJL56LzHV-KSBkiZpFC1XvEuWLSjNnH_YqdU0nf7JT916kaz5g2L8K5ROYpCNqwV3RcBZHlpvjY5-dZ9D_KcgGVeDgMM46E7tYWJ7EJUmrnujDePnLs-pwwGNXry0lymjbaozbU6Ylsddv67f30d6bxbz_eB3w0HASg-B2uiVwyaD62aMUqA9wHlfCAdksvwKmjk-tzJi9G9gXpFbGwa0mVHt0UtIjp6GS7MFQ_Fk-CSiqYgkUhbt1Y9wk3snorEXjFlv4zXOdov0QUo2j-Irjigi95akbQzy6A3Pt_XbNr3E5_Kt2bO_C-L8VD2NvsSsXCzC4Soep_r-uG2AJz-cWNhljOiHuvNnesQfpLm6Qh0zpgGhCbDADiit5wSg87h3yRTDs8ozKRXuiNQDouwTeXSWAPmHu9tf7KbVTZnsGaSQ", "widthPx": 3000, "heightPx": 2845,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"https://www.google.com/local/imagery/report/?cb_client=maps_api_places.places_api&amp;image_key=!1e10!2sCIHM0ogKEICAgICbipS1bA&amp;hl=en-US", "googleMapsUri": "https://www.google.com/maps/place//data=!3m4!1e2!3m2!1sCIHM0ogKEICAgICbipS1bA!2e10!4m2!3m1!1s0x3e5e414891c882a7:0x8042f95a11707ea4"}, {"name": "places/ChIJp4LIkUhBXj4RpH5wEVr5QoA/photos/AeeoHcInjA4KgMsCjfUJEKDSfnCRJRG-ZSOhEfDPA2JhCj2MYH_ezstz8HfA1SfIiFytwlYb3zCav8qw9EfHMMv8Jh5-edxQjhFZLccMnjUplTSamsrEhGFf4macA0Sf75_6znmMQ8ZlWIgG1ejDxOpOfawoitLG3KzZuM0H10L-_wt2_SHPN8W0zqjb3XsbJ2CXibsrcdj1XIp9Yl3nsXXr2G0rof5KDaHxnr7LgX1U4HLMLRCFfcdOuh4I2FuGSJlPN1ja1t00XPk1Svn5ZmiqV5LJOmxFubZwnRGxjjWiJbqjWAz0ua4WUBmTlWs9jSgnoKwe_cMQ15a2k3LpEmDCsY1yIOw0Tfn7QVOiupovfcVeu726pfWoyQjRsCnZuNNnaM6DlaLm6N2wygUcD9dUz2JkT2ijS0XZyjDSzJw7OzPRTHW4", "widthPx": 3000, "heightPx": 4000, "authorAttributions": [{"displayName": "Yaser Arwani", "uri": "https://maps.google.com/maps/contrib/114453930076745647690", "photoUri": "https://lh3.googleusercontent.com/a/ACg8ocLpy1qds9SVlSi5xEZGcV0MLcyj7WkulnLHIO6E9fjI0GzUTg=s100-p-k-no-mo"}], "flagContentUri": "https://www.google.com/local/imagery/report/?cb_client=maps_api_places.places_api&amp;image_key=!1e10!2sCIHM0ogKEICAgICF7fvY5QE&amp;hl=en-US", "googleMapsUri": "https://www.google.com/maps/place//data=!3m4!1e2!3m2!1sCIHM0ogKEICAgICF7fvY5QE!2e10!4m2!3m1!1s0x3e5e414891c882a7:0x8042f95a11707ea4"}, {"name": "places/ChIJp4LIkUhBXj4RpH5wEVr5QoA/photos/AeeoHcIwcf5YhECiPUD_piS1-m0CN1qlWR_D4OnnEaF2Ose4L9X5swvasm1R4hOrObP5uyHgdDFkLiq-XgHICOl-tkE3GyIVwFTF8auCzYOU4zQ5XIhZF8ovRDOpGzGZN2R6bEdJ2KSz6QzNBPo72fv8NIbSgHTWBkoVE5sYod4mop6jNBMgjsxbdZgDqTyFs307hQ3T2RI_UJ_G_z8h_sA1EJNxxizgYwmZW1XaKv6dPL2PVsN9EqMoK52FOvEu816-ozOc-RZKKUwkami28t51rq4bdP_xcrRwAIfb8E0oJm2lW8cbPfPSLTgR3B_yMDHCH55lY8KpNpIiNM7FfpFWAWCajbMh3LAEnN_hJu9gnww1DBTLgZ2kCz63lLceYwxlo6gQVreqxl6Hj4XJfELImb2MqabdJPW6FdtFYFL9m4ZB1Vad", "widthPx": 2700, "heightPx": 4800,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"https://www.google.com/local/imagery/report/?cb_client=maps_api_places.places_api&amp;image_key=!1e10!2sCIHM0ogKEICAgIC42vD49QE&amp;hl=en-US", "googleMapsUri": "https://www.google.com/maps/place//data=!3m4!1e2!3m2!1sCIHM0ogKEICAgIC42vD49QE!2e10!4m2!3m1!1s0x3e5e414891c882a7:0x8042f95a11707ea4"}, {"name": "places/ChIJp4LIkUhBXj4RpH5wEVr5QoA/photos/AeeoHcL2b4GnuLB6NUBi0ZhtWuIQHRCK7T50C2Fnp_OOYRQG67EySECc_CdwpvOYGgDAdX2wJYO_FkOzkEmKnsBMZ5pwdir-qLBbfLPuRrhCY3BOGXWRNgZykIqkbXrICMkeGa5TvLbLtyPQFIUidq-VS8-Mjngpj358yxYX6l5JZijC4TtWZ11kICr1EU5Vyw71Y1gUh3KRAG8p9X6wjOXh1VRL8_E5LvIqIJji5xMDCY0Oa3CnX2ynzF2kEUWmq0WxLuQliKr4LCvWaLhGlkzOXFbcw62UXJ6nJMbl5rUaoP4eW4RZvFJ68L1-HEYEX8pPlk7SWOd82Vz7kMlftJ3OlEXgIgebBZj9Ox2kO3m9vvd-t0wreZiIe1dmMNaqzlIRF2HRyU0TOnvaJcckIIy0phxLsCxxtdpo2tQRyCBaK69RgfU", "widthPx": 2700, "heightPx": 4800,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"https://www.google.com/local/imagery/report/?cb_client=maps_api_places.places_api&amp;image_key=!1e10!2sCIHM0ogKEICAgIC42tC6pAE&amp;hl=en-US", "googleMapsUri": "https://www.google.com/maps/place//data=!3m4!1e2!3m2!1sCIHM0ogKEICAgIC42tC6pAE!2e10!4m2!3m1!1s0x3e5e414891c882a7:0x8042f95a11707ea4"}, {"name": "places/ChIJp4LIkUhBXj4RpH5wEVr5QoA/photos/AeeoHcL68pWW7oq7raFNlcPMVx7eXi7CYnO3t5jCWXqZyj6VAaR_9o00Gh5cZp_uZizp0bK6dGbBYnjUrk3ywB4hyeR561lzuAhicrAWbWoiBnLSUHfbV9BVMps7uZdE4N8vhZH-9eqlT6EUWo5O5RwZoMbuPPNhD6JgTMVth1O6-bF1leAFCVTW6jZwOGtZQid4Znq_J-9lM9_e-ymZgw5Gumretpz68ktsQGH21lTFISBA1Te_OxiTFKv-ANdotHKwniLGWg7wtB0CPoo1uM-5Y7-Dc3tFHdCFNJq26Z03GDA-oYmvoQeBvclPPbC2kTa_nieFLw3RYillxOHnXlPKGrxduWEvlg4obKZhSQTcriacQx1nceoRsz7_ZAcxlpD8joYYziYOBfM0qt4U7FD0QiWT1cg7vU_-AGrsKy59qrv1lA",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"https://www.google.com/local/imagery/report/?cb_client=maps_api_places.places_api&amp;image_key=!1e10!2sCIHM0ogKEICAgICW2IWLNw&amp;hl=en-US", "googleMapsUri": "https://www.google.com/maps/place//data=!3m4!1e2!3m2!1sCIHM0ogKEICAgICW2IWLNw!2e10!4m2!3m1!1s0x3e5e414891c882a7:0x8042f95a11707ea4"}, {"name": "places/ChIJp4LIkUhBXj4RpH5wEVr5QoA/photos/AeeoHcKp26sCWkrB1BH5RKsdBZrC--ijfXgl9YgL8-Hw0wAuzsMwD3KavcU8aBl3V6No5ZPx6BZffBS_LpnA6gz6ZTCiXq0QRLyvARz8vVahDzwBkpk66qtz8ZqZTrZv4s3GbygAgMz5bSHmqiB5V9da_V5VQIJqbVSPxaLFlJwAC1baCavE4FrJ7QwnUkhvG8NqOGnhjEL3JoKQA3bni_qSHM1ZSSz7wZQWD2Bo4-QP5GeFpZdkQJXQWoQ5x07jomRyFCcIcJ2AVjh5RdkIgTQS_BUYg8GC_tFwZZY5f071fBTPhTBY1m3SooVgLTwCW-TV3wtkRhn25nA96XGALMTLC_dNtjQPKePXrh1Xqx54sg9zO0dhCo5kmlpTay39KjUWx-D0fRr2_4gnLSwMNCUuixLzfLbWm0CvxpaWTZALUmg",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"https://www.google.com/local/imagery/report/?cb_client=maps_api_places.places_api&amp;image_key=!1e10!2sCIHM0ogKEICAgICW2IWLDw&amp;hl=en-US", "googleMapsUri": "https://www.google.com/maps/place//data=!3m4!1e2!3m2!1sCIHM0ogKEICAgICW2IWLDw!2e10!4m2!3m1!1s0x3e5e414891c882a7:0x8042f95a11707ea4"}, {"name": "places/ChIJp4LIkUhBXj4RpH5wEVr5QoA/photos/AeeoHcKlnO8g_xl8g3ksknVskGXTtWinN_wXnRkPXC_uXQgw_thT-llB-iSp21xfNQbq5M4a2ew9KC1L6rPrhYrxX7xNyCQDVGA6PwIz-Qnvq7XsIroXFIgfi7bRtTP1pE1SZJPoDCIbOf6_n0Rew9t44bG0iYqBaK3O92TcFaP-rwCSvPBq8nuUji7yQBgg-HtRYWMQDATCVXqbM4y75fW-b56IK8tDbLsxSjpbOyYmR0tGv45RTabkAfV11sIqoxWiRfG-e1OCATzM5DP6r0KoQcuUkHVEoZZtQnh6xtqFCKqnKwob9kPzbuLzomfIALMZEtlGBIFPfBseh2juCrRmYhQLyMUEJ7PYt_cpOzHGFRXtkk_X3QFa7oNQPteRjf_SASKJEtSiBmklym5peLVHf1aZrUz3pPoP9fZXIcGWx9mMrmiG", "widthPx": 2080, "heightPx": 4608, "authorAttributions": [{"displayName": "Suhail Siddiq", "uri": "https://maps.google.com/maps/contrib/103870008710246113763", "photoUri": "https://lh3.googleusercontent.com/a-/ALV-UjWRUBkBuFieR4Fh6dCbZzAaBlewjctCrPSddite_73u-TtmTXs8lg=s100-p-k-no-mo"}], "flagContentUri": "https://www.google.com/local/imagery/report/?cb_client=maps_api_places.places_api&amp;image_key=!1e10!2sCIHM0ogKEICAgIDp4IPcogE&amp;hl=en-US", "googleMapsUri": "https://www.google.com/maps/place//data=!3m4!1e2!3m2!1sCIHM0ogKEICAgIDp4IPcogE!2e10!4m2!3m1!1s0x3e5e414891c882a7:0x8042f95a11707ea4"}, {"name": "places/ChIJp4LIkUhBXj4RpH5wEVr5QoA/photos/AeeoHcLPvxgd7hZG2MzHfBRe3nmmg8Z1v9wlbGC_B1gkfuPFmYWNY07JNSMhEtQnQHwViR71ItRvJBCsjiiBOZqisqcXGxEarsMaSPIKSGt1PYCDbWpmNq9DYFexhQOOKIFHnnJPRu_5SqOG-QgQRamncTtZTWFkjWNEu3xlQ-VFK0gzCb4CnSmmPz-e3gwk3pP0EoovrT9KRUvkAqegJmxjZOct7kC_RgxIjlifFV6QypJ5XHpSM3DnZwDKzLN1SVsXm2FZLrT4W4Aw5kmRhZnRP-droq23XMAJsYeof94Wm4cg9BowkYRwQLUexzu38IMbFQNulDtDY3qMKdrOZKgzfGauln1DTYvw3w-RiS2GVu3GRcHr1QBj7OB2brosYaOMqVCTAiqEc9Sni_u_VsPiBQIoPkWofASN-0gc_xIRL5g6GTrr", "widthPx": 3984, "heightPx": 2988, "authorAttributions": [{"displayName": "Selva Hari Prakash", "uri": "https://maps.google.com/maps/contrib/104234092984778086946", "photoUri": "https://lh3.googleusercontent.com/a-/ALV-UjVTE8Ao6MVDjildu1BbbqKnUNcOg0TS2dIfHtIiPdI-O8JdR98q=s100-p-k-no-mo"}], "flagContentUri": "https://www.google.com/local/imagery/report/?cb_client=maps_api_places.places_api&amp;image_key=!1e10!2sCIHM0ogKEICAgIDE7vPUugE&amp;hl=en-US", "googleMapsUri": "https://www.google.com/maps/place//data=!3m4!1e2!3m2!1sCIHM0ogKEICAgIDE7vPUugE!2e10!4m2!3m1!1s0x3e5e414891c882a7:0x8042f95a11707ea4"}, {"name": "places/ChIJp4LIkUhBXj4RpH5wEVr5QoA/photos/AeeoHcLbGON98-Gw3OHXWA2wjJIXxx2zRV_EEgsql29NyRTzubz7fZCgWX9Vds3fIjkmg9WgyeekfRpIk_dc9Z5gjb5kcD6cEysHPuJd8fU5aTo-WEVB8qLyQn_-fzhY8hro1G3YqLCyWB7NIbmxRS-Y667CnBgIWB9YKoFqW9rIiVUdUisftFUhjLdgSmQZ0gI5X0OJ6rwrTT2i0xRBgt5MrCdrzNK4xK6uQpVhsnoDV3FnZa6OcSve5UgMVTE32oO9ZhMVVNDPICz0ZhBdC3o6fpCPepHl8IYcBIJKYwzDyMi1VpXdDBqeS4UW7SUpB_xV6NkR7fWybZiRCOakmD5tqyH3nnZ6MgYE7ZwYQqfoOWOJ4ilCw28x7cHz-7wHDSMQh8xccqFf0421upFOhnhuggw3oq4hWShr3Z7m24gw8XwCnE0N", "widthPx": 3024, "heightPx": 4032, "authorAttributions": [{"displayName": "h m", "uri": "https://maps.google.com/maps/contrib/105346335089084256485", "photoUri": "https://lh3.googleusercontent.com/a-/ALV-UjWnW1pZrLSTbzhKXmWm34aXIIYZUCdAunwZCtHlECYnfX1equJ4=s100-p-k-no-mo"}], "flagContentUri": "https://www.google.com/local/imagery/report/?cb_client=maps_api_places.places_api&amp;image_key=!1e10!2sCIHM0ogKEICAgICW2IWL1wE&amp;hl=en-US", "googleMapsUri": "https://www.google.com/maps/place//data=!3m4!1e2!3m2!1sCIHM0ogKEICAgICW2IWL1wE!2e10!4m2!3m1!1s0x3e5e414891c882a7:0x8042f95a11707ea4"}, {"name": "places/ChIJp4LIkUhBXj4RpH5wEVr5QoA/photos/AeeoHcKyx2Wznge8e_skRy7vV2BoUsDt10tjPWN38w2iLqdcTD8inw_d8Ys5lrmr90nqmvSItZPSB8saX9U_nf7K_RlpAN8ikkUSjjEhMxEr5ZjtfB5V9-FDic5eWQ8665VUBX_lHU4YuQFOES34HeCPYYCI3L0TCxQEg_MZ0fUrP1H-Q0RwcphN2CCyrfROHibJhxYqjAknQbyF1j5qaHQDAmRtq4iG_2qQPyAVdp91C1ma1WbXcCYSBedgDL_ceK-6aQDVAmdkp8pUXP_aYxV6-Qtc4cO7UatmC06-kpzECHqF6n_DchwBdqtNs6p4F5zzLGy-JMTmxhh1S2HCFoNg53cTj2tPll2qDxQqg-lCv2eryEnN5IlCeh7Km3Akytzio6jjBvoPenkAD640GffEQ_w1AiaA47aCqp2Y8rGuUeOK_A", "widthPx": 2080, "heightPx": 4608, "authorAttributions": [{"displayName": "Suhail Siddiq", "uri": "https://maps.google.com/maps/contrib/103870008710246113763", "photoUri": "https://lh3.googleusercontent.com/a-/ALV-UjWRUBkBuFieR4Fh6dCbZzAaBlewjctCrPSddite_73u-TtmTXs8lg=s100-p-k-no-mo"}], "flagContentUri": "https://www.google.com/local/imagery/report/?cb_client=maps_api_places.places_api&amp;image_key=!1e10!2sCIHM0ogKEICAgIDp4IPEFg&amp;hl=en-US", "googleMapsUri": "https://www.google.com/maps/place//data=!3m4!1e2!3m2!1sCIHM0ogKEICAgIDp4IPEFg!2e10!4m2!3m1!1s0x3e5e414891c882a7:0x8042f95a11707ea4"}]</t>
  </si>
  <si>
    <t>[{"longText": "Al Qanah - Persian", "shortText": "Al Qanah - Persian", "types": ["point_of_interest", "establishment"], "languageCode": "ar"}, {"longText": "Al Khaleej Al Arabi Street", "shortText": "Al Khaleej Al Arabi St", "types": ["route"], "languageCode": "en"}, {"longText": "RB10", "shortText": "RB10",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</si>
  <si>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Ramz (668)</t>
  </si>
  <si>
    <t>Al Ramz St - Musaffah - M26 - Abu Dhabi - United Arab Emirates</t>
  </si>
  <si>
    <t>ChIJfQhwG0tHXj4R_d9XxKgObds</t>
  </si>
  <si>
    <t>https://maps.google.com/?cid=15811309984779067389</t>
  </si>
  <si>
    <t>Al Ramz St</t>
  </si>
  <si>
    <t>7HPP9G3F+5H</t>
  </si>
  <si>
    <t>POINT (54.5239837 24.3529555)</t>
  </si>
  <si>
    <t>https://www.google.com/maps/dir//''/data=!4m7!4m6!1m1!4e2!1m2!1m1!1s0x3e5e474b1b70087d:0xdb6d0ea8c457dffd!3e0</t>
  </si>
  <si>
    <t>https://www.google.com/maps/place//data=!4m3!3m2!1s0x3e5e474b1b70087d:0xdb6d0ea8c457dffd!12e1</t>
  </si>
  <si>
    <t>https://www.google.com/maps/place//data=!4m4!3m3!1s0x3e5e474b1b70087d:0xdb6d0ea8c457dffd!9m1!1b1</t>
  </si>
  <si>
    <t>https://www.google.com/maps/place//data=!4m3!3m2!1s0x3e5e474b1b70087d:0xdb6d0ea8c457dffd!10e5</t>
  </si>
  <si>
    <t>[{"name": "places/ChIJfQhwG0tHXj4R_d9XxKgObds/reviews/ChZDSUhNMG9nS0VJQ0FnSURLOXR1cUVBEAE", "relativePublishTimeDescription": "3 years ago", "rating": 5, "text": {"text": "Located at musaffah near ICAD and Ahalia hospital this fuel station has Adnoc oasis, automatic car wash, manual car wash, food court, car service, LPG etc service available. Staff is most of the time busy so you won't find them smiling", "languageCode": "en"}, "originalText": {"text": "Located at musaffah near ICAD and Ahalia hospital this fuel station has Adnoc oasis, automatic car wash, manual car wash, food court, car service, LPG etc service available. Staff is most of the time busy so you won't find them smiling", "languageCode": "en"}, "authorAttribution": {"displayName": "Dr. Hitesh Mohan", "uri": "https://www.google.com/maps/contrib/107049557985663310820/reviews", "photoUri": "https://lh3.googleusercontent.com/a-/ALV-UjVniOudbbcmDx9CJyUzi3RMj_pqbKQwIASF4h1pVCeqBw5n2vNnIQ=s128-c0x00000000-cc-rp-mo-ba6"}, "publishTime": "2021-05-11T12:16:06.525704Z", "flagContentUri": "https://www.google.com/local/review/rap/report?postId=ChZDSUhNMG9nS0VJQ0FnSURLOXR1cUVBEAE&amp;d=17924085&amp;t=1", "googleMapsUri": "https://www.google.com/maps/reviews/data=!4m6!14m5!1m4!2m3!1sChZDSUhNMG9nS0VJQ0FnSURLOXR1cUVBEAE!2m1!1s0x3e5e474b1b70087d:0xdb6d0ea8c457dffd"}, {"name": "places/ChIJfQhwG0tHXj4R_d9XxKgObds/reviews/ChZDSUhNMG9nS0VJQ0FnSUNYeHV1MkFREAE", "relativePublishTimeDescription": "5 months ago", "rating": 1, "text": {"text": "I hope the person in charge pays attention because every time I go to this petrol hookah, he tells me it doesn\u2019t work. How is that possible?", "languageCode": "en"}, "originalText": {"text": "I hope the person in charge pays attention because every time I go to this petrol hookah, he tells me it doesn\u2019t work. How is that possible?", "languageCode": "en"}, "authorAttribution": {"displayName": "Ahmed", "uri": "https://www.google.com/maps/contrib/116652298542762789856/reviews", "photoUri": "https://lh3.googleusercontent.com/a/ACg8ocI8G6rsGflu2H8mAg1lZzAjOs_uAueqN7ISjHGGzmLFV_nbpQ=s128-c0x00000000-cc-rp-mo"}, "publishTime": "2024-10-15T23:47:14.384995Z", "flagContentUri": "https://www.google.com/local/review/rap/report?postId=ChZDSUhNMG9nS0VJQ0FnSUNYeHV1MkFREAE&amp;d=17924085&amp;t=1", "googleMapsUri": "https://www.google.com/maps/reviews/data=!4m6!14m5!1m4!2m3!1sChZDSUhNMG9nS0VJQ0FnSUNYeHV1MkFREAE!2m1!1s0x3e5e474b1b70087d:0xdb6d0ea8c457dffd"}, {"name": "places/ChIJfQhwG0tHXj4R_d9XxKgObds/reviews/ChZDSUhNMG9nS0VJQ0FnSUNQbUliREhnEAE", "relativePublishTimeDescription": "4 months ago", "rating": 1, "text": {"text": "Car wash not good\nautomatic only  after wacam bay  vary bad not clean inside car", "languageCode": "en"}, "originalText": {"text": "Car wash not good\nautomatic only  after wacam bay  vary bad not clean inside car", "languageCode": "en"}, "authorAttribution": {"displayName": "Mubeen moideen", "uri": "https://www.google.com/maps/contrib/114123069551599714277/reviews", "photoUri": "https://lh3.googleusercontent.com/a-/ALV-UjWLM5DKxi8KFO-0spDlW0PHGKUaE-2TIiRHbQWzGWIsTHg4xl0S=s128-c0x00000000-cc-rp-mo"}, "publishTime": "2024-11-21T07:52:29.551664Z", "flagContentUri": "https://www.google.com/local/review/rap/report?postId=ChZDSUhNMG9nS0VJQ0FnSUNQbUliREhnEAE&amp;d=17924085&amp;t=1", "googleMapsUri": "https://www.google.com/maps/reviews/data=!4m6!14m5!1m4!2m3!1sChZDSUhNMG9nS0VJQ0FnSUNQbUliREhnEAE!2m1!1s0x3e5e474b1b70087d:0xdb6d0ea8c457dffd"}, {"name": "places/ChIJfQhwG0tHXj4R_d9XxKgObds/reviews/ChdDSUhNMG9nS0VJQ0FnSUNYOWJxcjJBRRAB", "relativePublishTimeDescription": "5 months ago", "rating": 5, "text": {"text": "Car wash + Oil change + Fuel station + Diesel + Atm\nYou name it.\nThey have", "languageCode": "en"}, "originalText": {"text": "Car wash + Oil change + Fuel station + Diesel + Atm\nYou name it.\nThey have", "languageCode": "en"}, "authorAttribution": {"displayName": "nolie lumanglas", "uri": "https://www.google.com/maps/contrib/111622280543821343961/reviews", "photoUri": "https://lh3.googleusercontent.com/a/ACg8ocJMIdJxZMFohoIxHT3ieh_yQ-NsmrAIf1a2YSMgChCOBrfgHg=s128-c0x00000000-cc-rp-mo-ba4"}, "publishTime": "2024-10-19T05:27:54.154237Z", "flagContentUri": "https://www.google.com/local/review/rap/report?postId=ChdDSUhNMG9nS0VJQ0FnSUNYOWJxcjJBRRAB&amp;d=17924085&amp;t=1", "googleMapsUri": "https://www.google.com/maps/reviews/data=!4m6!14m5!1m4!2m3!1sChdDSUhNMG9nS0VJQ0FnSUNYOWJxcjJBRRAB!2m1!1s0x3e5e474b1b70087d:0xdb6d0ea8c457dffd"}, {"name": "places/ChIJfQhwG0tHXj4R_d9XxKgObds/reviews/ChdDSUhNMG9nS0VJQ0FnSUN2NUxUWXpnRRAB", "relativePublishTimeDescription": "4 months ago", "rating": 1, "text": {"text": "Very wort customer service at Lpg section.", "languageCode": "en"}, "originalText": {"text": "Very wort customer service at Lpg section.", "languageCode": "en"}, "authorAttribution": {"displayName": "Mohammed Fahad", "uri": "https://www.google.com/maps/contrib/115235153921591464028/reviews", "photoUri": "https://lh3.googleusercontent.com/a-/ALV-UjUMZI85hiPTpUoI3k1crok8jAArdbnp07B721QZ-omsAgKobUhj=s128-c0x00000000-cc-rp-mo-ba3"}, "publishTime": "2024-12-08T07:42:43.732370Z", "flagContentUri": "https://www.google.com/local/review/rap/report?postId=ChdDSUhNMG9nS0VJQ0FnSUN2NUxUWXpnRRAB&amp;d=17924085&amp;t=1", "googleMapsUri": "https://www.google.com/maps/reviews/data=!4m6!14m5!1m4!2m3!1sChdDSUhNMG9nS0VJQ0FnSUN2NUxUWXpnRRAB!2m1!1s0x3e5e474b1b70087d:0xdb6d0ea8c457dffd"}]</t>
  </si>
  <si>
    <t>[{"name": "places/ChIJfQhwG0tHXj4R_d9XxKgObds/photos/AeeoHcIP6X2cQ1FLsySGL50fCvlP0K8zJFgKwUUVOXaIfljPPT0WnWwodDI563qM-x59loeey_Jfzv-UtAE15fLBuiy7vLS7NtJM1ZIpWQhdaZ6JVM6cVy2iFfrOI3eKWD5c5jCS07jee4EgiGzidW3KQFre9EgfZUuw6QfAACFZMjXXRqRjRA7-Sr2qsaxj-Uwslf-7iOSxNp0gDMaAbI66mOMZz_oMIFiJvfP7vw4zP2tVdZYmpZOBUPoDa2rO9BHbGGTYoRHMVDc7qxvdgn9LSIFFoKWxBGVBZBiiJWymtoRqEsMlpwY36rTBHFVXCJnrqp963Hmd3Dkkb7y-I-BOOH9D393DZFZr7RpAXKi6hlgIBpdmJ959iy3vHSTwBKodxSHq7eNqaKG-d2tliVDcXTYt4gszu3bX2-yDnA6ok916QA", "widthPx": 4032, "heightPx": 3024, "authorAttributions": [{"displayName": "FAZIL PK", "uri": "https://maps.google.com/maps/contrib/110258434429153280981", "photoUri": "https://lh3.googleusercontent.com/a-/ALV-UjV5xnIe7yFeYZKwYBVW5ZTXaLk46FFMxA6dOH3yWaZqmYs1iOfG=s100-p-k-no-mo"}], "flagContentUri": "https://www.google.com/local/imagery/report/?cb_client=maps_api_places.places_api&amp;image_key=!1e10!2sCIHM0ogKEICAgICu2ZnMfA&amp;hl=en-US", "googleMapsUri": "https://www.google.com/maps/place//data=!3m4!1e2!3m2!1sCIHM0ogKEICAgICu2ZnMfA!2e10!4m2!3m1!1s0x3e5e474b1b70087d:0xdb6d0ea8c457dffd"}, {"name": "places/ChIJfQhwG0tHXj4R_d9XxKgObds/photos/AeeoHcJWYFDly9Kg5y-uf5G7H4-wTnhs5Il27Ovhwuwd0BiLARDzTrE_iK4b5r5BB8Qaihhhm-tWlpYpII9VEH8mYGw_cm6hc4N2OtM_3GPasgvTy6OhYnbcBW4r5YGr38-LusL49hgRmF1zmHUTZPVXimj0Xmcos7KiKIlSAKMC2Hz0f6nlsa2W75OsrV_XaO3XnopkEo-uIF2mmzDFcf5oGimqBHisgHmvfbo7rp1zpjIgNhDQB17OnBLCUELUTyPJ7dsMI5qdAFRjGv-JOOxZ___FnJcB53nfC6FLDguzB4KtiBIXg9qC1ugauXkx7Wes4rEbFUwf1ttSLvh1x3yaKqQW7TPQmiMzVKTARZ7KOBk3UC7p6PopqCT0QreExLcCfjFvlNHpajUzAoWZRigY9Y3r8jT4udc3GEd9wdv7QE2ziA",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"https://www.google.com/local/imagery/report/?cb_client=maps_api_places.places_api&amp;image_key=!1e10!2sCIHM0ogKEICAgIDEudmkTg&amp;hl=en-US", "googleMapsUri": "https://www.google.com/maps/place//data=!3m4!1e2!3m2!1sCIHM0ogKEICAgIDEudmkTg!2e10!4m2!3m1!1s0x3e5e474b1b70087d:0xdb6d0ea8c457dffd"}, {"name": "places/ChIJfQhwG0tHXj4R_d9XxKgObds/photos/AeeoHcJtyu84ibNOcw0XmjqKlu-ZMbeLhw9ySEnrT7Dy1KRSCgCrNC9IUO720agreY_0h7Tw_dWILCVDfRaoGA5x08VSmX0RZpLyYX1K3ZsQAjjVdzhgj_oGSMCLhOszBLMb-b_goDDgVOL90nC3lKbmncsrBj2SWRw6QBijW1lbuoIJ9jD7WuCl6wD0Po-btD8Q7Cxrh2s9W9FvrTSB-jtGxyOJGU6lJtCcF-vh2hg9FTCGvMUINjSkz8AlDLxBv0ATgp_TZ44CAnAlCRm6Y806J6R-55MawhOP3VG-uFiRF34Azx0PfW1xkaoKB-E1Fi85NLJBmLqv0ij1yZP3tauq2tXIy-UrBOzU43oluk686FAhaGYmiA2F6qRorHc23CzDe6KFo37J-9i00zlSt_nG53BJhEqIqfcUbBStq3Xy_fw", "widthPx": 4032, "heightPx": 1960, "authorAttributions": [{"displayName": "Atif Khan", "uri": "https://maps.google.com/maps/contrib/109220043308201455380", "photoUri": "https://lh3.googleusercontent.com/a-/ALV-UjXh2zo0p4eOXx5DHGFG65mFKNb2ia3bQPmtS5FReaXEaFhUcwhPug=s100-p-k-no-mo"}], "flagContentUri": "https://www.google.com/local/imagery/report/?cb_client=maps_api_places.places_api&amp;image_key=!1e10!2sCIHM0ogKEICAgICM8rKzPw&amp;hl=en-US", "googleMapsUri": "https://www.google.com/maps/place//data=!3m4!1e2!3m2!1sCIHM0ogKEICAgICM8rKzPw!2e10!4m2!3m1!1s0x3e5e474b1b70087d:0xdb6d0ea8c457dffd"}, {"name": "places/ChIJfQhwG0tHXj4R_d9XxKgObds/photos/AeeoHcLlPUdsGbl023r40E8bbZnPDZtgg20d-wTjBVucNdVEKlDglg34Wl12NB6WiPGzXXxICM2L2isDT8kVY6fDNKMMyOCnJFH8zvYhOthSLMIlBH-OMeheUgwdeweByKKJWkuYIuVUQuYxV0PNAnbzUwNtsxbCNBM0uBHPVT9yReTyMoEjB7E7Qzeei4hY_LGAphLnt38NNgY-N89bqpYhXC0MT7oOn8og0ATLXnyg_t9ELik2GUXXLZVgQhZhMXKvk0LehwYuBKZhYQk_grs65B_jdh66dIxlU35XDhwjeso3I1vAuOu0iw_HrgxAOn-1FAYPoVPOHDvo8nRraVlHOKjH_AlzC1bIKa4yfhaRt-dHNL5scRJOtzbt0vvBQZNnlxTrzXby8Oy5nzML26DBEf0ra83euY9AYx9NC32gYfNXmQ", "widthPx": 4000, "heightPx": 3000, "authorAttributions": [{"displayName": "Aftab", "uri": "https://maps.google.com/maps/contrib/106168872224454178079", "photoUri": "https://lh3.googleusercontent.com/a-/ALV-UjVNQPRgpZLOVuFYqqLPOS_qV8SKEveDi_RLPO2z_h7Zc6aj5q4B=s100-p-k-no-mo"}], "flagContentUri": "https://www.google.com/local/imagery/report/?cb_client=maps_api_places.places_api&amp;image_key=!1e10!2sCIHM0ogKEICAgICciejMSA&amp;hl=en-US", "googleMapsUri": "https://www.google.com/maps/place//data=!3m4!1e2!3m2!1sCIHM0ogKEICAgICciejMSA!2e10!4m2!3m1!1s0x3e5e474b1b70087d:0xdb6d0ea8c457dffd"}, {"name": "places/ChIJfQhwG0tHXj4R_d9XxKgObds/photos/AeeoHcJ3uu018ZijHr_-dKgVc6HD2CFo2wsrhEEJGruBR-VZseBiz0t5W1jSFS2QFbL24524IN0AH5huBXLZKrVJblcZkrt_oEfGloNNU4-nVyMwt8XETsH_Oh03PVztpI8YufQTWVXzxLmdIM5GBeMHKXJME5y_6JeSwR0kLmFjxv1Hqss1CgfW9gb_p5TFOvUPnO0syVbjnHrX7Y9zDSkaiYu97QJ5xRr6xcmBD2jOEXiZPeMo0aFXZOTPCbOYAOnMwLsXjCGxOvGlCSoGplyB2D2v1gYhGCguNVaQaKdrBnWyAzW41s3dGuDTxmc-SnYEjsTAzl7Vtz69S_v3yLG1AnobNPVS-_YzU7W8NzoU-Uaa2mqG4MzLXKm1OJADe28__ZI1O8GJChQNkyLWTC-J0jfA-RCx594BGpHAP7iyLzSmzvz9", "widthPx": 1080, "heightPx": 1920, "authorAttributions": [{"displayName": "abmalhinai", "uri": "https://maps.google.com/maps/contrib/108885266469315069980", "photoUri": "https://lh3.googleusercontent.com/a/ACg8ocIsQ5Cko1CjK8ua7_ZmiMwrBqt99H5-YW6VB8kuQYTfaV5acns=s100-p-k-no-mo"}], "flagContentUri": "https://www.google.com/local/imagery/report/?cb_client=maps_api_places.places_api&amp;image_key=!1e10!2sCIHM0ogKEICAgICklYX8iQE&amp;hl=en-US", "googleMapsUri": "https://www.google.com/maps/place//data=!3m4!1e2!3m2!1sCIHM0ogKEICAgICklYX8iQE!2e10!4m2!3m1!1s0x3e5e474b1b70087d:0xdb6d0ea8c457dffd"}, {"name": "places/ChIJfQhwG0tHXj4R_d9XxKgObds/photos/AeeoHcJ5JlqrTesZEZyeevcWkO80rNir0L81UMxZi47aYGmUcZlxCZTZMHLK92jUjW6nEp1hVHJP8Ph9PekmlTBN6sKCvkJFLT10YGCWaYzLRnpekUTLN1Cw9buP0XjyeGRBZChqUOoKvFlA5rkmXVyH6mH1QHlVx9zHRuAMOcMvSNZe4R-2UTBHskwWmMM1_GYVzC3MfpZg4kCCCboTweVbrj6-bzDFzuk3sIE-AqrJpI7sz5WQshnpF7-xMyS1UAMU5kJUuA8pq9Nl6y4n3nnSCJRxuT8zQkdJW03SyShFxDW1KcYJaX_UedrIq2pXmoYLZvrudzety1e7MlCozVyD1r1CzJt4hk-j0__LICfmsCKGoKrgkh3glDZACe0in0MIUm2kdYvsT5EZfe9SI2rb-O0wIZPr9OffDM0BcH-mAr0", "widthPx": 4000, "heightPx": 3000, "authorAttributions": [{"displayName": "Aftab", "uri": "https://maps.google.com/maps/contrib/106168872224454178079", "photoUri": "https://lh3.googleusercontent.com/a-/ALV-UjVNQPRgpZLOVuFYqqLPOS_qV8SKEveDi_RLPO2z_h7Zc6aj5q4B=s100-p-k-no-mo"}], "flagContentUri": "https://www.google.com/local/imagery/report/?cb_client=maps_api_places.places_api&amp;image_key=!1e10!2sCIHM0ogKEICAgICciej8PQ&amp;hl=en-US", "googleMapsUri": "https://www.google.com/maps/place//data=!3m4!1e2!3m2!1sCIHM0ogKEICAgICciej8PQ!2e10!4m2!3m1!1s0x3e5e474b1b70087d:0xdb6d0ea8c457dffd"}, {"name": "places/ChIJfQhwG0tHXj4R_d9XxKgObds/photos/AeeoHcKNKJGyssYS4tOClhj0fRBVpysdXwmkqvnYlsIWNjH7k32vU_Iw5CYnNe0m4J4ooYgcQGfnkrDYB4JeXHIwfYy4cJ2O1Dia-ddj1zqQmgOk8aG4MkdGp_3hcO6bSwEsorEkA3Hi0ek1Kx8N_DL-MH2CSsdFV7I6gYz-Y8ffhgGkwq-pFw7mEa05Zg3plxcJT6pMWC6ftZienlAPO0-rqQ8TKh89zyv3xIIOPo3rqTTgMDCYu2nvwtF_Ad4yg09Z1uLDjK1D8ZO9ZiJsXM2h6ZSBjiZ0nCCfHWE-CKM394FS5a32qIgnFid5ftTw5LsP5XjZRGtYVEEYIlcqm5T3HtUPXgtlfmdxHaHn6v-eKpxQRhPoM6Q8iiE4K-5_QRMTdHIHQXi6E_ro8zY_emsydRUB6shzki7K4tskNd4uan61EA",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"https://www.google.com/local/imagery/report/?cb_client=maps_api_places.places_api&amp;image_key=!1e10!2sCIHM0ogKEICAgIC0-_iQIA&amp;hl=en-US", "googleMapsUri": "https://www.google.com/maps/place//data=!3m4!1e2!3m2!1sCIHM0ogKEICAgIC0-_iQIA!2e10!4m2!3m1!1s0x3e5e474b1b70087d:0xdb6d0ea8c457dffd"}, {"name": "places/ChIJfQhwG0tHXj4R_d9XxKgObds/photos/AeeoHcIj6691G5t7lKHCkeY_YljiyIKjCMKiN0ryK8oiqlUJdUoitEw-UkkTc6roJQBxBCt0D2S5UGDJoWVZl9cZdVzPfxzbLWPZtXcIyr8ustu5svoq85kfj-r06EOfPimoBaTW-bH4SVicD0SIm8JyRKVrALwPC_zB26QQswozaVoBvimQLM6gBbaXgaNInrZ74M0ZbnDJFeytRWCxvabChhc2d_-prvNIuYf3UrBwnv53uRkgTw0KSXB_nyquywYWv5O-zdIMjNI-IUC1ZsQ0NNUJicPDPs0HXiz2DggiFx9jRO5rK5ejPiBGATRiqEe5wEgNiR4iv-_xzbM5YV4nl1Ufl_RRESQyMh__V0PrZY6F25iROVPbpaAEKDbVU6YCeXFH0DugSyQgHtpZsuaME7RlBjrY8jIaaBvYqreSzE_OH1g1", "widthPx": 4032, "heightPx": 1960, "authorAttributions": [{"displayName": "Atif Khan", "uri": "https://maps.google.com/maps/contrib/109220043308201455380", "photoUri": "https://lh3.googleusercontent.com/a-/ALV-UjXh2zo0p4eOXx5DHGFG65mFKNb2ia3bQPmtS5FReaXEaFhUcwhPug=s100-p-k-no-mo"}], "flagContentUri": "https://www.google.com/local/imagery/report/?cb_client=maps_api_places.places_api&amp;image_key=!1e10!2sCIHM0ogKEICAgICMsuf7sAE&amp;hl=en-US", "googleMapsUri": "https://www.google.com/maps/place//data=!3m4!1e2!3m2!1sCIHM0ogKEICAgICMsuf7sAE!2e10!4m2!3m1!1s0x3e5e474b1b70087d:0xdb6d0ea8c457dffd"}, {"name": "places/ChIJfQhwG0tHXj4R_d9XxKgObds/photos/AeeoHcInIKH6VfnPOHiwda3rUdl98gTMOF1HQseqaiV92cUKsIFoZ4cIeTJqiNvBtJBGcldzx-KFnRR504GAiapf8wmRuhUXDUOCT0vmqtFjUDSJUbsFNL9q66nPexZHUNINaVhhx8ETxY9Mvc5-eywdnygt1elJYD8NN0qW2mCSKJ_kqri8UiqyIEHeM5laKSEkHtY-PeKoGdri7z1pZBQKqqfolUxvY8BLsRNA996zJh5CfHBdHi6feQ1_IBq-HYwt9Xc85NMq3bdRs5R20Nxj6yBVV-AbpHvh2oFE5M06Nq7_6JJC2brNUXPOWn_No2f2GQ57M5X4OZZpwrRBF_CTPBzOZO7y9tx7D5lMosS6jBWbpaUJm5t10XLH2hUw9ocwhR1jLiA9jYXe-1YiuK85pprXprOJJls2EsshXLlDWQw", "widthPx": 1080, "heightPx": 1920, "authorAttributions": [{"displayName": "abmalhinai", "uri": "https://maps.google.com/maps/contrib/108885266469315069980", "photoUri": "https://lh3.googleusercontent.com/a/ACg8ocIsQ5Cko1CjK8ua7_ZmiMwrBqt99H5-YW6VB8kuQYTfaV5acns=s100-p-k-no-mo"}], "flagContentUri": "https://www.google.com/local/imagery/report/?cb_client=maps_api_places.places_api&amp;image_key=!1e10!2sCIHM0ogKEICAgICklYXicw&amp;hl=en-US", "googleMapsUri": "https://www.google.com/maps/place//data=!3m4!1e2!3m2!1sCIHM0ogKEICAgICklYXicw!2e10!4m2!3m1!1s0x3e5e474b1b70087d:0xdb6d0ea8c457dffd"}, {"name": "places/ChIJfQhwG0tHXj4R_d9XxKgObds/photos/AeeoHcKXyTKShQKxAduSh8HEWLZvs8KKUbKbyt2IZvmrUHmYes8entV1XOU5BYs6GE0Wb-B6th2m6jps8BEwPlfBXLtUS4CzV3IQULQfBuT2GaZBlVeDMJ9gffeYbNR8STYIZ6qYDJ0ImextvAjjJvnnwUz3ra5yNu-TBCaFeESW1SLYx432OwgOKQ0d0jMHBs5LLYAqLrVs23ZR2UsfRFrj8EpeFZZ3h1hTgl1hL2-g7dvlTsceKf6y12MnWCp60gpzOy2jgECWBb87DNwGtzhgB7cnlTTHZcQ3jvPe8jJAt1JURjNqYNT_M9z_nrqSSEirJGl6qgHIeT7tVH2r6Bbceygn2BVEy23GIGLt0LP432r39aR9_glMJE4ihAvEYqjtMtAP8G7OkT4WIK7FTUsFOOTfuOYFC0vNm9SHFYq4Ng0",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"https://www.google.com/local/imagery/report/?cb_client=maps_api_places.places_api&amp;image_key=!1e10!2sCIHM0ogKEICAgICkmZqcMg&amp;hl=en-US", "googleMapsUri": "https://www.google.com/maps/place//data=!3m4!1e2!3m2!1sCIHM0ogKEICAgICkmZqcMg!2e10!4m2!3m1!1s0x3e5e474b1b70087d:0xdb6d0ea8c457dffd"}]</t>
  </si>
  <si>
    <t>[{"longText": "Al Ramz St", "shortText": "Al Ramz St", "types": ["route"], "languageCode": "ar"}, {"longText": "M26", "shortText": "M26",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</si>
  <si>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Rawdah Al Sharqiah (642)</t>
  </si>
  <si>
    <t>Al Rawdah Al Sharqiyah - Al Ifaz - Abu Dhabi - United Arab Emirates</t>
  </si>
  <si>
    <t>ChIJUTSFipsvXj4RmfDKBhEAhHg</t>
  </si>
  <si>
    <t>https://maps.google.com/?cid=8684066054605566105</t>
  </si>
  <si>
    <t>7HPQ4JQP+HQ</t>
  </si>
  <si>
    <t>POINT (55.636915900000005 24.1389918)</t>
  </si>
  <si>
    <t>https://www.google.com/maps/dir//''/data=!4m7!4m6!1m1!4e2!1m2!1m1!1s0x3e5e2f9b8a853451:0x7884001106caf099!3e0</t>
  </si>
  <si>
    <t>https://www.google.com/maps/place//data=!4m3!3m2!1s0x3e5e2f9b8a853451:0x7884001106caf099!12e1</t>
  </si>
  <si>
    <t>https://www.google.com/maps/place//data=!4m4!3m3!1s0x3e5e2f9b8a853451:0x7884001106caf099!9m1!1b1</t>
  </si>
  <si>
    <t>https://www.google.com/maps/place//data=!4m3!3m2!1s0x3e5e2f9b8a853451:0x7884001106caf099!10e5</t>
  </si>
  <si>
    <t>[{"name": "places/ChIJUTSFipsvXj4RmfDKBhEAhHg/reviews/ChdDSUhNMG9nS0VJQ0FnSURYNDl2TGt3RRAB", "relativePublishTimeDescription": "5 months ago", "rating": 5, "text": {"text": "it's one of the many service stations operated by the  (ADNOC) across the UAE.\nBut this one is small, they offer a petrol fuel and airbrushing machine.  I liked it.", "languageCode": "en"}, "originalText": {"text": "it's one of the many service stations operated by the  (ADNOC) across the UAE.\nBut this one is small, they offer a petrol fuel and airbrushing machine.  I liked it.", "languageCode": "en"}, "authorAttribution": {"displayName": "Nasser Alameri", "uri": "https://www.google.com/maps/contrib/105671347831400246869/reviews", "photoUri": "https://lh3.googleusercontent.com/a-/ALV-UjWW5dNAoRzIHKw3yjM1bA3mkyFeEr-wckPJAohGB0jidUVrQuuX=s128-c0x00000000-cc-rp-mo-ba6"}, "publishTime": "2024-10-30T19:48:50.973607Z", "flagContentUri": "https://www.google.com/local/review/rap/report?postId=ChdDSUhNMG9nS0VJQ0FnSURYNDl2TGt3RRAB&amp;d=17924085&amp;t=1", "googleMapsUri": "https://www.google.com/maps/reviews/data=!4m6!14m5!1m4!2m3!1sChdDSUhNMG9nS0VJQ0FnSURYNDl2TGt3RRAB!2m1!1s0x3e5e2f9b8a853451:0x7884001106caf099"}, {"name": "places/ChIJUTSFipsvXj4RmfDKBhEAhHg/reviews/ChZDSUhNMG9nS0VJQ0FnSUM3cUpLeVZ3EAE", "relativePublishTimeDescription": "8 months ago", "rating": 4, "text": {"text": "A small but very important petrol station, located at the end of the Shuaiba area. Frankly, it has brought relief to the people of this area and shortened the journey of several kilometers to the next station. The workers there are treated well and are cooperative, especially the Sudanese brother. It has air filling for tires", "languageCode": "en-US"}, "originalText": {"text": "\u0645\u062d\u0637\u0629 \u0628\u062a\u0631\u0648\u0644 \u0645\u0635\u063a\u0631\u0629 \u0644\u0643\u0646\u0647\u0627 \u0630\u0627\u062a \u0627\u0647\u0645\u064a\u0629 \u0643\u0628\u064a\u0631\u0629 \u0648\u062a\u0648\u062c\u062f \u0641\u064a \u0622\u062e\u0631 \u0645\u0646\u0637\u0642\u0629 \u0627\u0644\u0634\u0639\u064a\u0628\u0629 \u0648\u0628\u0635\u0631\u0627\u062d\u0629 \u0627\u0631\u0627\u062d\u062a \u0627\u0647\u0644 \u0647\u0630\u0647 \u0627\u0644\u0645\u0646\u0637\u0642\u0629\u0648\u0627\u062e\u062a\u0635\u0631\u062a \u0639\u0644\u064a\u0647\u0645 \u0645\u0634\u0648\u0627\u0631 \u0643\u0630\u0627 \u0643\u064a\u0644\u0648 \u0644\u0644\u0645\u062d\u0637\u0629 \u0627\u0644\u062a\u0627\u0644\u064a\u0629 \u0648\u0627\u0644\u0639\u0627\u0645\u0644\u064a\u0646 \u0641\u064a\u0647\u0627 \u0645\u0639\u0627\u0645\u0644\u062a\u0647\u0645 \u062c\u064a\u062f\u0629 \u0648 \u0645\u062a\u0639\u0627\u0648\u0646\u064a\u0646 \u0648\u062e\u0627\u0635\u0629 \u0627\u0644\u0627\u062e \u0627\u0644\u0633\u0648\u062f\u0627\u0646\u064a. \u0648\u064a\u0648\u062c\u062f \u0641\u064a\u0647\u0627 \u062a\u0639\u0628\u0626\u0629 \u0647\u0648\u0627\u0621 \u0644\u0644\u0625\u0637\u0627\u0631\u0627\u062a", "languageCode": "ar"}, "authorAttribution": {"displayName": "MUS // U A E", "uri": "https://www.google.com/maps/contrib/117668141354509682116/reviews", "photoUri": "https://lh3.googleusercontent.com/a-/ALV-UjWdHHm4-E7qOrVpPp8od4z4ekQRa5zCMhKE93ocIyNeF0dSU1eFEw=s128-c0x00000000-cc-rp-mo-ba4"}, "publishTime": "2024-08-12T00:46:13.564330Z", "flagContentUri": "https://www.google.com/local/review/rap/report?postId=ChZDSUhNMG9nS0VJQ0FnSUM3cUpLeVZ3EAE&amp;d=17924085&amp;t=1", "googleMapsUri": "https://www.google.com/maps/reviews/data=!4m6!14m5!1m4!2m3!1sChZDSUhNMG9nS0VJQ0FnSUM3cUpLeVZ3EAE!2m1!1s0x3e5e2f9b8a853451:0x7884001106caf099"}, {"name": "places/ChIJUTSFipsvXj4RmfDKBhEAhHg/reviews/ChdDSUhNMG9nS0VJQ0FnSURkNjd6ZnNBRRAB", "relativePublishTimeDescription": "a year ago", "rating": 4, "text": {"text": "Good and good location", "languageCode": "en-US"}, "originalText": {"text": "\u062c\u064a\u062f\u0647 \u0648\u0645\u0643\u0627\u0646\u0647\u0627 \u0637\u064a\u0628", "languageCode": "ar"}, "authorAttribution": {"displayName": "\u062e\u0627\u0644\u062f \u0627\u0644\u0628\u0644\u0648\u0634\u064a", "uri": "https://www.google.com/maps/contrib/113592689491158584177/reviews", "photoUri": "https://lh3.googleusercontent.com/a/ACg8ocLnKN0iHsNY2jqCCQJX32lBbCQkUREYPPq8x1J3_jF2BBezIw=s128-c0x00000000-cc-rp-mo-ba4"}, "publishTime": "2024-02-27T10:45:13.867056Z", "flagContentUri": "https://www.google.com/local/review/rap/report?postId=ChdDSUhNMG9nS0VJQ0FnSURkNjd6ZnNBRRAB&amp;d=17924085&amp;t=1", "googleMapsUri": "https://www.google.com/maps/reviews/data=!4m6!14m5!1m4!2m3!1sChdDSUhNMG9nS0VJQ0FnSURkNjd6ZnNBRRAB!2m1!1s0x3e5e2f9b8a853451:0x7884001106caf099"}]</t>
  </si>
  <si>
    <t>[{"name": "places/ChIJUTSFipsvXj4RmfDKBhEAhHg/photos/AeeoHcIYcnQ0gusXjnxPjpyqsRMsihcRtJGLIQW7NuSl1O5Kzsu5Bu-0L8u7-2ocaDEuWdGKiAxexgkYdzkmv2iMago-XflS9cAzFD-YWSTKY3zhKFg0Ule4E0wEUb9n5Sn23Xcfs-oJV6Uoe-huXN9jcsR2rduTquEjGtV_fSyahUqNT88x3IrkhnxpRdlVtRDHZHDXtq23i17UMZ6xS2l3CuRl_-H3rhtlRuAopo8Yq4ZMNaulpzW5I8d15AFqzjd9yg1MhvJVE-GLTg9zMPLOBT--jxWjZ2lhfFErblxYJ2ap_2QeZRZ4tW1mI2Eppvq6Pok3yaQ1H-p0-LEMXwelCUEaIFd1YrxZj8Wg2pdoY7k4b_rOLA50AH30qkHzCDTFIdUh48e3hRQKQs1i3G65orOsQp6tOfjqeqvNcrs8843n45Fy", "widthPx": 1892, "heightPx": 1419, "authorAttributions": [{"displayName": "Rafeeq kallingal", "uri": "https://maps.google.com/maps/contrib/106163410679895930946", "photoUri": "https://lh3.googleusercontent.com/a-/ALV-UjVRUnp1uW-NheXKkhz4p1JF3Sdoj1a4DV8R4TV7J6uck4DsEBV0=s100-p-k-no-mo"}], "flagContentUri": "https://www.google.com/local/imagery/report/?cb_client=maps_api_places.places_api&amp;image_key=!1e10!2sCIHM0ogKEICAgIDDxobOigE&amp;hl=en-US", "googleMapsUri": "https://www.google.com/maps/place//data=!3m4!1e2!3m2!1sCIHM0ogKEICAgIDDxobOigE!2e10!4m2!3m1!1s0x3e5e2f9b8a853451:0x7884001106caf099"}, {"name": "places/ChIJUTSFipsvXj4RmfDKBhEAhHg/photos/AeeoHcIiJUlSJWY6sDbOp_9A-KLUJscaQtT_u4naZX9iZ4VTsAtrAYpv3BIcsqLHOW1IPbJZ527z2w0BCLX0wn5LiXBwEPiRAnr-eMNexSTQOEma0OR6IGKU_FOyNUFbnby4s4Gu71nqKt5alBY8_Op9H6U0YkoNEx-6Zu4eaQbVX0Gl9PGFPaXiNkEjeIHYq5QP5BsTTyuFKBN9AXH36Oqub9QAe7LqRkTLcle-OLqrnhE7eJRjNKCQQLYWpL0Et1waSe0C-Ac9DfKhFunW7NCTIHLvRIey6ZKbETL7TqAH-MZ-PQ3XPVh2TrJOqhafZWdNAYPkhEV2_SgstVh6hdXkfssqo-NGSWJbfCACwezTf4jshqp5lqYyc3qbP804MLmOKxUk4Nomri3TFSAXfyQb331Q9EHxQPMSnWWMrTd4k7CoKDee", "widthPx": 3000, "heightPx": 4000, "authorAttributions": [{"displayName": "Lovely Pakistan", "uri": "https://maps.google.com/maps/contrib/113446126198713613257", "photoUri": "https://lh3.googleusercontent.com/a-/ALV-UjVvIshfqkUx02JFeddImlS4Aw_bHUr4PNUeu0fkT29LzNd3jORe=s100-p-k-no-mo"}], "flagContentUri": "https://www.google.com/local/imagery/report/?cb_client=maps_api_places.places_api&amp;image_key=!1e10!2sCIHM0ogKEICAgIDT27Ov5wE&amp;hl=en-US", "googleMapsUri": "https://www.google.com/maps/place//data=!3m4!1e2!3m2!1sCIHM0ogKEICAgIDT27Ov5wE!2e10!4m2!3m1!1s0x3e5e2f9b8a853451:0x7884001106caf099"}]</t>
  </si>
  <si>
    <t>[{"longText": "Al Rawdah Al Sharqiyah", "shortText": "Al Rawdah Al Sharqiyah", "types": ["sublocality_level_1", "sublocality", "political"], "languageCode": "en"}, {"longText": "Al Ifaz", "shortText": "Al Ifaz",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</si>
  <si>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Shams (310)</t>
  </si>
  <si>
    <t>Al Reem Island - Shams Abu Dhabi - Abu Dhabi - United Arab Emirates</t>
  </si>
  <si>
    <t>ChIJX7rk15tnXj4RIxUDkfQav10</t>
  </si>
  <si>
    <t>https://maps.google.com/?cid=6755147603786274083</t>
  </si>
  <si>
    <t>Al Reem Island</t>
  </si>
  <si>
    <t>7HPPGC36+76</t>
  </si>
  <si>
    <t>Al Reem Island - Shams Abu Dhabi</t>
  </si>
  <si>
    <t>POINT (54.410522 24.5032394)</t>
  </si>
  <si>
    <t>https://www.google.com/maps/dir//''/data=!4m7!4m6!1m1!4e2!1m2!1m1!1s0x3e5e679bd7e4ba5f:0x5dbf1af491031523!3e0</t>
  </si>
  <si>
    <t>https://www.google.com/maps/place//data=!4m3!3m2!1s0x3e5e679bd7e4ba5f:0x5dbf1af491031523!12e1</t>
  </si>
  <si>
    <t>https://www.google.com/maps/place//data=!4m4!3m3!1s0x3e5e679bd7e4ba5f:0x5dbf1af491031523!9m1!1b1</t>
  </si>
  <si>
    <t>https://www.google.com/maps/place//data=!4m3!3m2!1s0x3e5e679bd7e4ba5f:0x5dbf1af491031523!10e5</t>
  </si>
  <si>
    <t>[{"name": "places/ChIJX7rk15tnXj4RIxUDkfQav10/reviews/ChdDSUhNMG9nS0VJQ0FnSUN2MDdyWS1nRRAB", "relativePublishTimeDescription": "3 months ago", "rating": 5, "text": {"text": "The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 "languageCode": "en"}, "originalText": {"text": "The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 "languageCode": "en"}, "authorAttribution": {"displayName": "Meshaal Al Ruwaishan", "uri": "https://www.google.com/maps/contrib/104274181382874820635/reviews", "photoUri": "https://lh3.googleusercontent.com/a-/ALV-UjU2cPOkOrMWTQi7NhxVSkYmcf6G_Fy7LEMEVkoiJHboTlVlLcc=s128-c0x00000000-cc-rp-mo-ba5"}, "publishTime": "2024-12-14T10:43:37.181560Z", "flagContentUri": "https://www.google.com/local/review/rap/report?postId=ChdDSUhNMG9nS0VJQ0FnSUN2MDdyWS1nRRAB&amp;d=17924085&amp;t=1", "googleMapsUri": "https://www.google.com/maps/reviews/data=!4m6!14m5!1m4!2m3!1sChdDSUhNMG9nS0VJQ0FnSUN2MDdyWS1nRRAB!2m1!1s0x3e5e679bd7e4ba5f:0x5dbf1af491031523"}, {"name": "places/ChIJX7rk15tnXj4RIxUDkfQav10/reviews/ChdDSUhNMG9nS0VJQ0FnSUNQbGNmNHVnRRAB", "relativePublishTimeDescription": "4 months ago", "rating": 1, "text": {"text": "I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 "languageCode": "en"}, "originalText": {"text": "I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 "languageCode": "en"}, "authorAttribution": {"displayName": "Omar Alahmadi", "uri": "https://www.google.com/maps/contrib/115907110878737868458/reviews", "photoUri": "https://lh3.googleusercontent.com/a/ACg8ocLutjtQaQhZPvXdIT8S3wBZZ8YWCPo78Eo00bU-zLk9SKI11g=s128-c0x00000000-cc-rp-mo-ba4"}, "publishTime": "2024-11-26T14:39:46.762673Z", "flagContentUri": "https://www.google.com/local/review/rap/report?postId=ChdDSUhNMG9nS0VJQ0FnSUNQbGNmNHVnRRAB&amp;d=17924085&amp;t=1", "googleMapsUri": "https://www.google.com/maps/reviews/data=!4m6!14m5!1m4!2m3!1sChdDSUhNMG9nS0VJQ0FnSUNQbGNmNHVnRRAB!2m1!1s0x3e5e679bd7e4ba5f:0x5dbf1af491031523"}, {"name": "places/ChIJX7rk15tnXj4RIxUDkfQav10/reviews/ChZDSUhNMG9nS0VJQ0FnSUN2aXRHSlBREAE", "relativePublishTimeDescription": "4 months ago", "rating": 1, "text": {"text": "extremely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 "languageCode": "en"}, "originalText": {"text": "extremely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 "languageCode": "en"}, "authorAttribution": {"displayName": "KARIM", "uri": "https://www.google.com/maps/contrib/117474221914461853575/reviews", "photoUri": "https://lh3.googleusercontent.com/a-/ALV-UjX_sTApUOqMeYzCbKwRkE7UeRKRz798LUpO5jJkTj_Un0YsZv6dgw=s128-c0x00000000-cc-rp-mo-ba5"}, "publishTime": "2024-12-09T20:58:27.811730Z", "flagContentUri": "https://www.google.com/local/review/rap/report?postId=ChZDSUhNMG9nS0VJQ0FnSUN2aXRHSlBREAE&amp;d=17924085&amp;t=1", "googleMapsUri": "https://www.google.com/maps/reviews/data=!4m6!14m5!1m4!2m3!1sChZDSUhNMG9nS0VJQ0FnSUN2aXRHSlBREAE!2m1!1s0x3e5e679bd7e4ba5f:0x5dbf1af491031523"}, {"name": "places/ChIJX7rk15tnXj4RIxUDkfQav10/reviews/ChRDSUhNMG9nS0VJQ0FnSUMzM2NoUBAB", "relativePublishTimeDescription": "5 months ago", "rating": 5, "text": {"text": "Thank you Basith and Adarsh for catching that issue with my tire! You guys saved me from what could have been a risky situation, especially with a long drive ahead at 140km/h. I really appreciate your attention to detail and for looking out for me. It made a huge difference!", "languageCode": "en"}, "originalText": {"text": "Thank you Basith and Adarsh for catching that issue with my tire! You guys saved me from what could have been a risky situation, especially with a long drive ahead at 140km/h. I really appreciate your attention to detail and for looking out for me. It made a huge difference!", "languageCode": "en"}, "authorAttribution": {"displayName": "Raghida Obeid", "uri": "https://www.google.com/maps/contrib/116470599633421867362/reviews", "photoUri": "https://lh3.googleusercontent.com/a/ACg8ocIpZeQmY3t7xdBw_DHrHtk512coEgZ_DR2gsHTe2qoJKiV1Qg=s128-c0x00000000-cc-rp-mo-ba2"}, "publishTime": "2024-11-08T08:16:55.650208Z", "flagContentUri": "https://www.google.com/local/review/rap/report?postId=ChRDSUhNMG9nS0VJQ0FnSUMzM2NoUBAB&amp;d=17924085&amp;t=1", "googleMapsUri": "https://www.google.com/maps/reviews/data=!4m6!14m5!1m4!2m3!1sChRDSUhNMG9nS0VJQ0FnSUMzM2NoUBAB!2m1!1s0x3e5e679bd7e4ba5f:0x5dbf1af491031523"}, {"name": "places/ChIJX7rk15tnXj4RIxUDkfQav10/reviews/ChdDSUhNMG9nS0VJQ0FnSUNYdEsyRWxnRRAB", "relativePublishTimeDescription": "5 months ago", "rating": 1, "text": {"text": "It has been more than 5 times i refuel i. This station with huge question marks. The instruction were clear: fuel tank and card payment. The result: always less than 75% tanks. Never happen to me in other stations", "languageCode": "en"}, "originalText": {"text": "It has been more than 5 times i refuel i. This station with huge question marks. The instruction were clear: fuel tank and card payment. The result: always less than 75% tanks. Never happen to me in other stations", "languageCode": "en"}, "authorAttribution": {"displayName": "Abraham Ryan", "uri": "https://www.google.com/maps/contrib/110898103888953897929/reviews", "photoUri": "https://lh3.googleusercontent.com/a/ACg8ocL3LyB0Ot0p5pNhaRH9PzZa88w-m7qIbHX6ohGm0b0jyGdwXg=s128-c0x00000000-cc-rp-mo-ba4"}, "publishTime": "2024-10-13T17:40:23.399646Z", "flagContentUri": "https://www.google.com/local/review/rap/report?postId=ChdDSUhNMG9nS0VJQ0FnSUNYdEsyRWxnRRAB&amp;d=17924085&amp;t=1", "googleMapsUri": "https://www.google.com/maps/reviews/data=!4m6!14m5!1m4!2m3!1sChdDSUhNMG9nS0VJQ0FnSUNYdEsyRWxnRRAB!2m1!1s0x3e5e679bd7e4ba5f:0x5dbf1af491031523"}]</t>
  </si>
  <si>
    <t>[{"name": "places/ChIJX7rk15tnXj4RIxUDkfQav10/photos/AeeoHcL60Q4NpcMXlDSQvnxJ0lqmM-6GzZPyYGFdszKElfkC2i7DfvXNUCssSkMzMrDeIrP5Qb8-GBthfQlJNnCiZNK-NZasg_Ruu5AikbLMc2xPWU80PiY-ovNM6qFecd4MklUAFGzYHtLuGFxV4cc9fZ4pXKuhoD8V0-ZQZtpwXNY1Du329BwZapCnVqu67o783y-PyWi69ySldexsI3byUaS-RMjdsrqnklzMxXwNXgJVzq-hWcxE3snV8wK9Z85_473URKqWP8g0OKJs7EiWoq8JC-8yXPNrGtSolfxE9S6euAUEkvXtn9TViWamEh5CJtx09CnORV5JnAXQncHT4x79etU4-Lb3CNRCysfdQVwDCjUskHDV08q6HXPiSFdG6DVjBVzttm9H0bjttiwV0PWPUe7Zp4p9c9jOw9Djk-e8zvk", "widthPx": 3840, "heightPx": 2160,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"https://www.google.com/local/imagery/report/?cb_client=maps_api_places.places_api&amp;image_key=!1e10!2sCIHM0ogKEICAgIDl0oCxxgE&amp;hl=en-US", "googleMapsUri": "https://www.google.com/maps/place//data=!3m4!1e2!3m2!1sCIHM0ogKEICAgIDl0oCxxgE!2e10!4m2!3m1!1s0x3e5e679bd7e4ba5f:0x5dbf1af491031523"}, {"name": "places/ChIJX7rk15tnXj4RIxUDkfQav10/photos/AeeoHcIDhLfDSJLAQO1UNMpHmUJB-JlwMQxnjoBE6PRlYB0IsjhmGr0f3iemWkDkDwhg2NX07lFlThZUSmRfnpdXOGY-9YizA2XHXJvZEKu933ME_jAj2DAesjlCWdvw1P0VEPBdG7iYxo39uU8ADoxEVx7LACKzoOiLOUEN76W1Pd_cadii25NtxgYdeJfYwuwOX5G-A_AWol_8bL5t_28zsFoU_kqfJ9r7jnBBM3hI3x6VbYyOEriUkHHtKYi4SUsJBa1eMX0TDw22G1XoNzWkxcUPYK1Z1bCEL6w-0NAaElfZs-FydqpG6Qb1V2BwLF85vuSejYcWh5h07dCSA7mnUszuhjAd-aWnu1QobaxqbBLWh-Mrv-FmG-Uz0byYoGZ0PRy0jDzej_kFYncRGx8_vOkvBnZTKLmrCVUFF9MlS-j-07nt", "widthPx": 4032, "heightPx": 2268, "authorAttributions": [{"displayName": "Floid Pereira", "uri": "https://maps.google.com/maps/contrib/105344603683664266618", "photoUri": "https://lh3.googleusercontent.com/a-/ALV-UjUNZe3Mw8z6gTLyp2pB36099OehX7z0nbjIzEHBi3YzDd5ejN2WJA=s100-p-k-no-mo"}], "flagContentUri": "https://www.google.com/local/imagery/report/?cb_client=maps_api_places.places_api&amp;image_key=!1e10!2sCIHM0ogKEICAgIDx5L7swgE&amp;hl=en-US", "googleMapsUri": "https://www.google.com/maps/place//data=!3m4!1e2!3m2!1sCIHM0ogKEICAgIDx5L7swgE!2e10!4m2!3m1!1s0x3e5e679bd7e4ba5f:0x5dbf1af491031523"}, {"name": "places/ChIJX7rk15tnXj4RIxUDkfQav10/photos/AeeoHcJrmbnXnwzmIvmNlNIOKGTBv0Eq6-3slboFoncU2-I2qd4M6tP35gS1eAWa7j57EeXBwwnKYhWV3IL_8DW8CRkqhPC0mfQomcKZPxx870LJMt__ODe6w643eNJlFEO6SRCT7RHddfMQ54o8jdhTnURtp_nKODBj7k6VqZ7V7Fbd-i6W0DbetuNKT8kC0A24TU8ao8xQIGcO1E_lyKMW0JeM5g2HLpf890XsaJbpzDaRVSlqPZvVRzFUi6A4jQe7R1KMtGbQY7enurpM82ZrsrJdoYRhzPGicMjZKYsAlmor1xfINWXdPzar9VzIWBRB27tgauVE1yPtupAIGolpFRTkWp4PYHHrg2hL_iyn1gZvoQNmLGs_Tq41M2TkDIq5c3Tc_Hceg6VTyfXuDrqepvB3U56gbgOHO5KqluHaMJ-hjw",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"https://www.google.com/local/imagery/report/?cb_client=maps_api_places.places_api&amp;image_key=!1e10!2sCIHM0ogKEICAgICv07rYRg&amp;hl=en-US", "googleMapsUri": "https://www.google.com/maps/place//data=!3m4!1e2!3m2!1sCIHM0ogKEICAgICv07rYRg!2e10!4m2!3m1!1s0x3e5e679bd7e4ba5f:0x5dbf1af491031523"}, {"name": "places/ChIJX7rk15tnXj4RIxUDkfQav10/photos/AeeoHcLHY2NNFOwtVzcg8QN9YteSt-752BpAv-OZh1MNfF1avOWw81n0TdaLbjQ3xQ6Ciub51o4MRCp0x85S6EeupamWpu_TcKCrzcOOAOS_2NA-fvLA_SURrMio-u7SVusV1746rIeJ_NOYfU15GBuGpW3bwC68RZXl9pb_USsI8i-WzrSSlpOEqxd--J3Sfpbz-F5eK725yluIz2hCQ-h4oycvrChZil7sWk5KdWxQ8F1ZrhAynfexOvfBMxi9n5P_dTP4om5r9dst5fySbQQGO9ZAFOMKIF1Iro972MLt7KwBO08enwMTSZGml0LU9xO5Q6U2sbJIucsmaDmqhi0bE_OQBRTbd2q87owUrY7movXwt6_ceYYePEVb8S4eauF70FA311sfVjqKlE8VqmwhfeLwzP3STlAx9UOOwdEkGc1WjSbZ",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"https://www.google.com/local/imagery/report/?cb_client=maps_api_places.places_api&amp;image_key=!1e10!2sCIHM0ogKEICAgICP8eOlqAE&amp;hl=en-US", "googleMapsUri": "https://www.google.com/maps/place//data=!3m4!1e2!3m2!1sCIHM0ogKEICAgICP8eOlqAE!2e10!4m2!3m1!1s0x3e5e679bd7e4ba5f:0x5dbf1af491031523"}, {"name": "places/ChIJX7rk15tnXj4RIxUDkfQav10/photos/AeeoHcIYpd-qDi2-IPy0GLSfaYtnHC2076FC8MOuIib1BZU55ClE961qhVapju2GAaTlNmooxX2fDky0qVpXHh44VdF0vwKMg9YFH0F6QdmJgCHK8hmvlZaQ4CeiKMTB9QjqwYoqHPpEeLMYSph7lhPqkH7N7mhf1_1s1K65et27Vb2LqRL5R0ml8zMeG4UNh77RK9mw7lH8egvWfwHG9n0qV43WRhQP-GoWnMMU6xMC7T6ywX5sGdeSGyxfp8MNG7sap5kz5a65PTaU4z0Us-Jcx9oQE0tDC4PlO7ZmpOLUHci3bHPLgY4v3k9TIMNzGbPfs9T_8TB_xGznADxF0ibn_uCb1SSMd-T-jkYpJy9fQTjG9ldr716YqCrcNT5FjMpZHAV_UDIb6TlLiTGV0l2oHRdc9244QUGUhwUK7XUkrsCntaPi",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"https://www.google.com/local/imagery/report/?cb_client=maps_api_places.places_api&amp;image_key=!1e10!2sCIHM0ogKEICAgICv07rYlgE&amp;hl=en-US", "googleMapsUri": "https://www.google.com/maps/place//data=!3m4!1e2!3m2!1sCIHM0ogKEICAgICv07rYlgE!2e10!4m2!3m1!1s0x3e5e679bd7e4ba5f:0x5dbf1af491031523"}, {"name": "places/ChIJX7rk15tnXj4RIxUDkfQav10/photos/AeeoHcKQFs4m1uvgThRMmg37Q8JZU5dxlX7S1-nyVkuAFCz9C2VgMIk6z9PVma2Jhdx4Mks0I7Yz-eNVXdbxCyLfGcdfDPMiSQylqugsO10-tq5gFptIIu9otH2_-y9crcXQKA5MHzvV0v-a4roX_sxqnH1WHRdFdlGog08-0adErcXnqPemPRPuPaoRmxnF0gObMtFxIojflGQRhrMfyTqCfcYpJ9_TzkyOvt1SdTLWNlSwcvH-MnMMVii5n-thFOWeOkUzk3QuKhDELf_pqQD-mAkn8i2F7NWQQPGbKDo3F7EfSL0V_2YT5cRWfR6MKG4uCRd74qfFjAhoQ6B42XF9M2e1Ldf9dokNnvM8602VkEu1EPBFUtzRQnczmaR3lun2QY53kB_oBDT1BUlBTDxL5Qg3-AhMoQhuf5eYuxyGzJk9sg",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"https://www.google.com/local/imagery/report/?cb_client=maps_api_places.places_api&amp;image_key=!1e10!2sCIHM0ogKEICAgICv07rYZg&amp;hl=en-US", "googleMapsUri": "https://www.google.com/maps/place//data=!3m4!1e2!3m2!1sCIHM0ogKEICAgICv07rYZg!2e10!4m2!3m1!1s0x3e5e679bd7e4ba5f:0x5dbf1af491031523"}, {"name": "places/ChIJX7rk15tnXj4RIxUDkfQav10/photos/AeeoHcIcdADmLM_qKT1fgbuCoWGKiCZysequMqr7G3r627OyLIhRyPj99irldq-TurLkIxk-SxYlcbpIG81bFdAQ6MJjEM11rabcMGUEvosZqgsgeSUG5XOA7wnspLpvnaxjgzf15hVhYTY_yU_xe8UjG3RJQY-1cxX17bdMq7J7lc4yJMZWmID1xrUpLgIoKGVbNxGxVEzYjRWXEZNMLTVcKmYWltmx4HzwzSQgm5TuD_v9D5goEg3cI6MmZHbNhBxgZK1JM_dGG_OsgzW8GR7wTQDB6d_OUur7hX4BTwdVgE7M3ZgMKcTIXg9UgLOFYlwh9pp-ZZHNMD925fP0caN0JboUQMUta_2FdCww1Y-NoPtC9zEb9F1vgxzJU7Mn7w3ITZemo2otwljv9VFqfAbgRnrhHjZIPH-iz5RLswVxVngDWyk", "widthPx": 4032, "heightPx": 1816, "authorAttributions": [{"displayName": "R Raju k", "uri": "https://maps.google.com/maps/contrib/110947010115707530796", "photoUri": "https://lh3.googleusercontent.com/a/ACg8ocI-6Z_zbrcvddzFa1Gm2LLqBV7-Zb8kL6eiS266j4aS_KzHpg=s100-p-k-no-mo"}], "flagContentUri": "https://www.google.com/local/imagery/report/?cb_client=maps_api_places.places_api&amp;image_key=!1e10!2sCIHM0ogKEICAgIDpvOuywwE&amp;hl=en-US", "googleMapsUri": "https://www.google.com/maps/place//data=!3m4!1e2!3m2!1sCIHM0ogKEICAgIDpvOuywwE!2e10!4m2!3m1!1s0x3e5e679bd7e4ba5f:0x5dbf1af491031523"}, {"name": "places/ChIJX7rk15tnXj4RIxUDkfQav10/photos/AeeoHcKnaFulf6YIuQNau2oT2koWxznavt1LOhZw-HpLDhmGd0ygHZnTH5E1Kr6dHUD8Dpj0hGZaRZmwBzFkDfFv85LkqkeCoJ7OiinrWkpUwOXXogPr2ioTRQkinQOddf1CdFjeZXLV6W7w-1aFptaTAQ0CAlUk86f2gkhWvYinNv5QAHOIKoEkqLXxLR86CB8HjW54rFL7ehjqkxatvEE1l83foSf5f6CZk3qLtDrM4bTjN2Dxg2nuQj_A-_k_-vAs2C09INJRZpQOUtUD7gs6RFpGVCWw3xlPBXY-BzSXtSkkukPSEFPw9gZLXBD64XYjLoPBWCEJNsjSAsorRWbGfzSdWFdXtGKDwOGAPJjGWp_2DklT0tB29Uy_3G3OfIoN11wNDEnTr-A5_tvtSTsYYNgY3yehkRsEewcIJ2uwVDQToKVw", "widthPx": 3024, "heightPx": 4032, "authorAttributions": [{"displayName": "Meshaal Al Ruwaishan", "uri": "https://maps.google.com/maps/contrib/104274181382874820635", "photoUri": "https://lh3.googleusercontent.com/a-/ALV-UjU2cPOkOrMWTQi7NhxVSkYmcf6G_Fy7LEMEVkoiJHboTlVlLcc=s100-p-k-no-mo"}], "flagContentUri": "https://www.google.com/local/imagery/report/?cb_client=maps_api_places.places_api&amp;image_key=!1e10!2sCIHM0ogKEICAgICv07rYpgE&amp;hl=en-US", "googleMapsUri": "https://www.google.com/maps/place//data=!3m4!1e2!3m2!1sCIHM0ogKEICAgICv07rYpgE!2e10!4m2!3m1!1s0x3e5e679bd7e4ba5f:0x5dbf1af491031523"}, {"name": "places/ChIJX7rk15tnXj4RIxUDkfQav10/photos/AeeoHcJHc7BnMHSAspnMsczAu8bYn537nyBbLV75Vmm0PltW56-s6FMGwhDbGYcKWttBupTxbWjylR_21Zza9ZxGKce6_yO-j6RMio25Yc22QgtqRpigtddeD6gQqiaTWs53VYG5Cw26JDrgUZVkiQv4pwnYjyfnaSxNIcry0OAWMvmrxmX_cXU3LoJoNxoTQQBUIw7Ymkf36UAp8luNsDavXVD2h0Y9IbF1jesGkxGuBG0JaKZ8oyE3JQu47CoftBe9Jl-qpGq-f18B8IXVkzLBEgx0pn2o2Mwgdf_BwlP-zSGlkUXZy8-Z4knAapkrQMcMQHlIkGlV22tbTuxs4-wdevM2tLoAbj84sMO48p7cEDacyF0n4yJbVsw6WCGTNG4ixXYgi3z8o6dzTjHSGWxKjLsBArKn4I0L5ELWhAPv99XQiwqJ", "widthPx": 4080, "heightPx": 2288,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"https://www.google.com/local/imagery/report/?cb_client=maps_api_places.places_api&amp;image_key=!1e10!2sCIHM0ogKEICAgIDlsv_JggE&amp;hl=en-US", "googleMapsUri": "https://www.google.com/maps/place//data=!3m4!1e2!3m2!1sCIHM0ogKEICAgIDlsv_JggE!2e10!4m2!3m1!1s0x3e5e679bd7e4ba5f:0x5dbf1af491031523"}, {"name": "places/ChIJX7rk15tnXj4RIxUDkfQav10/photos/AeeoHcLoQfAAz5XSfDZSW6FtDKMVcFODD-MvE5L8Fzr7qqu-xYcspXjoJPjqouXBNsDTmuTW_DrOfHLu3JbyDsGEi9w1RryivON2c9jL3UbSuZoDvaN3NP3vkja7SLm0yx8IubPwf-l2aFKnFBQ6Fqx4U5UKxxNxP8gQKYMwF74jmuOaOQM4rkDRNC25KXshNuiJLW3KcIGNIRVxqGiYyFqV6J1_XWPG2ZDdpzZLBBYY1FvTHm8Y4V5jWROZgNeqaf5-gKsGBRd1i5OhgeomEUjaFeU2oqQbbNPek77VYyAEm2uSOC70Po9gb-RWC4B5OKA63py6iOg11Kre4ng-68Q1gFIJtpczyIyzHUKrgJpfAN11_KAPeiuJAX4Qz48rV0juQVlPAz7Eacrj5ZsFDixYkOEEGXXIeryogjWnOcENPCt72Uow", "widthPx": 3024, "heightPx": 4032,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"https://www.google.com/local/imagery/report/?cb_client=maps_api_places.places_api&amp;image_key=!1e10!2sCIHM0ogKEICAgICX9-7r3QE&amp;hl=en-US", "googleMapsUri": "https://www.google.com/maps/place//data=!3m4!1e2!3m2!1sCIHM0ogKEICAgICX9-7r3QE!2e10!4m2!3m1!1s0x3e5e679bd7e4ba5f:0x5dbf1af491031523"}]</t>
  </si>
  <si>
    <t>[{"longText": "Shams Abu Dhabi", "shortText": "Shams Abu Dhabi", "types": ["neighborhood", "political"], "languageCode": "en"}, {"longText": "Al Reem Island", "shortText": "Al Reem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</si>
  <si>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Reem</t>
  </si>
  <si>
    <t>ADNOC Service Station | Al Reem (524)</t>
  </si>
  <si>
    <t>ChIJH6Ej_AJnXj4RkhKBeytIGxU</t>
  </si>
  <si>
    <t>https://maps.google.com/?cid=1520888650760524434</t>
  </si>
  <si>
    <t>7HPPGC56+V3</t>
  </si>
  <si>
    <t>Shams Abu Dhabi</t>
  </si>
  <si>
    <t>POINT (54.410195 24.5096461)</t>
  </si>
  <si>
    <t>https://www.google.com/maps/dir//''/data=!4m7!4m6!1m1!4e2!1m2!1m1!1s0x3e5e6702fc23a11f:0x151b482b7b811292!3e0</t>
  </si>
  <si>
    <t>https://www.google.com/maps/place//data=!4m3!3m2!1s0x3e5e6702fc23a11f:0x151b482b7b811292!12e1</t>
  </si>
  <si>
    <t>https://www.google.com/maps/place//data=!4m4!3m3!1s0x3e5e6702fc23a11f:0x151b482b7b811292!9m1!1b1</t>
  </si>
  <si>
    <t>https://www.google.com/maps/place//data=!4m3!3m2!1s0x3e5e6702fc23a11f:0x151b482b7b811292!10e5</t>
  </si>
  <si>
    <t>[{"name": "places/ChIJH6Ej_AJnXj4RkhKBeytIGxU/reviews/ChZDSUhNMG9nS0VJQ0FnSUNMbE1QYkpBEAE", "relativePublishTimeDescription": "9 months ago", "rating": 1, "text": {"text": "I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 "languageCode": "en"}, "originalText": {"text": "I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 "languageCode": "en"}, "authorAttribution": {"displayName": "Thuraiya Dawood", "uri": "https://www.google.com/maps/contrib/102055500454649381251/reviews", "photoUri": "https://lh3.googleusercontent.com/a/ACg8ocI6liP_UtkXQaoz6lsIx-PCwwKWNUGgNPFPEuFCnThYBd7B0Q=s128-c0x00000000-cc-rp-mo-ba2"}, "publishTime": "2024-06-15T15:50:38.527920Z", "flagContentUri": "https://www.google.com/local/review/rap/report?postId=ChZDSUhNMG9nS0VJQ0FnSUNMbE1QYkpBEAE&amp;d=17924085&amp;t=1", "googleMapsUri": "https://www.google.com/maps/reviews/data=!4m6!14m5!1m4!2m3!1sChZDSUhNMG9nS0VJQ0FnSUNMbE1QYkpBEAE!2m1!1s0x3e5e6702fc23a11f:0x151b482b7b811292"}, {"name": "places/ChIJH6Ej_AJnXj4RkhKBeytIGxU/reviews/ChZDSUhNMG9nS0VJQ0FnTUNJNHBtdUFREAE", "relativePublishTimeDescription": "a week ago", "rating": 5, "text": {"text": "Amazing skatepark \ud83d\udef9\ud83d\ude0e\ud83d\udc4d\ud83c\udffb good vibes \ud83d\ude0e\ud83d\udef9\ud83d\udc4d\ud83c\udffb", "languageCode": "en"}, "originalText": {"text": "Amazing skatepark \ud83d\udef9\ud83d\ude0e\ud83d\udc4d\ud83c\udffb good vibes \ud83d\ude0e\ud83d\udef9\ud83d\udc4d\ud83c\udffb", "languageCode": "en"}, "authorAttribution": {"displayName": "Flavio Ivo", "uri": "https://www.google.com/maps/contrib/112852726517553272171/reviews", "photoUri": "https://lh3.googleusercontent.com/a-/ALV-UjVRAlsxGJc0H4OUNRXwA9U_GMQiW2Iy5GUgBgJiBEM-BDeogjM=s128-c0x00000000-cc-rp-mo"}, "publishTime": "2025-03-31T15:59:27.417840Z", "flagContentUri": "https://www.google.com/local/review/rap/report?postId=ChZDSUhNMG9nS0VJQ0FnTUNJNHBtdUFREAE&amp;d=17924085&amp;t=1", "googleMapsUri": "https://www.google.com/maps/reviews/data=!4m6!14m5!1m4!2m3!1sChZDSUhNMG9nS0VJQ0FnTUNJNHBtdUFREAE!2m1!1s0x3e5e6702fc23a11f:0x151b482b7b811292"}, {"name": "places/ChIJH6Ej_AJnXj4RkhKBeytIGxU/reviews/ChZDSUhNMG9nS0VJQ0FnSURqdnFEU1d3EAE", "relativePublishTimeDescription": "11 months ago", "rating": 1, "text": {"text": "Hello good day I\u2019m regular coustomer of this branch they guy working name kamal have too much bad attitude and not give respect to costumer they way he talks and behave is so aggressive", "languageCode": "en"}, "originalText": {"text": "Hello good day I\u2019m regular coustomer of this branch they guy working name kamal have too much bad attitude and not give respect to costumer they way he talks and behave is so aggressive", "languageCode": "en"}, "authorAttribution": {"displayName": "mehran khan", "uri": "https://www.google.com/maps/contrib/112073509434928697846/reviews", "photoUri": "https://lh3.googleusercontent.com/a-/ALV-UjWx8DNBwGBjF4ZcgDk2D1f3AcdgD-ho6W-W8ZnQ9aLNKRz5p0smMA=s128-c0x00000000-cc-rp-mo"}, "publishTime": "2024-05-03T17:23:17.930678Z", "flagContentUri": "https://www.google.com/local/review/rap/report?postId=ChZDSUhNMG9nS0VJQ0FnSURqdnFEU1d3EAE&amp;d=17924085&amp;t=1", "googleMapsUri": "https://www.google.com/maps/reviews/data=!4m6!14m5!1m4!2m3!1sChZDSUhNMG9nS0VJQ0FnSURqdnFEU1d3EAE!2m1!1s0x3e5e6702fc23a11f:0x151b482b7b811292"}, {"name": "places/ChIJH6Ej_AJnXj4RkhKBeytIGxU/reviews/ChZDSUhNMG9nS0VJQ0FnSUNMeXJpSUNBEAE", "relativePublishTimeDescription": "9 months ago", "rating": 5, "text": {"text": "The staff was so kindly to assist me in the last minute before they close. Thank you so much \ud83d\ude4f", "languageCode": "en"}, "originalText": {"text": "The staff was so kindly to assist me in the last minute before they close. Thank you so much \ud83d\ude4f", "languageCode": "en"}, "authorAttribution": {"displayName": "Dwi Kartika", "uri": "https://www.google.com/maps/contrib/100360433081569150822/reviews", "photoUri": "https://lh3.googleusercontent.com/a-/ALV-UjVNnT9iZaO2ACVWXrDj0fX1deLIBM4nD8DpJ7fOEvypu3LsMAXYIw=s128-c0x00000000-cc-rp-mo-ba4"}, "publishTime": "2024-06-17T20:19:31.186609Z", "flagContentUri": "https://www.google.com/local/review/rap/report?postId=ChZDSUhNMG9nS0VJQ0FnSUNMeXJpSUNBEAE&amp;d=17924085&amp;t=1", "googleMapsUri": "https://www.google.com/maps/reviews/data=!4m6!14m5!1m4!2m3!1sChZDSUhNMG9nS0VJQ0FnSUNMeXJpSUNBEAE!2m1!1s0x3e5e6702fc23a11f:0x151b482b7b811292"}, {"name": "places/ChIJH6Ej_AJnXj4RkhKBeytIGxU/reviews/ChZDSUhNMG9nS0VJQ0FnSUMtamJHLU53EAE", "relativePublishTimeDescription": "2 years ago", "rating": 5, "text": {"text": "Very convenient location, I use it when cycling to buy drinks while I am on the bike, prices bit higher than the normal ADNOC, but that's the compromise. Definitely convenient location for cars of the neighborhood.", "languageCode": "en"}, "originalText": {"text": "Very convenient location, I use it when cycling to buy drinks while I am on the bike, prices bit higher than the normal ADNOC, but that's the compromise. Definitely convenient location for cars of the neighborhood.", "languageCode": "en"}, "authorAttribution": {"displayName": "M C", "uri": "https://www.google.com/maps/contrib/101708508933300710227/reviews", "photoUri": "https://lh3.googleusercontent.com/a/ACg8ocLQYKFCDAMxxCsJaJ-HpmD3S-15_CLLpVi47ns7y1v1Ev1bQg=s128-c0x00000000-cc-rp-mo-ba7"}, "publishTime": "2022-11-10T06:37:44.635457Z", "flagContentUri": "https://www.google.com/local/review/rap/report?postId=ChZDSUhNMG9nS0VJQ0FnSUMtamJHLU53EAE&amp;d=17924085&amp;t=1", "googleMapsUri": "https://www.google.com/maps/reviews/data=!4m6!14m5!1m4!2m3!1sChZDSUhNMG9nS0VJQ0FnSUMtamJHLU53EAE!2m1!1s0x3e5e6702fc23a11f:0x151b482b7b811292"}]</t>
  </si>
  <si>
    <t>[{"name": "places/ChIJH6Ej_AJnXj4RkhKBeytIGxU/photos/AeeoHcJwdYYCuYYDahxXfTemMwfm2WbGIXdsl9MgPUrSKgzFVLtRy9pOj4CwKrSRklbhAs81hbwpRxqEbYYT-YrXuWVEh2hr3OCMpcCwO5YOETKQGdvf-pD_whWtkd3-OEAdhf6-TuhEGohm8tg5ywuO20WRh-5r_xAhYAmHr-ei7whfCS-kdp0pMyl7-zS3TpIAFlv28Vb7jpXk1OQPQYpZ916NJcXpZDGjdlEBDqmn-cyk7sKNTXdW8iOwxBpSlp_G-OeZGy9pXntmZZ7_xKtW8LmgaV23vK7dLF7NK1QERC4ZPz0nR6ov_ZP1nVCdQp-Kpdin4jOAn_tqv-QWN8GS_bh-ZD2fG9dHoX3_lVmmLGUsbcGIXqm8V6kp6tQYL9Bl-Lu9UOX_mpTTit5rdUa39PmheTuRzyR-_A7YD9YKvVtPa7PO", "widthPx": 4032, "heightPx": 3024, "authorAttributions": [{"displayName": "Daniel Sebastian", "uri": "https://maps.google.com/maps/contrib/117346447700021702415", "photoUri": "https://lh3.googleusercontent.com/a-/ALV-UjWMbE5_eDsTeJ2qvacFLNa6fL5dVZYanRNdWNjadEjQFYJ7I6Nf=s100-p-k-no-mo"}], "flagContentUri": "https://www.google.com/local/imagery/report/?cb_client=maps_api_places.places_api&amp;image_key=!1e10!2sCIHM0ogKEICAgIDyhPaJwAE&amp;hl=en-US", "googleMapsUri": "https://www.google.com/maps/place//data=!3m4!1e2!3m2!1sCIHM0ogKEICAgIDyhPaJwAE!2e10!4m2!3m1!1s0x3e5e6702fc23a11f:0x151b482b7b811292"}]</t>
  </si>
  <si>
    <t>ADNOC Service Station | Al Ruwais Industry (976)</t>
  </si>
  <si>
    <t>Al Ruwais Industry - Al Ruwais Industrial City - Abu Dhabi - United Arab Emirates</t>
  </si>
  <si>
    <t>ChIJcU3mBYIrXT4RjKvqqw6UN5o</t>
  </si>
  <si>
    <t>https://maps.google.com/?cid=11112513396294724492</t>
  </si>
  <si>
    <t>Al Ruwais Industry</t>
  </si>
  <si>
    <t>7HPJ3PWW+G9</t>
  </si>
  <si>
    <t>POINT (52.7459698 24.096332500000003)</t>
  </si>
  <si>
    <t>gas_station, mosque, deli, convenience_store, bakery, coffee_shop, cafe, car_repair, dessert_shop, confectionery, food_store, store, place_of_worship, food, point_of_interest, establishment</t>
  </si>
  <si>
    <t>https://www.google.com/maps/dir//''/data=!4m7!4m6!1m1!4e2!1m2!1m1!1s0x3e5d2b8205e64d71:0x9a37940eabeaab8c!3e0</t>
  </si>
  <si>
    <t>https://www.google.com/maps/place//data=!4m3!3m2!1s0x3e5d2b8205e64d71:0x9a37940eabeaab8c!12e1</t>
  </si>
  <si>
    <t>https://www.google.com/maps/place//data=!4m4!3m3!1s0x3e5d2b8205e64d71:0x9a37940eabeaab8c!9m1!1b1</t>
  </si>
  <si>
    <t>https://www.google.com/maps/place//data=!4m3!3m2!1s0x3e5d2b8205e64d71:0x9a37940eabeaab8c!10e5</t>
  </si>
  <si>
    <t>[{"name": "places/ChIJcU3mBYIrXT4RjKvqqw6UN5o/reviews/ChZDSUhNMG9nS0VJQ0FnSURuM1BDRll3EAE", "relativePublishTimeDescription": "6 months ago", "rating": 2, "text": {"text": "It is permeantly closed for general public as it's comes under adnoc plant expansion project.", "languageCode": "en"}, "originalText": {"text": "It is permeantly closed for general public as it's comes under adnoc plant expansion project.", "languageCode": "en"}, "authorAttribution": {"displayName": "Syed Moazzam Kamal", "uri": "https://www.google.com/maps/contrib/105490839199933483827/reviews", "photoUri": "https://lh3.googleusercontent.com/a-/ALV-UjUoMBeUq4rUC_rI1vLDKXiFB3bch8XPnfpen1TvfCoPr5q4pYZB=s128-c0x00000000-cc-rp-mo-ba4"}, "publishTime": "2024-10-04T04:17:44.177401Z", "flagContentUri": "https://www.google.com/local/review/rap/report?postId=ChZDSUhNMG9nS0VJQ0FnSURuM1BDRll3EAE&amp;d=17924085&amp;t=1", "googleMapsUri": "https://www.google.com/maps/reviews/data=!4m6!14m5!1m4!2m3!1sChZDSUhNMG9nS0VJQ0FnSURuM1BDRll3EAE!2m1!1s0x3e5d2b8205e64d71:0x9a37940eabeaab8c"}, {"name": "places/ChIJcU3mBYIrXT4RjKvqqw6UN5o/reviews/ChZDSUhNMG9nS0VJQ0FnSURkc01malJBEAE", "relativePublishTimeDescription": "a year ago", "rating": 5, "text": {"text": "This service station is inside CICPA, but no traffic", "languageCode": "en"}, "originalText": {"text": "This service station is inside CICPA, but no traffic", "languageCode": "en"}, "authorAttribution": {"displayName": "vinoth kumar", "uri": "https://www.google.com/maps/contrib/103968685297900603500/reviews", "photoUri": "https://lh3.googleusercontent.com/a-/ALV-UjVj0azt-TzpAFVJ5cvNBInb-S218qBelzhpexVIFLOBg9-gb47BMQ=s128-c0x00000000-cc-rp-mo-ba3"}, "publishTime": "2024-02-20T12:13:53.927291Z", "flagContentUri": "https://www.google.com/local/review/rap/report?postId=ChZDSUhNMG9nS0VJQ0FnSURkc01malJBEAE&amp;d=17924085&amp;t=1", "googleMapsUri": "https://www.google.com/maps/reviews/data=!4m6!14m5!1m4!2m3!1sChZDSUhNMG9nS0VJQ0FnSURkc01malJBEAE!2m1!1s0x3e5d2b8205e64d71:0x9a37940eabeaab8c"}, {"name": "places/ChIJcU3mBYIrXT4RjKvqqw6UN5o/reviews/ChdDSUhNMG9nS0VJQ0FnSUQtajhlOXdBRRAB", "relativePublishTimeDescription": "2 years ago", "rating": 5, "text": {"text": "Till what time is the car tire services open?", "languageCode": "en"}, "originalText": {"text": "Till what time is the car tire services open?", "languageCode": "en"}, "authorAttribution": {"displayName": "Abeer Kamel", "uri": "https://www.google.com/maps/contrib/113509832916470059817/reviews", "photoUri": "https://lh3.googleusercontent.com/a-/ALV-UjW0BoM5kdxLIXfbPimlcqsrC7jAGbm_IkiF6v1i1bWN5W1Savs=s128-c0x00000000-cc-rp-mo"}, "publishTime": "2022-12-12T15:07:28.060513Z", "flagContentUri": "https://www.google.com/local/review/rap/report?postId=ChdDSUhNMG9nS0VJQ0FnSUQtajhlOXdBRRAB&amp;d=17924085&amp;t=1", "googleMapsUri": "https://www.google.com/maps/reviews/data=!4m6!14m5!1m4!2m3!1sChdDSUhNMG9nS0VJQ0FnSUQtajhlOXdBRRAB!2m1!1s0x3e5d2b8205e64d71:0x9a37940eabeaab8c"}, {"name": "places/ChIJcU3mBYIrXT4RjKvqqw6UN5o/reviews/ChZDSUhNMG9nS0VJQ0FnSUNuZzVTbUJBEAE", "relativePublishTimeDescription": "6 months ago", "rating": 1, "text": {"text": "Empty shelves", "languageCode": "en"}, "originalText": {"text": "Empty shelves", "languageCode": "en"}, "authorAttribution": {"displayName": "Ahmed Al Jaberi", "uri": "https://www.google.com/maps/contrib/113776998292345128341/reviews", "photoUri": "https://lh3.googleusercontent.com/a-/ALV-UjVHWLqWhkE0vLUMsz9oJlfetELO97fjGsdAi_8zIAqv4xM1LPA=s128-c0x00000000-cc-rp-mo-ba4"}, "publishTime": "2024-09-29T04:29:16.748678Z", "flagContentUri": "https://www.google.com/local/review/rap/report?postId=ChZDSUhNMG9nS0VJQ0FnSUNuZzVTbUJBEAE&amp;d=17924085&amp;t=1", "googleMapsUri": "https://www.google.com/maps/reviews/data=!4m6!14m5!1m4!2m3!1sChZDSUhNMG9nS0VJQ0FnSUNuZzVTbUJBEAE!2m1!1s0x3e5d2b8205e64d71:0x9a37940eabeaab8c"}, {"name": "places/ChIJcU3mBYIrXT4RjKvqqw6UN5o/reviews/ChdDSUhNMG9nS0VJQ0FnSUNpd3NxM2pBRRAB", "relativePublishTimeDescription": "4 years ago", "rating": 5, "text": {"text": "what is car service station mobile or landline number", "languageCode": "en"}, "originalText": {"text": "what is car service station mobile or landline number", "languageCode": "en"}, "authorAttribution": {"displayName": "Piyush Borkar", "uri": "https://www.google.com/maps/contrib/104328603670006655518/reviews", "photoUri": "https://lh3.googleusercontent.com/a-/ALV-UjUsqiOFG8vcctGHm3MZCQjSCSd1BmYPOkmRWvYY1WRZCCcmzysV=s128-c0x00000000-cc-rp-mo"}, "publishTime": "2020-10-26T03:42:33.164810Z", "flagContentUri": "https://www.google.com/local/review/rap/report?postId=ChdDSUhNMG9nS0VJQ0FnSUNpd3NxM2pBRRAB&amp;d=17924085&amp;t=1", "googleMapsUri": "https://www.google.com/maps/reviews/data=!4m6!14m5!1m4!2m3!1sChdDSUhNMG9nS0VJQ0FnSUNpd3NxM2pBRRAB!2m1!1s0x3e5d2b8205e64d71:0x9a37940eabeaab8c"}]</t>
  </si>
  <si>
    <t>[{"name": "places/ChIJcU3mBYIrXT4RjKvqqw6UN5o/photos/AeeoHcIsGlGlpueyQ1GPQmm8TXT7TglMw04m3g5grZTNvJT_9wJmVVJ94dzZxtoQPzMcE8O5VuZfC8-5KzFx-r5ahXe_AdIUOXN02SA6vA-M7BHRalGlugc2FzAa3SvhdwY_PwlWRfXXF2uUprmin1UkEm6KMtPJK9oMkcLMjZfSJ1mg1Kg0a9JUaPn3GgdoolJzM__AaKdaj0AqwKjcRxeMX6F6VZkzcy_JFOBgATJR_HyNByigxmPot4I1nk3YxfEbFY9taGkR8VZ2BYlmfTb8kmKgB6dm4pzlJ9DZVWQM4JIhj6fA3A2Ryapg5MCORbUE8eZjtktmHysHPNWis2SEmbzVpVOkNAAysWnU4mxZ7wO12YUibGq_n94Q1NVlkqiFIy1PoSNdYS8U5UgLyWtAkhdDGaNjNyjJK_m3yPEx6HPb7a7L",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"https://www.google.com/local/imagery/report/?cb_client=maps_api_places.places_api&amp;image_key=!1e10!2sCIHM0ogKEICAgIDk7ZDs-gE&amp;hl=en-US", "googleMapsUri": "https://www.google.com/maps/place//data=!3m4!1e2!3m2!1sCIHM0ogKEICAgIDk7ZDs-gE!2e10!4m2!3m1!1s0x3e5d2b8205e64d71:0x9a37940eabeaab8c"}, {"name": "places/ChIJcU3mBYIrXT4RjKvqqw6UN5o/photos/AeeoHcJ3DgEQcDgyJLmjkBAm-XyZtorFLN8iKZ8seyzh-lhKTu5uMZYem_tUTEwnYouzZ8kbSc4fPHOffp_iVc1HFs_KBXeDL94jZ40Bxqo9UN0uf1Rz_h7yKTqVReAm6146Ia2r6B-EUb-3FO7l6ZjC8ioTTTI0wudzhve-aJXsudR5B2-PsK-zmRsKf0HZIR_rqh-B7ToeW_rxNfihEa9TlcVfrcBHI7ywWuP4_7Flic33Nxt0Mq9S6UWxU1hjtT94dW3jwgHwRASArQIuM_J42KHpVv4bN0x5Gt1RsQMsUHYA_DV4LuqbFk7-dWQQajpwbtOlIvsAOt1DRhJ1zhbOyo-6wvtY6ZcXmxz9BKOBIySKDIQBWcFifc5VHqHQUlVbfQ7A8PKVSNG4MFQw_gGbxiGUzudZYQqDfOgfeWBWJtOj54A", "widthPx": 3264, "heightPx": 2448, "authorAttributions": [{"displayName": "Abdullah Alhussain", "uri": "https://maps.google.com/maps/contrib/117642795997045816397", "photoUri": "https://lh3.googleusercontent.com/a-/ALV-UjVpvoT6goXguOC2GGA9q4LAauExkCd170Gv3ongrK0g10GuMfhQ=s100-p-k-no-mo"}], "flagContentUri": "https://www.google.com/local/imagery/report/?cb_client=maps_api_places.places_api&amp;image_key=!1e10!2sCIHM0ogKEICAgICEte_YhAE&amp;hl=en-US", "googleMapsUri": "https://www.google.com/maps/place//data=!3m4!1e2!3m2!1sCIHM0ogKEICAgICEte_YhAE!2e10!4m2!3m1!1s0x3e5d2b8205e64d71:0x9a37940eabeaab8c"}, {"name": "places/ChIJcU3mBYIrXT4RjKvqqw6UN5o/photos/AeeoHcLkalQiDb_W1sDOukEX9cJVBVndnt54OnqZXU2BHrNjwtyhfKtmHYI6WtnYlXdZX5LNf9HMnIS16pbStJPz5_2VI2KquyLohoBQD9dOgV28mPD_xnu1HfpfXemfl0G86MR-JsW9kwKYTeS6EYmisps_j5ltHZ2qhq0BcOEL1jYb69DftJxQ7PMpnHDyvPlD3MkyDGtLiydqFmA2NtTZvmHQ_ASjkzxUgbJC9GEXkuofYBIGm4m9v-qRrmhYbsKW26JlqJowpfxwUJMVQuDNziEsN-47ZOOmJRIS1XPdMz56IqMVTzF8gxZ-TCTl0c1xr0K7AtleaIc0JNmgiz-oMICXbkyN6zCA8Lp4g777UVJ8U638hSD74dTMbdosXZkCLOExVhSWfzeYD0iHNkN0Wme5jUOrC04NgZwscuSpEnzGegZq",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"https://www.google.com/local/imagery/report/?cb_client=maps_api_places.places_api&amp;image_key=!1e10!2sCIHM0ogKEICAgIDk7dCw5AE&amp;hl=en-US", "googleMapsUri": "https://www.google.com/maps/place//data=!3m4!1e2!3m2!1sCIHM0ogKEICAgIDk7dCw5AE!2e10!4m2!3m1!1s0x3e5d2b8205e64d71:0x9a37940eabeaab8c"}, {"name": "places/ChIJcU3mBYIrXT4RjKvqqw6UN5o/photos/AeeoHcIZmFACsBDRFoxm4C1_PruKkrYAITKaXdDRN9YzVPDcM53O5Mmr4es5otfOUJY4qQ3JY4-dfUEgfvGGpQ4No-F-KQjcdknSfM6yzQnhTLJ8lb816XJD9gDz_wlSt4_n7hXvUGjNo2beRUTPswnmP_gv-JUlOmfUyaGuizEXVvlaXZliUlosuIeQ7m9wS0Hk2wbwC0Nde05BOERlWrkVDprUhCZaaMtXYKxb1hY_ew5u-2d2rubJEN_ai6pC09Jl7iwhMXC_0_G-x6TVE_NKdGzcjM_n2IRBgyO0aUx5bCMZ2yFngMP4mhgpq17bQF2HQiiD_63-WTslCXUxut5ylHoG0oLu4KGUD7-RApoDD6X81hPlUVO-UfrDWeXO_DtNllz97jmY4yvS2IEJhnM5GUHHOWzk_53yIjJ-c4IbgIJG-htC", "widthPx": 3024, "heightPx": 3024, "authorAttributions": [{"displayName": "\u063a\u0627\u062f\u0629 \u0645", "uri": "https://maps.google.com/maps/contrib/106442016537012071980", "photoUri": "https://lh3.googleusercontent.com/a-/ALV-UjWDc2iWaBcWbsrWAud-UqNy7mDTOefNDI6pOSE45b7W9-wnCLY=s100-p-k-no-mo"}], "flagContentUri": "https://www.google.com/local/imagery/report/?cb_client=maps_api_places.places_api&amp;image_key=!1e10!2sCIHM0ogKEICAgIDk7dDE5wE&amp;hl=en-US", "googleMapsUri": "https://www.google.com/maps/place//data=!3m4!1e2!3m2!1sCIHM0ogKEICAgIDk7dDE5wE!2e10!4m2!3m1!1s0x3e5d2b8205e64d71:0x9a37940eabeaab8c"}, {"name": "places/ChIJcU3mBYIrXT4RjKvqqw6UN5o/photos/AeeoHcJWQXdnR8SBj5dWDpYDVnuDzM4jl7mz6HdaH6EaCkJs3u5L-DjEmj26DD8yg7QLL4-NS00cZKxfFXPweBMaTGBpbyjc6St_612q7lOj8SWddetDQZoQ1ZVJ_HGQUUk9iZwa3j7nTc-9-ez9AAua2rgcyICavmpa-TuVj6tuDOKKgZexVj1nUctquB2oBMv6xykkYb9_x6KfPoviG-UoSQ0GI-DpVu-qjzleA3u_TbH8330g1u0LM-wZr5UD44TYNxm2THfBg_mFHPDzwwvsEPQL-Ypv9WnATdz9OxB0b3xEaBYnEmk4l-Y0f_LhHeS9ym40Q83kT5JpwxN0S8N7h1ZATgYuuXH3fGJee2Hk0pIQzwS6Z96XYSsGsAy_8Wo22m2XCARsTmOVtWzw84EXv_9fcRAiys7LZlAh2CvfN3x2J0Cb", "widthPx": 3024, "heightPx": 4032, "authorAttributions": [{"displayName": "maitham alrzaq", "uri": "https://maps.google.com/maps/contrib/112297468666842837147", "photoUri": "https://lh3.googleusercontent.com/a-/ALV-UjWPvd350F6FWfo3R9U7GCxxv9olU1I3QDSfpvK5qZb-Gr8D66Da=s100-p-k-no-mo"}], "flagContentUri": "https://www.google.com/local/imagery/report/?cb_client=maps_api_places.places_api&amp;image_key=!1e10!2sCIHM0ogKEICAgIDe0ITWoAE&amp;hl=en-US", "googleMapsUri": "https://www.google.com/maps/place//data=!3m4!1e2!3m2!1sCIHM0ogKEICAgIDe0ITWoAE!2e10!4m2!3m1!1s0x3e5d2b8205e64d71:0x9a37940eabeaab8c"}]</t>
  </si>
  <si>
    <t>[{"longText": "Al Ruwais Industry", "shortText": "Al Ruwais Industry", "types": ["point_of_interest", "establishment"], "languageCode": "ar"}, {"longText": "Al Ruwais Industrial City", "shortText": "Al Ruwais Industrial City", "types": ["neighborhood", "political"], "languageCode": "en"}, {"longText": "Al Ruwais Industrial City", "shortText": "Al Ruwais Industrial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</si>
  <si>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Salamat (450)</t>
  </si>
  <si>
    <t>Al Salamat - Al Salamat 1 - Abu Dhabi - United Arab Emirates</t>
  </si>
  <si>
    <t>ChIJpQ3ai6Gtij4RlaEgGimYrtg</t>
  </si>
  <si>
    <t>https://maps.google.com/?cid=15613584260439515541</t>
  </si>
  <si>
    <t>Al Salamat</t>
  </si>
  <si>
    <t>7HPQ6H4W+PR</t>
  </si>
  <si>
    <t>POINT (55.5971128 24.2068034)</t>
  </si>
  <si>
    <t>https://www.google.com/maps/dir//''/data=!4m7!4m6!1m1!4e2!1m2!1m1!1s0x3e8aada18bda0da5:0xd8ae98291a20a195!3e0</t>
  </si>
  <si>
    <t>https://www.google.com/maps/place//data=!4m3!3m2!1s0x3e8aada18bda0da5:0xd8ae98291a20a195!12e1</t>
  </si>
  <si>
    <t>https://www.google.com/maps/place//data=!4m4!3m3!1s0x3e8aada18bda0da5:0xd8ae98291a20a195!9m1!1b1</t>
  </si>
  <si>
    <t>https://www.google.com/maps/place//data=!4m3!3m2!1s0x3e8aada18bda0da5:0xd8ae98291a20a195!10e5</t>
  </si>
  <si>
    <t>[{"name": "places/ChIJpQ3ai6Gtij4RlaEgGimYrtg/reviews/ChZDSUhNMG9nS0VJQ0FnSUQzMDZULVlnEAE", "relativePublishTimeDescription": "4 months ago", "rating": 5, "text": {"text": "Very nice petrol station staffs are very good at customer service. Professional peoples", "languageCode": "en"}, "originalText": {"text": "Very nice petrol station staffs are very good at customer service. Professional peoples", "languageCode": "en"}, "authorAttribution": {"displayName": "JON SNOW", "uri": "https://www.google.com/maps/contrib/109644996267646130499/reviews", "photoUri": "https://lh3.googleusercontent.com/a-/ALV-UjVIuDraY20YbFcd2B4CeKj4yOdjLu4v_dKL8RH6PCYWLquFFsMf=s128-c0x00000000-cc-rp-mo-ba2"}, "publishTime": "2024-11-18T15:26:06.486727Z", "flagContentUri": "https://www.google.com/local/review/rap/report?postId=ChZDSUhNMG9nS0VJQ0FnSUQzMDZULVlnEAE&amp;d=17924085&amp;t=1", "googleMapsUri": "https://www.google.com/maps/reviews/data=!4m6!14m5!1m4!2m3!1sChZDSUhNMG9nS0VJQ0FnSUQzMDZULVlnEAE!2m1!1s0x3e8aada18bda0da5:0xd8ae98291a20a195"}, {"name": "places/ChIJpQ3ai6Gtij4RlaEgGimYrtg/reviews/ChZDSUhNMG9nS0VJQ0FnSUM3MkppS1NBEAE", "relativePublishTimeDescription": "8 months ago", "rating": 1, "text": {"text": "Very bad service open only one filling outlet need 30 min to fill", "languageCode": "en"}, "originalText": {"text": "Very bad service open only one filling outlet need 30 min to fill", "languageCode": "en"}, "authorAttribution": {"displayName": "Reels Magic", "uri": "https://www.google.com/maps/contrib/110657736494039975215/reviews", "photoUri": "https://lh3.googleusercontent.com/a/ACg8ocKQFJtGdgJvL8wCIgN1VCCqRMhYiebuKWlFV_dxDfXR0VqXYw=s128-c0x00000000-cc-rp-mo"}, "publishTime": "2024-08-12T07:54:02.811255Z", "flagContentUri": "https://www.google.com/local/review/rap/report?postId=ChZDSUhNMG9nS0VJQ0FnSUM3MkppS1NBEAE&amp;d=17924085&amp;t=1", "googleMapsUri": "https://www.google.com/maps/reviews/data=!4m6!14m5!1m4!2m3!1sChZDSUhNMG9nS0VJQ0FnSUM3MkppS1NBEAE!2m1!1s0x3e8aada18bda0da5:0xd8ae98291a20a195"}, {"name": "places/ChIJpQ3ai6Gtij4RlaEgGimYrtg/reviews/ChdDSUhNMG9nS0VJQ0FnSURQb3JqUnFRRRAB", "relativePublishTimeDescription": "4 months ago", "rating": 5, "text": {"text": "Very good", "languageCode": "en"}, "originalText": {"text": "Very good", "languageCode": "en"}, "authorAttribution": {"displayName": "anas albunni", "uri": "https://www.google.com/maps/contrib/102063404823165628996/reviews", "photoUri": "https://lh3.googleusercontent.com/a-/ALV-UjX7ovf2G0V-BEFGgDALrOfY86q1T0ZhSMxGbxEjSX0VlnsEOu0=s128-c0x00000000-cc-rp-mo-ba6"}, "publishTime": "2024-11-30T11:17:13.302075Z", "flagContentUri": "https://www.google.com/local/review/rap/report?postId=ChdDSUhNMG9nS0VJQ0FnSURQb3JqUnFRRRAB&amp;d=17924085&amp;t=1", "googleMapsUri": "https://www.google.com/maps/reviews/data=!4m6!14m5!1m4!2m3!1sChdDSUhNMG9nS0VJQ0FnSURQb3JqUnFRRRAB!2m1!1s0x3e8aada18bda0da5:0xd8ae98291a20a195"}, {"name": "places/ChIJpQ3ai6Gtij4RlaEgGimYrtg/reviews/ChZDSUhNMG9nS0VJQ0FnSUR1ODlMbU9REAE", "relativePublishTimeDescription": "2 years ago", "rating": 3, "text": {"text": "Redeem ADNOC Rewards Points is unable here", "languageCode": "en"}, "originalText": {"text": "Redeem ADNOC Rewards Points is unable here", "languageCode": "en"}, "authorAttribution": {"displayName": "deny irman sagita", "uri": "https://www.google.com/maps/contrib/104574189556595930932/reviews", "photoUri": "https://lh3.googleusercontent.com/a-/ALV-UjX2FaovIG4vK231v--Uk4QNOQZ7kK4ivp6sGQl_jb4gTtFt1fS_=s128-c0x00000000-cc-rp-mo-ba5"}, "publishTime": "2022-08-29T08:14:26.498145Z", "flagContentUri": "https://www.google.com/local/review/rap/report?postId=ChZDSUhNMG9nS0VJQ0FnSUR1ODlMbU9REAE&amp;d=17924085&amp;t=1", "googleMapsUri": "https://www.google.com/maps/reviews/data=!4m6!14m5!1m4!2m3!1sChZDSUhNMG9nS0VJQ0FnSUR1ODlMbU9REAE!2m1!1s0x3e8aada18bda0da5:0xd8ae98291a20a195"}, {"name": "places/ChIJpQ3ai6Gtij4RlaEgGimYrtg/reviews/ChZDSUhNMG9nS0VJQ0FnSUQ2ODlDeUJ3EAE", "relativePublishTimeDescription": "2 years ago", "rating": 5, "text": {"text": "Awesome service and cooperation", "languageCode": "en"}, "originalText": {"text": "Awesome service and cooperation", "languageCode": "en"}, "authorAttribution": {"displayName": "Muhammed Midlaj", "uri": "https://www.google.com/maps/contrib/100572749420331450175/reviews", "photoUri": "https://lh3.googleusercontent.com/a-/ALV-UjXFaiSSf8kIFF31_gsWPLjCyGBxxGH8dD38hC4t6i_40VHTQUM=s128-c0x00000000-cc-rp-mo"}, "publishTime": "2022-04-20T22:08:41.181852Z", "flagContentUri": "https://www.google.com/local/review/rap/report?postId=ChZDSUhNMG9nS0VJQ0FnSUQ2ODlDeUJ3EAE&amp;d=17924085&amp;t=1", "googleMapsUri": "https://www.google.com/maps/reviews/data=!4m6!14m5!1m4!2m3!1sChZDSUhNMG9nS0VJQ0FnSUQ2ODlDeUJ3EAE!2m1!1s0x3e8aada18bda0da5:0xd8ae98291a20a195"}]</t>
  </si>
  <si>
    <t>[{"name": "places/ChIJpQ3ai6Gtij4RlaEgGimYrtg/photos/AeeoHcIQaYSCBOoWv-CBvnRPwr9E9Nwdb_3fp8RXLydPdlWslHIm4DJZcm2a98mK5V1zlexyPxcyJk2M3QUO90Oi7b8tngWzgUxdya-5kDQMoAWn8K4QodELClsSQiKXcJ0Llxt6-L2SPoZEgVfAM2OFz2v09bx1IhVNiBa8WLHEr2uryy-TgFI62oTuqSVCzMT7Psm5OGnfiHTLIsqwIQ0TH6A3eJdoiERBJn8wMcBTnY1ApqPw7lWVJtK8SuuMp4BbzpGh5aujHQYOVEUzoh7xBbjV3FjKzlDyXKc7Pm6K-Te_2XXCqotSHhjyE67HVrVuh35hGx-iCWmMTjOLBcBp5kTVLWtcMZNk7Ym_yMrmlKBTpbbwndYodyE-9iAfuQR0dvGG5npek8-3S5ljom3a82nxEQS_L_5ZjZLlx9hudkzk_A",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"https://www.google.com/local/imagery/report/?cb_client=maps_api_places.places_api&amp;image_key=!1e10!2sCIHM0ogKEICAgIDP6qrEbw&amp;hl=en-US", "googleMapsUri": "https://www.google.com/maps/place//data=!3m4!1e2!3m2!1sCIHM0ogKEICAgIDP6qrEbw!2e10!4m2!3m1!1s0x3e8aada18bda0da5:0xd8ae98291a20a195"}, {"name": "places/ChIJpQ3ai6Gtij4RlaEgGimYrtg/photos/AeeoHcLb4cKAgZW_ZvuotPFAlW624z49uWy5DeuQsLY-SdcAw7e3yLuMANyS_1D7-h7ottQoNPy83Fs-TFsZ5PnnCuPOCL1woAnGsnwx593xCP2nnsdx5jfCAL90zlPQ609uMdQldk_g07dxWwx22WJy-spSVF-fLNlL1x8sp68WyfkuZznSP4J6UDS-ssgJnOB2PiTdRHWkdoSSnG-j3rZfSz0r4gy0ZFwALeM8uJ9-_4ERuDJZ1M_zEjShnl4i9XxMHNdrdDLJQaXmMd9MvF-JXiWGvdLG0roUINogDB57Yzq6F7bjGNIccSo7gUrLqiH5GHOllf29zG76ETGFbwgiyyDINhyn8I1n5HXybYnwqTqCSyrRuOt-Qq5nimbMCbVulRQ0viQUtjlTPT6SlW1mejqgF1Ll4xOi-pX2nCEcVzYI1UZK", "widthPx": 2268, "heightPx": 4032, "authorAttributions": [{"displayName": "khalifa al", "uri": "https://maps.google.com/maps/contrib/100290009808483922256", "photoUri": "https://lh3.googleusercontent.com/a-/ALV-UjXiaoqQ7vz3sEoeoGqANLkDdcmc4Elj8AcQd_WWsK5E6YxYJ-9a=s100-p-k-no-mo"}], "flagContentUri": "https://www.google.com/local/imagery/report/?cb_client=maps_api_places.places_api&amp;image_key=!1e10!2sCIHM0ogKEICAgICxzOb34gE&amp;hl=en-US", "googleMapsUri": "https://www.google.com/maps/place//data=!3m4!1e2!3m2!1sCIHM0ogKEICAgICxzOb34gE!2e10!4m2!3m1!1s0x3e8aada18bda0da5:0xd8ae98291a20a195"}, {"name": "places/ChIJpQ3ai6Gtij4RlaEgGimYrtg/photos/AeeoHcILvIMwhvgYS4V4d_npWMipd4To2ZKPjBuyILlgjRdC8MjWS8BP6DmRGmCOqdvbi6r34hmrLwpnwQP5No3zpkTe8vVnKIZwFfx1vdThfSO9wNFC1Ef6PMGn79-77Aq34CB06tp-CyLx4pWEwDPnKghtnL8yauqzS4SEg1VUlj55bFPWpg_bi5P16JbyobIip27tTJjbdaXRgfhCj4gXMnl1_6zdOomFD88PVPrnLNx8tChgzqWlAeomuv0n6Aqux2V5AlWAWZxQqkgM0UbDUygBiLt6o_Emylm4r2IV3GIKakVX_l63P_LoTO-qkk-7A0yPochZk-a1ss6SAh_Nl7XntAgO6zWyJ4O2k9XhKwVYE6uqpPkzH0ZbWBa77m8wjzR3dM8hNnzmbH7EQNBRiMDVoIe0Avc6URujKj0Vv6GJWA", "widthPx": 4000, "heightPx": 1800, "authorAttributions": [{"displayName": "deny irman sagita", "uri": "https://maps.google.com/maps/contrib/104574189556595930932", "photoUri": "https://lh3.googleusercontent.com/a-/ALV-UjX2FaovIG4vK231v--Uk4QNOQZ7kK4ivp6sGQl_jb4gTtFt1fS_=s100-p-k-no-mo"}], "flagContentUri": "https://www.google.com/local/imagery/report/?cb_client=maps_api_places.places_api&amp;image_key=!1e10!2sCIHM0ogKEICAgIDu89KXMQ&amp;hl=en-US", "googleMapsUri": "https://www.google.com/maps/place//data=!3m4!1e2!3m2!1sCIHM0ogKEICAgIDu89KXMQ!2e10!4m2!3m1!1s0x3e8aada18bda0da5:0xd8ae98291a20a195"}, {"name": "places/ChIJpQ3ai6Gtij4RlaEgGimYrtg/photos/AeeoHcIUlRKq96GDuxZ4Ok3t-lJ4fG2xkvS6Q1-kh-TmTCSS48xKCCQwE5-x1VbvDq3uz5Xp45pTfMkHkdo54BiKa5yhTyQvVMyqFJQ8O1XAqTb9Q6pU0rUZ8LY2hTIs9_4dyzmvHgBZO9IttKCrMGfuoGFDXk2MdSsNKwXjTnFe6yXhvbX7Z1r5RA6a9lJqxNriNBOBW9dAUsLUH93d3sB7EH_kIyhFtRw3t6ZrqyGLE4EKwVijCLoqOdkWqGYACWMGYSX5w2lsykL2ndF5vH1LLqjjYG3y16e27zazfXGJS16SgEa1b2OnFHWiTGdtqxFa7Qretsb8LRi6ZZbBXcDkG8THvn5O0jc6cH1WGRMRkC5tgP7Y7X1FRBDvMt62VQfMYsY2dT2TTrtXkv4avFtMzTW_xWBubb63U7xExma_tb3BrF5v",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"https://www.google.com/local/imagery/report/?cb_client=maps_api_places.places_api&amp;image_key=!1e10!2sCIHM0ogKEICAgIDP6qrErwE&amp;hl=en-US", "googleMapsUri": "https://www.google.com/maps/place//data=!3m4!1e2!3m2!1sCIHM0ogKEICAgIDP6qrErwE!2e10!4m2!3m1!1s0x3e8aada18bda0da5:0xd8ae98291a20a195"}, {"name": "places/ChIJpQ3ai6Gtij4RlaEgGimYrtg/photos/AeeoHcLL1jrFwmCg9M2jkTbDRTWqy2YtU2NvR3cusr8wAWh6tcYdRmhl705iJqMgtg2D4EMRASA46613UPJEXkeNJCEgvxNTgjfpS202vuhOhIDpv0v5TthdOUJNo-x1s4MaF4aiwehDMVH3DxacPQ1wGwNTWr27U7mdW_0CO_4elbyd5BwPQbOwfJehrazDg1cOGe5GJ3n4iSU0Y99qSJ9UbAAVPmGs4vVFDHDkk9SlRHo18A-sSYX9gtLkVFJFcjQXhRQMsn4V6Ll3iGtlYZlxFDa7aLEAes7Xqne2xmjDNrD1DlQDUtIlEdi4aXj3DadBlU9mofV_QK1OO8jkE01i5TaftAmeUmaaqdD9QHP99kd-OZleU8sZYapLqgqNV8DJDlFdUF-qfvWpOpY3WZwpf-eNVmA1EL1P8ngrF7bH2fWEU8UR", "widthPx": 4032, "heightPx": 2268, "authorAttributions": [{"displayName": "khalifa al", "uri": "https://maps.google.com/maps/contrib/100290009808483922256", "photoUri": "https://lh3.googleusercontent.com/a-/ALV-UjXiaoqQ7vz3sEoeoGqANLkDdcmc4Elj8AcQd_WWsK5E6YxYJ-9a=s100-p-k-no-mo"}], "flagContentUri": "https://www.google.com/local/imagery/report/?cb_client=maps_api_places.places_api&amp;image_key=!1e10!2sCIHM0ogKEICAgICxzOa3ngE&amp;hl=en-US", "googleMapsUri": "https://www.google.com/maps/place//data=!3m4!1e2!3m2!1sCIHM0ogKEICAgICxzOa3ngE!2e10!4m2!3m1!1s0x3e8aada18bda0da5:0xd8ae98291a20a195"}, {"name": "places/ChIJpQ3ai6Gtij4RlaEgGimYrtg/photos/AeeoHcKwYWzZZpCG_fWqwc645l9Sbpqftw5MQQx2dC_SUr4--2XOh_UequX-AjN-e-P-7Tn7bjSuSEnvep8jK7IuCggkF-12_Gyv3udzgulVjnyKZ5jepFDHWyUvLUigaWUzBXLvizpiM93U4miXD2yKdAuwhmCVOagtsiqGqRy9IhXk0Jis2tMA82_VAnlnQvesCN6T6DFiutKy8SteTg61xOSsyw_hmGLLJVhrMsQznYd08mRk8IqDMrbIpuQ-k9A4NWRloWTf0fbQcwEW1n2blNjL2VunIu6_HeQX8C_RbSGNbcHDxEXZpR1iHylCXVk4g1iZlYxsEAsmZoEej58ND94PrcKTxiZPC7ZW5ys4z8MRqcbkYNvN6h1xoSkJYHaw0XjIIlBAA4XHHnCJVU88XCEzTp9rEIQIyuo_mpXJcHAHW2A",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"https://www.google.com/local/imagery/report/?cb_client=maps_api_places.places_api&amp;image_key=!1e10!2sCIHM0ogKEICAgIDP6qrE7wE&amp;hl=en-US", "googleMapsUri": "https://www.google.com/maps/place//data=!3m4!1e2!3m2!1sCIHM0ogKEICAgIDP6qrE7wE!2e10!4m2!3m1!1s0x3e8aada18bda0da5:0xd8ae98291a20a195"}]</t>
  </si>
  <si>
    <t>[{"longText": "Al Salamat", "shortText": "Al Salamat", "types": ["sublocality_level_1", "sublocality", "political"], "languageCode": "en"}, {"longText": "Al Salamat 1", "shortText": "Al Salamat 1",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</si>
  <si>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Salamat</t>
  </si>
  <si>
    <t>Al Shahama - Abu Dhabi Rd - Al Bahyah - Al Bahyah Old - Abu Dhabi - United Arab Emirates</t>
  </si>
  <si>
    <t>ChIJKRSd2DhOXj4RGHIRe2l4IF4</t>
  </si>
  <si>
    <t>https://maps.google.com/?cid=6782553433251607064</t>
  </si>
  <si>
    <t>Al Shahama - Abu Dhabi Rd</t>
  </si>
  <si>
    <t>7HPPGMC9+MM</t>
  </si>
  <si>
    <t>Al Bahyah</t>
  </si>
  <si>
    <t>POINT (54.6691711 24.521683)</t>
  </si>
  <si>
    <t>https://www.google.com/maps/dir//''/data=!4m7!4m6!1m1!4e2!1m2!1m1!1s0x3e5e4e38d89d1429:0x5e2078697b117218!3e0</t>
  </si>
  <si>
    <t>https://www.google.com/maps/place//data=!4m3!3m2!1s0x3e5e4e38d89d1429:0x5e2078697b117218!12e1</t>
  </si>
  <si>
    <t>https://www.google.com/maps/place//data=!4m4!3m3!1s0x3e5e4e38d89d1429:0x5e2078697b117218!9m1!1b1</t>
  </si>
  <si>
    <t>https://www.google.com/maps/place//data=!4m3!3m2!1s0x3e5e4e38d89d1429:0x5e2078697b117218!10e5</t>
  </si>
  <si>
    <t>[{"name": "places/ChIJKRSd2DhOXj4RGHIRe2l4IF4/reviews/ChdDSUhNMG9nS0VJQ0FnSUNfdTlMUmxRRRAB", "relativePublishTimeDescription": "2 months ago", "rating": 1, "text": {"text": "Told more than 3 times \u201csuper\u201d to a adnoc guy, end up putting special, told him to stop, made me lose one falcon coin and ending up paying more taxes. maybe need to tell him \u201cthe blue like adnoc color one please\u201d next time.", "languageCode": "en"}, "originalText": {"text": "Told more than 3 times \u201csuper\u201d to a adnoc guy, end up putting special, told him to stop, made me lose one falcon coin and ending up paying more taxes. maybe need to tell him \u201cthe blue like adnoc color one please\u201d next time.", "languageCode": "en"}, "authorAttribution": {"displayName": "Snowden Mealy", "uri": "https://www.google.com/maps/contrib/107333538500504609188/reviews", "photoUri": "https://lh3.googleusercontent.com/a/ACg8ocKMUdVVtTLl66Q7HVqYHfAbEH1nBXWNdHpNnGFlQMKVV8U9kQ=s128-c0x00000000-cc-rp-mo"}, "publishTime": "2025-01-19T08:32:46.911708Z", "flagContentUri": "https://www.google.com/local/review/rap/report?postId=ChdDSUhNMG9nS0VJQ0FnSUNfdTlMUmxRRRAB&amp;d=17924085&amp;t=1", "googleMapsUri": "https://www.google.com/maps/reviews/data=!4m6!14m5!1m4!2m3!1sChdDSUhNMG9nS0VJQ0FnSUNfdTlMUmxRRRAB!2m1!1s0x3e5e4e38d89d1429:0x5e2078697b117218"}, {"name": "places/ChIJKRSd2DhOXj4RGHIRe2l4IF4/reviews/ChdDSUhNMG9nS0VJQ0FnSUNINk5DZHhnRRAB", "relativePublishTimeDescription": "7 months ago", "rating": 1, "text": {"text": "Plastic came out of my mouth during drinking your juice and then opened and found all plastic pieces inside ur smoothie! Shame on this low quality food safety.", "languageCode": "en"}, "originalText": {"text": "Plastic came out of my mouth during drinking your juice and then opened and found all plastic pieces inside ur smoothie! Shame on this low quality food safety.", "languageCode": "en"}, "authorAttribution": {"displayName": "Al Anood Al Obeidli", "uri": "https://www.google.com/maps/contrib/105838207468990701509/reviews", "photoUri": "https://lh3.googleusercontent.com/a-/ALV-UjUeIfj_I7PM5hf2pTTdUhYhfNdNiKztYVZBNtX_D0SIsx3wO6fV=s128-c0x00000000-cc-rp-mo"}, "publishTime": "2024-08-31T16:29:05.166582Z", "flagContentUri": "https://www.google.com/local/review/rap/report?postId=ChdDSUhNMG9nS0VJQ0FnSUNINk5DZHhnRRAB&amp;d=17924085&amp;t=1", "googleMapsUri": "https://www.google.com/maps/reviews/data=!4m6!14m5!1m4!2m3!1sChdDSUhNMG9nS0VJQ0FnSUNINk5DZHhnRRAB!2m1!1s0x3e5e4e38d89d1429:0x5e2078697b117218"}, {"name": "places/ChIJKRSd2DhOXj4RGHIRe2l4IF4/reviews/ChdDSUhNMG9nS0VJQ0FnSUNRaC15QTV3RRAB", "relativePublishTimeDescription": "7 years ago", "rating": 5, "text": {"text": "Big station. The petrol is available for 20 cars same time.\nThere restaurants inside it and 2 automatic car wash.", "languageCode": "en"}, "originalText": {"text": "Big station. The petrol is available for 20 cars same time.\nThere restaurants inside it and 2 automatic car wash.", "languageCode": "en"}, "authorAttribution": {"displayName": "Mohamed Alhashmi", "uri": "https://www.google.com/maps/contrib/102964872689679647516/reviews", "photoUri": "https://lh3.googleusercontent.com/a/ACg8ocL9_qrV2SLQoQM9i4sTjUL8n97b3R2TJB5-0L8P1rLzULoBQC32=s128-c0x00000000-cc-rp-mo-ba6"}, "publishTime": "2017-09-27T17:53:08.899Z", "flagContentUri": "https://www.google.com/local/review/rap/report?postId=ChdDSUhNMG9nS0VJQ0FnSUNRaC15QTV3RRAB&amp;d=17924085&amp;t=1", "googleMapsUri": "https://www.google.com/maps/reviews/data=!4m6!14m5!1m4!2m3!1sChdDSUhNMG9nS0VJQ0FnSUNRaC15QTV3RRAB!2m1!1s0x3e5e4e38d89d1429:0x5e2078697b117218"}, {"name": "places/ChIJKRSd2DhOXj4RGHIRe2l4IF4/reviews/ChZDSUhNMG9nS0VJQ0FnSURIcHZYOFhnEAE", "relativePublishTimeDescription": "6 months ago", "rating": 1, "text": {"text": "Worst staff not worthy of the good adnoc brand\u2026 never saw 3 employee to make one ice coffee and a long line waiting!!!! Worst branch.", "languageCode": "en"}, "originalText": {"text": "Worst staff not worthy of the good adnoc brand\u2026 never saw 3 employee to make one ice coffee and a long line waiting!!!! Worst branch.", "languageCode": "en"}, "authorAttribution": {"displayName": "oussama lacfer", "uri": "https://www.google.com/maps/contrib/108936264427452306466/reviews", "photoUri": "https://lh3.googleusercontent.com/a-/ALV-UjV5hjiPgw1bg6EccdcKJ6dw4xnSGZ3mgDeOk8gUoGhPIrggD7Y=s128-c0x00000000-cc-rp-mo"}, "publishTime": "2024-09-15T11:49:49.164464Z", "flagContentUri": "https://www.google.com/local/review/rap/report?postId=ChZDSUhNMG9nS0VJQ0FnSURIcHZYOFhnEAE&amp;d=17924085&amp;t=1", "googleMapsUri": "https://www.google.com/maps/reviews/data=!4m6!14m5!1m4!2m3!1sChZDSUhNMG9nS0VJQ0FnSURIcHZYOFhnEAE!2m1!1s0x3e5e4e38d89d1429:0x5e2078697b117218"}, {"name": "places/ChIJKRSd2DhOXj4RGHIRe2l4IF4/reviews/ChZDSUhNMG9nS0VJQ0FnSURiMFl1T2VBEAE", "relativePublishTimeDescription": "8 months ago", "rating": 5, "text": {"text": "Good place to charge your electric car. You guys are the life saver. Thxx\n\n*****Need a mosque at the station*****", "languageCode": "en"}, "originalText": {"text": "Good place to charge your electric car. You guys are the life saver. Thxx\n\n*****Need a mosque at the station*****", "languageCode": "en"}, "authorAttribution": {"displayName": "Sayeed Amer", "uri": "https://www.google.com/maps/contrib/108924087383292104767/reviews", "photoUri": "https://lh3.googleusercontent.com/a-/ALV-UjUTH5vLuMSHD1R8ij8SuTYSw5hhZG_XRANyR9OENVNt7FkNqIQ=s128-c0x00000000-cc-rp-mo-ba3"}, "publishTime": "2024-08-06T13:55:17.238893Z", "flagContentUri": "https://www.google.com/local/review/rap/report?postId=ChZDSUhNMG9nS0VJQ0FnSURiMFl1T2VBEAE&amp;d=17924085&amp;t=1", "googleMapsUri": "https://www.google.com/maps/reviews/data=!4m6!14m5!1m4!2m3!1sChZDSUhNMG9nS0VJQ0FnSURiMFl1T2VBEAE!2m1!1s0x3e5e4e38d89d1429:0x5e2078697b117218"}]</t>
  </si>
  <si>
    <t>[{"name": "places/ChIJKRSd2DhOXj4RGHIRe2l4IF4/photos/AeeoHcJbqpYXHm3Vs74VNOvluVzIqzbMRGh94VdrOESc6-ZJ1fC87aGuVSiUyOOqD32RB9SpzR70mhzHrD3vfh2rDz5blkV43gvfh-6grFwsRmMEQk1XXxkkTunSD6QiwKdEXYqahhiYYBT3V6-wpAlzjMeJAi7WigTGl9NP2QJwDfRZEwbClUocOX3cMuqf9He2m3xUkBIsMjerL5rNn0OszV39a5lgClksck2SyUhY5zr8lCjw8MmBIzd9gkfeXUxmZ_3Z5CWXBlgPv7kBIsoeGctXWvLrNICCDzUfxrGmgLgc6TfN3Sh-zeMkl3Ge_PFPXXxrxCKMSKpm4SWGPslaLfGFCoD57j8AtKomULMkOlT7wTiytGClcLpFzVpwKxH37837jZO3jGHszRfJNHC9d4aNiVtKscqAJJlQ--LuN1sFMw", "widthPx": 4032, "heightPx": 3024, "authorAttributions": [{"displayName": "John VK", "uri": "https://maps.google.com/maps/contrib/115045422917580966165", "photoUri": "https://lh3.googleusercontent.com/a-/ALV-UjXXXAlnl35sn9dAXr8AJg17BW4edIqfAYDEQQQHRu8U-1_999Q=s100-p-k-no-mo"}], "flagContentUri": "https://www.google.com/local/imagery/report/?cb_client=maps_api_places.places_api&amp;image_key=!1e10!2sCIHM0ogKEICAgID2s_CtAQ&amp;hl=en-US", "googleMapsUri": "https://www.google.com/maps/place//data=!3m4!1e2!3m2!1sCIHM0ogKEICAgID2s_CtAQ!2e10!4m2!3m1!1s0x3e5e4e38d89d1429:0x5e2078697b117218"}, {"name": "places/ChIJKRSd2DhOXj4RGHIRe2l4IF4/photos/AeeoHcLt0AaP2T4U3yCduVmywgPKIQzoEsqnVRBlhqgZhJlBknXCySob4RBvzRi5LtXCFPv7-CZT9zWPwLMay40tlgLj-MC_bwX-aoq5ULQ-HKzgKBRRs5k1xtsSDzHjDzzcSCb5ZvjknyekIld13H7FX2kk5P26j4RrXewmuG6f0PPwWbSoduK07gZaUTf_tkIzhrGM70CS3IH7EGAmgzfnhTYmhLrCUJx8wP9lrfMQdplUI5UKwBHBAs_3NfwvJHKwNYcKmf7eUOGF3FPdSGGmSo8W0XUuObpsxBx5fNP81HLkp1qB1VzgvrxpiiJhvgrMwr6b43qKPTjh7028BK1VOTgYnEpAfBmDtqspIA2bKM7Ao11-A3lv8c92mLebgEXCxyXUZVIUGSIcELFtokYDPQAaS999FDwvx-PLwmyhaBY", "widthPx": 4000, "heightPx": 1713, "authorAttributions": [{"displayName": "Alex Villanueva", "uri": "https://maps.google.com/maps/contrib/105518752963134196336", "photoUri": "https://lh3.googleusercontent.com/a-/ALV-UjVCk7tG16NFLKGCNp6ugRYetat3BDT82IgjakCP3LLdLLhQBSnJRg=s100-p-k-no-mo"}], "flagContentUri": "https://www.google.com/local/imagery/report/?cb_client=maps_api_places.places_api&amp;image_key=!1e10!2sCIHM0ogKEICAgIDu9vjpcw&amp;hl=en-US", "googleMapsUri": "https://www.google.com/maps/place//data=!3m4!1e2!3m2!1sCIHM0ogKEICAgIDu9vjpcw!2e10!4m2!3m1!1s0x3e5e4e38d89d1429:0x5e2078697b117218"}, {"name": "places/ChIJKRSd2DhOXj4RGHIRe2l4IF4/photos/AeeoHcICJe4cUR6gpdaU8SJBZZsaLbngIBdp79z3sG3CrJmWi_uIo-sCVss21wbbnxxFgD4gNCzFjDnAiuSKKr8NUdXfFBjcJ5pLgeXefPmCXqsH9DmQZCk_gzdzRFkHHuYkYMJ9udq3_EfSt6oZMp69Jj9mPJqQyIxpcuVXptCL0FPCbmzqJNPWFU2tQOCHSOPnwzx6xeQvEO07KEwhxK3i96cmAE7tuAKHgdLNyES_M4GTdLxIqp2EiR0xU1PYkGi4jYA6Z5vDVVGTVsuC4SpRoPGAZQlv7myXUf7ltaq_LH_rkX7aGez_3uRW7Q6GG-JwumJ-7oZhNX1fdg7dviW86SAdO6v9yBASDqwLt5n_VZZDYUZbCv0Ids8K-vb6wDg8l5l96MQYSkHVrEC0bW2m71Q658Qd3x8Ta9qlSf3ovmOVR1A", "widthPx": 3264, "heightPx": 2448, "authorAttributions": [{"displayName": "SYED IRFAN", "uri": "https://maps.google.com/maps/contrib/105334652840137719692", "photoUri": "https://lh3.googleusercontent.com/a-/ALV-UjUfIis2aVsUrWExOxhkw5dtNHsgjT3mRWdp9awiNChJcetVLP9X=s100-p-k-no-mo"}], "flagContentUri": "https://www.google.com/local/imagery/report/?cb_client=maps_api_places.places_api&amp;image_key=!1e10!2sCIHM0ogKEICAgMCg8saZjQE&amp;hl=en-US", "googleMapsUri": "https://www.google.com/maps/place//data=!3m4!1e2!3m2!1sCIHM0ogKEICAgMCg8saZjQE!2e10!4m2!3m1!1s0x3e5e4e38d89d1429:0x5e2078697b117218"}, {"name": "places/ChIJKRSd2DhOXj4RGHIRe2l4IF4/photos/AeeoHcJlr6xdapgJ-VaixqUtWkGUeS9YOUaskGQxwvi2R1LpSu8D8lUGB-5kd_mIGzlbX3t0JkQc2I4lj-2ZOE4BRV63yOlXJJEvjrrFOdK0r1zwN3lXiYVtblNqEGD_S9-s8rhGqK_D2XxgZDJBMnydZ0qiHtVAXbfHYWkCuygoblHZNn3-f2dzs0y5bHcM4vKHiNDqOUnVWdopP_R-bXVV7cWEdbLmb4AboUV9hczAbN-Qwq5j7MsbF3XylKVBT1DCzyUq366Z6NATIE8zkuTGfN1nVyNGdBMfQjumvqeKCjUYZKgtJc_yLVhS4QyUK1HlPYxzOm--eRAT0a4vbXfU9vucQm-GDrqpHJJVpgWJAeTiXo2xR3-vUG5G78kVPCxWJVk7WLwOHwPcIzflQWTDJi6aNtrsInXQxCxhkb-9tK_7Iw", "widthPx": 4032, "heightPx": 3024, "authorAttributions": [{"displayName": "Mohammed Hasan", "uri": "https://maps.google.com/maps/contrib/106194733548854877231", "photoUri": "https://lh3.googleusercontent.com/a-/ALV-UjX03UJkzY_oLNbextatPD6k6NuqckVUgaFxsa8rsIxJNILIXSXm=s100-p-k-no-mo"}], "flagContentUri": "https://www.google.com/local/imagery/report/?cb_client=maps_api_places.places_api&amp;image_key=!1e10!2sCIHM0ogKEICAgICs0NDpGQ&amp;hl=en-US", "googleMapsUri": "https://www.google.com/maps/place//data=!3m4!1e2!3m2!1sCIHM0ogKEICAgICs0NDpGQ!2e10!4m2!3m1!1s0x3e5e4e38d89d1429:0x5e2078697b117218"}, {"name": "places/ChIJKRSd2DhOXj4RGHIRe2l4IF4/photos/AeeoHcLWhb5r7kh-eGGv4pOPob5UNg-O5YSSXh4pqhtLcw1-VOCoEMvhnObdirG-DPOsHBlny1y_KOUtZ7L4dsDWEVz_rNHSf_lK9Gj24D7UBX6VZ8Kqk8zKmjbRROHUIviQAKn0oCemXJkDQQRueOmd0z36AfxKzxKmIc68MWAFXKWUAE2pH9BJvW7coryMRCCHFSqrQdDabtRaxc5H-e5zNecUi-Yh3L4zY_tjPO2KB3P_jMhd56QdTEYRz3dyumjnhpzHplsqdATYGfBG5sYzzUNiADya9buG5VVRLxw4HORAr2Q6LwvWjkcla8AijqMjzHLKX6N4rRzlTiMJckjppjXJbEUDDRASXfuzbfRVvpsc8TdZbFDIBLxioQmWl9LqH0JMWVy_2uOei3irtZnDzQ0CLGFf1APK_fEuc9HzXCb20Hw", "widthPx": 1440, "heightPx": 1920, "authorAttributions": [{"displayName": "Ri\u010dardas", "uri": "https://maps.google.com/maps/contrib/114215448679386922119", "photoUri": "https://lh3.googleusercontent.com/a-/ALV-UjVAEp8fYph3cebSD52hGtoBJV2PN-flqDkidY8NwItmYEUaKO6FAg=s100-p-k-no-mo"}], "flagContentUri": "https://www.google.com/local/imagery/report/?cb_client=maps_api_places.places_api&amp;image_key=!1e10!2sCIHM0ogKEICAgMCI0_KarwE&amp;hl=en-US", "googleMapsUri": "https://www.google.com/maps/place//data=!3m4!1e2!3m2!1sCIHM0ogKEICAgMCI0_KarwE!2e10!4m2!3m1!1s0x3e5e4e38d89d1429:0x5e2078697b117218"}, {"name": "places/ChIJKRSd2DhOXj4RGHIRe2l4IF4/photos/AeeoHcLBQ7KBi-6XywQ-DgLzkFH_KRAoVBGPrReKR3w9jYSaKN0coI3MRc_d_Vmc6adVcr1mVkSGmTWVHvARl98Ql15yR1ZN3yULZW4HIimtuK87HdI1aAla3YGQf8mOuJ4SgU4w_OXM2ndxxr3xSHOez1O2NoHP02oHkTbh6s-LFF9KpDzRhKgK9f15ujye3TqGWboL3xYlmrz3wKp8EljgnEq8FuXzD-1QFBv2Xn8liGidlNUfkEqAntMWdGsm589NSMClMooE3jVMubtaDTCxPnXN4F6qOzbdrZEg4zrgqH4-OrQlPd4OJ5IiiPlvwHfqoj1s2DF2Hhz68cNbs1B18CnjODGwKM6jvdgKTWDCTAXH_7DuiynxfYRr89nEa_mXyLDW6oIKAfyHcpVI2cQXetRa0qVcDWYtk6r60bwndUaz4g", "widthPx": 3120, "heightPx": 4160, "authorAttributions": [{"displayName": "rakeeb km", "uri": "https://maps.google.com/maps/contrib/108241796499293199310", "photoUri": "https://lh3.googleusercontent.com/a/ACg8ocL_Pqal1gi50HEvWfe2twcvSFU9PKSV9iiMtkgRQYJtTCbjvA=s100-p-k-no-mo"}], "flagContentUri": "https://www.google.com/local/imagery/report/?cb_client=maps_api_places.places_api&amp;image_key=!1e10!2sCIHM0ogKEICAgIDG-Z6OYg&amp;hl=en-US", "googleMapsUri": "https://www.google.com/maps/place//data=!3m4!1e2!3m2!1sCIHM0ogKEICAgIDG-Z6OYg!2e10!4m2!3m1!1s0x3e5e4e38d89d1429:0x5e2078697b117218"}, {"name": "places/ChIJKRSd2DhOXj4RGHIRe2l4IF4/photos/AeeoHcKblBJmYjWsZ3d69sEZ7baGD1cqsWZdTxKn1gStF8eZc9kmiOZ2U7f-b_DMej6XY3oOdyn0eIMObo3LSy_umKIseOBykuhdte8MhbYNaxk8aWzY0yxOnfwbfXkGauVt4m1lHagv2NrOv84c8qMJZfX0QitMg-Mbu6c6Y9DlGOf8eB9xvsGy2PdSj1cda15JyHqgJRW4n1y8QLAQi5XO16LrQxCA0kQj1Bh_Ju7D_PY3vPFYNCvyP_Euavhx9Jkv-AO69tUkt1Q3heUuEdMxelrv4Dcj6gGWK3jVilXuTdTh4ncWhXEdWKPM9YUi7F_LiJYWbp-smKp89fdoUV_2Ivb8l286VBAhJs0tfBofkZrqCZ903OvQf8bkHhZk4XI9qrzCQAnxlBFDNSjQ5nfHydf8Q6Cro6VARy9jdu0H_G0lYQ", "widthPx": 4032, "heightPx": 2268, "authorAttributions": [{"displayName": "Leszek R", "uri": "https://maps.google.com/maps/contrib/115207380704262997981", "photoUri": "https://lh3.googleusercontent.com/a/ACg8ocKmHZspS3eV2gC5zBjQsLHsJtVXuAvwazAmkqIYT1rIDqpXRx86=s100-p-k-no-mo"}], "flagContentUri": "https://www.google.com/local/imagery/report/?cb_client=maps_api_places.places_api&amp;image_key=!1e10!2sCIHM0ogKEICAgICEvYmdBg&amp;hl=en-US", "googleMapsUri": "https://www.google.com/maps/place//data=!3m4!1e2!3m2!1sCIHM0ogKEICAgICEvYmdBg!2e10!4m2!3m1!1s0x3e5e4e38d89d1429:0x5e2078697b117218"}, {"name": "places/ChIJKRSd2DhOXj4RGHIRe2l4IF4/photos/AeeoHcJ_I7-q0Riod6j8Wsry-z2JcSAasHUw-5PQWI0NAZjeDcT8qo23CWbbvUURLL9-3O26k6DTs1-x62e6WWQckHdtpclmLWXiTGp39ok-B6u-NyraWbkY2U-vBUSeu30_pKyQlrhg3KpLqTlEFZZbUKhJIkWrGWgVGXuyakqIfgDhOEYt4HyRaX2g5T7D-v3ciDZR-inMSZjFg3IZMczVzlDA7w5t84IyLP_DvtonVmj86u6bOXQhCI6BAu584XdtPypwglaBcdGxkmRSxrRFu-0hzuVai-8kJA53qV7LcbA-NJjgNRK2czLbFoK8JwXYNVSGQ1aoAuhUMzSN4DI6tt__zdY1nd2R6He8hP4PDlEF_BgCBx2I1FT6BNEmm6wAYN4_-fbRHl0MmS2lZ6NzlnudNhrAX-rcKmDKV7tOFo8tq8xa", "widthPx": 2976, "heightPx": 3968, "authorAttributions": [{"displayName": "Hassan Hamad", "uri": "https://maps.google.com/maps/contrib/115924314932713478019", "photoUri": "https://lh3.googleusercontent.com/a-/ALV-UjUnuAM_XO8EOktqyxiugaSDVyNAlLXEvaOOW7MBk8j6Wl_2H49b7w=s100-p-k-no-mo"}], "flagContentUri": "https://www.google.com/local/imagery/report/?cb_client=maps_api_places.places_api&amp;image_key=!1e10!2sCIHM0ogKEICAgIDEhLS20QE&amp;hl=en-US", "googleMapsUri": "https://www.google.com/maps/place//data=!3m4!1e2!3m2!1sCIHM0ogKEICAgIDEhLS20QE!2e10!4m2!3m1!1s0x3e5e4e38d89d1429:0x5e2078697b117218"}, {"name": "places/ChIJKRSd2DhOXj4RGHIRe2l4IF4/photos/AeeoHcLnrhZeykmUt-IpOwYgbLFhEWtuYJDV1zxFb9gEME0zfYQSrPcwIs6fHz5b0jWzHwErgljuIpa_sqDmFNqxzrzFyqJNOXiO5WFQycZZBcT6wXrCrqwGrFY9JzHCJJJGAtOq0ST-J6gxtyKv2p6bv0-BYnOeKf5QD2YSDbTttQ3EbUjZmJb5AYjxjnrsF3Cx3K_02iRjtJJUAVPtFPxkLFlLsnsZqUqdT3JnkFmoXorTKWczg1v6kQ_rubUwM-NcihbGStMmsXKCLKTS6HbVS0fmEgr0mSAvs9QeF06HNqGQQnp1V_I05Z7xkjTZMyShDR94qhi5CsEpzmCipDUjdmyz3UK3jl_49URqtwBbp-gez9_uf-yNOeiTnPAbS5bQck8Hv8WtKIZP4muvylmfvFhs-5CbhTeoJYjAanUWMY0", "widthPx": 4000, "heightPx": 3000,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"https://www.google.com/local/imagery/report/?cb_client=maps_api_places.places_api&amp;image_key=!1e10!2sCIHM0ogKEICAgICMh563dw&amp;hl=en-US", "googleMapsUri": "https://www.google.com/maps/place//data=!3m4!1e2!3m2!1sCIHM0ogKEICAgICMh563dw!2e10!4m2!3m1!1s0x3e5e4e38d89d1429:0x5e2078697b117218"}, {"name": "places/ChIJKRSd2DhOXj4RGHIRe2l4IF4/photos/AeeoHcKnw7mN7Ry9b5UM-V_np63z6Tk1AMFc-z_WakzhIomEMQB95E1IpHDb8xVyrPMkDmDGN-m1vtoRiYIiU6ENa-UEFWigpIYmOxCwvWSvhTR8Jq49qbTSPQF28tId4x4jEoIL5yGOfJ65b5wIU0N1jLefyL7J-INk_hbhI-M0AoldmfOjCKlLMksucXS5KCFqi9DphuwzPqNAh-eevN7d6PuJDpDdF442X0-snAbFLxTD-_xKibFXzcnoWWgaVyT-5AlsLUeHAb4SNrvZ4btvKTHd-EHPFmUM-AEry-DOCWpzk1xCLJS54U4qKmQdznHo1glH4klEy81l3nBjKbbSF_P3z9bNt38IuH1hmYbirhzcRvj74vR_0C2AMjJ7GEccoauymSrYqQKxbnhhXJ61o92Z4qRKg7xKJvvIiZXpblT9o26m", "widthPx": 4000, "heightPx": 2252, "authorAttributions": [{"displayName": "Alex Villanueva", "uri": "https://maps.google.com/maps/contrib/105518752963134196336", "photoUri": "https://lh3.googleusercontent.com/a-/ALV-UjVCk7tG16NFLKGCNp6ugRYetat3BDT82IgjakCP3LLdLLhQBSnJRg=s100-p-k-no-mo"}], "flagContentUri": "https://www.google.com/local/imagery/report/?cb_client=maps_api_places.places_api&amp;image_key=!1e10!2sCIHM0ogKEICAgIDu9vjzvQE&amp;hl=en-US", "googleMapsUri": "https://www.google.com/maps/place//data=!3m4!1e2!3m2!1sCIHM0ogKEICAgIDu9vjzvQE!2e10!4m2!3m1!1s0x3e5e4e38d89d1429:0x5e2078697b117218"}]</t>
  </si>
  <si>
    <t>[{"longText": "Al Shahama - Abu Dhabi Road", "shortText": "Al Shahama - Abu Dhabi Rd", "types": ["route"], "languageCode": "en"}, {"longText": "Al Bahyah Old", "shortText": "Al Bahyah Old", "types": ["neighborhood", "political"], "languageCode": "en"}, {"longText": "Al Bahyah", "shortText": "Al Bahyah",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</si>
  <si>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Shamkha (423)</t>
  </si>
  <si>
    <t>Al Shamkhah - SH13 - Abu Dhabi - United Arab Emirates</t>
  </si>
  <si>
    <t>ChIJrxXPWAU1Xj4RebJSRUhiOps</t>
  </si>
  <si>
    <t>https://maps.google.com/?cid=11185360687068263033</t>
  </si>
  <si>
    <t>7HPP9PM4+4M</t>
  </si>
  <si>
    <t>POINT (54.7066291 24.3827771)</t>
  </si>
  <si>
    <t>https://www.google.com/maps/dir//''/data=!4m7!4m6!1m1!4e2!1m2!1m1!1s0x3e5e350558cf15af:0x9b3a62484552b279!3e0</t>
  </si>
  <si>
    <t>https://www.google.com/maps/place//data=!4m3!3m2!1s0x3e5e350558cf15af:0x9b3a62484552b279!12e1</t>
  </si>
  <si>
    <t>https://www.google.com/maps/place//data=!4m4!3m3!1s0x3e5e350558cf15af:0x9b3a62484552b279!9m1!1b1</t>
  </si>
  <si>
    <t>https://www.google.com/maps/place//data=!4m3!3m2!1s0x3e5e350558cf15af:0x9b3a62484552b279!10e5</t>
  </si>
  <si>
    <t>[{"name": "places/ChIJrxXPWAU1Xj4RebJSRUhiOps/reviews/ChdDSUhNMG9nS0VJQ0FnSURQOGJQeWtBRRAB", "relativePublishTimeDescription": "a month ago", "rating": 5, "text": {"text": "This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 "languageCode": "en"}, "originalText": {"text": "This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 "languageCode": "en"}, "authorAttribution": {"displayName": "Arshad Pk", "uri": "https://www.google.com/maps/contrib/108233852945347591825/reviews", "photoUri": "https://lh3.googleusercontent.com/a/ACg8ocJMLoIFmjnuRiCfVU8LyCOUdO1dwyhNX3mAud7R2SqpDiTZ7Yc=s128-c0x00000000-cc-rp-mo"}, "publishTime": "2025-02-14T15:43:04.422565Z", "flagContentUri": "https://www.google.com/local/review/rap/report?postId=ChdDSUhNMG9nS0VJQ0FnSURQOGJQeWtBRRAB&amp;d=17924085&amp;t=1", "googleMapsUri": "https://www.google.com/maps/reviews/data=!4m6!14m5!1m4!2m3!1sChdDSUhNMG9nS0VJQ0FnSURQOGJQeWtBRRAB!2m1!1s0x3e5e350558cf15af:0x9b3a62484552b279"}, {"name": "places/ChIJrxXPWAU1Xj4RebJSRUhiOps/reviews/ChZDSUhNMG9nS0VJQ0FnSUNQaGJta0hBEAE", "relativePublishTimeDescription": "4 months ago", "rating": 5, "text": {"text": "Short waiting time. Professional staff.", "languageCode": "en"}, "originalText": {"text": "Short waiting time. Professional staff.", "languageCode": "en"}, "authorAttribution": {"displayName": "Ehimen Ikenye", "uri": "https://www.google.com/maps/contrib/105790541016065868898/reviews", "photoUri": "https://lh3.googleusercontent.com/a-/ALV-UjX33hFFEXUHgDkU_DaHEkkLn6S57pX7akHLJv4qfpn_wOWLq0CHcQ=s128-c0x00000000-cc-rp-mo-ba3"}, "publishTime": "2024-11-26T07:36:56.064066Z", "flagContentUri": "https://www.google.com/local/review/rap/report?postId=ChZDSUhNMG9nS0VJQ0FnSUNQaGJta0hBEAE&amp;d=17924085&amp;t=1", "googleMapsUri": "https://www.google.com/maps/reviews/data=!4m6!14m5!1m4!2m3!1sChZDSUhNMG9nS0VJQ0FnSUNQaGJta0hBEAE!2m1!1s0x3e5e350558cf15af:0x9b3a62484552b279"}, {"name": "places/ChIJrxXPWAU1Xj4RebJSRUhiOps/reviews/ChZDSUhNMG9nS0VJQ0FnTUNnOUlEMmJBEAE", "relativePublishTimeDescription": "a month ago", "rating": 5, "text": {"text": "very good service \ud83d\udc4c\ud83d\udc4c", "languageCode": "en"}, "originalText": {"text": "very good service \ud83d\udc4c\ud83d\udc4c", "languageCode": "en"}, "authorAttribution": {"displayName": "Tek Rana", "uri": "https://www.google.com/maps/contrib/111841230342654416296/reviews", "photoUri": "https://lh3.googleusercontent.com/a-/ALV-UjVjSyhCUL1vJeiWbK-rIW8jBCsVceSURLADhv0ziRrs_Jjmk2fuIA=s128-c0x00000000-cc-rp-mo"}, "publishTime": "2025-02-14T15:51:52.129008Z", "flagContentUri": "https://www.google.com/local/review/rap/report?postId=ChZDSUhNMG9nS0VJQ0FnTUNnOUlEMmJBEAE&amp;d=17924085&amp;t=1", "googleMapsUri": "https://www.google.com/maps/reviews/data=!4m6!14m5!1m4!2m3!1sChZDSUhNMG9nS0VJQ0FnTUNnOUlEMmJBEAE!2m1!1s0x3e5e350558cf15af:0x9b3a62484552b279"}, {"name": "places/ChIJrxXPWAU1Xj4RebJSRUhiOps/reviews/ChZDSUhNMG9nS0VJQ0FnTUNnb29IYUNBEAE", "relativePublishTimeDescription": "a month ago", "rating": 5, "text": {"text": "excellent service station", "languageCode": "en"}, "originalText": {"text": "excellent service station", "languageCode": "en"}, "authorAttribution": {"displayName": "Anmis Rai", "uri": "https://www.google.com/maps/contrib/107320404875958874414/reviews", "photoUri": "https://lh3.googleusercontent.com/a/ACg8ocKt35kr9rtZr0qNiTu609sYDRLQRXGFpDGH9CSDYn32TZ8GAQk=s128-c0x00000000-cc-rp-mo"}, "publishTime": "2025-02-15T10:24:59.120786Z", "flagContentUri": "https://www.google.com/local/review/rap/report?postId=ChZDSUhNMG9nS0VJQ0FnTUNnb29IYUNBEAE&amp;d=17924085&amp;t=1", "googleMapsUri": "https://www.google.com/maps/reviews/data=!4m6!14m5!1m4!2m3!1sChZDSUhNMG9nS0VJQ0FnTUNnb29IYUNBEAE!2m1!1s0x3e5e350558cf15af:0x9b3a62484552b279"}, {"name": "places/ChIJrxXPWAU1Xj4RebJSRUhiOps/reviews/ChdDSUhNMG9nS0VJQ0FnSUN5bWQ3RzFBRRAB", "relativePublishTimeDescription": "4 years ago", "rating": 5, "text": {"text": "Adnoc on the go Al Shamkha 423\nDrive thru Petrol Station", "languageCode": "en"}, "originalText": {"text": "Adnoc on the go Al Shamkha 423\nDrive thru Petrol Station", "languageCode": "en"}, "authorAttribution": {"displayName": "Waza28", "uri": "https://www.google.com/maps/contrib/103355279772801627287/reviews", "photoUri": "https://lh3.googleusercontent.com/a-/ALV-UjUXLhA662r4fMrsbMsZVrWTWVbTsrBXQEjWfEjfx-R-Izrx7f-Zvg=s128-c0x00000000-cc-rp-mo-ba8"}, "publishTime": "2021-02-05T07:14:44.552363Z", "flagContentUri": "https://www.google.com/local/review/rap/report?postId=ChdDSUhNMG9nS0VJQ0FnSUN5bWQ3RzFBRRAB&amp;d=17924085&amp;t=1", "googleMapsUri": "https://www.google.com/maps/reviews/data=!4m6!14m5!1m4!2m3!1sChdDSUhNMG9nS0VJQ0FnSUN5bWQ3RzFBRRAB!2m1!1s0x3e5e350558cf15af:0x9b3a62484552b279"}]</t>
  </si>
  <si>
    <t>[{"name": "places/ChIJrxXPWAU1Xj4RebJSRUhiOps/photos/AeeoHcLwS4lFcBdZ9Y3BK5NRSZR4jqyP1xrKaGQ-hC_J7iGj_ZiAvobfaWSl9FyCbK2JMjLYMLqaXWgyiGzv_7JpNqTUc8gBWmg1soUbWjlsmEPxk1IRWHr7FRX_c3WdVr04UdztEApB-huxk7bvEuBa-cHuQKgHSmE81EXDpuND3FbXkLS8pIevou5fwyoGS8nt5DhTCKJxhdFPARyFw_KizXq3hjW0NMeRQtABUwULpUZZ-WPY8eE6OGTsK-7sj7UYQ-sWyx7ELb6z3SVTqQnGtgZ4Xa3yCHZye7OIWFmS1WBleK5GjJCsHwcV9xFHq5PPutgsEZAkwT4R1uxR0c7eiTsLbcK4DiKg4RZY5lfbKH3qWCihixRxk1B9Z-F0MY7fj2dynb_mSIc0bLwBn-RhsdpAOjxD20LhJikdtexKLc8", "widthPx": 921, "heightPx": 845, "authorAttributions": [{"displayName": "Sultan Al Ali", "uri": "https://maps.google.com/maps/contrib/103175249358654494409", "photoUri": "https://lh3.googleusercontent.com/a-/ALV-UjUPGMatylyayirZ_y9AxYelRI3ZJsdhDC7B2RKd_Yv8JKgMwpc8=s100-p-k-no-mo"}], "flagContentUri": "https://www.google.com/local/imagery/report/?cb_client=maps_api_places.places_api&amp;image_key=!1e10!2sCIHM0ogKEICAgID3797dOQ&amp;hl=en-US", "googleMapsUri": "https://www.google.com/maps/place//data=!3m4!1e2!3m2!1sCIHM0ogKEICAgID3797dOQ!2e10!4m2!3m1!1s0x3e5e350558cf15af:0x9b3a62484552b279"}, {"name": "places/ChIJrxXPWAU1Xj4RebJSRUhiOps/photos/AeeoHcISP2-HtRUD7Lh1Y5YPJATZGhRnX_qmOMQklaE2B1kDNFxoG1lI9vxcU-NOaE-a4zLrrCa2Jk4o4OApx8At2glYf2PIMxy4Yn6kG66xzu5WvnJ-15rn_SpWvDFX_TL5OulPcoaNie_m36V5dVWNAX_DXolg4aL83a9ijZU_ghHZN38Fezr6keF_fBsiE5ubo9HTN-Xf2BRU-MZWHKQR7QuYbNyoc6MqMOWKyImpT81oeLA5EM7i0CAjLKo2U5ix9PwnME-xkdJXsjXPPpLqAd_z7XU7MU7jreZcC13I4lVtjv4QM7Btb3hl4PnmbLLoyn1_PwAzB-edfRwnXdXwxsYU2AET__6PZwsu4hq7eyw4-h7J6-OiwkZgkIvTxMDGU-rtN_Y6Qqd_14maOzaVJcoA0ECBoogBaDA0_HhinAh5jGIG",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"https://www.google.com/local/imagery/report/?cb_client=maps_api_places.places_api&amp;image_key=!1e10!2sCIHM0ogKEICAgIDC4eOMxwE&amp;hl=en-US", "googleMapsUri": "https://www.google.com/maps/place//data=!3m4!1e2!3m2!1sCIHM0ogKEICAgIDC4eOMxwE!2e10!4m2!3m1!1s0x3e5e350558cf15af:0x9b3a62484552b279"}, {"name": "places/ChIJrxXPWAU1Xj4RebJSRUhiOps/photos/AeeoHcILli4UY1VcsORJ_tI96fr9HXBixH_tjSaAEXlT7LbN4ErsrVhMLtCQo_olNai7QUrVt6RZ15CQ-s0fh5rmfDw90tAaPVlkPwc7zEA9sdllKwNyn6gzHuVH34iijtuBiiOQu00GhoYPXDe2Y6Tm-wxP-XWkNlLv9fNEzp3u1yfj_zAm9fcWLIOxEWylqKL0attDvj5O29ENkyMQpl49Wesw2FUMud0gsk7p7X1pp50lVykXnrJBKsQB8ObOqMVfxU0BVxAS_dvvUNsK0lVCd1M0-TyQVYmIFVFEV6jYIlqvxzsCFuLZyG_-g2DmoXR_nv0MDA4lQA0YkYac3erguIpyqappZVmMlLX1MoMlQT8s-E9DAvJ2MPLNcXYoHcZa_Y834q9gsT-AyRZh8uPKu0ccZOyp14SEWko4_rzbndoHzA", "widthPx": 1080, "heightPx": 1920, "authorAttributions": [{"displayName": "WALE", "uri": "https://maps.google.com/maps/contrib/108606886620174508976", "photoUri": "https://lh3.googleusercontent.com/a/ACg8ocJBlzwNkdQUdycDfGO55XC6YoLVxxT5CJKs9QQquVxco9y_czFq=s100-p-k-no-mo"}], "flagContentUri": "https://www.google.com/local/imagery/report/?cb_client=maps_api_places.places_api&amp;image_key=!1e10!2sCIHM0ogKEICAgIDCy4rjHQ&amp;hl=en-US", "googleMapsUri": "https://www.google.com/maps/place//data=!3m4!1e2!3m2!1sCIHM0ogKEICAgIDCy4rjHQ!2e10!4m2!3m1!1s0x3e5e350558cf15af:0x9b3a62484552b279"}, {"name": "places/ChIJrxXPWAU1Xj4RebJSRUhiOps/photos/AeeoHcJtlaMNTNEIX-1EjG4JGyWUlKzMOAb1fsYCMF-kyDyJUsQHKS-yku9htuOSnXrX5ugxV1F0GvQP0xKtO2aXRNeIGCzQORjNyk3NUTG-eW3xJY8hnqHEBnfQ-2Z5dCBu0gWW2WNPWmkrDQs-K2hZJuu_A3OxGH_uruaa0Muy7T4N_U2ljiA0miUix1fEjQn2W72gJG-_Rru1ujuWrnBubwctqA1ex8IKa7GI8EBCulbv4FAw_NEONpthJ5MA-kPhGrVWvv86mSsaqhgrt5a436YGZgrVGyRjF2QgBZE3sx5BLlJv3hd0wv_LtPvIKEY8ZlevuzMwNArA2Ub_R8gmjSGVL-ncXE_Q9D8i7F1JeVqq6Ul7sqHM2NmYevuTAgN5d1ANp6c4Z8Q_Lr9vYUTpunX8rvNpgUuEPwrSPWhbcCtT23Q",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"https://www.google.com/local/imagery/report/?cb_client=maps_api_places.places_api&amp;image_key=!1e10!2sCIHM0ogKEICAgICymd7RuAE&amp;hl=en-US", "googleMapsUri": "https://www.google.com/maps/place//data=!3m4!1e2!3m2!1sCIHM0ogKEICAgICymd7RuAE!2e10!4m2!3m1!1s0x3e5e350558cf15af:0x9b3a62484552b279"}, {"name": "places/ChIJrxXPWAU1Xj4RebJSRUhiOps/photos/AeeoHcK51ygWOODZE88KtEI0vBI4b8D4Ot5dpEdcU20W4peNuS4-YuGuyKEFeoJap284xdbFs-FqTTPqGRn_eJc2kup63j_khaHg3BzfHq01Y1q5jEdEEdd_7h-FjFVzcNc8KqmEpwe6ZfeqcnGZO_sF_O7s7-1_BlC5trA0SsGt7gKYGWzNO84pfQXgflfqGx8jitjn8WMOKs2tHBDRD7AR1juaypYIrbha2qxJXkfy8WMw_tZYK8Oxaks6zDha3C2w4RfQtrQ5e2yRGGe1-1P2LcKiNuEUDQDhZQKQQe3_39guFlZ6AB9Ch3hQUn3_fiic2A78yCqNdSKs_7mt_xf5y-uQ2TJIHFWmrpHjeahSZlYojqOUMrO21RAr9c203c7OyBzI4BchOJ3K2h4jG38_IpRouOfxXRCGzx0ZYtyPoOnUTw",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"https://www.google.com/local/imagery/report/?cb_client=maps_api_places.places_api&amp;image_key=!1e10!2sCIHM0ogKEICAgIDC4eO0aQ&amp;hl=en-US", "googleMapsUri": "https://www.google.com/maps/place//data=!3m4!1e2!3m2!1sCIHM0ogKEICAgIDC4eO0aQ!2e10!4m2!3m1!1s0x3e5e350558cf15af:0x9b3a62484552b279"}, {"name": "places/ChIJrxXPWAU1Xj4RebJSRUhiOps/photos/AeeoHcJE6hXHXLR1pFr3MjxRX02v_KNXFBQ43UOCo8zoRBpoLJkOJQ6uVAfrTzYpA49g9ZTQyhE-8H1mk7-Gs629JXRiAGw3n8JRqShA7tQ79pfmVKZ4dOklaMhO2bXIWY-sj24aJ04eM8cYycXxxPvweoSUp4o3XpsSCm-6Hw5_N25OSmCDKR5tyGah9D88_cHoVXRFhksV6i3ETJ_6y-hBdp9hjN6g0vznBkvHqt4joUjYi7Jcpe4R6Zi632fBO_zNbERScxpyIokl2F3-M3jGw4N5V3ifvSHKzcEibfBbIOIy31IdXyG5rSECjD-_27MGTqChSn5rjKSsUR2i3PLFLt6N_pzQx1_4P4rYD8e5rgmEZ82JeJ6Y0QiZOSUeimFkcmuqOJ8oyruJDwv2ItMKS1rjpJiHKL0Dcl3EG7D3WPM", "widthPx": 3000, "heightPx": 4000, "authorAttributions": [{"displayName": "Muhammad Rizwan", "uri": "https://maps.google.com/maps/contrib/104083512803566521573", "photoUri": "https://lh3.googleusercontent.com/a/ACg8ocIqd0Z-kYLdnBpDjKUKXOtqIhrPlTGQSsHYODXnR65xphr9cg=s100-p-k-no-mo"}], "flagContentUri": "https://www.google.com/local/imagery/report/?cb_client=maps_api_places.places_api&amp;image_key=!1e10!2sCIHM0ogKEICAgICD8oC_Sg&amp;hl=en-US", "googleMapsUri": "https://www.google.com/maps/place//data=!3m4!1e2!3m2!1sCIHM0ogKEICAgICD8oC_Sg!2e10!4m2!3m1!1s0x3e5e350558cf15af:0x9b3a62484552b279"}, {"name": "places/ChIJrxXPWAU1Xj4RebJSRUhiOps/photos/AeeoHcIE8RBDGSOoxOLqwEq7Aw-IlyHc9ZIjipJZ2gJLVZawp4X8d2f3DTkSBmPzKzXpn6QTvXpMg2EYiPtW6vfh9UdRP6UG4AT2IQ8_ht8BVblJhBAtxOBVBqzcdm2GkdDojXOL2lU33HJrSPD2GvR-omRsy_4I05SZR8wChx9q7S6hK9UnG5fSt_ZZbSt5Sf4aM-BlsIZc2ehFm2E7FrXV3ys9ifiI-Eje2bNMlh_Iy29lSM8DunwMYM1lFPk938EGnNGsYFPEzpXak7rMfwlUL-l5P-CZ6_2chiYiXAWkY84tcO6vaN6mrjFehUllIOjbNBqn_7lhVGITcahLbzuyC7DQ_IFT7XZsuDtESrJYHN6LmrjKoQIXT6XJNoiaxKhCQLLN-5RrVf3BD--m3P9C7yw4pBUa7azFZmVgF0nREZZq", "widthPx": 3024, "heightPx": 4032, "authorAttributions": [{"displayName": "Amina Almazemi", "uri": "https://maps.google.com/maps/contrib/110167469709461242643", "photoUri": "https://lh3.googleusercontent.com/a/ACg8ocIXJHtaKqfwxJLgqfqXFwZPGssSFUIo1G2G9XGFOc86Ku1qKw=s100-p-k-no-mo"}], "flagContentUri": "https://www.google.com/local/imagery/report/?cb_client=maps_api_places.places_api&amp;image_key=!1e10!2sCIHM0ogKEICAgIDC4eOk9QE&amp;hl=en-US", "googleMapsUri": "https://www.google.com/maps/place//data=!3m4!1e2!3m2!1sCIHM0ogKEICAgIDC4eOk9QE!2e10!4m2!3m1!1s0x3e5e350558cf15af:0x9b3a62484552b279"}, {"name": "places/ChIJrxXPWAU1Xj4RebJSRUhiOps/photos/AeeoHcJOWFVfBhCjabT5NElN8-3cvRRPWAuyvgdKyxYAxv2zfeegpleyWk_H6yl_iPYm8OEJZmGC4R8HR6cHxGVdY_2fsEZYMstid5xglIAFbx3D_xCUD5AbE_qosCoUctfKCRtmtci-p-lDcbncVUJ3iaFipi4IsPnEf4LYbveggaFquYzCnIF8yXZsXT9LFM_DGn4VR8U8VX0sh7ec0glYTWNBEEq7wIEGBB2FYz6V3KcugaE_GAr0_2uOkCUIniVIc9OAnJM7jYWBaeeFwVFiz8TKS6YORrBwJF6Ihm8fn7Tx9a6z0lgAalHcwPNQKC_9epvUlOarqS6Y4rPi2tbPaBKSmdVZCMfj0XKHQK2Ij5lQwRj9b8AnQUd9NMK6kEm3miWLJJAp_mxJ_soaI-0U9PbN5P_EXlSXWDvFNbMecZ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"https://www.google.com/local/imagery/report/?cb_client=maps_api_places.places_api&amp;image_key=!1e10!2sCIHM0ogKEICAgICymd7GdA&amp;hl=en-US", "googleMapsUri": "https://www.google.com/maps/place//data=!3m4!1e2!3m2!1sCIHM0ogKEICAgICymd7GdA!2e10!4m2!3m1!1s0x3e5e350558cf15af:0x9b3a62484552b279"}, {"name": "places/ChIJrxXPWAU1Xj4RebJSRUhiOps/photos/AeeoHcJvPwJDw4DDrlMlSQjT8z7fFwNdCWIVxh8OgZsmqGHmEUNeVDQGOTinfJdB1GxcjmJrkK5v0CaGBPq4yjOoylfkLUGLCCWdoVKbLlyFgNVO2VkQZoc6Ajw1yu6Ts9C1DBJosz9V9xlPazKMqXt7lDRQZT0WsuMnSoLVGdy5TryExTrjtAnHRQNYz1cU6kHBu-6u0osuJcCLtfm59vPh1OeT2eq3CYzZfRHtMIhp9PAHD0fa80ji3KcW4Ce5e32XG_786EBTG9vpdxEnPShC4X7MWzRuOjwhuU2JLwGFoSww5sPY0MTj9b2Qvp1oxUMBma3sHyESZBLIarAq3HwZxOZMAAKrwgyL2OQZdtElR50YNHPQahGrRKNXnLO7bTh9y-1UJxcRIMiRbI9dvqAMFw00h_P4ReQRKj8oEil-rJftXg",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"https://www.google.com/local/imagery/report/?cb_client=maps_api_places.places_api&amp;image_key=!1e10!2sCIHM0ogKEICAgICymd7GDA&amp;hl=en-US", "googleMapsUri": "https://www.google.com/maps/place//data=!3m4!1e2!3m2!1sCIHM0ogKEICAgICymd7GDA!2e10!4m2!3m1!1s0x3e5e350558cf15af:0x9b3a62484552b279"}, {"name": "places/ChIJrxXPWAU1Xj4RebJSRUhiOps/photos/AeeoHcLcxo-Q5oa4Cit7HSyT213E1RpvWHn7vso5uOywAoRT2WnQVmhSh4sjIdzCcWAYGDEgmIfdw4RuQTrGdkdnEAIPzomCIVnDS0sNpurTDQQjfNVSDgg0D7xf-LeFqsTkBSqCMtQOO3T3n-Yo1zerk_DmIHHhow3UaRGU7v77djgSBw3m5hTI3zDJgU5cTIB9XYdcOEFgJEWkhzCYDCifkp2axBNKVB9QZYm1F32GJ0xry_5PNt0Er_MZnw0Gu6Oj27ckwY_9AMMum-TDquFcCSduUtEHmsQf30DFXPyxym9hfN7-O9soieisO28QSQAFGGIQIK7zMpTdFpxzEx8Id9m6eMKTpghE4WugOxmLdPPvfh9Pnb_BNyMALjhEHIT7wGH4lG1AF1EB0e6e62S0A83GVVVVURR-Ep98E5kioND15ms",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"https://www.google.com/local/imagery/report/?cb_client=maps_api_places.places_api&amp;image_key=!1e10!2sCIHM0ogKEICAgICymd7G9AE&amp;hl=en-US", "googleMapsUri": "https://www.google.com/maps/place//data=!3m4!1e2!3m2!1sCIHM0ogKEICAgICymd7G9AE!2e10!4m2!3m1!1s0x3e5e350558cf15af:0x9b3a62484552b279"}]</t>
  </si>
  <si>
    <t>[{"longText": "Al Shamkhah", "shortText": "Al Shamkhah", "types": ["sublocality_level_1", "sublocality", "political"], "languageCode": "en"}, {"longText": "SH13", "shortText": "SH13",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</si>
  <si>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Shamkha (726)</t>
  </si>
  <si>
    <t>Al Shamkhah - SH28 - Abu Dhabi - United Arab Emirates</t>
  </si>
  <si>
    <t>ChIJp06LmXo2Xj4RbcyOSNz8j8k</t>
  </si>
  <si>
    <t>https://maps.google.com/?cid=14524105346333461613</t>
  </si>
  <si>
    <t>SH-28</t>
  </si>
  <si>
    <t>7HPP8MXQ+32</t>
  </si>
  <si>
    <t>POINT (54.6875344 24.3477278)</t>
  </si>
  <si>
    <t>https://www.google.com/maps/dir//''/data=!4m7!4m6!1m1!4e2!1m2!1m1!1s0x3e5e367a998b4ea7:0xc98ffcdc488ecc6d!3e0</t>
  </si>
  <si>
    <t>https://www.google.com/maps/place//data=!4m3!3m2!1s0x3e5e367a998b4ea7:0xc98ffcdc488ecc6d!12e1</t>
  </si>
  <si>
    <t>https://www.google.com/maps/place//data=!4m4!3m3!1s0x3e5e367a998b4ea7:0xc98ffcdc488ecc6d!9m1!1b1</t>
  </si>
  <si>
    <t>https://www.google.com/maps/place//data=!4m3!3m2!1s0x3e5e367a998b4ea7:0xc98ffcdc488ecc6d!10e5</t>
  </si>
  <si>
    <t>[{"name": "places/ChIJp06LmXo2Xj4RbcyOSNz8j8k/reviews/ChZDSUhNMG9nS0VJQ0FnSURfb00ySElREAE", "relativePublishTimeDescription": "2 months ago", "rating": 1, "text": {"text": "I\u2019m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 "languageCode": "en"}, "originalText": {"text": "I\u2019m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 "languageCode": "en"}, "authorAttribution": {"displayName": "Aisuu Talantova", "uri": "https://www.google.com/maps/contrib/108800561891825938542/reviews", "photoUri": "https://lh3.googleusercontent.com/a-/ALV-UjVuFsE-ehmhrEKumKDUbYzWYfhP-sXAITdv0GhV1DpXc8E4DmI=s128-c0x00000000-cc-rp-mo"}, "publishTime": "2025-01-20T16:52:43.391430Z", "flagContentUri": "https://www.google.com/local/review/rap/report?postId=ChZDSUhNMG9nS0VJQ0FnSURfb00ySElREAE&amp;d=17924085&amp;t=1", "googleMapsUri": "https://www.google.com/maps/reviews/data=!4m6!14m5!1m4!2m3!1sChZDSUhNMG9nS0VJQ0FnSURfb00ySElREAE!2m1!1s0x3e5e367a998b4ea7:0xc98ffcdc488ecc6d"}, {"name": "places/ChIJp06LmXo2Xj4RbcyOSNz8j8k/reviews/ChZDSUhNMG9nS0VJQ0FnSUQwaXZ1Q1pnEAE", "relativePublishTimeDescription": "5 years ago", "rating": 4, "text": {"text": "I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 "languageCode": "en"}, "originalText": {"text": "I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 "languageCode": "en"}, "authorAttribution": {"displayName": "Dr. Muhammad Usman", "uri": "https://www.google.com/maps/contrib/118248913337601294076/reviews", "photoUri": "https://lh3.googleusercontent.com/a/ACg8ocIxi6vN0S5_7l-oZm6DfaJns3QTSj8sIchOxYnHJj4_Yszu5xc=s128-c0x00000000-cc-rp-mo-ba4"}, "publishTime": "2019-10-31T10:57:42.649976Z", "flagContentUri": "https://www.google.com/local/review/rap/report?postId=ChZDSUhNMG9nS0VJQ0FnSUQwaXZ1Q1pnEAE&amp;d=17924085&amp;t=1", "googleMapsUri": "https://www.google.com/maps/reviews/data=!4m6!14m5!1m4!2m3!1sChZDSUhNMG9nS0VJQ0FnSUQwaXZ1Q1pnEAE!2m1!1s0x3e5e367a998b4ea7:0xc98ffcdc488ecc6d"}, {"name": "places/ChIJp06LmXo2Xj4RbcyOSNz8j8k/reviews/ChdDSUhNMG9nS0VJQ0FnSURNcFp1bTJnRRAB", "relativePublishTimeDescription": "5 years ago", "rating": 4, "text": {"text": "Adnoc is very popular everybody do to take gasoline  for their car..so for me we need it everytime to travel even some snack, food and drink is complete...why to worry..just drop by when you go anywhere. .great and nice..", "languageCode": "en"}, "originalText": {"text": "Adnoc is very popular everybody do to take gasoline  for their car..so for me we need it everytime to travel even some snack, food and drink is complete...why to worry..just drop by when you go anywhere. .great and nice..", "languageCode": "en"}, "authorAttribution": {"displayName": "Melissa Parohinog", "uri": "https://www.google.com/maps/contrib/114787417142070610186/reviews", "photoUri": "https://lh3.googleusercontent.com/a-/ALV-UjVnsHQCWrO0EqXGt-LeWS3eRPS2mSqYUUGYKpH7A3UvE2elvvvElw=s128-c0x00000000-cc-rp-mo-ba5"}, "publishTime": "2020-01-06T04:16:41.201227Z", "flagContentUri": "https://www.google.com/local/review/rap/report?postId=ChdDSUhNMG9nS0VJQ0FnSURNcFp1bTJnRRAB&amp;d=17924085&amp;t=1", "googleMapsUri": "https://www.google.com/maps/reviews/data=!4m6!14m5!1m4!2m3!1sChdDSUhNMG9nS0VJQ0FnSURNcFp1bTJnRRAB!2m1!1s0x3e5e367a998b4ea7:0xc98ffcdc488ecc6d"}, {"name": "places/ChIJp06LmXo2Xj4RbcyOSNz8j8k/reviews/ChZDSUhNMG9nS0VJQ0FnSUQ3NGNpTFVBEAE", "relativePublishTimeDescription": "7 months ago", "rating": 1, "text": {"text": "No more cars but staff are too late", "languageCode": "en"}, "originalText": {"text": "No more cars but staff are too late", "languageCode": "en"}, "authorAttribution": {"displayName": "Rayj Rayj", "uri": "https://www.google.com/maps/contrib/116936219233220576982/reviews", "photoUri": "https://lh3.googleusercontent.com/a/ACg8ocKC_oYFci4jZNWg2UT7RHnTd3w48as8dVYMc61nLqWJgUFc8w=s128-c0x00000000-cc-rp-mo"}, "publishTime": "2024-08-25T05:25:26.255356Z", "flagContentUri": "https://www.google.com/local/review/rap/report?postId=ChZDSUhNMG9nS0VJQ0FnSUQ3NGNpTFVBEAE&amp;d=17924085&amp;t=1", "googleMapsUri": "https://www.google.com/maps/reviews/data=!4m6!14m5!1m4!2m3!1sChZDSUhNMG9nS0VJQ0FnSUQ3NGNpTFVBEAE!2m1!1s0x3e5e367a998b4ea7:0xc98ffcdc488ecc6d"}, {"name": "places/ChIJp06LmXo2Xj4RbcyOSNz8j8k/reviews/ChdDSUhNMG9nS0VJQ0FnSUNMbUtYam1nRRAB", "relativePublishTimeDescription": "9 months ago", "rating": 1, "text": {"text": "15 minutes for an attendant to show up unfortunately", "languageCode": "en"}, "originalText": {"text": "15 minutes for an attendant to show up unfortunately", "languageCode": "en"}, "authorAttribution": {"displayName": "Sohaib Mazhar", "uri": "https://www.google.com/maps/contrib/108766535191114497791/reviews", "photoUri": "https://lh3.googleusercontent.com/a-/ALV-UjVuidfRj7fRvAciL2xhlKA5PwTlBHCJhbBYsY9msOu0x4WHJ0s8=s128-c0x00000000-cc-rp-mo-ba5"}, "publishTime": "2024-06-14T18:29:42.294507Z", "flagContentUri": "https://www.google.com/local/review/rap/report?postId=ChdDSUhNMG9nS0VJQ0FnSUNMbUtYam1nRRAB&amp;d=17924085&amp;t=1", "googleMapsUri": "https://www.google.com/maps/reviews/data=!4m6!14m5!1m4!2m3!1sChdDSUhNMG9nS0VJQ0FnSUNMbUtYam1nRRAB!2m1!1s0x3e5e367a998b4ea7:0xc98ffcdc488ecc6d"}]</t>
  </si>
  <si>
    <t>[{"name": "places/ChIJp06LmXo2Xj4RbcyOSNz8j8k/photos/AeeoHcJsmjTExTUeBIp_QxwCGYcvxOJOzIs9ICZxqrf0AckhgX49xAzjrJD9AaiP96a5o16KyKkUGgiyZ-5CLhLBlskvTNS0wFwmv0S0RSHuIktzS72NX4-KIxwedahCyN3TaX_wfyl-LAUpfngB3_P1leKi3ShP_FGgE2AVe-tSKimFOgUKbxstlE2OihnO8aJr9ikJncPbJL59JB3ey7rz514A87lgTtId40FDv7ErFNrflqav3wVmx-vb6kurh4my6frZeNswwuJJTNi265_f9TLKLGjPmwRHxJnrVB__aA1M3Hkm9M5FDtvu0MUXQd9WUUPFcNf9ovaF93G6XZ3hewqhHosQlY71Tg-0idjBbzzdJHTvjKpYQczaLwwf6IujpI-o3jP_nJ1C5oQeJXizK2ctbh9PqWLWpmsOmEclsJ9TYqL4", "widthPx": 4608, "heightPx": 3456,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"https://www.google.com/local/imagery/report/?cb_client=maps_api_places.places_api&amp;image_key=!1e10!2sCIHM0ogKEICAgIDfw_6nsgE&amp;hl=en-US", "googleMapsUri": "https://www.google.com/maps/place//data=!3m4!1e2!3m2!1sCIHM0ogKEICAgIDfw_6nsgE!2e10!4m2!3m1!1s0x3e5e367a998b4ea7:0xc98ffcdc488ecc6d"}, {"name": "places/ChIJp06LmXo2Xj4RbcyOSNz8j8k/photos/AeeoHcKiEzJbBRu2zWv7sa7LwSeICHZrUfXFMVXyfyU8jFNshY11LDG0Td9DCet2W74pgcYp6wvClTTJqq2W89N1Ch1yzxpkf1ngEYEhPIKulU2pzFlButkSSziul2L6PEAkRdQglIUi1lWAO6SHHtfee9Ee7IUuh6LVRIUxwyMIHrJQ4QFnO92AnpUZAVMy10F0CdVLnE0JWHI0U7JTr9lW6mtKTcIU29Zxw27wfZJdJ3IOpuGv3OvwAt29qlisdtozXXvc5PjOTV8_r5ovnYkD1AjLBZtlaXG_DiZL5Qf0tT8l_0Q0N9oyJnHxhr_Tbu5h6MQbGJ-cBjC9C_oCJbAMg91cn1NSSXB3jy_oAQ7zEfK805dl0DIO64E4LcY5Z5hqllm3uDb-oEyG8Hg8a3aRQovUE7HJHHTe8zCxxav8x82y-1M4", "widthPx": 3024, "heightPx": 4032, "authorAttributions": [{"displayName": "Mohd Syukri", "uri": "https://maps.google.com/maps/contrib/102367216517466774398", "photoUri": "https://lh3.googleusercontent.com/a-/ALV-UjX-5GxWWtde1RCvNud61oTSh_5EZIhqWze2diLgcl2bANc6C00wwg=s100-p-k-no-mo"}], "flagContentUri": "https://www.google.com/local/imagery/report/?cb_client=maps_api_places.places_api&amp;image_key=!1e10!2sCIHM0ogKEICAgMCwsfm50QE&amp;hl=en-US", "googleMapsUri": "https://www.google.com/maps/place//data=!3m4!1e2!3m2!1sCIHM0ogKEICAgMCwsfm50QE!2e10!4m2!3m1!1s0x3e5e367a998b4ea7:0xc98ffcdc488ecc6d"}, {"name": "places/ChIJp06LmXo2Xj4RbcyOSNz8j8k/photos/AeeoHcIy865j5-i1gX7WqZRiDx5GmF9ivmVQv4LA30tfO5e67MsuLQ0uLD14OpZu4yAFPQ1oYWI5W50xefOG4_7IMnv0TfzXvs-2c-Yt-Q_T6YJ3dbLZLCOaZWgMPKBC8WIjTTvwYRsi7Gd8dC_4osHmy-KYpQYW_UUzKvpMd_nUQNr6Z0rb2iob1m8hAIsVi7UmisluLrO6aY_6yMyqRoGufVNytF9_OK3MSwu_ZLs9KIvqmS1chROSsdb5fgG5oY9Gsx8vmwlbNPiKxSjWx-Ij6vhZS9XEtBEQvCMSeIMdfC4ti9LHqqaX5e4i0va31eOjDj1iAvQjgcg0iYo_1eZ_juqeLN6UbEu5oxcuBu_UbTVO2sfeVvHlPVbsJS3H1dHY7aF-HTBRAa3rvjkJB5M3XKxGnwlUJsvKNG4HExLIjA0WBQ",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"https://www.google.com/local/imagery/report/?cb_client=maps_api_places.places_api&amp;image_key=!1e10!2sCIHM0ogKEICAgIDEj4fNEA&amp;hl=en-US", "googleMapsUri": "https://www.google.com/maps/place//data=!3m4!1e2!3m2!1sCIHM0ogKEICAgIDEj4fNEA!2e10!4m2!3m1!1s0x3e5e367a998b4ea7:0xc98ffcdc488ecc6d"}, {"name": "places/ChIJp06LmXo2Xj4RbcyOSNz8j8k/photos/AeeoHcKcyVh6Xhar9o4g20OuYGM7M9axRZeNhkMnuAupG14H6xmQIwdr9nR-wHWld22yqRGMIiqSdBD_9rEJSoXbQ9Pp_aY7X0bpBNL3nUE5-OQkJH9kcnTkmm3bxUwq8NmGFQmrFwZL7cJGsZP7CqIve-gNHKNPOHGKyQ4O79vJ_zvMTT8PjuzMHzLc29nb0iHJYG0KJlUwqJWv8alRQNNbWrlzysbBHUPGPUwQqD72tquKc842nEgzPlRyJYlogbEee-UTTkGJRzB6dHQhP-j2xTuQ5civUyQQJLSzeMS_pLvH_3j6Kwsho9eWqxymVM65_SuZohcBRuz9k1bELtgH_xzYHwh-0GxG0IOxfdvjq_86wxtzvhAe_pi4iTFpQsuo5cDY6LiTCzeG3guNGpGEpn_Kxp_wjw436t2EgWg9BFg",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"https://www.google.com/local/imagery/report/?cb_client=maps_api_places.places_api&amp;image_key=!1e10!2sCIHM0ogKEICAgIDEj4fNYA&amp;hl=en-US", "googleMapsUri": "https://www.google.com/maps/place//data=!3m4!1e2!3m2!1sCIHM0ogKEICAgIDEj4fNYA!2e10!4m2!3m1!1s0x3e5e367a998b4ea7:0xc98ffcdc488ecc6d"}, {"name": "places/ChIJp06LmXo2Xj4RbcyOSNz8j8k/photos/AeeoHcKtm8WYByxe8PVXPyOxKTQHbzriYxPCGOTh7DRiYw0RU5GftFqMH410PF1jRUZvvUrbbgYQlg4rxBJsaZaZLaB_PlG7kAfqRASrtM3NMXWgc4R26sWqK8iSajPMVSPr4A8MKzfUcJ3IX-nwI6xSH_iEf901Eg-eL_QFYlMVyqj520QWJlqvKUe2cqpJKUnAfOwWxdh89jHcrl0AWYu7uk0fGBPUSY3SsTSHk2wY1gVdCyVxvVE1Ucz8VbpvWnrnfdD3QAV7qz10O-BiNlUqLacF1VHgs6dZESg94o0e3Mc-J8mxrDxLa5zpQmhyq-KVo91sy_sPMNWTZTy4d-NSFNk1mFuLUISTW0ZHP2xsvgLxa2xolCFsaRwa4dgMZsAuETCwDCKhnYKevC40a_FGjtWfYcJK4u9hlpokF8sXmUfQb-kV", "widthPx": 860, "heightPx": 400, "authorAttributions": [{"displayName": "\u0645\u0628\u062f\u0639 \u0627\u0644\u0627\u062d\u0633\u0627\u0633", "uri": "https://maps.google.com/maps/contrib/111932340427944121631", "photoUri": "https://lh3.googleusercontent.com/a-/ALV-UjWxM23J9JZKJl8gkxt5nvAXpJTcN9JUrbEsVTr5gvIw8ZvlorFL=s100-p-k-no-mo"}], "flagContentUri": "https://www.google.com/local/imagery/report/?cb_client=maps_api_places.places_api&amp;image_key=!1e10!2sCIHM0ogKEICAgICy75W2zQE&amp;hl=en-US", "googleMapsUri": "https://www.google.com/maps/place//data=!3m4!1e2!3m2!1sCIHM0ogKEICAgICy75W2zQE!2e10!4m2!3m1!1s0x3e5e367a998b4ea7:0xc98ffcdc488ecc6d"}, {"name": "places/ChIJp06LmXo2Xj4RbcyOSNz8j8k/photos/AeeoHcI391-_KxqbySNJ2Lu_AC0nlj8-xFIvdUPj-wfUXPrUSRCRsjWC7A__zSfNTXoKHj7ap6jaPNaON5yoD7-oIQI3kGto1oFCokZdimeXdFcxkn7jcshcrnbpz2XjEWcRgeVRi381Z8GtZdl6YF4vgQMyKWRHTdzt3acPVWKNcV47yemTLJ54G9IelpeJHBl_2dyvMB2FSFnyKRZWytJPEtLpMHvTQw7bKNhQCgDc61izjAQgVlB6VS5AgROLZ5BHp9nWprbPz4D2H7VeBCDCuW56wUtmXJbOA79cDZ5yxJ0y9TjEmMygFM6WI6fRJjpW-cqto9ojKaM1TV5DYZWAJVoFsfufLPQo-JG7-9637pbMJN4wszdGDcGMtEpylZc1euzEhKS9trhYNW4jqw-vUwykNcJxZRIcBWjlrvEB1qfs7w", "widthPx": 1080, "heightPx": 1421, "authorAttributions": [{"displayName": "\u0639\u062b\u0645\u0627\u0646 \u0639\u0628\u062f\u0627\u0644\u0631\u062d\u0645\u0646", "uri": "https://maps.google.com/maps/contrib/114478255360140779201", "photoUri": "https://lh3.googleusercontent.com/a-/ALV-UjUQRmmolPQYNWaVn2km43mlZk3Vci8OetM93gJjoeZaPK8hs4UJ=s100-p-k-no-mo"}], "flagContentUri": "https://www.google.com/local/imagery/report/?cb_client=maps_api_places.places_api&amp;image_key=!1e10!2sCIHM0ogKEICAgICEuLCkYw&amp;hl=en-US", "googleMapsUri": "https://www.google.com/maps/place//data=!3m4!1e2!3m2!1sCIHM0ogKEICAgICEuLCkYw!2e10!4m2!3m1!1s0x3e5e367a998b4ea7:0xc98ffcdc488ecc6d"}, {"name": "places/ChIJp06LmXo2Xj4RbcyOSNz8j8k/photos/AeeoHcJol2rcidhU6yDIG2QucBw4OQBr9jxpTtIxY-eppUVg4wPGcDiq91mzr2xAiTuLswPB4g3sUf5kE1nBacqxkxylIcGkiVfn19nB4rx6_agCP64-1k-62NNyb1lQj6UrAQDD3HO4gFeyW7hrQ-Ryvd5obpN1Nduuxipi6sEAxLxtUuikA4cZNIe81buWMz--tb1TD8YsC9_51mZTE4xwRBwv8KWfVhbE9t63C8zsXcFLB3uOi5uJulx0Zcc7y_Isdx_3eel97jzNv0NGsC1A4S2tfNrNSQ45qlNI-98n7Q28eCe2Rm_Jfvy-5GA1YiTvjc_iyeDlSYZRnsDD6gnWK37iOz7Rj4ZV7qUA7zVYFVQGAjj6-ycWoRx1j1_3QuGD9fvg7bYVAkZZs89QoCFn1rlrLpxvE5SIpoFv1IZnhnUNyW3F", "widthPx": 4640, "heightPx": 2610,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"https://www.google.com/local/imagery/report/?cb_client=maps_api_places.places_api&amp;image_key=!1e10!2sCIHM0ogKEICAgIDEj4eNzwE&amp;hl=en-US", "googleMapsUri": "https://www.google.com/maps/place//data=!3m4!1e2!3m2!1sCIHM0ogKEICAgIDEj4eNzwE!2e10!4m2!3m1!1s0x3e5e367a998b4ea7:0xc98ffcdc488ecc6d"}, {"name": "places/ChIJp06LmXo2Xj4RbcyOSNz8j8k/photos/AeeoHcJqBBQNFSDKY9HITR_Hrf4ehJ0uzMKwOm_VM-2jeDYuSn14VADlv1Zq6wF8BeGbCn4dzwCIKezTAHuHuEE3Ts_YmGk3JPysK6GTyNxtwrxS_ACB0QcLOd-not5pvLkNOJJ_SJ0uZDUSMK4fqVmKi3tR31n9b7jjzlDbw-tG59bnc2xAXUE8LK9yXfdZ0avb4Pd22pBAdZjjZD2PxykVUw5IGjL8kybkjK9gRncEU_4mRsa2_mMkg5b9N_fN6PZOdf3hEA1JmtLQK-C55IdlEpLkEAEFZsP2uhJ42czzA_mOO7c2gIY963ZLC0SGFW9r79le_W0oMATOU2DI320EwLpJFNfLAnEwQysVnQW88y0MO5aU344Dedu5zEh6Efj5uWiTqzwJ9oM3DIpcDl3V_X2wKJuxoZRveO58xF3p4TVbKFfT", "widthPx": 4608, "heightPx": 3456,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"https://www.google.com/local/imagery/report/?cb_client=maps_api_places.places_api&amp;image_key=!1e10!2sCIHM0ogKEICAgIDfw-HusgE&amp;hl=en-US", "googleMapsUri": "https://www.google.com/maps/place//data=!3m4!1e2!3m2!1sCIHM0ogKEICAgIDfw-HusgE!2e10!4m2!3m1!1s0x3e5e367a998b4ea7:0xc98ffcdc488ecc6d"}, {"name": "places/ChIJp06LmXo2Xj4RbcyOSNz8j8k/photos/AeeoHcLOPrj7lHWCnfwJ4c9mUCL-bnc5qjWh95phvcI-qQ5pkm5Zl44KoVQTYlPHOMKxJwMgAlYcE2ZDfY1b4eA0ZA66SiyLfyEZTCWdD5zXR2xloz2jaz7lTToDDtTqXgxU9R3_oXuEkRKJg11JpPL3vuqG1MJbKEPa0SQuXTH6OYbWViqHRilcI7x7IAC_QGm7SFmwv_j8kOrf42vnhVkoyBJud1w0aZq-lN8P-Z8R74_RGE2AEeqpjTdkmTBfqHflQWAHDOdXeTCCN6jr67cVWsReUSlP-Y0oENmC6ijCBONrKXBahm2Uif66Yxkz7DpkIFzDEojiRLYIz2Z99D2ddSRKlULWx5nbf_7GlBM3mGnaw_fnYYhRr1PKgTxKOgeCXDR8pAthQzbYe4dxQWrjgG4P9wnIZGz4wKvZ_idFvtHNZ6-L", "widthPx": 1908, "heightPx": 4032, "authorAttributions": [{"displayName": "Mariam Al Jaberi", "uri": "https://maps.google.com/maps/contrib/112843253119453305916", "photoUri": "https://lh3.googleusercontent.com/a-/ALV-UjWvLPvVIqvyWwfusgbdaXQ7VzM7u-4gBVaadh2JVT-Ki__FSZpS=s100-p-k-no-mo"}], "flagContentUri": "https://www.google.com/local/imagery/report/?cb_client=maps_api_places.places_api&amp;image_key=!1e10!2sCIHM0ogKEICAgICamoqUqQE&amp;hl=en-US", "googleMapsUri": "https://www.google.com/maps/place//data=!3m4!1e2!3m2!1sCIHM0ogKEICAgICamoqUqQE!2e10!4m2!3m1!1s0x3e5e367a998b4ea7:0xc98ffcdc488ecc6d"}, {"name": "places/ChIJp06LmXo2Xj4RbcyOSNz8j8k/photos/AeeoHcKC1YmZphhk-XZL1fCE53H4i2pfOD2bhCLetk6pmgUUaqjIaMokmv7nveR5JlGUewat9p2BNk6LQfpY2SnpX-lDYd1QLvaN_sZJ_IhRwDJdJgVIKdgZM2QZTR67FbIAHVVv--Gs9waWLWLrFBbBquq-cEns4-h6aYyL-naMsK6i98w_KvL3K4PwrxJAl3ud-v0Ro_btnWoXaOKmNBDJTA3omvzXEyt5oEW5f1mdWQPhmCYnNlkn3JVcipBUggdtrTWGKFiUplbKiZpgvGx6kni-mhlxq5gQI3TxWLwqJktrR11uV39ZZip12ISxLD9_K6FrM8fu4uGKruluHnpLY0chu1qaukEqFeq3jqCBcNsvlWc6O8yuNv2kp4Nbl_8tMl5QdF6ZDkJ4x0gSdMIhpiMVShaHegxYmKvFhBL_K91arrz-", "widthPx": 3456, "heightPx": 4608, "authorAttributions": [{"displayName": "Tukon mia", "uri": "https://maps.google.com/maps/contrib/105161424142136895315", "photoUri": "https://lh3.googleusercontent.com/a-/ALV-UjX4PwWj6YSc__6XQBn3SR2BR6bgsmHO_GH9IeUk1SQAvYBoXvQ=s100-p-k-no-mo"}], "flagContentUri": "https://www.google.com/local/imagery/report/?cb_client=maps_api_places.places_api&amp;image_key=!1e10!2sCIHM0ogKEICAgIDfw4GOvAE&amp;hl=en-US", "googleMapsUri": "https://www.google.com/maps/place//data=!3m4!1e2!3m2!1sCIHM0ogKEICAgIDfw4GOvAE!2e10!4m2!3m1!1s0x3e5e367a998b4ea7:0xc98ffcdc488ecc6d"}]</t>
  </si>
  <si>
    <t>[{"longText": "Al Shamkhah", "shortText": "Al Shamkhah", "types": ["sublocality_level_1", "sublocality", "political"], "languageCode": "en"}, {"longText": "SH28", "shortText": "SH28",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</si>
  <si>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on the go</t>
  </si>
  <si>
    <t>Al Shawamekh - SHM8 - Abu Dhabi - United Arab Emirates</t>
  </si>
  <si>
    <t>ChIJWYiZbOs3Xj4RPP7TpTLowW0</t>
  </si>
  <si>
    <t>https://maps.google.com/?cid=7908857724867444284</t>
  </si>
  <si>
    <t>7HPP9M58+F7</t>
  </si>
  <si>
    <t>POINT (54.6657187 24.3586666)</t>
  </si>
  <si>
    <t>https://www.google.com/maps/dir//''/data=!4m7!4m6!1m1!4e2!1m2!1m1!1s0x3e5e37eb6c998859:0x6dc1e832a5d3fe3c!3e0</t>
  </si>
  <si>
    <t>https://www.google.com/maps/place//data=!4m3!3m2!1s0x3e5e37eb6c998859:0x6dc1e832a5d3fe3c!12e1</t>
  </si>
  <si>
    <t>https://www.google.com/maps/place//data=!4m4!3m3!1s0x3e5e37eb6c998859:0x6dc1e832a5d3fe3c!9m1!1b1</t>
  </si>
  <si>
    <t>https://www.google.com/maps/place//data=!4m3!3m2!1s0x3e5e37eb6c998859:0x6dc1e832a5d3fe3c!10e5</t>
  </si>
  <si>
    <t>[{"name": "places/ChIJWYiZbOs3Xj4RPP7TpTLowW0/reviews/ChZDSUhNMG9nS0VJQ0FnSUNYMjhXT05BEAE", "relativePublishTimeDescription": "5 months ago", "rating": 5, "text": {"text": "Its very cool with karak i guess its this\ud83d\ude01", "languageCode": "en"}, "originalText": {"text": "Its very cool with karak i guess its this\ud83d\ude01", "languageCode": "en"}, "authorAttribution": {"displayName": "Elle Cueva", "uri": "https://www.google.com/maps/contrib/102969527879645262245/reviews", "photoUri": "https://lh3.googleusercontent.com/a-/ALV-UjV098RGd0jf2cnQ9ukGhbG7fkoueuZ_QjBEwEwEenoybj-4XtKV=s128-c0x00000000-cc-rp-mo"}, "publishTime": "2024-10-20T22:24:17.491271Z", "flagContentUri": "https://www.google.com/local/review/rap/report?postId=ChZDSUhNMG9nS0VJQ0FnSUNYMjhXT05BEAE&amp;d=17924085&amp;t=1", "googleMapsUri": "https://www.google.com/maps/reviews/data=!4m6!14m5!1m4!2m3!1sChZDSUhNMG9nS0VJQ0FnSUNYMjhXT05BEAE!2m1!1s0x3e5e37eb6c998859:0x6dc1e832a5d3fe3c"}, {"name": "places/ChIJWYiZbOs3Xj4RPP7TpTLowW0/reviews/ChdDSUhNMG9nS0VJQ0FnSUNGcmRUQWtnRRAB", "relativePublishTimeDescription": "a year ago", "rating": 5, "text": {"text": "Good service", "languageCode": "en"}, "originalText": {"text": "Good service", "languageCode": "en"}, "authorAttribution": {"displayName": "Vijayakumar M", "uri": "https://www.google.com/maps/contrib/105718217049356678332/reviews", "photoUri": "https://lh3.googleusercontent.com/a-/ALV-UjWjfm1hUlIzvfUySeIGDiynPyrlEaIqdO2-V-jeCzt7djqRV6l7=s128-c0x00000000-cc-rp-mo-ba2"}, "publishTime": "2023-10-31T05:05:30.406233Z", "flagContentUri": "https://www.google.com/local/review/rap/report?postId=ChdDSUhNMG9nS0VJQ0FnSUNGcmRUQWtnRRAB&amp;d=17924085&amp;t=1", "googleMapsUri": "https://www.google.com/maps/reviews/data=!4m6!14m5!1m4!2m3!1sChdDSUhNMG9nS0VJQ0FnSUNGcmRUQWtnRRAB!2m1!1s0x3e5e37eb6c998859:0x6dc1e832a5d3fe3c"}, {"name": "places/ChIJWYiZbOs3Xj4RPP7TpTLowW0/reviews/ChZDSUhNMG9nS0VJQ0FnSURCN012MVpnEAE", "relativePublishTimeDescription": "2 years ago", "rating": 5, "text": {"text": "Fast service", "languageCode": "en"}, "originalText": {"text": "Fast service", "languageCode": "en"}, "authorAttribution": {"displayName": "Habeeb Rahman.P", "uri": "https://www.google.com/maps/contrib/114658645260967496450/reviews", "photoUri": "https://lh3.googleusercontent.com/a-/ALV-UjUm0U6fKUuVxToswdiRI0CNiO7pZFBaCrOu908sp_ve5OyAO-Lv=s128-c0x00000000-cc-rp-mo-ba3"}, "publishTime": "2023-01-13T19:42:13.865562Z", "flagContentUri": "https://www.google.com/local/review/rap/report?postId=ChZDSUhNMG9nS0VJQ0FnSURCN012MVpnEAE&amp;d=17924085&amp;t=1", "googleMapsUri": "https://www.google.com/maps/reviews/data=!4m6!14m5!1m4!2m3!1sChZDSUhNMG9nS0VJQ0FnSURCN012MVpnEAE!2m1!1s0x3e5e37eb6c998859:0x6dc1e832a5d3fe3c"}, {"name": "places/ChIJWYiZbOs3Xj4RPP7TpTLowW0/reviews/ChZDSUhNMG9nS0VJQ0FnSUM2NnVtNmZBEAE", "relativePublishTimeDescription": "3 years ago", "rating": 5, "text": {"text": "Convenient and quick", "languageCode": "en"}, "originalText": {"text": "Convenient and quick", "languageCode": "en"}, "authorAttribution": {"displayName": "Laura White", "uri": "https://www.google.com/maps/contrib/104641487976924762312/reviews", "photoUri": "https://lh3.googleusercontent.com/a/ACg8ocIVIOGyebjy7qzsK1R5VJgtab_tDN17Q8zc_daAEkehhbVH_xY=s128-c0x00000000-cc-rp-mo-ba5"}, "publishTime": "2021-09-02T17:56:18.035698Z", "flagContentUri": "https://www.google.com/local/review/rap/report?postId=ChZDSUhNMG9nS0VJQ0FnSUM2NnVtNmZBEAE&amp;d=17924085&amp;t=1", "googleMapsUri": "https://www.google.com/maps/reviews/data=!4m6!14m5!1m4!2m3!1sChZDSUhNMG9nS0VJQ0FnSUM2NnVtNmZBEAE!2m1!1s0x3e5e37eb6c998859:0x6dc1e832a5d3fe3c"}, {"name": "places/ChIJWYiZbOs3Xj4RPP7TpTLowW0/reviews/ChZDSUhNMG9nS0VJQ0FnSUR4ak1YS2VBEAE", "relativePublishTimeDescription": "a year ago", "rating": 5, "text": {"text": "Good", "languageCode": "en"}, "originalText": {"text": "Good", "languageCode": "en"}, "authorAttribution": {"displayName": "Arfan Padana", "uri": "https://www.google.com/maps/contrib/101885001794063859322/reviews", "photoUri": "https://lh3.googleusercontent.com/a-/ALV-UjXvjEmPw5qE21Cra6jMwLrF3a-K5ETqS-AtwJnMjZ-eR7ixn5JW=s128-c0x00000000-cc-rp-mo-ba4"}, "publishTime": "2023-06-03T03:56:20.464410Z", "flagContentUri": "https://www.google.com/local/review/rap/report?postId=ChZDSUhNMG9nS0VJQ0FnSUR4ak1YS2VBEAE&amp;d=17924085&amp;t=1", "googleMapsUri": "https://www.google.com/maps/reviews/data=!4m6!14m5!1m4!2m3!1sChZDSUhNMG9nS0VJQ0FnSUR4ak1YS2VBEAE!2m1!1s0x3e5e37eb6c998859:0x6dc1e832a5d3fe3c"}]</t>
  </si>
  <si>
    <t>[{"name": "places/ChIJWYiZbOs3Xj4RPP7TpTLowW0/photos/AeeoHcJ9vaKef7EeDaHQ9JQBeO0qkVPn1zMP8djAgsn4UNwCUXMQFBYAURIceyh19Sq3tEfjPgxOgWEOONjLrhWgCKzHSYYp4CColJVQWHaqKyvFp7L1fro27drewaKoEKzeKQLCE8AeC4PhxRWkWxR55TeBq-6ISLgH3Qc8N7oZvtG81xpEkgctTEr1R_WF228PDQnnxi665VZfhedMsN9WPTYoycR-nHycX6QilbDQmMfIOows0th-XrIvHLdoTghiGO-NM-LkwVm_gdmw9Hvwpx-8D0QM94lEPSzm0gXS6m4TZKdDXNVF01DfgL0OWfvb5d71isP6V5wUwcnFnID24AckTLs9MsnbBnJYEFAIeS6TPCjAoWw9TDhfW5ikxo7Qhu0sc-H-vhdcwIncBfOSEG3n9F3IGl01eB9SYzUKMRi1sM3a", "widthPx": 1152, "heightPx": 648, "authorAttributions": [{"displayName": "Elvin Super", "uri": "https://maps.google.com/maps/contrib/118093334709357732221", "photoUri": "https://lh3.googleusercontent.com/a/ACg8ocIT_OFoNKZUxm3PlT7MWoWqxYETem400mRgDg9GM6Rq2w1dkg=s100-p-k-no-mo"}], "flagContentUri": "https://www.google.com/local/imagery/report/?cb_client=maps_api_places.places_api&amp;image_key=!1e10!2sCIHM0ogKEICAgICCidT1zQE&amp;hl=en-US", "googleMapsUri": "https://www.google.com/maps/place//data=!3m4!1e2!3m2!1sCIHM0ogKEICAgICCidT1zQE!2e10!4m2!3m1!1s0x3e5e37eb6c998859:0x6dc1e832a5d3fe3c"}, {"name": "places/ChIJWYiZbOs3Xj4RPP7TpTLowW0/photos/AeeoHcK5Y41LEeR3HzPKOVJequBgs67qIX3LSfUbhvw4Laek2F9wv11khrLmKOYTIiaNANeHM0exB5-LFqYTBhnsEEnwPf7ym5fRB650973MWfxRjQOG8H1qQvQ-8rqO1v5zd1A0sp9DEJRMkLKW63faeYHrBiwdXJn0ckP3DXTVRWcduDkRe4laYiyDH1FE5CPG8Eteb4WXnnqvnPAS5spEn1KJtVyf9tF2AU6-3bLT555H6quRBit7KVdSQkYAUdAp2ZNyRnZ6gDfwGwgdu6A5fqCkBR5aITVDg4Me8sVDjJLsY-3p37c4Sv6FbdnmAFP9W2Jsv4xwhj6vWXWfDgSI3Jb-ZfiVg-1kSuAMbqwfB8GONNNp0CCjW3aj-Z-mOdM77_w17YTV_ni--7ZeZpfJhQtyVTofafWb2A8FRoW2989615-o", "widthPx": 4080, "heightPx": 1840,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"https://www.google.com/local/imagery/report/?cb_client=maps_api_places.places_api&amp;image_key=!1e10!2sCIHM0ogKEICAgID54IbNtwE&amp;hl=en-US", "googleMapsUri": "https://www.google.com/maps/place//data=!3m4!1e2!3m2!1sCIHM0ogKEICAgID54IbNtwE!2e10!4m2!3m1!1s0x3e5e37eb6c998859:0x6dc1e832a5d3fe3c"}, {"name": "places/ChIJWYiZbOs3Xj4RPP7TpTLowW0/photos/AeeoHcLaG5F4atrrEu0mAooW2knosndrMxdwCcj8zAkWmFBRU9d-1vqbCQCxD0m0XdCERoXnmhZf215859fAhEcaDJ3pI5oVogZAjy2wfXlNgNP8KJlVT9aFqwm_KsJL-RlBdcMHhZRGLjhZG7ZzMljMK_C9ptU7RjfPtcwOkb-Tt3w7kmUH2_TMZQDA0_3NPAsFIexQgbTZB-I1uP3p3KBPNgSrp01H70mbbb4Z_CsWLWAz6tjnNsyHSE-KHTaZdY7twtJWQ1bjdgPbCKYFsMPSZ-pPbFekbNmLbleM7cDI6yXBhfYRkfQb40gWDRrlx1Cjm_qybxhal5dkRkTq5FLD4YLZa3mYVCWszjhIDe8lRJ6sSCpZGxRk1nq9SBR5D_imGoLBdz6O0N5B5A6XvN3-8uRiYD_e1RAcRKJLGcWEG7tXgQ", "widthPx": 4080, "heightPx": 3072,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"https://www.google.com/local/imagery/report/?cb_client=maps_api_places.places_api&amp;image_key=!1e10!2sCIHM0ogKEICAgID54IbNHw&amp;hl=en-US", "googleMapsUri": "https://www.google.com/maps/place//data=!3m4!1e2!3m2!1sCIHM0ogKEICAgID54IbNHw!2e10!4m2!3m1!1s0x3e5e37eb6c998859:0x6dc1e832a5d3fe3c"}, {"name": "places/ChIJWYiZbOs3Xj4RPP7TpTLowW0/photos/AeeoHcKk4Q07srozMafogI0ZUb7Cn5TFSFVN21LwXZJX6BjGCLA2S4frR2N_bPXmpJUvw9VKK3FNwEi6ub7ZXLyIAssjMuHvH_TAVqx3S9Osyfn-uTxUcDNwKgnknyYt7eeyPwQBV6s5LkTEfqRf1DPKXYh0eAyYi7-4HvGa6fE9dfaO8gLPFiqSNJmQ58WjhnhbLftopA8lLZHsq_mqZTPO7ZqwzJN35metIvbu1excajp4JQoVpH7NCqRoCr2s3QgL2ypg1gVBI9l9uc1DbpMIlfTsN8LRpAg6s2kVt4GVrnesRGbtwJgpYrTmrM2giS_XeOee0_gLILANGLHN4yXmghl_rSckFc304EIWOyOprf1bj6qJhSmfByj4kJxg6vu_W_ULfUjumsOGHyZ_k_ZaztGLrJcyubG9DqCGnWfrX0Uo36E", "widthPx": 2268, "heightPx": 4032, "authorAttributions": [{"displayName": "Habeeb Rahman.P", "uri": "https://maps.google.com/maps/contrib/114658645260967496450", "photoUri": "https://lh3.googleusercontent.com/a-/ALV-UjUm0U6fKUuVxToswdiRI0CNiO7pZFBaCrOu908sp_ve5OyAO-Lv=s100-p-k-no-mo"}], "flagContentUri": "https://www.google.com/local/imagery/report/?cb_client=maps_api_places.places_api&amp;image_key=!1e10!2sCIHM0ogKEICAgIDB7Mve2wE&amp;hl=en-US", "googleMapsUri": "https://www.google.com/maps/place//data=!3m4!1e2!3m2!1sCIHM0ogKEICAgIDB7Mve2wE!2e10!4m2!3m1!1s0x3e5e37eb6c998859:0x6dc1e832a5d3fe3c"}, {"name": "places/ChIJWYiZbOs3Xj4RPP7TpTLowW0/photos/AeeoHcIIRtJkbSFcHEdmgMf5hYI6F8i4thb9xbFnabnGO9I2IR3s3q16a_bPDw03D-zbIVTmzEYVmq9hnZKbIg3qzJhUPG2ysk2yHSNJNfPDmQvmFaFn-n8H-mSRoyKtkwaL68C2Bsb6tVkdTqVDxd4V_163IP41iQoEUPhjFj5AJIivbj4E0Yj2MUD7avKGDN1kYfW1gN_CgtDnZcJBtqwMJd8BVx6YFZDtVpf6tGhesYOkZnUmxgQL47XM6UutOdMOtvHLbt1FRJNOniJ77oWb-O1vgCyNM2q3pA2fGFUm2wjVdXIHT910e3INJfTrdSoiKUVpE1EKzfJvfrzWES8hu5gKrIlSUEnPvNhApDev7iPRhPZmKDm0iOEgjnSM7p_EFUxNMTcQc4cYa_UxxkCA2lROXde7lHRh56WEzHr9_GrEZNDb", "widthPx": 4080, "heightPx": 1840,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"https://www.google.com/local/imagery/report/?cb_client=maps_api_places.places_api&amp;image_key=!1e10!2sCIHM0ogKEICAgID54IbN9wE&amp;hl=en-US", "googleMapsUri": "https://www.google.com/maps/place//data=!3m4!1e2!3m2!1sCIHM0ogKEICAgID54IbN9wE!2e10!4m2!3m1!1s0x3e5e37eb6c998859:0x6dc1e832a5d3fe3c"}, {"name": "places/ChIJWYiZbOs3Xj4RPP7TpTLowW0/photos/AeeoHcKO_wThLlwzzfpOV5Hi68gCwAjilBQAMh8N5WrSt4cDzPfugVNvPc6J2soqORBwqM1hq1hUEFzQhtafkd8gouT1Qy0USAJRgtcftu4mOXa8aclPSXm-tjpHUmrSB2gvQVZb-LN7UDSe3GiLSBnkzEqrfqGbjhoyuP--_Au4u7BSfFUYHX3VZXqXH3E-JzwsN2Fq3HtIAxjsMjUBlSefBGZUEiI39aHZmQ5A1aCylbnRjZ2I4ehTS0YGhuaVnuYaQXAI4xgmbpjscccBEq394LfZ9a0Ya4e214BYGT8fUtTYYi2fSpkHDpap6vv1p7hH3RIQ4LB-xUSOqYX7delqS21vsBVt04-L4bWwG5YLIz5Jr9aRsH-E61-GiMQtQyy6wYETs7mHevH4HLlvWoWD_Pac-Nv1fliNX2Fnvjyx7jWv2S4H", "widthPx": 1152, "heightPx": 648, "authorAttributions": [{"displayName": "Lahiru Premarathna", "uri": "https://maps.google.com/maps/contrib/110312912511652336504", "photoUri": "https://lh3.googleusercontent.com/a-/ALV-UjWsSYWwEItTk5_zWJI3el9kyQQb0N0t8Vc1F_vWJ9leISxOswO_=s100-p-k-no-mo"}], "flagContentUri": "https://www.google.com/local/imagery/report/?cb_client=maps_api_places.places_api&amp;image_key=!1e10!2sCIHM0ogKEICAgICCiYzqqwE&amp;hl=en-US", "googleMapsUri": "https://www.google.com/maps/place//data=!3m4!1e2!3m2!1sCIHM0ogKEICAgICCiYzqqwE!2e10!4m2!3m1!1s0x3e5e37eb6c998859:0x6dc1e832a5d3fe3c"}, {"name": "places/ChIJWYiZbOs3Xj4RPP7TpTLowW0/photos/AeeoHcLRynGmmV0jnk9kYK-pjHjVTQbz8t1RkQT3KOrcp07ivk4lzUFyQ4nJJq79NcUbHt95X6-xffhBD7c3ixftMxQDx8IQchcnuRkBBUTOIch_UrpF-tcXr6UJcWN9jPRHrvkp3qK069zmdfdb8ZRvC8SkXhDvEfuW9lZYiteVlP0T2IMnWva7ioi1pyDJowoxXpzSrKkB9sqVF6oOBL9MkHz46qRE4BbWtHbED4Wy2HvnfdG-YtPp7eNzyC-Nsc3bYna2G4clla0QKLTLAk6J-kO40UB6OI8VrYGQ0I41WNblE49q5QeD39LxqZtStKy2HSVeJ_iyvX--QyVkQOv14XvSmm_pMBnqU0zw88DSmBdIl00WqJBNflkCSaQ7lPSLhdO95aFfyb7KHgMq2l2csyu-u-QRSrJ-Wh-8lbraPtl_ZQZh", "widthPx": 4080, "heightPx": 1840,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"https://www.google.com/local/imagery/report/?cb_client=maps_api_places.places_api&amp;image_key=!1e10!2sCIHM0ogKEICAgID54IbNrwE&amp;hl=en-US", "googleMapsUri": "https://www.google.com/maps/place//data=!3m4!1e2!3m2!1sCIHM0ogKEICAgID54IbNrwE!2e10!4m2!3m1!1s0x3e5e37eb6c998859:0x6dc1e832a5d3fe3c"}, {"name": "places/ChIJWYiZbOs3Xj4RPP7TpTLowW0/photos/AeeoHcKTjNFH0Ebgi33mX9c8i_hf3bSPtmX10ryR8bs2wimHM8yPtQNT9iMVU6lMEX8GjvVuPLa9aOwM4VeDMlZzTncHPUYyXvGoLusxUpjVrLnzXWwx9YX-MNwo_GDlb6B_F6JVRCOay0yfewGzpg7W5dgY-Uq3Sh537mSO0OZtrZZrFH-Og6To0flYI-fTFFO7RtIC7m3gnr9eF6Zon26lBh1lUAWHLd-QRS8RyLYiPnHfB1hqi3lvKEZKacDGMKCYCXW6ljZbeCB3dcgl1PuthCR3oc4GL4Zwrnp-2GMlvJ3pv-XJNRm2em6OSocAGEbpG1HBh0n5h13f-NrhbIbBW3dR0_qFBwki-xOVmxPh4yUMXd0Or2J-ZicoUDcSWiwwUgMDsjmJPWD-fFII7OueYbQuJCKXc4LxJg0MKtBp-HE", "widthPx": 648, "heightPx": 1152, "authorAttributions": [{"displayName": "Lahiru Premarathna", "uri": "https://maps.google.com/maps/contrib/110312912511652336504", "photoUri": "https://lh3.googleusercontent.com/a-/ALV-UjWsSYWwEItTk5_zWJI3el9kyQQb0N0t8Vc1F_vWJ9leISxOswO_=s100-p-k-no-mo"}], "flagContentUri": "https://www.google.com/local/imagery/report/?cb_client=maps_api_places.places_api&amp;image_key=!1e10!2sCIHM0ogKEICAgICCiYziBA&amp;hl=en-US", "googleMapsUri": "https://www.google.com/maps/place//data=!3m4!1e2!3m2!1sCIHM0ogKEICAgICCiYziBA!2e10!4m2!3m1!1s0x3e5e37eb6c998859:0x6dc1e832a5d3fe3c"}, {"name": "places/ChIJWYiZbOs3Xj4RPP7TpTLowW0/photos/AeeoHcIMtA0SyGwxUS92raFKaqU6c57bVzJwNWN8LHAFfjnaYA1RSMNGEjnGP43Pt-1jUazI_DorQvF-hKFVp9QuFe21haHjfJUeuxlWzWmXUhF5WvFDlnIDfZKikXafF0gBlWrD9vadlUKUcDNdCPehAPTdtWRCG3Zr5n-qAWSZMN2tOe-4ebilvy3AUK42BztTauKMIbW37dz2kFxP7AdaV3ftfRrfbY8Z5fkWAQMtbJF7r5RLJM5S-pvZMULl1RwtkKPM2ZEbYjjDes4q5_gc4xfGJan_rMnFaQUjabHdbPDFPPdhJCYTtPmKMFuvXGtnum01il5Z5R2Se9mP4bm63nldb0LSIdEFUxuTJ3eKgFZZ7Cqz0XkQxVga5mxdLXMxrPfj7kAtnDZIrnj3N294Sx5L75AvIjjVIETdP_MLlW9pCQ", "widthPx": 4080, "heightPx": 1840,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"https://www.google.com/local/imagery/report/?cb_client=maps_api_places.places_api&amp;image_key=!1e10!2sCIHM0ogKEICAgID54IbNDw&amp;hl=en-US", "googleMapsUri": "https://www.google.com/maps/place//data=!3m4!1e2!3m2!1sCIHM0ogKEICAgID54IbNDw!2e10!4m2!3m1!1s0x3e5e37eb6c998859:0x6dc1e832a5d3fe3c"}, {"name": "places/ChIJWYiZbOs3Xj4RPP7TpTLowW0/photos/AeeoHcKCgrHdnNP-5REZt_I4TzFrq7N4n_f7PmaEBr_ptzcjIMrDLHxqwZmozp6XXOaFNmpbprJuPtThdUCwMvEHJA5EYmNMWzvKqfGoCzZIzmYTzRy2dSuQjfiCm8Sa40Y6GMtInvClj3KhhpsLHT0zcOMi1r1QIDwr8U5gFzEWxOQC3K3KZ-dkgIIxeOky4zmnNecWL6KMPYT5g48gEPQf5uNzEWK5lSJ_qtzr3tYHt7r9h7sHFh8K7joR5OimE-fGZL3TltTNCGD1Ze1_D7pds3tasUbXdVG4eC8PGGRowt4RF61K3Ss-daK_x9zgaQqUeNtxbRo_llCLIWM4yaxvasib2MNjI5k4zuiYHlcp5UB3ZdwhOtZdlIRB_erMPP_pGyOXPI7YDxdBP2XGHdHSUFAywvdqA9bHTyKNu--QX79heVdC", "widthPx": 4080, "heightPx": 1840, "authorAttributions": [{"displayName": "Ahammedkabeer Kunnathuparambil", "uri": "https://maps.google.com/maps/contrib/116185672844168493339", "photoUri": "https://lh3.googleusercontent.com/a/ACg8ocLWpP3NtfGiS_Mw51JzDoKio_7Ge4V52HeDq6vvXmSLaOHtLCE=s100-p-k-no-mo"}], "flagContentUri": "https://www.google.com/local/imagery/report/?cb_client=maps_api_places.places_api&amp;image_key=!1e10!2sCIHM0ogKEICAgID54IbN7wE&amp;hl=en-US", "googleMapsUri": "https://www.google.com/maps/place//data=!3m4!1e2!3m2!1sCIHM0ogKEICAgID54IbN7wE!2e10!4m2!3m1!1s0x3e5e37eb6c998859:0x6dc1e832a5d3fe3c"}]</t>
  </si>
  <si>
    <t>[{"longText": "Al Shawamekh", "shortText": "Al Shawamekh", "types": ["sublocality_level_1", "sublocality", "political"], "languageCode": "en"}, {"longText": "SHM8", "shortText": "SHM8",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</si>
  <si>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Shawamekh South (161)</t>
  </si>
  <si>
    <t>Al Shawamekh St - Al Shawamekh - SHM6 - Abu Dhabi - United Arab Emirates</t>
  </si>
  <si>
    <t>ChIJbwiF7ZQ3Xj4RRtTbhiMk66s</t>
  </si>
  <si>
    <t>https://maps.google.com/?cid=12388034935017690182</t>
  </si>
  <si>
    <t>Al Shawamekh St</t>
  </si>
  <si>
    <t>7HPP8JMR+VG</t>
  </si>
  <si>
    <t>POINT (54.6413691 24.334723000000004)</t>
  </si>
  <si>
    <t>https://www.google.com/maps/dir//''/data=!4m7!4m6!1m1!4e2!1m2!1m1!1s0x3e5e3794ed85086f:0xabeb242386dbd446!3e0</t>
  </si>
  <si>
    <t>https://www.google.com/maps/place//data=!4m3!3m2!1s0x3e5e3794ed85086f:0xabeb242386dbd446!12e1</t>
  </si>
  <si>
    <t>https://www.google.com/maps/place//data=!4m4!3m3!1s0x3e5e3794ed85086f:0xabeb242386dbd446!9m1!1b1</t>
  </si>
  <si>
    <t>https://www.google.com/maps/place//data=!4m3!3m2!1s0x3e5e3794ed85086f:0xabeb242386dbd446!10e5</t>
  </si>
  <si>
    <t>[{"name": "places/ChIJbwiF7ZQ3Xj4RRtTbhiMk66s/reviews/ChdDSUhNMG9nS0VJQ0FnSURQcHV6QTVRRRAB", "relativePublishTimeDescription": "4 months ago", "rating": 5, "text": {"text": "They have the best teatime ever, and before you go to work, you pass by them and have a nice breakfast", "languageCode": "en"}, "originalText": {"text": "They have the best teatime ever, and before you go to work, you pass by them and have a nice breakfast", "languageCode": "en"}, "authorAttribution": {"displayName": "Salem Al Ameri", "uri": "https://www.google.com/maps/contrib/112031119162568080849/reviews", "photoUri": "https://lh3.googleusercontent.com/a-/ALV-UjVCwTCzDjOpoPfCtwYrv57W2ZSkK0ng8fteNfOAaADT-ZFKWVbFmA=s128-c0x00000000-cc-rp-mo-ba4"}, "publishTime": "2024-12-01T18:16:08.323016Z", "flagContentUri": "https://www.google.com/local/review/rap/report?postId=ChdDSUhNMG9nS0VJQ0FnSURQcHV6QTVRRRAB&amp;d=17924085&amp;t=1", "googleMapsUri": "https://www.google.com/maps/reviews/data=!4m6!14m5!1m4!2m3!1sChdDSUhNMG9nS0VJQ0FnSURQcHV6QTVRRRAB!2m1!1s0x3e5e3794ed85086f:0xabeb242386dbd446"}, {"name": "places/ChIJbwiF7ZQ3Xj4RRtTbhiMk66s/reviews/ChdDSUhNMG9nS0VJQ0FnSURudG9Da2tBRRAB", "relativePublishTimeDescription": "6 months ago", "rating": 1, "text": {"text": "This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 "languageCode": "en"}, "originalText": {"text": "This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 "languageCode": "en"}, "authorAttribution": {"displayName": "Atif Muhammad", "uri": "https://www.google.com/maps/contrib/102284313232359886046/reviews", "photoUri": "https://lh3.googleusercontent.com/a-/ALV-UjUYRV-spc8u5-03D_Dz9Z059rVqnCtaErmCCWK9Sn5jf5a_hRCw=s128-c0x00000000-cc-rp-mo"}, "publishTime": "2024-10-05T16:15:20.181682Z", "flagContentUri": "https://www.google.com/local/review/rap/report?postId=ChdDSUhNMG9nS0VJQ0FnSURudG9Da2tBRRAB&amp;d=17924085&amp;t=1", "googleMapsUri": "https://www.google.com/maps/reviews/data=!4m6!14m5!1m4!2m3!1sChdDSUhNMG9nS0VJQ0FnSURudG9Da2tBRRAB!2m1!1s0x3e5e3794ed85086f:0xabeb242386dbd446"}, {"name": "places/ChIJbwiF7ZQ3Xj4RRtTbhiMk66s/reviews/ChdDSUhNMG9nS0VJQ0FnSURuNDUtdGxBRRAB", "relativePublishTimeDescription": "6 months ago", "rating": 1, "text": {"text": "Every time bathroom is not clean and not have water worst pumb service", "languageCode": "en"}, "originalText": {"text": "Every time bathroom is not clean and not have water worst pumb service", "languageCode": "en"}, "authorAttribution": {"displayName": "XTR DEVIL", "uri": "https://www.google.com/maps/contrib/109860551967379727664/reviews", "photoUri": "https://lh3.googleusercontent.com/a-/ALV-UjWyGfMMCtQJvT1uOA37_QscwYZOo0_LWLEpUMOAoaEa6oaNIAR7=s128-c0x00000000-cc-rp-mo"}, "publishTime": "2024-10-09T14:24:32.299321Z", "flagContentUri": "https://www.google.com/local/review/rap/report?postId=ChdDSUhNMG9nS0VJQ0FnSURuNDUtdGxBRRAB&amp;d=17924085&amp;t=1", "googleMapsUri": "https://www.google.com/maps/reviews/data=!4m6!14m5!1m4!2m3!1sChdDSUhNMG9nS0VJQ0FnSURuNDUtdGxBRRAB!2m1!1s0x3e5e3794ed85086f:0xabeb242386dbd446"}, {"name": "places/ChIJbwiF7ZQ3Xj4RRtTbhiMk66s/reviews/ChdDSUhNMG9nS0VJQ0FnSUQzOWIzUWlBRRAB", "relativePublishTimeDescription": "4 months ago", "rating": 5, "text": {"text": "Perfect location with tea time shop", "languageCode": "en"}, "originalText": {"text": "Perfect location with tea time shop", "languageCode": "en"}, "authorAttribution": {"displayName": "Saif Jahri", "uri": "https://www.google.com/maps/contrib/110514352013048467007/reviews", "photoUri": "https://lh3.googleusercontent.com/a-/ALV-UjWk_OBctFoNSYhcEq7P8TvzeJsO5fNOlbm0p-Zs5ZZKJQ0mlBY-xQ=s128-c0x00000000-cc-rp-mo-ba4"}, "publishTime": "2024-11-17T12:06:24.398203Z", "flagContentUri": "https://www.google.com/local/review/rap/report?postId=ChdDSUhNMG9nS0VJQ0FnSUQzOWIzUWlBRRAB&amp;d=17924085&amp;t=1", "googleMapsUri": "https://www.google.com/maps/reviews/data=!4m6!14m5!1m4!2m3!1sChdDSUhNMG9nS0VJQ0FnSUQzOWIzUWlBRRAB!2m1!1s0x3e5e3794ed85086f:0xabeb242386dbd446"}, {"name": "places/ChIJbwiF7ZQ3Xj4RRtTbhiMk66s/reviews/ChdDSUhNMG9nS0VJQ0FnTUNneGI3TGdBRRAB", "relativePublishTimeDescription": "a month ago", "rating": 5, "text": {"text": "Good experiance", "languageCode": "en"}, "originalText": {"text": "Good experiance", "languageCode": "en"}, "authorAttribution": {"displayName": "Md:Liton Khan", "uri": "https://www.google.com/maps/contrib/100356032042487051748/reviews", "photoUri": "https://lh3.googleusercontent.com/a/ACg8ocJVA2x2g3eCk3AbhRqUxz4f0E3y012gs3aEahgYwBGPzi8L4Q=s128-c0x00000000-cc-rp-mo"}, "publishTime": "2025-02-19T06:43:40.007013Z", "flagContentUri": "https://www.google.com/local/review/rap/report?postId=ChdDSUhNMG9nS0VJQ0FnTUNneGI3TGdBRRAB&amp;d=17924085&amp;t=1", "googleMapsUri": "https://www.google.com/maps/reviews/data=!4m6!14m5!1m4!2m3!1sChdDSUhNMG9nS0VJQ0FnTUNneGI3TGdBRRAB!2m1!1s0x3e5e3794ed85086f:0xabeb242386dbd446"}]</t>
  </si>
  <si>
    <t>[{"name": "places/ChIJbwiF7ZQ3Xj4RRtTbhiMk66s/photos/AeeoHcI116HB2lcu50TngITeniJorNFNsWj3v6N_cMImQWQQCzli1GvneEmxQr2kTTT1wJCyDjPmi3ZDO2c4yc3e4zsivJ9Ag6CUO5F6fgLKCnc9Nn6f3maKxHC048jXIZpW8xLRgn5JA7GsYRaY72-k0sOFtx17KGaLat0b1fohrw8Bn1OA0whONvT6KHBEXJKQy2TLPBl2LG9XEb_6eEgPSPaBLL89BPh1inj5JhHifioXfqq_6e1_6j6QcT5n85wPSQ5tlYrI5CZ61W_eWcxmZlnQIo1EjxxrDWZkkB19oQ1W8Ceaz2TTnLzFQXTpWMhs08mCxI2sg6zjLliGXfJ4vGqSEG1iKl1tUtEh_JA202Fe6egIPnIStDtObTpLRe-oYpwXFj5i6cpOKmNsr96m73A2VdVBdmBuUPKl8VStjU4",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"https://www.google.com/local/imagery/report/?cb_client=maps_api_places.places_api&amp;image_key=!1e10!2sCIHM0ogKEICAgICKy733dg&amp;hl=en-US", "googleMapsUri": "https://www.google.com/maps/place//data=!3m4!1e2!3m2!1sCIHM0ogKEICAgICKy733dg!2e10!4m2!3m1!1s0x3e5e3794ed85086f:0xabeb242386dbd446"}, {"name": "places/ChIJbwiF7ZQ3Xj4RRtTbhiMk66s/photos/AeeoHcLd2B7_XWbgUBbe1GXy-PBciL_uYskNn308AH2d1Ao_wqajnHHXRc-UTx8MbQkD-3lmaKBCz5MZlzGdFiMzkKaiKIVNYpbx5TqTZ92QLpjEPIm166OoU8j3KDBG7LE0u7T5SpLPjc3PCh_XB7c2AS8HasbAhCLUQ0Eum7TXVTiBtiAvA_nW8CxU9GNSh8JVNv8xdR7GHcrCp5fDb3fBbvvTkgBE4D2wdKTcjFX--_K80Oxf0bI07TPpR10P8WY9WokpAQx3dszruvNrj5zfZYsMkiQNCxAJUBgSM2cHQUtCX3hhOnZmgTwvDy1BhTbIPxqhzMNigt6BcQLzWIk1iYvHM2YX25sOXI78no9_Fb94tfzmagKhg7zbOJNoL-SQ7qyWME_p7gIBRDrxcLeCAkOkvYiele2V62h64kEKY0VPSgfH",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"https://www.google.com/local/imagery/report/?cb_client=maps_api_places.places_api&amp;image_key=!1e10!2sCIHM0ogKEICAgIDquPbMyAE&amp;hl=en-US", "googleMapsUri": "https://www.google.com/maps/place//data=!3m4!1e2!3m2!1sCIHM0ogKEICAgIDquPbMyAE!2e10!4m2!3m1!1s0x3e5e3794ed85086f:0xabeb242386dbd446"}, {"name": "places/ChIJbwiF7ZQ3Xj4RRtTbhiMk66s/photos/AeeoHcLwhQZJEw4lz7O8Ef4SgEmFvjmBuf0LS-BG5yD16Wah65QIn9doi8pq9udyVDzJkxN5vk_fUkLjizthvVY5gTqZI4I-WcrTqaiAkgNCtALGQP_9_A7b6Elhpzn74Yt4lRZ7ztZAVEl94iv5rnVrW9u_OYUOasKXVr4hSwLVi1pHex7UNIWVmnA2dI5Lff9oZz75kB7n4n9zQwBkqWb4emOLPSRz5SOAkHELnmGxMOUxoM2FOG80xHPwzzIN_ujtwErOLtn7LEIrptmKPXe5sJIk1g38ewUki2LQEjdfgmcp8IqKD2N3YFJHYGxS6iwK92Hd4mxUNUn5dOWIBbvGCXrskpm5fPx8490bisLLpN4gnZuXCX75g36bLhTOXglZgT8dZJ8ewqCxGGc_XAPqXi8kKqO_ERF_sNPInecHP8VHs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"https://www.google.com/local/imagery/report/?cb_client=maps_api_places.places_api&amp;image_key=!1e10!2sCIHM0ogKEICAgICKy_3IAg&amp;hl=en-US", "googleMapsUri": "https://www.google.com/maps/place//data=!3m4!1e2!3m2!1sCIHM0ogKEICAgICKy_3IAg!2e10!4m2!3m1!1s0x3e5e3794ed85086f:0xabeb242386dbd446"}, {"name": "places/ChIJbwiF7ZQ3Xj4RRtTbhiMk66s/photos/AeeoHcIu5bbfjws6ciwsobLuLRcdGi6k6q-6MD9fkJ6W9MczeNIvLUuQzPO5YKV-eYlNHWUQUQKaY8DVPJ_oHXe7N1-iDD6w8LelIQiFSfqSlifGkh-OIhdpMmpz1ZKWC2eaAJKnLQpKSrlfODW97oKpKJmngHQYDDc-r2pkXFnBShy1iV1M3ezZKGsGBo3zMJ6Z2h_pNU6S9N13R4VxOwFZE7iThzCz_P5MoJ6MJSL5Evy7IOZ4UiODgtfRCJvWUuFVshXmTKoy8M9hl7QAx-qC8NzfQfRf0Xm1f7OoVrXZG92o53DuV-vA6sMMSx0mY6-9y6WcVwWGrQZUbFVJtuBg561uu8_qYTEyUTIVg60kmHKuHfElps2Clem0y02p_KBCFOVzg_rmUPd0J_--obgP6n3CAIBs627mpbYxZ7ddKtlKY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"https://www.google.com/local/imagery/report/?cb_client=maps_api_places.places_api&amp;image_key=!1e10!2sCIHM0ogKEICAgICKy72fRw&amp;hl=en-US", "googleMapsUri": "https://www.google.com/maps/place//data=!3m4!1e2!3m2!1sCIHM0ogKEICAgICKy72fRw!2e10!4m2!3m1!1s0x3e5e3794ed85086f:0xabeb242386dbd446"}, {"name": "places/ChIJbwiF7ZQ3Xj4RRtTbhiMk66s/photos/AeeoHcJW1HWQ7Bh-hEk3gE6Q69upd_e3EpIJJ-6gUSpXbsfhiEJ969S3p85JC3aXXmioEowq9FTmoFKqNnww3M-ns3hNst9lsmaOqnccvB3OiGzCF0S1OHrJjlBsV39jlpWOq52EUkt9SScGo8fmKTmm_jJLO-chC0T6cQKSc5iIoS5EDbAM4RAzlhC3an5UTm9ZTNn7RZPfq-Xc4WS1dnR-Wxqe-kiM925Z2yVtzskHrZ_6_DEqaWJYloFTXtLxRoCJz3FzJwljlfv3sg-Rr6U-P_NFtflFEi4qQK2DHVO1c4KJyGkXqHmpe8WGuo54HiLp_Bj8x5p3vVYo_mHy5qU2Dzp2JhpwLCVBM0P5kLemdpDm_lJuViN5vmc-hreA6222lTDvUB0Tw3i6OWMhaW04bGa7Vyocopz4p2H1KsgQpPY", "widthPx": 3600, "heightPx": 4800, "authorAttributions": [{"displayName": "Mohammed Aslam Khan", "uri": "https://maps.google.com/maps/contrib/116886121618352823702", "photoUri": "https://lh3.googleusercontent.com/a-/ALV-UjUenSE9i_UV-7Fqz8D7LpXNgE603lSeaqKlcKZuKPZmxNMJPdM=s100-p-k-no-mo"}], "flagContentUri": "https://www.google.com/local/imagery/report/?cb_client=maps_api_places.places_api&amp;image_key=!1e10!2sCIHM0ogKEICAgIC-w5eMIw&amp;hl=en-US", "googleMapsUri": "https://www.google.com/maps/place//data=!3m4!1e2!3m2!1sCIHM0ogKEICAgIC-w5eMIw!2e10!4m2!3m1!1s0x3e5e3794ed85086f:0xabeb242386dbd446"}, {"name": "places/ChIJbwiF7ZQ3Xj4RRtTbhiMk66s/photos/AeeoHcLFxE8EPEBITMjPoygkc6UE7itSEr3ZuC6HZB2b8171XHKfS7gDcqK01fIzw-7nUEX71zt7YqgDy8RdGmoQNLFt-5UkkoWPIzJxxNnPqSa9OP06lxy1NgQv2Tb4Y-s4tnogcwAEnUMdl4WfXahRc6whiWi3Setva-Axx4tunghvZihxe-RE13bFzjwzUONWraILmXxhLNKq8J7QQZagu0rgnJC3JgMszA_eZTaUcVZAdwAyE2sS3xqBmJfPRvBnok10hoa2VqWvCHZOVA5xE8pvh8rvdGv1LmFfxhnbtNYZzmQsJfDzpBuik6DdM_r-U8oMgUJlTpUKqPLV4rf6NmJ9YytV4XKojftvvn0mDbrLmWcoVRyHmdLynIh3t8-cmqKFU8-3yYzGRDdOlddfN3ZuFSe2f6sowt_DyxkdtK_K_Elg",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"https://www.google.com/local/imagery/report/?cb_client=maps_api_places.places_api&amp;image_key=!1e10!2sCIHM0ogKEICAgICKy_3I6gE&amp;hl=en-US", "googleMapsUri": "https://www.google.com/maps/place//data=!3m4!1e2!3m2!1sCIHM0ogKEICAgICKy_3I6gE!2e10!4m2!3m1!1s0x3e5e3794ed85086f:0xabeb242386dbd446"}, {"name": "places/ChIJbwiF7ZQ3Xj4RRtTbhiMk66s/photos/AeeoHcKeAzrQg0tRkWC78QT5EzoOFzs7HxlTu4HJzSySs52T40AfKNH4ERTYpjZTh6DAwsfOhe3uj-qBoEB5K0Wmf9pea44eEw5OmJqE5vxqd_xiaH7S7UnyVyNF1Qs2rSvMPVyU-uZGJumnRkr8kazxgvkzhyQ2SNmKjgElxE_1ZhtCGHpOGs6xM3TeYlAbBakxtgi88YnlLoWFgGtljVI_rANj5gY6HqAE0DG0IztOht1XDUmzcmn2cP-q6r3k2cwnKkmBytYPQ-5e1P891CnWkNm1qiES67G_VsRIQluwgbWmqznSJEa97Dhx4f9LJ13eomFbXDgXyxE3yeqXQz9PynCf_0srbXLx5eGeVgvwlCjGScGbm9V9BbPSQDlZ_tO0sOkEv170p6j-8me1iVktbEeu2IpEend1G1jsj8j7ipo2p1M", "widthPx": 1800, "heightPx": 4000, "authorAttributions": [{"displayName": "Body Khafagy", "uri": "https://maps.google.com/maps/contrib/110814565038803900679", "photoUri": "https://lh3.googleusercontent.com/a/ACg8ocKEYN0NEF4Pm7A0luA7xXGHUEjNDTnb053-vl5X82QyrNeug9Gs=s100-p-k-no-mo"}], "flagContentUri": "https://www.google.com/local/imagery/report/?cb_client=maps_api_places.places_api&amp;image_key=!1e10!2sCIHM0ogKEICAgICKy73vwgE&amp;hl=en-US", "googleMapsUri": "https://www.google.com/maps/place//data=!3m4!1e2!3m2!1sCIHM0ogKEICAgICKy73vwgE!2e10!4m2!3m1!1s0x3e5e3794ed85086f:0xabeb242386dbd446"}, {"name": "places/ChIJbwiF7ZQ3Xj4RRtTbhiMk66s/photos/AeeoHcJ3_nsBZ9rxukBb3d1lByAEm1gCQk1JKfQj6xQfhmhdx9J1_SsmRbz1w6jUgDf9VID4HbqV_rFRmbER_4-M9ptqWE5FMVDw0DCVNkxT69qyDk0OSZ-b0UNFbeF5YrmIwHErgNql_nKLAwpdhG-I27I9rmGXcaKeFZTR2Pr-93FVvpJvZX98ZOdjNQkowvrpTYQxvn3Z3dWCuLMgkAVD2MV60tAb_RssN2XvIykMUhghugTdz2wv-nJALyvt-ctj7-7TXli39FQLi6q8fhdvRT2bLN_5M2x9-n0DOhjMwhED4rallMeIxR8YpF6F7s8eeS14mrrarWTGiurLsVJkGJHpycbbI43HQs9fmtz6dUMya5SIDc63hLocrFFuqAh66danbQ-jJ3NbulscUr0M_Iviuv_cPh7EJFQehfsoS1TW8A",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"https://www.google.com/local/imagery/report/?cb_client=maps_api_places.places_api&amp;image_key=!1e10!2sCIHM0ogKEICAgIDquPaEeQ&amp;hl=en-US", "googleMapsUri": "https://www.google.com/maps/place//data=!3m4!1e2!3m2!1sCIHM0ogKEICAgIDquPaEeQ!2e10!4m2!3m1!1s0x3e5e3794ed85086f:0xabeb242386dbd446"}, {"name": "places/ChIJbwiF7ZQ3Xj4RRtTbhiMk66s/photos/AeeoHcKZ2avB6gLqq8pdSd0R7iUspqOYJcfYx2sYKMt0p-XV1w_y_tFjiO4SqWrMmZKodShg5rG1t7G-kl31bZEJGHI-86B0O_5P0R1QCEW9eNucPLL1H42TtmCAFaCcVbUJjD11XWId4tPOvGVdkhTMnO2ED9q0MipilK0YFIMm-dM2ns4dvkFgmTiKUW8FBgkcKyd2OR0OPaQnjHjXwvxpXibFBYrNalJ5R6C6IHmqCCX89gWz5bXXzRrxIg7wX-8zI59vGf0Tg6cEUbzhhFCRhkIvWtD4R-IGa-7_C-vkztNjBD6rZSPqK2HwrGJmvskB4Ws906nBONuAKHEuhukGizGzGt-YBy8Du2J9qBxDFysz1dMZxPauQZgAay65Jdl5EaSJAU-H16R-Ynez_wLTbgrV77Op3zB3pim4hCkbNPQ", "widthPx": 1868, "heightPx": 4000,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"https://www.google.com/local/imagery/report/?cb_client=maps_api_places.places_api&amp;image_key=!1e10!2sCIHM0ogKEICAgIDquPaiSQ&amp;hl=en-US", "googleMapsUri": "https://www.google.com/maps/place//data=!3m4!1e2!3m2!1sCIHM0ogKEICAgIDquPaiSQ!2e10!4m2!3m1!1s0x3e5e3794ed85086f:0xabeb242386dbd446"}, {"name": "places/ChIJbwiF7ZQ3Xj4RRtTbhiMk66s/photos/AeeoHcLiFuGk78YfmDP5k0icF6P7DFDd8sAyffA_MLKhEUsrRwh4Q9TnLsT65WcYWmnpn77nD4eTyfli6lzXw-fjv_W5eRVNcrko5ngGWPXqC65qmSQGzkgLysGZceqiEldv5u2B_eQuH47_FxoQFfrn4ONz2ZAM6koC7y_Lq1qwICtfme8Jx1fDU4tHk1gu8JnDDbkUaLmb2O7E9Fsa70xxvjvJqQf8JF6_j5T2uP37ko6sQzcfX-Jp8GgLmUFD07PHgCBPDuh0DoVlxq7CZ1TJm2i6Ps3PSBJS0upRcrau-oqSTtWYDwrlItIfCtXWtBwe7S1LifY8hi9deNsG6HSzWkjVFRxr_RINXAagNBKUFjrbNoYKuVncP0WXfzGICpq1up1uGpqYlkVUU1mTTnjQja-vaG_wFIaLwZ1k0XUyUqWMIg", "widthPx": 4000, "heightPx": 1868,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"https://www.google.com/local/imagery/report/?cb_client=maps_api_places.places_api&amp;image_key=!1e10!2sCIHM0ogKEICAgIDquPbUXg&amp;hl=en-US", "googleMapsUri": "https://www.google.com/maps/place//data=!3m4!1e2!3m2!1sCIHM0ogKEICAgIDquPbUXg!2e10!4m2!3m1!1s0x3e5e3794ed85086f:0xabeb242386dbd446"}]</t>
  </si>
  <si>
    <t>[{"longText": "Al Shawamekh Street", "shortText": "Al Shawamekh St", "types": ["route"], "languageCode": "en"}, {"longText": "SHM6", "shortText": "SHM6",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</si>
  <si>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Ramlath Al Showaib (367)</t>
  </si>
  <si>
    <t>Al Shiwayb - New Shwaib - Abu Dhabi - United Arab Emirates</t>
  </si>
  <si>
    <t>ChIJYwRBy2Vr9T4RNSDqjenlA4w</t>
  </si>
  <si>
    <t>https://maps.google.com/?cid=10089160381511114805</t>
  </si>
  <si>
    <t>Al Shiwayb</t>
  </si>
  <si>
    <t>Sharjah</t>
  </si>
  <si>
    <t>7HPQPQMJ+6G</t>
  </si>
  <si>
    <t>Al Shiwayb - New Shwaib</t>
  </si>
  <si>
    <t>POINT (55.7812672 24.7330371)</t>
  </si>
  <si>
    <t>https://www.google.com/maps/dir//''/data=!4m7!4m6!1m1!4e2!1m2!1m1!1s0x3ef56b65cb410463:0x8c03e5e98dea2035!3e0</t>
  </si>
  <si>
    <t>https://www.google.com/maps/place//data=!4m3!3m2!1s0x3ef56b65cb410463:0x8c03e5e98dea2035!12e1</t>
  </si>
  <si>
    <t>https://www.google.com/maps/place//data=!4m4!3m3!1s0x3ef56b65cb410463:0x8c03e5e98dea2035!9m1!1b1</t>
  </si>
  <si>
    <t>https://www.google.com/maps/place//data=!4m3!3m2!1s0x3ef56b65cb410463:0x8c03e5e98dea2035!10e5</t>
  </si>
  <si>
    <t>[{"name": "places/ChIJYwRBy2Vr9T4RNSDqjenlA4w/reviews/ChdDSUhNMG9nS0VJQ0FnSUNfNXBfb3lRRRAB", "relativePublishTimeDescription": "2 months ago", "rating": 4, "text": {"text": "Good service", "languageCode": "en"}, "originalText": {"text": "Good service", "languageCode": "en"}, "authorAttribution": {"displayName": "Md Huqe", "uri": "https://www.google.com/maps/contrib/116793896996550414218/reviews", "photoUri": "https://lh3.googleusercontent.com/a-/ALV-UjWcIdbWN5Mz7bd5Szv5lj_oMFPrAD07bL2S5NlT1nerz1LPo4v2=s128-c0x00000000-cc-rp-mo-ba3"}, "publishTime": "2025-01-15T20:54:45.061733Z", "flagContentUri": "https://www.google.com/local/review/rap/report?postId=ChdDSUhNMG9nS0VJQ0FnSUNfNXBfb3lRRRAB&amp;d=17924085&amp;t=1", "googleMapsUri": "https://www.google.com/maps/reviews/data=!4m6!14m5!1m4!2m3!1sChdDSUhNMG9nS0VJQ0FnSUNfNXBfb3lRRRAB!2m1!1s0x3ef56b65cb410463:0x8c03e5e98dea2035"}, {"name": "places/ChIJYwRBy2Vr9T4RNSDqjenlA4w/reviews/ChdDSUhNMG9nS0VJQ0FnTUNnak5IS2lRRRAB", "relativePublishTimeDescription": "a month ago", "rating": 5, "text": {"text": "Beautiful station", "languageCode": "en-US"}, "originalText": {"text": "\u0645\u062d\u0637\u0629 \u062c\u0645\u064a\u0644\u0629", "languageCode": "ar"}, "authorAttribution": {"displayName": "anas albunni", "uri": "https://www.google.com/maps/contrib/102063404823165628996/reviews", "photoUri": "https://lh3.googleusercontent.com/a-/ALV-UjX7ovf2G0V-BEFGgDALrOfY86q1T0ZhSMxGbxEjSX0VlnsEOu0=s128-c0x00000000-cc-rp-mo-ba6"}, "publishTime": "2025-02-14T18:14:37.906970Z", "flagContentUri": "https://www.google.com/local/review/rap/report?postId=ChdDSUhNMG9nS0VJQ0FnTUNnak5IS2lRRRAB&amp;d=17924085&amp;t=1", "googleMapsUri": "https://www.google.com/maps/reviews/data=!4m6!14m5!1m4!2m3!1sChdDSUhNMG9nS0VJQ0FnTUNnak5IS2lRRRAB!2m1!1s0x3ef56b65cb410463:0x8c03e5e98dea2035"}, {"name": "places/ChIJYwRBy2Vr9T4RNSDqjenlA4w/reviews/ChdDSUhNMG9nS0VJQ0FnTUNBMWNPRTZ3RRAB", "relativePublishTimeDescription": "2 months ago", "rating": 4, "authorAttribution": {"displayName": "Hamad Alketbi", "uri": "https://www.google.com/maps/contrib/105930834295463424398/reviews", "photoUri": "https://lh3.googleusercontent.com/a-/ALV-UjVaZYK8_4PiQ4v_alYfHGnBbHR3RbUvwWLY3j3DfbIctpdCTc4J=s128-c0x00000000-cc-rp-mo-ba3"}, "publishTime": "2025-02-02T21:38:53.008065Z", "flagContentUri": "https://www.google.com/local/review/rap/report?postId=ChdDSUhNMG9nS0VJQ0FnTUNBMWNPRTZ3RRAB&amp;d=17924085&amp;t=1", "googleMapsUri": "https://www.google.com/maps/reviews/data=!4m6!14m5!1m4!2m3!1sChdDSUhNMG9nS0VJQ0FnTUNBMWNPRTZ3RRAB!2m1!1s0x3ef56b65cb410463:0x8c03e5e98dea2035"}, {"name": "places/ChIJYwRBy2Vr9T4RNSDqjenlA4w/reviews/ChdDSUhNMG9nS0VJQ0FnSUN2cExTWDFRRRAB", "relativePublishTimeDescription": "4 months ago", "rating": 5, "authorAttribution": {"displayName": "Majid Mohammed (Mreezy___)", "uri": "https://www.google.com/maps/contrib/105253179079557855904/reviews", "photoUri": "https://lh3.googleusercontent.com/a-/ALV-UjWp3epJGVUo3zOFVVXzvqYbadMQjfRHCvynqfeZ1hG3JIHt45o=s128-c0x00000000-cc-rp-mo-ba3"}, "publishTime": "2024-12-08T05:37:39.017171Z", "flagContentUri": "https://www.google.com/local/review/rap/report?postId=ChdDSUhNMG9nS0VJQ0FnSUN2cExTWDFRRRAB&amp;d=17924085&amp;t=1", "googleMapsUri": "https://www.google.com/maps/reviews/data=!4m6!14m5!1m4!2m3!1sChdDSUhNMG9nS0VJQ0FnSUN2cExTWDFRRRAB!2m1!1s0x3ef56b65cb410463:0x8c03e5e98dea2035"}, {"name": "places/ChIJYwRBy2Vr9T4RNSDqjenlA4w/reviews/ChdDSUhNMG9nS0VJQ0FnSUNIN0lPNXRRRRAB", "relativePublishTimeDescription": "7 months ago", "rating": 4, "authorAttribution": {"displayName": "Nasir Alsaadi", "uri": "https://www.google.com/maps/contrib/113145937993097017531/reviews", "photoUri": "https://lh3.googleusercontent.com/a/ACg8ocKI-eja3AnT2XP7DLUgYw15BJoNmYFu7qdwmV9Lzv2ioyiFzg=s128-c0x00000000-cc-rp-mo-ba5"}, "publishTime": "2024-09-02T07:16:31.975744Z", "flagContentUri": "https://www.google.com/local/review/rap/report?postId=ChdDSUhNMG9nS0VJQ0FnSUNIN0lPNXRRRRAB&amp;d=17924085&amp;t=1", "googleMapsUri": "https://www.google.com/maps/reviews/data=!4m6!14m5!1m4!2m3!1sChdDSUhNMG9nS0VJQ0FnSUNIN0lPNXRRRRAB!2m1!1s0x3ef56b65cb410463:0x8c03e5e98dea2035"}]</t>
  </si>
  <si>
    <t>[{"longText": "New Shwaib", "shortText": "New Shwaib", "types": ["neighborhood", "political"], "languageCode": "en"}, {"longText": "Al Shiwayb", "shortText": "Al Shiwayb", "types": ["sublocality_level_1", "sublocality", "political"], "languageCode": "en"}, {"longText": "Sharjah", "shortText": "Sharjah",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</si>
  <si>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Shiwaib</t>
  </si>
  <si>
    <t>ADNOC Service Station | Al Sabhana (664)</t>
  </si>
  <si>
    <t>Al Sila' - Bayah West 4 - Abu Dhabi - United Arab Emirates</t>
  </si>
  <si>
    <t>ChIJQ68E4vO5Qz4RVeIyn622gM4</t>
  </si>
  <si>
    <t>https://maps.google.com/?cid=14880094025648628309</t>
  </si>
  <si>
    <t>7HPH3Q76+MV</t>
  </si>
  <si>
    <t>POINT (51.762221 24.0641288)</t>
  </si>
  <si>
    <t>https://www.google.com/maps/dir//''/data=!4m7!4m6!1m1!4e2!1m2!1m1!1s0x3e43b9f3e204af43:0xce80b6ad9f32e255!3e0</t>
  </si>
  <si>
    <t>https://www.google.com/maps/place//data=!4m3!3m2!1s0x3e43b9f3e204af43:0xce80b6ad9f32e255!12e1</t>
  </si>
  <si>
    <t>https://www.google.com/maps/place//data=!4m4!3m3!1s0x3e43b9f3e204af43:0xce80b6ad9f32e255!9m1!1b1</t>
  </si>
  <si>
    <t>https://www.google.com/maps/place//data=!4m3!3m2!1s0x3e43b9f3e204af43:0xce80b6ad9f32e255!10e5</t>
  </si>
  <si>
    <t>[{"name": "places/ChIJQ68E4vO5Qz4RVeIyn622gM4/reviews/ChZDSUhNMG9nS0VJQ0FnSURRMU1uQ0dnEAE", "relativePublishTimeDescription": "7 years ago", "rating": 5, "text": {"text": "Nice, cleen , Starbucks machine, open 24 h , cleen toilets", "languageCode": "en"}, "originalText": {"text": "Nice, cleen , Starbucks machine, open 24 h , cleen toilets", "languageCode": "en"}, "authorAttribution": {"displayName": "Moh\u2019d Aziz", "uri": "https://www.google.com/maps/contrib/101708773710203393547/reviews", "photoUri": "https://lh3.googleusercontent.com/a-/ALV-UjXDkc0-MtN8Wju6gTOVxV6U59rqxzHP5GjIZe7-eKEiwpL8JhAoxg=s128-c0x00000000-cc-rp-mo-ba6"}, "publishTime": "2018-02-03T14:06:37.024Z", "flagContentUri": "https://www.google.com/local/review/rap/report?postId=ChZDSUhNMG9nS0VJQ0FnSURRMU1uQ0dnEAE&amp;d=17924085&amp;t=1", "googleMapsUri": "https://www.google.com/maps/reviews/data=!4m6!14m5!1m4!2m3!1sChZDSUhNMG9nS0VJQ0FnSURRMU1uQ0dnEAE!2m1!1s0x3e43b9f3e204af43:0xce80b6ad9f32e255"}, {"name": "places/ChIJQ68E4vO5Qz4RVeIyn622gM4/reviews/ChZDSUhNMG9nS0VJQ0FnSUQwamZ5RkZ3EAE", "relativePublishTimeDescription": "5 years ago", "rating": 5, "text": {"text": "Excellent services.nice and clean place", "languageCode": "en"}, "originalText": {"text": "Excellent services.nice and clean place", "languageCode": "en"}, "authorAttribution": {"displayName": "ajit sanjeewan", "uri": "https://www.google.com/maps/contrib/102613892338123915354/reviews", "photoUri": "https://lh3.googleusercontent.com/a-/ALV-UjXW-vkbqPKOOGB3FNW2AXDZBrVUW4-kiO6ocewe7b__Y8utRu8=s128-c0x00000000-cc-rp-mo-ba5"}, "publishTime": "2019-11-15T03:21:37.015383Z", "flagContentUri": "https://www.google.com/local/review/rap/report?postId=ChZDSUhNMG9nS0VJQ0FnSUQwamZ5RkZ3EAE&amp;d=17924085&amp;t=1", "googleMapsUri": "https://www.google.com/maps/reviews/data=!4m6!14m5!1m4!2m3!1sChZDSUhNMG9nS0VJQ0FnSUQwamZ5RkZ3EAE!2m1!1s0x3e43b9f3e204af43:0xce80b6ad9f32e255"}, {"name": "places/ChIJQ68E4vO5Qz4RVeIyn622gM4/reviews/ChdDSUhNMG9nS0VJQ0FnSUNBNWFENzV3RRAB", "relativePublishTimeDescription": "9 years ago", "rating": 5, "text": {"text": "Filipino Fastfood person very accomodating", "languageCode": "en"}, "originalText": {"text": "Filipino Fastfood person very accomodating", "languageCode": "en"}, "authorAttribution": {"displayName": "Leilani Vincent", "uri": "https://www.google.com/maps/contrib/117540591567522190190/reviews", "photoUri": "https://lh3.googleusercontent.com/a/ACg8ocKYIlYSi_Pg6f1A7vspiEMhCWSLZIwhlAYmF-ws5VAnGFUWMA=s128-c0x00000000-cc-rp-mo"}, "publishTime": "2015-07-15T12:18:54.127Z", "flagContentUri": "https://www.google.com/local/review/rap/report?postId=ChdDSUhNMG9nS0VJQ0FnSUNBNWFENzV3RRAB&amp;d=17924085&amp;t=1", "googleMapsUri": "https://www.google.com/maps/reviews/data=!4m6!14m5!1m4!2m3!1sChdDSUhNMG9nS0VJQ0FnSUNBNWFENzV3RRAB!2m1!1s0x3e43b9f3e204af43:0xce80b6ad9f32e255"}, {"name": "places/ChIJQ68E4vO5Qz4RVeIyn622gM4/reviews/ChZDSUhNMG9nS0VJQ0FnSURWOTVQaE9BEAE", "relativePublishTimeDescription": "a year ago", "rating": 4, "text": {"text": "I want the direct phone number", "languageCode": "en"}, "originalText": {"text": "I want the direct phone number", "languageCode": "en"}, "authorAttribution": {"displayName": "Dr Shwetha Akshaya", "uri": "https://www.google.com/maps/contrib/107115545357366947326/reviews", "photoUri": "https://lh3.googleusercontent.com/a-/ALV-UjUamXaSRr6oVCzXuMJIa1dgeo8WhM7Bf8cLvPYNUk_bqzFNqvM=s128-c0x00000000-cc-rp-mo-ba3"}, "publishTime": "2023-12-18T14:17:07.840346Z", "flagContentUri": "https://www.google.com/local/review/rap/report?postId=ChZDSUhNMG9nS0VJQ0FnSURWOTVQaE9BEAE&amp;d=17924085&amp;t=1", "googleMapsUri": "https://www.google.com/maps/reviews/data=!4m6!14m5!1m4!2m3!1sChZDSUhNMG9nS0VJQ0FnSURWOTVQaE9BEAE!2m1!1s0x3e43b9f3e204af43:0xce80b6ad9f32e255"}, {"name": "places/ChIJQ68E4vO5Qz4RVeIyn622gM4/reviews/ChZDSUhNMG9nS0VJQ0FnSURzX08tVlF3EAE", "relativePublishTimeDescription": "5 years ago", "rating": 5, "text": {"text": "Good service diesel &amp;petrol", "languageCode": "en"}, "originalText": {"text": "Good service diesel &amp;petrol", "languageCode": "en"}, "authorAttribution": {"displayName": "Eng/AHMED SABRY", "uri": "https://www.google.com/maps/contrib/103925183152467998452/reviews", "photoUri": "https://lh3.googleusercontent.com/a-/ALV-UjWR4LTKdoFHVBH6RLXiG8S7wkPS7TDOTP0bNa-DCJCU6k0LOfa1=s128-c0x00000000-cc-rp-mo-ba4"}, "publishTime": "2020-02-27T09:19:06.310057Z", "flagContentUri": "https://www.google.com/local/review/rap/report?postId=ChZDSUhNMG9nS0VJQ0FnSURzX08tVlF3EAE&amp;d=17924085&amp;t=1", "googleMapsUri": "https://www.google.com/maps/reviews/data=!4m6!14m5!1m4!2m3!1sChZDSUhNMG9nS0VJQ0FnSURzX08tVlF3EAE!2m1!1s0x3e43b9f3e204af43:0xce80b6ad9f32e255"}]</t>
  </si>
  <si>
    <t>[{"name": "places/ChIJQ68E4vO5Qz4RVeIyn622gM4/photos/AeeoHcIAWegR5GaflpgJtK9ODJ2VQpccBayVmfnY4NqsGD2pDzebgddbI-LHQiSPKPVAxlb4Eg9UtS41DtUZLxuAxjznYGcpJL-o_VI90bP7_5u6WRjSFze4WamBvPRwqW44Cq3gAVO_NGl0eqB1mFE54zzAdI_sQHyza-4WN4_JlmwW7FCNGiNAI6ymPsMN2Ad97xp-O4Q-wR8TMBi9vOSmL8IsRAg5oCnZYu-zoEdExM1FUh2Bhd8xbKTeU9tPM7C_Np3gXn8V3csETvAaqirOpK72L8hLcL8PRTsVtYKlanqeU6E2IiIZ0mS8wF_ZWZudAkm7OpMDdTPry8I2NhBlDJnDbotNi26lBkKzrj6G80-HncxHDvLkAoQM-yaBDDOTot2wF6Jd-gAYsn44T9sttlZoa9bFFpyXkYFxH3WU5gf4D161",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"https://www.google.com/local/imagery/report/?cb_client=maps_api_places.places_api&amp;image_key=!1e10!2sCIHM0ogKEICAgICB_LSAtAE&amp;hl=en-US", "googleMapsUri": "https://www.google.com/maps/place//data=!3m4!1e2!3m2!1sCIHM0ogKEICAgICB_LSAtAE!2e10!4m2!3m1!1s0x3e43b9f3e204af43:0xce80b6ad9f32e255"}, {"name": "places/ChIJQ68E4vO5Qz4RVeIyn622gM4/photos/AeeoHcJLPxTn4m0Wq9zXuG1Kdy1-ebVMGEjlAv6_BlMVinha4i9XFjwY4LoVNmJezeki2XNXrkijPpTly-aLrXVRsPweOTlbUbfaEExYQmSYP1p4UbhMhTsyIN6Dd2uqE7Q9pKqG4-zbCUqgEOVADaPOh1l_sJelgVGCc6Il1IkKmz_nQdUK0TcrhHbrUfXAezz-2cuxyjg8aHiS9-qWjEWjXPH0aJGU1_wcgCMmI33Wg_9q6CmkdNbQDhuFeRf36f0NhE1YCYF2j0gmHP3ByRkwuNpxA1fgZhNwKswxzdtVof3DdwunVmdx4Uzdo5dzGZdgllRd5Qj76wtYsvK4wjvqMP3bPxIPW_GgOJ0f7NDG0DWQ0t0tuZCDDUkzuBIArY083rLGDPHSrFtBfq9lW8Akv1kQomLawrBMRgaIPY6ezbo", "widthPx": 4080,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"https://www.google.com/local/imagery/report/?cb_client=maps_api_places.places_api&amp;image_key=!1e10!2sCIHM0ogKEICAgICB_NTHHQ&amp;hl=en-US", "googleMapsUri": "https://www.google.com/maps/place//data=!3m4!1e2!3m2!1sCIHM0ogKEICAgICB_NTHHQ!2e10!4m2!3m1!1s0x3e43b9f3e204af43:0xce80b6ad9f32e255"}, {"name": "places/ChIJQ68E4vO5Qz4RVeIyn622gM4/photos/AeeoHcI7Ncomo95_IgLrNTuOkLGqBrh-mQvKNDYJy8LDJZZGrWmzyopEplELeZN0HHLrGeeVrn1xQzEJ45DhW9uQHtF2dC90LBYH98ePk_Vdbpw3IDGydHW6vpERckT6YFFI5nHYsCS7rEL62w016Kof_X7fM1dLpREVEg_SRyUyOKS2TGtEJoFH0s2rx9myb_eXSmW4RLmRHG_hCN7FdwNCNyGVMlI-6vjvF-pSDuVCN9dfJOGIsj0TvrttnhRU6TS-NM3thqWc5Y7wy1Tw05SKf7g4ywaQ71Jrs3Kf3jFC9EXoudcXGPSG7iJnfgN_bv5tu7ApjmuNUuvRevbXej9Rf4BH48Qdr4dkjAgfjr33GE6Fh3FNm5ehctFQELjTN-UtcKSSG4IHhahJj9yELFaAklCfw9h3gk1StmDrVfUT8zi0Yg", "widthPx": 3264, "heightPx": 1504,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"https://www.google.com/local/imagery/report/?cb_client=maps_api_places.places_api&amp;image_key=!1e10!2sCIHM0ogKEICAgICGosTbbQ&amp;hl=en-US", "googleMapsUri": "https://www.google.com/maps/place//data=!3m4!1e2!3m2!1sCIHM0ogKEICAgICGosTbbQ!2e10!4m2!3m1!1s0x3e43b9f3e204af43:0xce80b6ad9f32e255"}, {"name": "places/ChIJQ68E4vO5Qz4RVeIyn622gM4/photos/AeeoHcKsBvKp60kbDqK1NjdZxVGiLprcz_RW3aGt8H9cReNpj_gj6QQ6dGdNIIsNE4gDtRBR2DM9NZdLmrA_M_REq-Y9Conff3nutRK7mYXkzpFpLhJlQnQF5G8BSbu2unfZMsMmg7m_TTDqxCiEj4WMHfignf2B-p1gupi9_Ow344e7-cQKAwGOLcX8mmaeuPymBkK_iATqLfotUHc8Nn_b6QX-77nbRQOgVzNIo06d82e53xFtKEMcQVZKD4vkAI4iGmgWCXKRGJrXwU5x_PwqqFE8pMrBUdjPaVKui4uFgkpsl5WcMgs3ZJSo19Bon06WnzntQg3aYjAAH3zH98ZXEIqlSHHqDtGn90PKe7PqW0UBfCzCE8v2BHEbZkrvVD_N7m7NBGipdny3nG5Q93BtQ73u6TcsFwsNFVuZjE0SBnuv6g", "widthPx": 3264, "heightPx": 2448,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"https://www.google.com/local/imagery/report/?cb_client=maps_api_places.places_api&amp;image_key=!1e10!2sCIHM0ogKEICAgID4kJf0Kw&amp;hl=en-US", "googleMapsUri": "https://www.google.com/maps/place//data=!3m4!1e2!3m2!1sCIHM0ogKEICAgID4kJf0Kw!2e10!4m2!3m1!1s0x3e43b9f3e204af43:0xce80b6ad9f32e255"}, {"name": "places/ChIJQ68E4vO5Qz4RVeIyn622gM4/photos/AeeoHcLTNVPkdEz7Auji150YmEONSlKTEdKaVcst1DFtBRu3gRz4s1Aqeazz32vdWuykL1SKe9cq33LJa823aozZRIgc0XQ-1Jb3Re910RlrphyoeGIDCaiySJJmoOeEfdyYCo_ceY91FiTiEmKS4LpfNiUTsqdGKxNHahVG7eGXeKwWySubpwvWUrVt0BoYBQau69x9dmaY4oM1NV4vsAGiMQ97JvkIPYDDDU6--zWto16uyr6FidripLRL-Pi_AujXAkP1aYhSIpNTdNwZk_5KYKru1YK3kpz9cPK9LyKNY_KQRUQ9PjqACRzhv03cRUUEaDTNBmEfzak3rDRyT-aXwE5b8dD9OIlfyvWd7WMP-Sku24Dzplm9t_lmjQsqAx1w4D6HiWuqU9VEZ1U8NR2b5xs4JkUuC2KJI3456LQjRhZTn4do", "widthPx": 3024, "heightPx": 3024, "authorAttributions": [{"displayName": "Moh\u2019d Aziz", "uri": "https://maps.google.com/maps/contrib/101708773710203393547", "photoUri": "https://lh3.googleusercontent.com/a-/ALV-UjXDkc0-MtN8Wju6gTOVxV6U59rqxzHP5GjIZe7-eKEiwpL8JhAoxg=s100-p-k-no-mo"}], "flagContentUri": "https://www.google.com/local/imagery/report/?cb_client=maps_api_places.places_api&amp;image_key=!1e10!2sCIHM0ogKEICAgICEzLvR5AE&amp;hl=en-US", "googleMapsUri": "https://www.google.com/maps/place//data=!3m4!1e2!3m2!1sCIHM0ogKEICAgICEzLvR5AE!2e10!4m2!3m1!1s0x3e43b9f3e204af43:0xce80b6ad9f32e255"}, {"name": "places/ChIJQ68E4vO5Qz4RVeIyn622gM4/photos/AeeoHcL3YQw6C4XEHW_88xVnm7gxFqvbbKqTXNRoCWSiz7Nq26cloIq3CjL-ATEVhdvg9z44Qiz3W4WhNzQ-z8F_pg1kiuzhr9IJMdBe_LQ-hTTe0_-cu4kgNaXk94gCiwIRGgbjaOTRWWwjLDyKfrWn0KdW6xVx5gPqYU-HNlksdUzhpfT6hlWsY1L7IU5jX5ZHg5yozifvu0q13Ub4vQNa9QqMfAFmCbys3Ofhs0w3nWv96G1i8QGRjE8dpeA6wqjBd2r2IAOu_hRn1rAmpmz3Z_ztoRF5uCp2hd2Du7gJrWnKium1vwauFuIk8H0M9paYDVs646yMEIEyI8nLjSD0TCOh_1CkoB2m84KJzpa4wXoUNFZ--Bb9dZzIdyfJyfHHrbqsJrCnAwmJHoQV-gr_c-E414-EjGGc8fQYwmpxsrGiilUb",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"https://www.google.com/local/imagery/report/?cb_client=maps_api_places.places_api&amp;image_key=!1e10!2sCIHM0ogKEICAgIDs_O-xyQE&amp;hl=en-US", "googleMapsUri": "https://www.google.com/maps/place//data=!3m4!1e2!3m2!1sCIHM0ogKEICAgIDs_O-xyQE!2e10!4m2!3m1!1s0x3e43b9f3e204af43:0xce80b6ad9f32e255"}, {"name": "places/ChIJQ68E4vO5Qz4RVeIyn622gM4/photos/AeeoHcJM02aAoxJHBBVAq2NaD793eNPn9wSmK3SZVSiu2KvK3vworzM0BZOXNdd4nRHgo8gjuBEOqxd6SlUw1GibirTuLlF2ky51Ucbs0yQTSxPSvMnleP4R_SEyABOfzRkiiGHEUYFBe5j-2XjQChFJdtHr7Z2Qj4-yl5_dODwx46zLFVR940-wso03wFbuuMsbO9ycNg4ZBQ2VhNnTYpPbtNSdxhLFJQ2wLMGf_J7xADWA2qvCrwDBUNYIhL20JvSUcjg0MRrE876U5k39_k_QBvZgDkGnzEZy7fnn6DXnfmIXPiOlijVUOrSfY4VX1Xv136HiUf-H-yMGvVDxd3Q8jcVrFqiO3AWAhsqtLX-uRmoR9Tl3t-5NQGMT8OJOgPOfWpCQjzcO-sx6GuKTzbkXkQ6IT3xrIUwHjE1cseR0TrMBEWrU",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"https://www.google.com/local/imagery/report/?cb_client=maps_api_places.places_api&amp;image_key=!1e10!2sCIHM0ogKEICAgIDs_O_FogE&amp;hl=en-US", "googleMapsUri": "https://www.google.com/maps/place//data=!3m4!1e2!3m2!1sCIHM0ogKEICAgIDs_O_FogE!2e10!4m2!3m1!1s0x3e43b9f3e204af43:0xce80b6ad9f32e255"}, {"name": "places/ChIJQ68E4vO5Qz4RVeIyn622gM4/photos/AeeoHcLDtqNynuOe5D9im3OfK1KIB_NxjaLGU4D-DOinnBBofYg8eMQMYjaCGoVARqB9tstidqQiEAH-77KvpI-7O47wx9Wcxu1vXUaJfW-3yDrINJg-HFQFE7HMhKRvz59sk3IESye_cGI624dZ7_kJZ4sBxSz_Kw-BUcBAIfAwQP-dQdLFOz6_Yf5HLMnRtGxzirekg4zCyNC3Y-ZLzbuJHew1smk127NDPo9HHG-liwfidcDBSPvwTjLJGoblIRAOlOVb4OBtKS-tVS6ywn4odK6zPdrV6NtRXguKhLIYEJvOeDZJWRT-bv9bwLMFO0pnNBbQeQGpGbPezNsmbQbFQLxilPbkxyyD1XCOJUgf1wShH8ls0ygRc-_06M7yAQQoHIAK5sFk5nxvxGAs8aH_8Vw_TpY6hVpv93tAtBGAn86xxvBR", "widthPx": 2448, "heightPx": 3264, "authorAttributions": [{"displayName": "\u0639\u0628\u062f\u0627\u0644\u0644\u0647 \u0645\u062d\u0645\u062f \u0627\u0644\u0641\u0627\u064a\u0632", "uri": "https://maps.google.com/maps/contrib/115057178405812677770", "photoUri": "https://lh3.googleusercontent.com/a-/ALV-UjXZLB__rNjtffdIeeHEbQn88A3Mual33wobwlLvrFrtuBQqXLVK=s100-p-k-no-mo"}], "flagContentUri": "https://www.google.com/local/imagery/report/?cb_client=maps_api_places.places_api&amp;image_key=!1e10!2sCIHM0ogKEICAgID4_a_DzQE&amp;hl=en-US", "googleMapsUri": "https://www.google.com/maps/place//data=!3m4!1e2!3m2!1sCIHM0ogKEICAgID4_a_DzQE!2e10!4m2!3m1!1s0x3e43b9f3e204af43:0xce80b6ad9f32e255"}, {"name": "places/ChIJQ68E4vO5Qz4RVeIyn622gM4/photos/AeeoHcJmci2a-DlMuCsH4bdFEW2xrJiwuAoAmIKkJRhXP7nnF9-tKYorgXNGH9DMGaIyYvilQU-MvfoySlTR4bpaotqtqaLBQqKSXBFUyxO6LodE1o7n0FtGIO4FhhbXBH-wVBMUOWljvkaelxN17u-wPawPTCYMZEEO3sSCVQqXCOPi087YVJ8VTO9VVFxdiQiIhlHo3qorfzjU9vB_N-fe1RBrtw0prOYvMHzZmOj42JYfzC68nEx6DBBVsjuc4YSfhu1vFoeq9iy-ztIe0Tm5hnze766cEDG_yeZGPZXmYQgoy1QTlg1_anJ6KLFQKYDTIQwuezOkSJoPT39H_w2bsLJ68I-eYOR5Vvv4UEADW9JjYciRP3wM7JWf4ky3VOBwpp4hsIRDl9jGMyxOAYlG4agLo_PI9T7W9C18_q7gPvqY1w", "widthPx": 1080, "heightPx": 1920, "authorAttributions": [{"displayName": "Eng/AHMED SABRY", "uri": "https://maps.google.com/maps/contrib/103925183152467998452", "photoUri": "https://lh3.googleusercontent.com/a-/ALV-UjWR4LTKdoFHVBH6RLXiG8S7wkPS7TDOTP0bNa-DCJCU6k0LOfa1=s100-p-k-no-mo"}], "flagContentUri": "https://www.google.com/local/imagery/report/?cb_client=maps_api_places.places_api&amp;image_key=!1e10!2sCIHM0ogKEICAgIDsroqQBA&amp;hl=en-US", "googleMapsUri": "https://www.google.com/maps/place//data=!3m4!1e2!3m2!1sCIHM0ogKEICAgIDsroqQBA!2e10!4m2!3m1!1s0x3e43b9f3e204af43:0xce80b6ad9f32e255"}, {"name": "places/ChIJQ68E4vO5Qz4RVeIyn622gM4/photos/AeeoHcKnpL7xprJSazwbcHE9UacGt1zPpo2wPgwgK_8gNdgV6m6fLhE39NYVH8H3ShzTar0A49sUfBsGJJT8J65reJY9MLtwDr6_zNRqk2DYiR6iwrcl9LksraPWg46w4p3g5wiIo6xvBPGKKfx29so8qcgGP25QNNUJ87TigpMx3BW_FjPo4L7y1jpRCrshY52WzleJEiFVmAALh497pnt3yWJcwn-nUYQ5KzGbhpdeK6YYyzDrNM9Akgcpwgy1zifDHcyDCh-YSPJCwyIgqS-umyGpzvN-4R66aJyAX8QrOd_rwUg2Viv212NzlAKmDuzGlHluF_zfePtUrs2OGO1lUH6WnXGzqvIYpqSLehzm7NmjY2BhIOAV3XAMQ1rXIT9RQfbo33vfR3A2Yb5bVKkIzvzN8wz_XGu1e8FirXHhq122FQ", "widthPx": 3264, "heightPx": 1504,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"https://www.google.com/local/imagery/report/?cb_client=maps_api_places.places_api&amp;image_key=!1e10!2sCIHM0ogKEICAgICGosSnJw&amp;hl=en-US", "googleMapsUri": "https://www.google.com/maps/place//data=!3m4!1e2!3m2!1sCIHM0ogKEICAgICGosSnJw!2e10!4m2!3m1!1s0x3e43b9f3e204af43:0xce80b6ad9f32e255"}]</t>
  </si>
  <si>
    <t>[{"longText": "Al Sila'", "shortText": "Al Sila'", "types": ["sublocality_level_1", "sublocality", "political"], "languageCode": "en"}, {"longText": "Bayah West 4", "shortText": "Bayah West 4",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</si>
  <si>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TAAWUN Al Wahda - Sheikh Rashid Bin Saeed St - Al Manhal - W14 02 - Abu Dhabi - United Arab Emirates</t>
  </si>
  <si>
    <t>ChIJzb3LoCZmXj4RrFBxa7wGbWY</t>
  </si>
  <si>
    <t>https://maps.google.com/?cid=7380562770656317612</t>
  </si>
  <si>
    <t>AL TAAWUN Al Wahda - Sheikh Rashid Bin Saeed St</t>
  </si>
  <si>
    <t>AL TAAWUN Al Wahda, Sheikh Rashid Bin Saeed St</t>
  </si>
  <si>
    <t>7HPPF97G+W3</t>
  </si>
  <si>
    <t>POINT (54.3751714 24.4647807)</t>
  </si>
  <si>
    <t>https://www.google.com/maps/dir//''/data=!4m7!4m6!1m1!4e2!1m2!1m1!1s0x3e5e6626a0cbbdcd:0x666d06bc6b7150ac!3e0</t>
  </si>
  <si>
    <t>https://www.google.com/maps/place//data=!4m3!3m2!1s0x3e5e6626a0cbbdcd:0x666d06bc6b7150ac!12e1</t>
  </si>
  <si>
    <t>https://www.google.com/maps/place//data=!4m4!3m3!1s0x3e5e6626a0cbbdcd:0x666d06bc6b7150ac!9m1!1b1</t>
  </si>
  <si>
    <t>https://www.google.com/maps/place//data=!4m3!3m2!1s0x3e5e6626a0cbbdcd:0x666d06bc6b7150ac!10e5</t>
  </si>
  <si>
    <t>[{"name": "places/ChIJzb3LoCZmXj4RrFBxa7wGbWY/reviews/ChZDSUhNMG9nS0VJQ0FnSUNubHRqdUxREAE", "relativePublishTimeDescription": "6 months ago", "rating": 5, "text": {"text": "Service was phenomenal also I had delicious pizza and coffee my recommendation to pass by this station always", "languageCode": "en"}, "originalText": {"text": "Service was phenomenal also I had delicious pizza and coffee my recommendation to pass by this station always", "languageCode": "en"}, "authorAttribution": {"displayName": "Engr Husam Husam Idreis", "uri": "https://www.google.com/maps/contrib/106453093126482613303/reviews", "photoUri": "https://lh3.googleusercontent.com/a-/ALV-UjXXGHLsEkrSfr8H5kBUF6t4jMgcyhekq20FpSiI7eT-Fh5Kq68=s128-c0x00000000-cc-rp-mo-ba4"}, "publishTime": "2024-09-25T16:55:07.042814Z", "flagContentUri": "https://www.google.com/local/review/rap/report?postId=ChZDSUhNMG9nS0VJQ0FnSUNubHRqdUxREAE&amp;d=17924085&amp;t=1", "googleMapsUri": "https://www.google.com/maps/reviews/data=!4m6!14m5!1m4!2m3!1sChZDSUhNMG9nS0VJQ0FnSUNubHRqdUxREAE!2m1!1s0x3e5e6626a0cbbdcd:0x666d06bc6b7150ac"}, {"name": "places/ChIJzb3LoCZmXj4RrFBxa7wGbWY/reviews/ChdDSUhNMG9nS0VJQ0FnSURndHRUSjhnRRAB", "relativePublishTimeDescription": "7 years ago", "rating": 1, "text": {"text": "Poor oil change service .very slow they will try to  convince u that don't change engine oil now . It's still good can drive more . Next they will tell u oil filter is not available.", "languageCode": "en"}, "originalText": {"text": "Poor oil change service .very slow they will try to  convince u that don't change engine oil now . It's still good can drive more . Next they will tell u oil filter is not available.", "languageCode": "en"}, "authorAttribution": {"displayName": "Malak Rahat nawaz", "uri": "https://www.google.com/maps/contrib/118127879913263998604/reviews", "photoUri": "https://lh3.googleusercontent.com/a-/ALV-UjWrazzWnl42LWNhoAb6UqgPZ96GIEoOjNvgID7iGMdoECMXypk=s128-c0x00000000-cc-rp-mo-ba5"}, "publishTime": "2018-04-01T16:15:55.210Z", "flagContentUri": "https://www.google.com/local/review/rap/report?postId=ChdDSUhNMG9nS0VJQ0FnSURndHRUSjhnRRAB&amp;d=17924085&amp;t=1", "googleMapsUri": "https://www.google.com/maps/reviews/data=!4m6!14m5!1m4!2m3!1sChdDSUhNMG9nS0VJQ0FnSURndHRUSjhnRRAB!2m1!1s0x3e5e6626a0cbbdcd:0x666d06bc6b7150ac"}, {"name": "places/ChIJzb3LoCZmXj4RrFBxa7wGbWY/reviews/ChZDSUhNMG9nS0VJQ0FnSUNIdGEzc1pBEAE", "relativePublishTimeDescription": "7 months ago", "rating": 1, "text": {"text": "Bad manner of both manager and gasoline operator. Not recommended.", "languageCode": "en"}, "originalText": {"text": "Bad manner of both manager and gasoline operator. Not recommended.", "languageCode": "en"}, "authorAttribution": {"displayName": "Rhen Sta Maria", "uri": "https://www.google.com/maps/contrib/116973175661374926161/reviews", "photoUri": "https://lh3.googleusercontent.com/a-/ALV-UjXryoSw_oWeUypwQLQb-rSB_e0KGWPLYWyUQ8q2Rm5hDWXndmDr=s128-c0x00000000-cc-rp-mo"}, "publishTime": "2024-09-07T09:40:02.424096Z", "flagContentUri": "https://www.google.com/local/review/rap/report?postId=ChZDSUhNMG9nS0VJQ0FnSUNIdGEzc1pBEAE&amp;d=17924085&amp;t=1", "googleMapsUri": "https://www.google.com/maps/reviews/data=!4m6!14m5!1m4!2m3!1sChZDSUhNMG9nS0VJQ0FnSUNIdGEzc1pBEAE!2m1!1s0x3e5e6626a0cbbdcd:0x666d06bc6b7150ac"}, {"name": "places/ChIJzb3LoCZmXj4RrFBxa7wGbWY/reviews/ChdDSUhNMG9nS0VJQ0FnSUN1djdlaHdnRRAB", "relativePublishTimeDescription": "2 years ago", "rating": 1, "text": {"text": "The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 "languageCode": "en"}, "originalText": {"text": "The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 "languageCode": "en"}, "authorAttribution": {"displayName": "Christian C", "uri": "https://www.google.com/maps/contrib/112846824994078522514/reviews", "photoUri": "https://lh3.googleusercontent.com/a-/ALV-UjU2sXGBi15J_QfCjB4ncBsje4u8oQ1i3APTZyvJottNrBqmL-k=s128-c0x00000000-cc-rp-mo"}, "publishTime": "2022-08-10T07:05:21.565325Z", "flagContentUri": "https://www.google.com/local/review/rap/report?postId=ChdDSUhNMG9nS0VJQ0FnSUN1djdlaHdnRRAB&amp;d=17924085&amp;t=1", "googleMapsUri": "https://www.google.com/maps/reviews/data=!4m6!14m5!1m4!2m3!1sChdDSUhNMG9nS0VJQ0FnSUN1djdlaHdnRRAB!2m1!1s0x3e5e6626a0cbbdcd:0x666d06bc6b7150ac"}, {"name": "places/ChIJzb3LoCZmXj4RrFBxa7wGbWY/reviews/ChdDSUhNMG9nS0VJQ0FnSURPamNTZTV3RRAB", "relativePublishTimeDescription": "2 years ago", "rating": 5, "text": {"text": "Good service, I'm satisfied more than giving the car in musaffa garages for oil and filter change. The man I forgot his name Ken or something like that was really helpful. He additionally cleaned the messy engine bay and helped in fixing some missing screws and fixed air filter.", "languageCode": "en"}, "originalText": {"text": "Good service, I'm satisfied more than giving the car in musaffa garages for oil and filter change. The man I forgot his name Ken or something like that was really helpful. He additionally cleaned the messy engine bay and helped in fixing some missing screws and fixed air filter.", "languageCode": "en"}, "authorAttribution": {"displayName": "Amal Prasad", "uri": "https://www.google.com/maps/contrib/113526875708061588585/reviews", "photoUri": "https://lh3.googleusercontent.com/a-/ALV-UjW37Bzj4IBp07CJvunjVY3zHCpcUnEEH_uJFbkSO__b8a7TKsR7=s128-c0x00000000-cc-rp-mo-ba2"}, "publishTime": "2022-07-11T06:59:23.699936Z", "flagContentUri": "https://www.google.com/local/review/rap/report?postId=ChdDSUhNMG9nS0VJQ0FnSURPamNTZTV3RRAB&amp;d=17924085&amp;t=1", "googleMapsUri": "https://www.google.com/maps/reviews/data=!4m6!14m5!1m4!2m3!1sChdDSUhNMG9nS0VJQ0FnSURPamNTZTV3RRAB!2m1!1s0x3e5e6626a0cbbdcd:0x666d06bc6b7150ac"}]</t>
  </si>
  <si>
    <t>[{"name": "places/ChIJzb3LoCZmXj4RrFBxa7wGbWY/photos/AeeoHcLk8CP4luDswtklS8Ob57ofkXRrcTbWDfaZbgfsSrsVPD5PZH7YM_APj0wSCYI2_NhJUZqhzxja5u0QtFUbstw6Typ4L-BVkyLY5QzoYcc_QL1nFd6lCPQka7Pnx4ddrUm1W8PtIC4GJ43_Io5QqoQu9NfRSnfGTF8MiXgUfTITYbt-EftBZAlwIUnrxyUDfYszCJTPl8veHBaz2yqi4sbQrre0XiX2vfItsSFwjS5FSSIkAY3sGGakmqZe-Dul0afHq2S94Lpn-hCMu05rPQ-HGwVoDOoZGbc-O-sBr6tuudHU--ADSv0DMS5A8DgeNZCU21NFrr5vnWZd9Yvn84gRndnXhJue2zALNM6C36lUk2chFG_YAtz9gbCy8rq_rWkPqEEZGAE2vlRg2cS0M1KLbCL8iZ3nP0xcf6aw_UJ18w", "widthPx": 4000, "heightPx": 2252,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"https://www.google.com/local/imagery/report/?cb_client=maps_api_places.places_api&amp;image_key=!1e10!2sCIHM0ogKEICAgICzh5WdQA&amp;hl=en-US", "googleMapsUri": "https://www.google.com/maps/place//data=!3m4!1e2!3m2!1sCIHM0ogKEICAgICzh5WdQA!2e10!4m2!3m1!1s0x3e5e6626a0cbbdcd:0x666d06bc6b7150ac"}, {"name": "places/ChIJzb3LoCZmXj4RrFBxa7wGbWY/photos/AeeoHcK8eRY0plhADemSpRW1NLk81orKAAgYLm5c603nNQmiBLDPIzp72ANfjr77I6aHTSVy-0uTPM3RPGhp-nmCvJMfrujsjrFb1QIOJ4AEZgTXe8DUQZwc5VocbyDOJsEVfVLsuOC7-v-CR487tW1N1vNiVggOeG24pDvIIWpe8R0C1bCmigz2wSSu34H1-3D1UckXoa7W31ZKL0cPtIz0nZ_3CTKXbJY7HJELyKThItqiqkc5-YG_128_ssYzg8fjBRj9k8Nq9Z8mZbdI-IWU98m7GUgjsxx25HNOUf6UK4GSegOKquvJHIUSJ6OI7CIMScPRMsK3iBHjiGQoivqtqoV7UsrIbssq1hsQCA-wlGKbhgfS-al4zmDFQj3u6qS0bShd9pPu-8hOo5k61EvlWQ4kweebfj8iBeEilg9W0v4nQMhZ", "widthPx": 3024, "heightPx": 4032, "authorAttributions": [{"displayName": "A. Alnuaimi", "uri": "https://maps.google.com/maps/contrib/107961196532025308127", "photoUri": "https://lh3.googleusercontent.com/a-/ALV-UjUxa1I373_ljNG-ruDWTEvTZMXgb_2N9qamMqs-j88C1jdw1Vid0A=s100-p-k-no-mo"}], "flagContentUri": "https://www.google.com/local/imagery/report/?cb_client=maps_api_places.places_api&amp;image_key=!1e10!2sCIHM0ogKEICAgIC62-nQvwE&amp;hl=en-US", "googleMapsUri": "https://www.google.com/maps/place//data=!3m4!1e2!3m2!1sCIHM0ogKEICAgIC62-nQvwE!2e10!4m2!3m1!1s0x3e5e6626a0cbbdcd:0x666d06bc6b7150ac"}, {"name": "places/ChIJzb3LoCZmXj4RrFBxa7wGbWY/photos/AeeoHcJLhj4KRY-dpoIzHMakWm-dTDS5Q0FzkCj6jL5uZKmpXwRWBpNEXLw2gezikQa-tRqWBYldU665BzfG2ivcvNuNJzpe5q4bvPjXpWfwPDdn6zISwYaxmxFCiM3_CEBWSIAw1rAlhqA4S9BS1pTCa1rH584ADrAbK8L7kJxSunm9AJpu3n6SQNian8qTNWgC1EHyCyHJcyMLQzOsD-hUXhuBFGtxaK0r_NoKXCzLwZKJASYYL0NvyxCSAqNBbdiVG8SrE0F6B1o1SSVPmJTrRBB57L3vBpkw3i2bNh8q3ns29fRfj8hniNJkgh5eDwJG-cu5EGINiQTLCRlAy98RI7a5guyqOIsNkyl3laxrC3zs21Lyf39PwFb0u3QMwg8ecESbqTANDAaO0iDJTM3M2mdYOKYcy7qZ3wXlifE4iGZl9fY", "widthPx": 3024, "heightPx": 4032, "authorAttributions": [{"displayName": "A. Alnuaimi", "uri": "https://maps.google.com/maps/contrib/107961196532025308127", "photoUri": "https://lh3.googleusercontent.com/a-/ALV-UjUxa1I373_ljNG-ruDWTEvTZMXgb_2N9qamMqs-j88C1jdw1Vid0A=s100-p-k-no-mo"}], "flagContentUri": "https://www.google.com/local/imagery/report/?cb_client=maps_api_places.places_api&amp;image_key=!1e10!2sCIHM0ogKEICAgIC62-nokQE&amp;hl=en-US", "googleMapsUri": "https://www.google.com/maps/place//data=!3m4!1e2!3m2!1sCIHM0ogKEICAgIC62-nokQE!2e10!4m2!3m1!1s0x3e5e6626a0cbbdcd:0x666d06bc6b7150ac"}, {"name": "places/ChIJzb3LoCZmXj4RrFBxa7wGbWY/photos/AeeoHcKMdKh4qGQ-p9hh5TrOtT2mkaze4B_YS8vqS1iYbMwD6z9og_fEb6fg6gfBqaJZFzEbg-7a-WEWMa_R0hCA032EiljQSAO26xLit_c7YM2Qnu8B45vtGFoJxLRe77ddGOpmXFW4jCO1iX_05ZSe8bCKtNPynawKhMiIZ2V3b3tTqVRr5uCf3qSjKS8kStXjW0tP73IDr8zicdJJd3xUdOvSX7H6t5v4rv8gDPeTgxFvy2TUjQlgRXK-fafWx_ixoaLbne49X0C0_YDEZYiQ-15LM6s7XIta2agzuVxDyofxBpORHMZchnoliM-S8C329saa8z75qbbfIpaFGIZBepGu5LsmKg4P1b4gYXq57gl-l5xXsrkPoH7IacV2UZQuKfT8wUZpEpkJSEeyd_1zSKCc-2mxFs8pokMIg8T815w", "widthPx": 4032, "heightPx": 3024, "authorAttributions": [{"displayName": "Salem Alhajrei", "uri": "https://maps.google.com/maps/contrib/113562371555213179954", "photoUri": "https://lh3.googleusercontent.com/a-/ALV-UjX7v70e5Ll53g-GLCvFp-kKqis2T7T79HI5eqDqSyQalF_i7jqx=s100-p-k-no-mo"}], "flagContentUri": "https://www.google.com/local/imagery/report/?cb_client=maps_api_places.places_api&amp;image_key=!1e10!2sCIHM0ogKEICAgICElOD1dA&amp;hl=en-US", "googleMapsUri": "https://www.google.com/maps/place//data=!3m4!1e2!3m2!1sCIHM0ogKEICAgICElOD1dA!2e10!4m2!3m1!1s0x3e5e6626a0cbbdcd:0x666d06bc6b7150ac"}, {"name": "places/ChIJzb3LoCZmXj4RrFBxa7wGbWY/photos/AeeoHcLxHNullAmErMF3pEs7lNId1DvTIK2eVrA4mcSAgMzYDtZprxQalPmKEOWn6GhoKWifOt9o0tSX85Omd16xbpj518E-t7ctXKuLIdDKFiEfmkFHbDXlIS0HT0UbpFRgFJEioJMcCbMrzLlEWl3Zz7jyByOnSHauQ2PkWI5Dm8FCsytVXibKvFuqUYD3j4PPT4yfiUW5xaBGrX3IZ-puzWveLlI3NpzXDQdjqdaqv_RxrNbQ_8n9ZnH8Gi44n4aBB3IUBw4aK623Hfdj0TRJGakaEh5fCHFkFIWoL6B_aeyaANiRx0Fl-z1sy2ueaVfmhaNMncqSJelFaBVEsj43D_0LfrCl9vLeDyx7LXSF4aA57Cx6jgM5f46s8ddE5kT2weRuIH02jLN52bVFpqAxHVsh4jOlMLtmUhpoX1uGvLUEwLQ", "widthPx": 2252, "heightPx": 4000,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"https://www.google.com/local/imagery/report/?cb_client=maps_api_places.places_api&amp;image_key=!1e10!2sCIHM0ogKEICAgICzh5WYxQE&amp;hl=en-US", "googleMapsUri": "https://www.google.com/maps/place//data=!3m4!1e2!3m2!1sCIHM0ogKEICAgICzh5WYxQE!2e10!4m2!3m1!1s0x3e5e6626a0cbbdcd:0x666d06bc6b7150ac"}, {"name": "places/ChIJzb3LoCZmXj4RrFBxa7wGbWY/photos/AeeoHcKiLzfAD3loydbEBuMhtsblvAnMw6kCbrYl6c_oMTYKtomSdY-JfUzqn92ddf6LZzi4hDMCxKl2TZq_8yQcWvwvKqp1p8KarnkILUhwwdyJULUw1jghnMkYoZPftAIp2pSWlEZ4GBehK2S9LqMHx0YOeICIz73A7BMcI8WyEXz3aD0evG3vtmuy-oAZ9PkHKUGvNF77tciVcavhJj8PtbvYnTt6SNpnxRSHeih9EUv4KyRkMdVN6UVwj2t4QsNYqAUGHYZMSPYVBV90hq7d6Rg6e5cQeUeCaW3Uln74foiCvrI8AQcxcDEbupp03klB3RQk9tZr98GFJPMy1XJv7ivRLPQWQ5x2th4h1ZcNNuRs_UnmiuQw-jSEcBqB0u-uSiOjvgjhVWmED4CLMkRED4is-SrH6h-RFkJ98NOKc6QX6w", "widthPx": 3024, "heightPx": 4032, "authorAttributions": [{"displayName": "Narinder Yadav", "uri": "https://maps.google.com/maps/contrib/101589365824722191782", "photoUri": "https://lh3.googleusercontent.com/a-/ALV-UjVT6M39xavNMtoG3gJXta3M9P0St_gZSRp8jxnhbkA_ire-r7lOuw=s100-p-k-no-mo"}], "flagContentUri": "https://www.google.com/local/imagery/report/?cb_client=maps_api_places.places_api&amp;image_key=!1e10!2sCIHM0ogKEICAgIDEwcfrHA&amp;hl=en-US", "googleMapsUri": "https://www.google.com/maps/place//data=!3m4!1e2!3m2!1sCIHM0ogKEICAgIDEwcfrHA!2e10!4m2!3m1!1s0x3e5e6626a0cbbdcd:0x666d06bc6b7150ac"}, {"name": "places/ChIJzb3LoCZmXj4RrFBxa7wGbWY/photos/AeeoHcI2sfVzia4WudL80cREuhMWiugitsufD6b-AtinmKM2rpa1b0NCkwyh6yJQDy1OOC0oEhRF2YJifFX5dJp258bk8Me6nf8aIydQbO1LAtBFfrp9WI4zcLlPYcxjA1bWhxxfpxbhvt88vPfVv7kUj1STs2xsQYhrUBPxPbG3fFsuE1pENUQY7SPCuCoj7U17Lm3aiCLzsl5XS7cNgs5vaX9IMI8CatMiIh8twQB7h2x1SFYxFfeDaG8GOJ0JIM6njsIrRalc1CMpI4tqimbijregZI041Go4qTZ6s4Hfz3VE1Lx1zQPPQ38Y--MIYzDymQj26dILJzGbELU0_gVn0LuvDsLEDTeI9fOaRMCyA7A8AOCo9QJuphD88k6z2dx2vwyFzlMzCdqlGHm00O5A8FT4cI7uq_XK6AUPirCmUnsHiQ", "widthPx": 3024, "heightPx": 3024, "authorAttributions": [{"displayName": "Kadiro 78", "uri": "https://maps.google.com/maps/contrib/105113878055688118049", "photoUri": "https://lh3.googleusercontent.com/a-/ALV-UjWT7ke7Hipf3zMo4rwWvpFkf-xFmnibuLrWIKxKJl5VJocZbjd1=s100-p-k-no-mo"}], "flagContentUri": "https://www.google.com/local/imagery/report/?cb_client=maps_api_places.places_api&amp;image_key=!1e10!2sCIHM0ogKEICAgIDRlavUKA&amp;hl=en-US", "googleMapsUri": "https://www.google.com/maps/place//data=!3m4!1e2!3m2!1sCIHM0ogKEICAgIDRlavUKA!2e10!4m2!3m1!1s0x3e5e6626a0cbbdcd:0x666d06bc6b7150ac"}, {"name": "places/ChIJzb3LoCZmXj4RrFBxa7wGbWY/photos/AeeoHcL31VGsUQZV4IXI9Dns_ugz5WLoC4Q5aqJU7BBZr5PTTMfjFec1M4xR4Bua-8Rrgw6-k0_nfmpT2hQQM9K6qlIfeKtCA0o4QmirRJAqJ7slZ4S80H1GfGHAA_6PisIbC9oKhP4IIF433gQuw6P3GlZkrulU4DuEBBP14ny8oQvfBtWpjY2ZPLI02WpuVoN26mflRlXc_gl7yTGehyoRKSIF5W-QbI3M8LPpBNAqa3oUECSwPPD86fzGBzmdg6tiwztErNULzx3hK3PBDey-eZ-I0xvpZwqS6lhwp7L7CTmMwYErXm6KtfCef4Q19TYHfF4YTR2dpOzmtUL6im0Ftzf-sQ28_uObeP-BwNtj43zg4HO0nt-lwQq272ngOrOIJWnDiXsWNzoJlFmtppMA9MhcnA8fz56Omj4vm7EBe-r9pA", "widthPx": 4000, "heightPx": 1868,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"https://www.google.com/local/imagery/report/?cb_client=maps_api_places.places_api&amp;image_key=!1e10!2sCIHM0ogKEICAgICu4uX8Xw&amp;hl=en-US", "googleMapsUri": "https://www.google.com/maps/place//data=!3m4!1e2!3m2!1sCIHM0ogKEICAgICu4uX8Xw!2e10!4m2!3m1!1s0x3e5e6626a0cbbdcd:0x666d06bc6b7150ac"}, {"name": "places/ChIJzb3LoCZmXj4RrFBxa7wGbWY/photos/AeeoHcK8wetWEgLAUNpjRWD5AJqik1_e-ZGcpEB_7l4FhRi2PjUYOSRLMmfHAJ_HiG63lxr_3mzc97uF59aim-O-_MvrMH6OO_7f-FgUEfWymH8B5ZeSH1_JQgxwlosR1sWHkAq6vgnGFbwnyIArC0Su0-z4xseqmgIG3y7nsUxEcbbb8c_Gr3CgR0yvqgh1T23B24JgrcFjRxTjTKckiHUTizsS7OkbcHdsEgjeC-NAGJj3RHiV6fgJH9iSN7nBuHBeYqDwnUtMCIZUqHrKjPMc1BaXyzmznXSkjzvmmH_KIWUeExjCQQ_f5nvvpWzCbRVws7-2DCdHuIkq9Kq_i7MwPyB86LgfEndFtuH3lbuX89tKM8_wDrANur51hnHVeUUwISIHUZluqkTfLbE2Uj0QdWAgP1CnSvKBTWRHng8_xRP1Fg", "widthPx": 1920, "heightPx": 1080, "authorAttributions": [{"displayName": "Ahmad AL Moukdad", "uri": "https://maps.google.com/maps/contrib/116432733447157899851", "photoUri": "https://lh3.googleusercontent.com/a-/ALV-UjVEXpBmaZ9DgQl2n8_ufKNMkcIk8alhJT8tcudGz5-jja2xklOMWQ=s100-p-k-no-mo"}], "flagContentUri": "https://www.google.com/local/imagery/report/?cb_client=maps_api_places.places_api&amp;image_key=!1e10!2sCIHM0ogKEICAgICkoebSGA&amp;hl=en-US", "googleMapsUri": "https://www.google.com/maps/place//data=!3m4!1e2!3m2!1sCIHM0ogKEICAgICkoebSGA!2e10!4m2!3m1!1s0x3e5e6626a0cbbdcd:0x666d06bc6b7150ac"}, {"name": "places/ChIJzb3LoCZmXj4RrFBxa7wGbWY/photos/AeeoHcJOghZKQ1d5_1Z41Cf6z0hy5T13V0m6oh9VcAgGaMPZPr_36VBs-mQFlEPVL_1hUfnTaZd6dUNwHMdM5HuO1dvZdT0nzrsACDyxnPPFbcc08B8Iu0pbCnF89kBjz222kF7adIg-gLNil-qfI2EXzj38l-SLpSdUNGBQwgJdPif_hEkMtKeF-9wqawBA8Z4qo-cNIeaueiEX-5HnzKzp9RJWGX2ltN_bAqplQ04zkiaZxOi5bEbU10IjPlqyib8cWxe86ZjcZik5WujMi6wHA5to9KqTLB2GrbSYQ7g5EFZhR8z6Tm3lV95LP8GALSgiKUp33OvWXA5bX8_xmVQANDJxi82l1uJ05lSCT3bvwodcMe-ne7G_jX-hoUqfFVblkNO-g4Qo1zUAHwQmJlo3CpAyDsbm1Sw8127PI6hQg7UafQTv",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"https://www.google.com/local/imagery/report/?cb_client=maps_api_places.places_api&amp;image_key=!1e10!2sCIHM0ogKEICAgID44e6s1gE&amp;hl=en-US", "googleMapsUri": "https://www.google.com/maps/place//data=!3m4!1e2!3m2!1sCIHM0ogKEICAgID44e6s1gE!2e10!4m2!3m1!1s0x3e5e6626a0cbbdcd:0x666d06bc6b7150ac"}]</t>
  </si>
  <si>
    <t>[{"longText": "Sheikh Rashid Bin Saeed Street", "shortText": "Shk. Rashid Bin Saeed Street", "types": ["route"], "languageCode": "en"}, {"longText": "W14 02", "shortText": "W14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</si>
  <si>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Shabiyath Al Maqam (309)</t>
  </si>
  <si>
    <t>Al Urjuwan St - Al Maqam - Shabiyat Al Maqam - Abu Dhabi - United Arab Emirates</t>
  </si>
  <si>
    <t>ChIJRyesGJyvij4RA550Yi9cJl8</t>
  </si>
  <si>
    <t>https://maps.google.com/?cid=6856268841303186947</t>
  </si>
  <si>
    <t>Al Urjuwan St</t>
  </si>
  <si>
    <t>7HPQ5JR6+2R</t>
  </si>
  <si>
    <t>POINT (55.6121215 24.1900394)</t>
  </si>
  <si>
    <t>https://www.google.com/maps/dir//''/data=!4m7!4m6!1m1!4e2!1m2!1m1!1s0x3e8aaf9c18ac2747:0x5f265c2f62749e03!3e0</t>
  </si>
  <si>
    <t>https://www.google.com/maps/place//data=!4m3!3m2!1s0x3e8aaf9c18ac2747:0x5f265c2f62749e03!12e1</t>
  </si>
  <si>
    <t>https://www.google.com/maps/place//data=!4m4!3m3!1s0x3e8aaf9c18ac2747:0x5f265c2f62749e03!9m1!1b1</t>
  </si>
  <si>
    <t>https://www.google.com/maps/place//data=!4m3!3m2!1s0x3e8aaf9c18ac2747:0x5f265c2f62749e03!10e5</t>
  </si>
  <si>
    <t>[{"name": "places/ChIJRyesGJyvij4RA550Yi9cJl8/reviews/ChdDSUhNMG9nS0VJQ0FnTURRbS1qSWxBRRAB", "relativePublishTimeDescription": "3 weeks ago", "rating": 2, "text": {"text": "Generally,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 "languageCode": "en"}, "originalText": {"text": "Generally,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 "languageCode": "en"}, "authorAttribution": {"displayName": "H B (Elzaki)", "uri": "https://www.google.com/maps/contrib/106702052034282065064/reviews", "photoUri": "https://lh3.googleusercontent.com/a/ACg8ocJC4Apz4skY6-kR69UOtEpWxPFjLVJWDPJjHUIee0HNRDfV5Q=s128-c0x00000000-cc-rp-mo-ba2"}, "publishTime": "2025-03-14T12:39:38.521368Z", "flagContentUri": "https://www.google.com/local/review/rap/report?postId=ChdDSUhNMG9nS0VJQ0FnTURRbS1qSWxBRRAB&amp;d=17924085&amp;t=1", "googleMapsUri": "https://www.google.com/maps/reviews/data=!4m6!14m5!1m4!2m3!1sChdDSUhNMG9nS0VJQ0FnTURRbS1qSWxBRRAB!2m1!1s0x3e8aaf9c18ac2747:0x5f265c2f62749e03"}, {"name": "places/ChIJRyesGJyvij4RA550Yi9cJl8/reviews/ChZDSUhNMG9nS0VJQ0FnSURIeXJXaUt3EAE", "relativePublishTimeDescription": "6 months ago", "rating": 1, "text": {"text": "To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 "languageCode": "en"}, "originalText": {"text": "To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 "languageCode": "en"}, "authorAttribution": {"displayName": "Bu Shamsa", "uri": "https://www.google.com/maps/contrib/111700499206993936430/reviews", "photoUri": "https://lh3.googleusercontent.com/a-/ALV-UjXwkO_e9vzKn3n-HHFPCIxq9vQryUN-FYUoQCj2Gi4RGsQAAgvL=s128-c0x00000000-cc-rp-mo-ba3"}, "publishTime": "2024-09-17T15:15:59.870645Z", "flagContentUri": "https://www.google.com/local/review/rap/report?postId=ChZDSUhNMG9nS0VJQ0FnSURIeXJXaUt3EAE&amp;d=17924085&amp;t=1", "googleMapsUri": "https://www.google.com/maps/reviews/data=!4m6!14m5!1m4!2m3!1sChZDSUhNMG9nS0VJQ0FnSURIeXJXaUt3EAE!2m1!1s0x3e8aaf9c18ac2747:0x5f265c2f62749e03"}, {"name": "places/ChIJRyesGJyvij4RA550Yi9cJl8/reviews/ChZDSUhNMG9nS0VJQ0FnTURJNExITFN3EAE", "relativePublishTimeDescription": "in the last week", "rating": 5, "text": {"text": "Best staffs, service and always coffee \u2615\ufe0f to be a good day .", "languageCode": "en"}, "originalText": {"text": "Best staffs, service and always coffee \u2615\ufe0f to be a good day .", "languageCode": "en"}, "authorAttribution": {"displayName": "Luiz C Pires Amorim", "uri": "https://www.google.com/maps/contrib/100829299624305009226/reviews", "photoUri": "https://lh3.googleusercontent.com/a-/ALV-UjXn44kpM18ORBOBgefL0AKEijHTtE-LtYU3JAgbOs3SuN1p3WP7=s128-c0x00000000-cc-rp-mo-ba4"}, "publishTime": "2025-04-06T07:08:47.901502Z", "flagContentUri": "https://www.google.com/local/review/rap/report?postId=ChZDSUhNMG9nS0VJQ0FnTURJNExITFN3EAE&amp;d=17924085&amp;t=1", "googleMapsUri": "https://www.google.com/maps/reviews/data=!4m6!14m5!1m4!2m3!1sChZDSUhNMG9nS0VJQ0FnTURJNExITFN3EAE!2m1!1s0x3e8aaf9c18ac2747:0x5f265c2f62749e03"}, {"name": "places/ChIJRyesGJyvij4RA550Yi9cJl8/reviews/ChdDSUhNMG9nS0VJQ0FnSUNIa19mQ3RnRRAB", "relativePublishTimeDescription": "7 months ago", "rating": 5, "text": {"text": "ADNOC pump in Al ain good services are available car wash, car oil change best experience I enjoy food also thank you", "languageCode": "en"}, "originalText": {"text": "ADNOC pump in Al ain good services are available car wash, car oil change best experience I enjoy food also thank you", "languageCode": "en"}, "authorAttribution": {"displayName": "TOWNSHIP Gen. TRANSPORT LLC SPC", "uri": "https://www.google.com/maps/contrib/108562583615607099549/reviews", "photoUri": "https://lh3.googleusercontent.com/a-/ALV-UjWGHgiV_NgbvQVshklZXOYaYAL5fjI2oN5BI4H2_2v5ZPS8ycm5wg=s128-c0x00000000-cc-rp-mo-ba3"}, "publishTime": "2024-09-08T13:15:32.250470Z", "flagContentUri": "https://www.google.com/local/review/rap/report?postId=ChdDSUhNMG9nS0VJQ0FnSUNIa19mQ3RnRRAB&amp;d=17924085&amp;t=1", "googleMapsUri": "https://www.google.com/maps/reviews/data=!4m6!14m5!1m4!2m3!1sChdDSUhNMG9nS0VJQ0FnSUNIa19mQ3RnRRAB!2m1!1s0x3e8aaf9c18ac2747:0x5f265c2f62749e03"}, {"name": "places/ChIJRyesGJyvij4RA550Yi9cJl8/reviews/ChZDSUhNMG9nS0VJQ0FnSUNwaE9XOGVREAE", "relativePublishTimeDescription": "a year ago", "rating": 5, "text": {"text": "Amazing Car Wash. New Machine. Price starting from Dhs 29 for basic wash to Dhs 50 for Diamond Wash. I tried Platinum for Dhs 45. Best Value!", "languageCode": "en"}, "originalText": {"text": "Amazing Car Wash. New Machine. Price starting from Dhs 29 for basic wash to Dhs 50 for Diamond Wash. I tried Platinum for Dhs 45. Best Value!", "languageCode": "en"}, "authorAttribution": {"displayName": "Shaz Ali", "uri": "https://www.google.com/maps/contrib/114686868400216275998/reviews", "photoUri": "https://lh3.googleusercontent.com/a-/ALV-UjVgxB2DdxNxm5cTv7I8Taj7o3bQ2LSX4ETijqlHd5Axyl2Hc_JGWw=s128-c0x00000000-cc-rp-mo-ba4"}, "publishTime": "2023-07-28T17:33:10.297430Z", "flagContentUri": "https://www.google.com/local/review/rap/report?postId=ChZDSUhNMG9nS0VJQ0FnSUNwaE9XOGVREAE&amp;d=17924085&amp;t=1", "googleMapsUri": "https://www.google.com/maps/reviews/data=!4m6!14m5!1m4!2m3!1sChZDSUhNMG9nS0VJQ0FnSUNwaE9XOGVREAE!2m1!1s0x3e8aaf9c18ac2747:0x5f265c2f62749e03"}]</t>
  </si>
  <si>
    <t>[{"name": "places/ChIJRyesGJyvij4RA550Yi9cJl8/photos/AeeoHcIM7cfWZdtVYGU7iOc4pypqDVKjzzY5evZoVvkf2FVyPCmeT1aOMA4b-iCgGHzeS9ml_BRgI6CVzGF43Yazv3oCZkt-kxd1ffjhQ0797nktzg7x6l7j3CJLeYakwtgnhciAEhbkUKFTl6LBAebe3lfuStxjcf7lk4T_0EmICH3QDNJXZDqiieLOervCNHMc74f8LGxFAZLub6pqSjUaEySCK6RyafA7_edjlQAnQa6uCuPLDvsVDEP7raPfqNY4Jtw-CfroZrihNK5U-1SVNH8lBXghLn_0PCKFWiuVh-iJg7FopmastWGSFk7cjIkXHTEb-zWXTcrX29Z_Co4AtbEA_iP5ONf6zWeuR0Gzh2sARuAorcaiogcKAWuZ2YxFMxCfZ30e9cyBUOYzEs8WznR2QP_yFIU9YL9ie2oJY_aZFA", "widthPx": 4032, "heightPx": 3024, "authorAttributions": [{"displayName": "Abdulla Alshehi", "uri": "https://maps.google.com/maps/contrib/113781270979447433511", "photoUri": "https://lh3.googleusercontent.com/a-/ALV-UjWGafbNsTBcxWGzu6NAIVtw-TXXatScKGKSqKNdv0pJFnr-1mvL=s100-p-k-no-mo"}], "flagContentUri": "https://www.google.com/local/imagery/report/?cb_client=maps_api_places.places_api&amp;image_key=!1e10!2sCIHM0ogKEICAgICJxtafCQ&amp;hl=en-US", "googleMapsUri": "https://www.google.com/maps/place//data=!3m4!1e2!3m2!1sCIHM0ogKEICAgICJxtafCQ!2e10!4m2!3m1!1s0x3e8aaf9c18ac2747:0x5f265c2f62749e03"}, {"name": "places/ChIJRyesGJyvij4RA550Yi9cJl8/photos/AeeoHcL3sLzgkKuM9fCxS6uTQFiunb4oLrYAMtZ870MaNVXRYUW84yfrMAEuTHMQ2F9D0sUradzEsiD9E0zERHurqQNkRwkFubMBdyN8bJNfuXabEjgeR-u6_UUY7XKk4qK3yzg0QrU-4fmRQ7oH3vThBMYrW5eytgzDCdksGiE9_n5DrL-UvmxqKkZCghKaVnNwpqAzuscsh47sLqWGuWPwv-7G137WZwElLgw9NZZ3vCDQmoa6cr__bnBZ2yOi6JmFjBIt5sAR6Iqs4EIYA8yYyh9OgLq40sMZ7hE_z8yv-zuFHvzdTqceaJ2Zsl3Isx-gGrQg1FTYC2pG3Fq0_dRXDEk-S5Kwatl40jStwzQFsHy-3hUFn0iaOekHyIHyFLRClo_-o_cVGbjAsUv9_Y-9B4GyJuC1Vf3Hf8Q0v6TBlmS3xfQ", "widthPx": 1920, "heightPx": 1080,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"https://www.google.com/local/imagery/report/?cb_client=maps_api_places.places_api&amp;image_key=!1e10!2sCIHM0ogKEICAgIDp4KafugE&amp;hl=en-US", "googleMapsUri": "https://www.google.com/maps/place//data=!3m4!1e2!3m2!1sCIHM0ogKEICAgIDp4KafugE!2e10!4m2!3m1!1s0x3e8aaf9c18ac2747:0x5f265c2f62749e03"}, {"name": "places/ChIJRyesGJyvij4RA550Yi9cJl8/photos/AeeoHcIyRijLCNX_ROFZ-xh7p5QBoWOoATuhJNH8dek4iGmyUP4-h-c6NqIv8yM6Qn9GvUVPxcg6hKxTPRvFx7UvpYQpdDouEsQ3j7iPdZOFOwIpuOYctoKMAbqWGRA2bHL_qaBKFHG-dyR9-yeWa23CcPGaABSa_kfQLL4Tg1kdvMQWTynXQmeQ-rJLgL8lCoqIg-LshYZqMhu5t8ZapjA5h34NsWC2EPfzxnVl6OIpT6QW-SG5jV__KY6KfFKRMw-D74-UcObn8P-oeGUrNjLm32RE-IZO8kuUwxrnW_qdl9SaTQPokQYmelGMkwU2J6_GvFdEc-SdCeD9U52e2Hcwzvp8C1wnc3uQKsXzEEqfUgvuENjwseA9o4Wba6j0drG3HVFQIjYOkXRKghpd5c5lRWXYkKLqxc_cqyWXa2vh7ARHqw", "widthPx": 3024, "heightPx": 4032, "authorAttributions": [{"displayName": "lil Smnz", "uri": "https://maps.google.com/maps/contrib/117997669968764423324", "photoUri": "https://lh3.googleusercontent.com/a/ACg8ocIsReBtC2BgdZ33zDm8AMkcNruXPV2wYKGgOR5dM_j-ubsZyLU=s100-p-k-no-mo"}], "flagContentUri": "https://www.google.com/local/imagery/report/?cb_client=maps_api_places.places_api&amp;image_key=!1e10!2sCIHM0ogKEICAgMDAvqmoDA&amp;hl=en-US", "googleMapsUri": "https://www.google.com/maps/place//data=!3m4!1e2!3m2!1sCIHM0ogKEICAgMDAvqmoDA!2e10!4m2!3m1!1s0x3e8aaf9c18ac2747:0x5f265c2f62749e03"}, {"name": "places/ChIJRyesGJyvij4RA550Yi9cJl8/photos/AeeoHcI4if4yTnpt8D5XZFGjHMr4_NFEeOfsUtyV-w386e6xtTxt4bELARq1YnoxwRe8xz7M9CZJ6U3l8sxT68KsDrKqnnP6m8mKzybG4RP4xbrIySd46ZQJBLQiwL12DFBbWkjIjh1pNFB-WTE32ze_PFrWM2V0vasBX6PQQSEOZl1WczEjzgm-FNFm4EM0g7K77HtuIqDGdRbfitiLWqUB9UGT_QpmpCaXj20dQ95fqSuGolknMGvyoPn8mDwdcqYCjonzuYRl1MY4xncm-H8wij6KA55k6tMskDsJ5hYHrgZDiERQjiFYK_WFB0K7YFU2g7ODfNIOLMZ7N0fxUr77GwkdkY_zG9w5P9d5CcSgq8rU6WZn_hQ86vFDz_XFBPNezQtj4kMAJEJtUGPcPXtnWeJ_0ge_1Mfnbfq3TXVJ8cibo4zV", "widthPx": 1364, "heightPx": 2424,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"https://www.google.com/local/imagery/report/?cb_client=maps_api_places.places_api&amp;image_key=!1e10!2sCIHM0ogKEICAgICphN2xiAE&amp;hl=en-US", "googleMapsUri": "https://www.google.com/maps/place//data=!3m4!1e2!3m2!1sCIHM0ogKEICAgICphN2xiAE!2e10!4m2!3m1!1s0x3e8aaf9c18ac2747:0x5f265c2f62749e03"}, {"name": "places/ChIJRyesGJyvij4RA550Yi9cJl8/photos/AeeoHcK4MrQDUOM-qKw1PvrycQ0bmQRkj-GCAkj4rPVW5eRqRCYdUdoDqTeKjHeboIMcAOUTNeFEWoNUJ7Ij9bxxVptNvWyxii5y69TtcZRr5HEOOriCAQT9KgpyghEtUBXy_S6jXHgBmawe9YFrR4a9kWs9GflN75XjkwkLCXrqi37u1_qxiLbQq-PF763AE8jlFMpvFrO9-u0uuwLM2XT_m5ivIk-jqJxU0vFAJB4V4c3KuxXGQ0LHgsNJH8W79Qoviq00e1de78k3vnHY3h76v4GGcRm7YAr1oMQoO1Ol9jBbv0dIHKdqNtuU4FNOM4AyVik0FUujQGyKyZbNG33WNlG64x8YrFO-Svb9WNpRak_OAt6UjdWIXZjyoumXTe2j5Q8skfB08ckd9_4QkF4veMgqiGjAiuzWzyifTSSBI4HpqNSU",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"https://www.google.com/local/imagery/report/?cb_client=maps_api_places.places_api&amp;image_key=!1e10!2sCIHM0ogKEICAgMDQm-iUxAE&amp;hl=en-US", "googleMapsUri": "https://www.google.com/maps/place//data=!3m4!1e2!3m2!1sCIHM0ogKEICAgMDQm-iUxAE!2e10!4m2!3m1!1s0x3e8aaf9c18ac2747:0x5f265c2f62749e03"}, {"name": "places/ChIJRyesGJyvij4RA550Yi9cJl8/photos/AeeoHcLRSIOQDfRDOn7sisKlU9VjTkUm7IhFxJ42HdNRHbag5h4p6yhOMmA1uWexKbbhR82XzK-uAwhf91cMNPSc7v5jCjokTM0KflOLEtNH6rMGo9-yPJCzXKBAlw68u1bJcNKFhS26Uw7zz8px4l4ZCmFKZFLC-j4txCwpsUkqWPHsXhVAP1NKhHczUY9w2YFopYdCyq2DqznGZ5OhuXFJePlme4f3jj7H3_0iffCvC7m46LO0hl6OARZuAq86iEkrDNFKCoifenPkjWQ53waVUurdJQflPorURmRcyR1fd1p_LWqaoQXjX_Joem608umBc-32zlhTxTVd6JehgJRlEkIu2nrdqT20cPPTeXA5H57abBVIAONahXBwA0oq2GvmGGMtJKLlXXj0_dkR620nMU90uAZHLFASSfwZuclMqDkP9Q", "widthPx": 4000, "heightPx": 1800, "authorAttributions": [{"displayName": "deny irman sagita", "uri": "https://maps.google.com/maps/contrib/104574189556595930932", "photoUri": "https://lh3.googleusercontent.com/a-/ALV-UjX2FaovIG4vK231v--Uk4QNOQZ7kK4ivp6sGQl_jb4gTtFt1fS_=s100-p-k-no-mo"}], "flagContentUri": "https://www.google.com/local/imagery/report/?cb_client=maps_api_places.places_api&amp;image_key=!1e10!2sCIHM0ogKEICAgIDhqZiuPQ&amp;hl=en-US", "googleMapsUri": "https://www.google.com/maps/place//data=!3m4!1e2!3m2!1sCIHM0ogKEICAgIDhqZiuPQ!2e10!4m2!3m1!1s0x3e8aaf9c18ac2747:0x5f265c2f62749e03"}, {"name": "places/ChIJRyesGJyvij4RA550Yi9cJl8/photos/AeeoHcIZk72gJJTmpFfrmfAMeZDL08PmQS6hPaHCPIUn3yt61DLJKgL3_rfJdPRLvvxiGksoVy_X2ZDHv2CJOONa2w-YsY71dHwu-K6fFihqM7hItefHDcUnrtis8fXRpLhpmNfiwCe9ddjpLlITFzLBZxEXIuZJeLNlaRonHiBsFIZcS2fKXGotdnW8164I5fD64mf3xRASAHdIE9oNh8bod4J8LGWESI197MlSwi9m4ShGPXZvGD1SAskr4ySO9ySQTnM89v48Qi3YyuvxkOIlcLtUP2fKQoyrqzHLSbWS0ZRMtKjoY_5EcqUymMxYwPDlQjhWwfEehWG2jRwSpcUwb9Gnuv1E4ROtjrYLBnJ3Sxv9cIuwz0QJEkzrFeNVEJPRwUJZ8GrKnSaVcAcBMm3BWd9jHQ6-nG_lms9SlsYhxFq1QMWX-tFDAO-RTuhYcg", "widthPx": 4032, "heightPx": 2268, "authorAttributions": [{"displayName": "Surour Aldhaheri", "uri": "https://maps.google.com/maps/contrib/106724816400890292966", "photoUri": "https://lh3.googleusercontent.com/a-/ALV-UjX4ydtUfF8hYIfO61i4y7mrJYk9Bv286qcL0_m-OHsGRobZqeU=s100-p-k-no-mo"}], "flagContentUri": "https://www.google.com/local/imagery/report/?cb_client=maps_api_places.places_api&amp;image_key=!1e10!2sCIABIhADydERiBiqRGfinBMADhjU&amp;hl=en-US", "googleMapsUri": "https://www.google.com/maps/place//data=!3m4!1e2!3m2!1sCIABIhADydERiBiqRGfinBMADhjU!2e10!4m2!3m1!1s0x3e8aaf9c18ac2747:0x5f265c2f62749e03"}, {"name": "places/ChIJRyesGJyvij4RA550Yi9cJl8/photos/AeeoHcIxHTU7dBRQxlMDYUdaRYz5osIrtYeDSccU8u4BJZYdyIp3q5yAqX72vCPls2axAmyIyww8Ms82BzPXUq1ZczVylnC3IOa8ANuZjR9urHao-suTRX6cYCOIM8KGi4774uGq4-rPwpgnadXcfpRvUb353chuSJoXjAxn1U9leknQKbmaZaZFHy-pUBgXjJOkz9DjfrS94ZPPY9J11Tbg8pb0hxnLP26DJzCfcPxL7kzRvogalOfR_KkOAfRXYZE29BTXqjHfDLDNq8ZsDsxN6eBsugLrc2PmCzuyWKy0dKyxE4hVX25Xv4OvOSLOGFNX7pxSKFdgWxRsGq8YRYWhBnKWlXz6v8p7e4SM2MiPIoY-bC7h_gSnRh6H2_rORjtFlYkU7oitEyCS0QarOsfCUjW0hr9Xf-ascK957VKzAWowbA",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"https://www.google.com/local/imagery/report/?cb_client=maps_api_places.places_api&amp;image_key=!1e10!2sCIHM0ogKEICAgMDQm-iURA&amp;hl=en-US", "googleMapsUri": "https://www.google.com/maps/place//data=!3m4!1e2!3m2!1sCIHM0ogKEICAgMDQm-iURA!2e10!4m2!3m1!1s0x3e8aaf9c18ac2747:0x5f265c2f62749e03"}, {"name": "places/ChIJRyesGJyvij4RA550Yi9cJl8/photos/AeeoHcKSirEJnJ0lac6vHnhrkrnSuvZDbFJgzjlieZm2-PuU46S0eX9HvYBRL5lMx2_b7__kEcoVGzNAsbuQ0zt-WwuJPK4WUn48u8kxHAtjmmk34tx9OYHpocPTxN6v7Rum67YOm81YWAEvTbT91I0MrGlF8tuvea4ktQ58fkLfUcb_ThUatLxXOniIhdjt97atsyBgZip4plRvy8AB8gKU8eAlT9j9mYXbviaUsNBSL7wsRWa2CNdYJL4bDlDUUqDE62WDhH80shPXMkxEFQPj_gG8ZAS-XrPo-n2nl9UUP5QuQC3l4T58Ua6ursFyoNRzDk3dqQ_7xWDhhpLRVcBxWSbXwaad7JRxt7zIx75fUWsdfa2BQpZKNcBLUqx9JrPVSHZx3V5W14LnGOk7IndKsJQyT07FBlbkRop5U04M11PhmA", "widthPx": 4000, "heightPx": 1800, "authorAttributions": [{"displayName": "H B (Elzaki)", "uri": "https://maps.google.com/maps/contrib/106702052034282065064", "photoUri": "https://lh3.googleusercontent.com/a/ACg8ocJC4Apz4skY6-kR69UOtEpWxPFjLVJWDPJjHUIee0HNRDfV5Q=s100-p-k-no-mo"}], "flagContentUri": "https://www.google.com/local/imagery/report/?cb_client=maps_api_places.places_api&amp;image_key=!1e10!2sCIHM0ogKEICAgMDQm-iUeA&amp;hl=en-US", "googleMapsUri": "https://www.google.com/maps/place//data=!3m4!1e2!3m2!1sCIHM0ogKEICAgMDQm-iUeA!2e10!4m2!3m1!1s0x3e8aaf9c18ac2747:0x5f265c2f62749e03"}, {"name": "places/ChIJRyesGJyvij4RA550Yi9cJl8/photos/AeeoHcIk61SBECkal3hCHcItSjYu9o4tIKqftMY5oEQeJeN0iv-y_SF7tZ-96LnwOZpaf5XS99z5vxej77PL1CI_kFNCNBrFtbAxqDwHtHwcDLtX2mlzKkvq6IxbXqN2aGweEy6P549w8bVLUchsab6Xw5_MA3WFykviCjr4KGH2qRWOFwT2uPSwmH6zpUE_Ppv_d6-Qi2u1hREfs50I2OiousR2pp84TtYjCuBjxz_4h10qBsEzwcAwQ9K-Cg913eiRpEjOjm3YoCkeq6z_PKD66LpMcFM2a7Hf3lTD9XFmEltso19xp44Wp8t1w7UedAymQgvO6Z9Bn2jzH3rqBYLWkXuZ2I20YMf1DgVey9eL4vdOkTVv91U7OxrQwlHCK-SeCjg973hjm6lqajpg053EoZEABxCeTak5T9MOa6HvMO4", "widthPx": 2046, "heightPx": 1177,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"https://www.google.com/local/imagery/report/?cb_client=maps_api_places.places_api&amp;image_key=!1e10!2sCIHM0ogKEICAgICphIWWeA&amp;hl=en-US", "googleMapsUri": "https://www.google.com/maps/place//data=!3m4!1e2!3m2!1sCIHM0ogKEICAgICphIWWeA!2e10!4m2!3m1!1s0x3e8aaf9c18ac2747:0x5f265c2f62749e03"}]</t>
  </si>
  <si>
    <t>[{"longText": "Al Urjuwan Street", "shortText": "Al Urjuwan St", "types": ["route"], "languageCode": "en"}, {"longText": "Shabiyat Al Maqam", "shortText": "Shabiyat Al Maqam", "types": ["neighborhood", "political"], "languageCode": "en"}, {"longText": "Al Maqam", "shortText": "Al Maqam",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</si>
  <si>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Wagan (980)</t>
  </si>
  <si>
    <t>al wagen village - Al Wiqan - Ramlat Addimah - Abu Dhabi - United Arab Emirates</t>
  </si>
  <si>
    <t>ChIJpRlCb7iAij4RcAUWbDyfSXI</t>
  </si>
  <si>
    <t>https://maps.google.com/?cid=8235288475483899248</t>
  </si>
  <si>
    <t>al wagen village</t>
  </si>
  <si>
    <t>7HMQJHM8+7R</t>
  </si>
  <si>
    <t>POINT (55.5670768 23.6331483)</t>
  </si>
  <si>
    <t>https://www.google.com/maps/dir//''/data=!4m7!4m6!1m1!4e2!1m2!1m1!1s0x3e8a80b86f4219a5:0x72499f3c6c160570!3e0</t>
  </si>
  <si>
    <t>https://www.google.com/maps/place//data=!4m3!3m2!1s0x3e8a80b86f4219a5:0x72499f3c6c160570!12e1</t>
  </si>
  <si>
    <t>https://www.google.com/maps/place//data=!4m4!3m3!1s0x3e8a80b86f4219a5:0x72499f3c6c160570!9m1!1b1</t>
  </si>
  <si>
    <t>https://www.google.com/maps/place//data=!4m3!3m2!1s0x3e8a80b86f4219a5:0x72499f3c6c160570!10e5</t>
  </si>
  <si>
    <t>[{"name": "places/ChIJpRlCb7iAij4RcAUWbDyfSXI/reviews/ChZDSUhNMG9nS0VJQ0FnSUNEc1BDSFN3EAE", "relativePublishTimeDescription": "a year ago", "rating": 1, "text": {"text": "Very bad service especially the staff thay dont have manners to talk and deal , today went there their staff abusing and fighting for no reason very bad service", "languageCode": "en"}, "originalText": {"text": "Very bad service especially the staff thay dont have manners to talk and deal , today went there their staff abusing and fighting for no reason very bad service", "languageCode": "en"}, "authorAttribution": {"displayName": "Nad Khan", "uri": "https://www.google.com/maps/contrib/113461441210102057101/reviews", "photoUri": "https://lh3.googleusercontent.com/a-/ALV-UjWDK2VxfqlQNd7CLAsLSN44cEaZeQHpBMw3xYeDkRHADeeuKCFK=s128-c0x00000000-cc-rp-mo"}, "publishTime": "2024-03-23T14:29:42.150893Z", "flagContentUri": "https://www.google.com/local/review/rap/report?postId=ChZDSUhNMG9nS0VJQ0FnSUNEc1BDSFN3EAE&amp;d=17924085&amp;t=1", "googleMapsUri": "https://www.google.com/maps/reviews/data=!4m6!14m5!1m4!2m3!1sChZDSUhNMG9nS0VJQ0FnSUNEc1BDSFN3EAE!2m1!1s0x3e8a80b86f4219a5:0x72499f3c6c160570"}, {"name": "places/ChIJpRlCb7iAij4RcAUWbDyfSXI/reviews/ChZDSUhNMG9nS0VJQ0FnSUNRdHRuREh3EAE", "relativePublishTimeDescription": "6 years ago", "rating": 5, "text": {"text": "This is al wagan out patient unit. I am a security guard in this hospital.", "languageCode": "en"}, "originalText": {"text": "This is al wagan out patient unit. I am a security guard in this hospital.", "languageCode": "en"}, "authorAttribution": {"displayName": "\u0dc3\u0dd2\u0d82\u0daf\u0dd4 \u0db8\u0db1\u0dca\u0daf\u0dd2\u0dbb\u0dba", "uri": "https://www.google.com/maps/contrib/106731782922100747807/reviews", "photoUri": "https://lh3.googleusercontent.com/a-/ALV-UjWzpYOOyXQc8TdOsQrPhk6m3dfSnGEkQNQS0aiV7B1Aj6pdtJ92=s128-c0x00000000-cc-rp-mo-ba2"}, "publishTime": "2018-07-29T06:03:36.647Z", "flagContentUri": "https://www.google.com/local/review/rap/report?postId=ChZDSUhNMG9nS0VJQ0FnSUNRdHRuREh3EAE&amp;d=17924085&amp;t=1", "googleMapsUri": "https://www.google.com/maps/reviews/data=!4m6!14m5!1m4!2m3!1sChZDSUhNMG9nS0VJQ0FnSUNRdHRuREh3EAE!2m1!1s0x3e8a80b86f4219a5:0x72499f3c6c160570"}, {"name": "places/ChIJpRlCb7iAij4RcAUWbDyfSXI/reviews/ChZDSUhNMG9nS0VJQ0FnSURRaWZLdlN3EAE", "relativePublishTimeDescription": "8 years ago", "rating": 5, "text": {"text": "You can get\nFual to gasoline ,deisel ,natural gas for cars\nAnd cooking gas cylinder\nAlso lubes change and Car wash\nThere is store to buy food ir anyother goods", "languageCode": "en"}, "originalText": {"text": "You can get\nFual to gasoline ,deisel ,natural gas for cars\nAnd cooking gas cylinder\nAlso lubes change and Car wash\nThere is store to buy food ir anyother goods", "languageCode": "en"}, "authorAttribution": {"displayName": "LeTo", "uri": "https://www.google.com/maps/contrib/117085175669304674503/reviews", "photoUri": "https://lh3.googleusercontent.com/a-/ALV-UjVHr00Pgd1yF_j0yiZZGM8tJntH2yz20JkWwXuqYtfKJKR6hAEn=s128-c0x00000000-cc-rp-mo-ba3"}, "publishTime": "2016-12-20T13:12:59.841Z", "flagContentUri": "https://www.google.com/local/review/rap/report?postId=ChZDSUhNMG9nS0VJQ0FnSURRaWZLdlN3EAE&amp;d=17924085&amp;t=1", "googleMapsUri": "https://www.google.com/maps/reviews/data=!4m6!14m5!1m4!2m3!1sChZDSUhNMG9nS0VJQ0FnSURRaWZLdlN3EAE!2m1!1s0x3e8a80b86f4219a5:0x72499f3c6c160570"}, {"name": "places/ChIJpRlCb7iAij4RcAUWbDyfSXI/reviews/ChZDSUhNMG9nS0VJQ0FnSURnbE96WGRBEAE", "relativePublishTimeDescription": "7 years ago", "rating": 3, "text": {"text": "Very very far from dubai. But u can see the beauty of al ain", "languageCode": "en"}, "originalText": {"text": "Very very far from dubai. But u can see the beauty of al ain", "languageCode": "en"}, "authorAttribution": {"displayName": "Rashid Mehboob", "uri": "https://www.google.com/maps/contrib/118287315016070437557/reviews", "photoUri": "https://lh3.googleusercontent.com/a-/ALV-UjWsSEFOWrhGjSliolZX44_5XYdBLNMD3Jpn2HpOk4wYNyBFOQ69Kw=s128-c0x00000000-cc-rp-mo-ba5"}, "publishTime": "2018-02-09T07:18:45.081Z", "flagContentUri": "https://www.google.com/local/review/rap/report?postId=ChZDSUhNMG9nS0VJQ0FnSURnbE96WGRBEAE&amp;d=17924085&amp;t=1", "googleMapsUri": "https://www.google.com/maps/reviews/data=!4m6!14m5!1m4!2m3!1sChZDSUhNMG9nS0VJQ0FnSURnbE96WGRBEAE!2m1!1s0x3e8a80b86f4219a5:0x72499f3c6c160570"}, {"name": "places/ChIJpRlCb7iAij4RcAUWbDyfSXI/reviews/ChZDSUhNMG9nS0VJQ0FnSUNlN3REWFVBEAE", "relativePublishTimeDescription": "2 years ago", "rating": 5, "text": {"text": "Excellent service every thing available", "languageCode": "en"}, "originalText": {"text": "Excellent service every thing available", "languageCode": "en"}, "authorAttribution": {"displayName": "R Zaid", "uri": "https://www.google.com/maps/contrib/110709486476855488259/reviews", "photoUri": "https://lh3.googleusercontent.com/a-/ALV-UjXqnDjR3VrbSz-NRCjECa2WOtz5_P1c4EgdsddT-9-TbYEIHTKl=s128-c0x00000000-cc-rp-mo-ba6"}, "publishTime": "2022-09-14T13:43:46.107677Z", "flagContentUri": "https://www.google.com/local/review/rap/report?postId=ChZDSUhNMG9nS0VJQ0FnSUNlN3REWFVBEAE&amp;d=17924085&amp;t=1", "googleMapsUri": "https://www.google.com/maps/reviews/data=!4m6!14m5!1m4!2m3!1sChZDSUhNMG9nS0VJQ0FnSUNlN3REWFVBEAE!2m1!1s0x3e8a80b86f4219a5:0x72499f3c6c160570"}]</t>
  </si>
  <si>
    <t>[{"name": "places/ChIJpRlCb7iAij4RcAUWbDyfSXI/photos/AeeoHcIbNOcHq2y13ugjSI-R2QCiCk6COcWUsjw952um_x0A9Oq7GgxYqOhppORlQZmo5J4Vn6X3YnlRYVBhrvyFNYfdsEnIZFGlTjM5W_4125ScnKmN6pi0FtveyBtmL4DZHb1QqE9d2nc0Hc2ibb-pJCT4TnAUdz5SpZz_-Dv8wAK-aG9GhIsega6uzY94QKvpgtWL1ah9l3Prir9yH5DrjJrV9MmS3X93nTcou0p0NRtlnCrzeyg9HbtlxrIrsbq4aMq3o1VHE77uwlqY-FpaSOwajc0rS5ogq9gn-MFhcQPBWizW4F19HWIhBuaZH8_bYDXVsvihR3DS4zjVaoWT2c1wR5wB0FjCWi_Wjr_m4cHXs7H8iEDBCCguiS1o3oBQ2Hcb5Xty-wWchlMMhRGYDFCd0pLNMvS2VFEW5KSkm34P7w",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"https://www.google.com/local/imagery/report/?cb_client=maps_api_places.places_api&amp;image_key=!1e10!2sCIHM0ogKEICAgICk5q2gTw&amp;hl=en-US", "googleMapsUri": "https://www.google.com/maps/place//data=!3m4!1e2!3m2!1sCIHM0ogKEICAgICk5q2gTw!2e10!4m2!3m1!1s0x3e8a80b86f4219a5:0x72499f3c6c160570"}, {"name": "places/ChIJpRlCb7iAij4RcAUWbDyfSXI/photos/AeeoHcIfZ8BnisDSpgpIbT2dNSPM0QPGP3D-vkAlYnhfsOByKxqJMOZIS9tMT9xedhFllzmtkzkBAoYoxxl2Vxk-GFIzzOh93PKsnyZkHDjpLSxXUjViSXxp44DqXmQncb4qJNCzeFdqT-HIXVDXL7ZqzE6IE336BLJ9wJ6UJ7NX6s1yG6OPwTY9-KBiJSKL1progo6rBqj4iHbUYgcejq7A_9aRN5vy1EzG999dRGXWpIbHPelTtrOTW4dHki8c7ZY1as_4CbStj3UIGXjWJwq6uIBy_fcXQWeDIzvv9p_bzflQBsP4TcGN430iw47UjE8wUwLE2IEqIICUskMEjTNIh-yQybBO1moi85-E15gU27PWO_6oPOQVzlOsUpmbUAE3YcnkjlqlPG9uCy53qOmrZPYBdgTmbBXb51AJ3bQSJC7Ho1PI", "widthPx": 4128, "heightPx": 3096, "authorAttributions": [{"displayName": "Saif Saifu", "uri": "https://maps.google.com/maps/contrib/109053417395727394827", "photoUri": "https://lh3.googleusercontent.com/a/ACg8ocJAF4VxJGwOtDyFyNX0LYP4YMnFcZuqkWIQK43TTRWKqm4Yeg=s100-p-k-no-mo"}], "flagContentUri": "https://www.google.com/local/imagery/report/?cb_client=maps_api_places.places_api&amp;image_key=!1e10!2sCIHM0ogKEICAgIDE_dX7jQE&amp;hl=en-US", "googleMapsUri": "https://www.google.com/maps/place//data=!3m4!1e2!3m2!1sCIHM0ogKEICAgIDE_dX7jQE!2e10!4m2!3m1!1s0x3e8a80b86f4219a5:0x72499f3c6c160570"}, {"name": "places/ChIJpRlCb7iAij4RcAUWbDyfSXI/photos/AeeoHcLYPWzpT8HbTLIu9LyM0jSDzr6dhuiGbhJmTNOsbpgfWwR4h6E3nkO7923YvBdzgNuajvNHZCCtncR1arpti4zP7hh6J4fatgc54Iz77_c_xz5N5VNx-VCJV9nebcm321g9x1NktD3odnlcPPmBeQjAm3CorZVVgPtYZ53ZpD05o3qAuEXisyBxFFVyjt61Hq9ojtdAkyEzJv5aIM75QHSkE9yaD2KOBVUZ5_z4qQS2sGANkzvxuu0NTlZ9_Kg6VhD0ItVbNYFR0r45QIKiHBLxbRByle3UCAFQLJShFoDtVPtl0x3uO1KFqRHP5LDGc2F-KHwphAyscwoFmtEjv8hQcYiZqH2mnf35um5E8BTOqkfrsgn7rSoZ2NNGGeXKUaVrZuCwa9w2REy9SEv3UvRe87olpYbzFf5YwvxrBqHr3w",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"https://www.google.com/local/imagery/report/?cb_client=maps_api_places.places_api&amp;image_key=!1e10!2sCIHM0ogKEICAgIDclebnHg&amp;hl=en-US", "googleMapsUri": "https://www.google.com/maps/place//data=!3m4!1e2!3m2!1sCIHM0ogKEICAgIDclebnHg!2e10!4m2!3m1!1s0x3e8a80b86f4219a5:0x72499f3c6c160570"}, {"name": "places/ChIJpRlCb7iAij4RcAUWbDyfSXI/photos/AeeoHcL3Qy-d46OMXqWiQnB9huBaZONTRqlhKc8qUa8GHOfGohthk6smywXjO8GM0XQ-ZwKGQhpG9okhZOUfRsIosRm-zyTAIp-s-W78PaOthpVwCRP34r_nNQ2FtgynCLjc7ZQ1bqVKB9uPgRVoy3SAe9rtzWLz6cKMpKxyQX5ADN6bGlRHZ5bcAdR176KR9gv4SPYSc_ob71tNhC3-Rra1onXAWDp_jLrVE8KzI_ZwqmZ1Qs99u_NIYTjIkwe_Wick2LZqTEiK-vNwswn58nZMwWyI7ZaBSGhQ7ak9R7pvONHgQ7oyrcZFko3k414upRboOPzQFg5Z8oE0tKRhOlhFus7eLB7w0ukux4oA5VoePBeqNj7fYcssti36tXRMi3565uTetqOwOcWCAWjnazALhS85J0hZFeyijrMWCT9UUNlHYQ",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"https://www.google.com/local/imagery/report/?cb_client=maps_api_places.places_api&amp;image_key=!1e10!2sCIHM0ogKEICAgIDclebnXg&amp;hl=en-US", "googleMapsUri": "https://www.google.com/maps/place//data=!3m4!1e2!3m2!1sCIHM0ogKEICAgIDclebnXg!2e10!4m2!3m1!1s0x3e8a80b86f4219a5:0x72499f3c6c160570"}, {"name": "places/ChIJpRlCb7iAij4RcAUWbDyfSXI/photos/AeeoHcKclNG04V7mj8Ho-y9onBHx5kuWiJrf3VzhLLIcYOiSh7qhmim5z78NtRNoFUk9uxkCe_nXPyYlZATgOKKoBgw0uXq3LbxKAifL1Jt4Q5T3UJwmqSHIEeD2yP04woMFXmNH1VP9qAR61LNaDM8MEc99wZ6v4rXJHLucNhA_arf0vsgepipma7LPr22A5vC47AQy_K1-gItH4Axni8X4Oo3AWp-NKGrx36vvTrMlpxhpId9LGtzPMBysMNjTSCQhRHa5zuJG5KoZ2pasVn323AysR9hoO0eSLWuRuDYJYK3YSVKUMm3wuaCuWPlxsdPnSwDOFWjYEHos8w2UQSxoMgwQOQRoKjMfvWR4AO8rOpJSKDylBhbD7KtRT6rnqW-DKJN8qGaCmdD8NV5kGY9OsmObvtPNslIeVj_fOtieuxd3zEsh", "widthPx": 3000, "heightPx": 4000, "authorAttributions": [{"displayName": "Rashid R", "uri": "https://maps.google.com/maps/contrib/109346398285090123228", "photoUri": "https://lh3.googleusercontent.com/a-/ALV-UjVDDmRtJWIwHEyEYOWu7kgBFdg3MfCuS4tr6CPi4cqibq-JWgfP9A=s100-p-k-no-mo"}], "flagContentUri": "https://www.google.com/local/imagery/report/?cb_client=maps_api_places.places_api&amp;image_key=!1e10!2sCIHM0ogKEICAgIChjJie3gE&amp;hl=en-US", "googleMapsUri": "https://www.google.com/maps/place//data=!3m4!1e2!3m2!1sCIHM0ogKEICAgIChjJie3gE!2e10!4m2!3m1!1s0x3e8a80b86f4219a5:0x72499f3c6c160570"}, {"name": "places/ChIJpRlCb7iAij4RcAUWbDyfSXI/photos/AeeoHcKyFfg51p-yNTFoJz0GhMlmqCcPzfQj6FK0XZe9v42t5zTHzJJcDvhOxZYY93onDGuNUQSWkhfCzpmdTcIXDiNx44QVHbYrMG4XOKBOWVuyZsA71mCbVOo3mq9E2l5tPOyjdf6xbReDFpd21AmQ_7N_jEtsqo6hdB7Gd0KmXVav37jovYxnG2e06QAA0z60KuRlFEgS-Kx2UnTg-8uFq5YOm_92haZqrrey5OVAMe9-BKQtc-1_QGOtKRDKtEk_ZVV02vAjOkmbYj8lvxkA-cN1-VoFZXAwmWOg9DPA7v3W6HhsZHJlGhY3X-U6-l8cutvUHGDPj5lWN4zqCzFeZLlr47Qip69AbLttQecKjARa6L3sdLro_b0AYb0XsHDO9zafPFALHu4v4LnKghzAwQ3uK9Bmk_LCFSXLwdMnssC7cA", "widthPx": 3000, "heightPx": 4000, "authorAttributions": [{"displayName": "Rashid R", "uri": "https://maps.google.com/maps/contrib/109346398285090123228", "photoUri": "https://lh3.googleusercontent.com/a-/ALV-UjVDDmRtJWIwHEyEYOWu7kgBFdg3MfCuS4tr6CPi4cqibq-JWgfP9A=s100-p-k-no-mo"}], "flagContentUri": "https://www.google.com/local/imagery/report/?cb_client=maps_api_places.places_api&amp;image_key=!1e10!2sCIHM0ogKEICAgMDgu8OcCA&amp;hl=en-US", "googleMapsUri": "https://www.google.com/maps/place//data=!3m4!1e2!3m2!1sCIHM0ogKEICAgMDgu8OcCA!2e10!4m2!3m1!1s0x3e8a80b86f4219a5:0x72499f3c6c160570"}, {"name": "places/ChIJpRlCb7iAij4RcAUWbDyfSXI/photos/AeeoHcK9IakcQCVJl896_d8H1ZdazgSL7YgPAh8-EtQRZMHNFWFxfsETNG6wSrrc8Mr6l4SIo7l2HoH-i06ubkBl8I59u_E5eHiKR2ussTsGrZLEOru7PoXxKRPwQzyj-XRNeRxmqF_v-vmvBlyVg8sjIBBfkmTOtLq3_Si-LUP3Tco-NMcnR-KtW4Yo5N9_HYNlJ3L1TCXjMgAPYUabLm33_HngLZGbDoMMdkfhZghoV2yKaUq2nxx5_PxprWzKs-kAPZ683DXvxiv-a7beSna8Z1xCU2uotNM4ggq3VyO6QWhBQK4D3KcSYdVb85c6SB-XlH1KeCWy6hz6EMi89XklDsAhAaE2pq5fuyGL_vhQ4nh64zR7i4ru1o2vuK9dN2nKXBQ0n4z5-4Vu7VtVAwVVvjATd-euPeEblQGksdxFbA72yQ",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"https://www.google.com/local/imagery/report/?cb_client=maps_api_places.places_api&amp;image_key=!1e10!2sCIHM0ogKEICAgIDclebnPg&amp;hl=en-US", "googleMapsUri": "https://www.google.com/maps/place//data=!3m4!1e2!3m2!1sCIHM0ogKEICAgIDclebnPg!2e10!4m2!3m1!1s0x3e8a80b86f4219a5:0x72499f3c6c160570"}, {"name": "places/ChIJpRlCb7iAij4RcAUWbDyfSXI/photos/AeeoHcIZmU2Ixxr9lDzRYxUQmiHyN6nyc8mlOXPvlQ_x9muJ7ab6nFn_gH392R8d5cwiTfSby6I5aTHayWdv8mv-m4GLo2sje4NtGVUoZtQgA6oWLvV_FR_YO51UF1V6O_4wx88LA6zOQpnTTIGqGnKo_lC91K1DSbD5zpoLeF_-15_k0oGNMAtG6GYKSihE8v76n58IGQpanrM7Ih8btSwVeiDQNyKV4Jj7KXvzRbXdczl6rGvjosgGDqRxAqJ7EEWhNITEVXyDJCZlstW0ynDzpu0QDOgHGFbnb__5HXbUj7fLkIBRE9qQIUDga2XwXDnBSfFkdA5FzwVDsfPeC7lrUt20mJKhZDB_P42X90Y8BbZoED0wCJ6wA_PteBg3IcokVHQ953pHVcWWEa78tC3n7hjeMxdcf58gDy5aPikqF5vZ3ufL", "widthPx": 2340, "heightPx": 4160,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"https://www.google.com/local/imagery/report/?cb_client=maps_api_places.places_api&amp;image_key=!1e10!2sCIHM0ogKEICAgICk5q2g9wE&amp;hl=en-US", "googleMapsUri": "https://www.google.com/maps/place//data=!3m4!1e2!3m2!1sCIHM0ogKEICAgICk5q2g9wE!2e10!4m2!3m1!1s0x3e8a80b86f4219a5:0x72499f3c6c160570"}, {"name": "places/ChIJpRlCb7iAij4RcAUWbDyfSXI/photos/AeeoHcKQPkJ2FyNRLJSobZv7pl7K_PK26je6zmNiofK-Wff2wHssh82zewA1tS_kxqpUoVFw7NEb2yjbYhHpNsGFczVdG24vBGI9QTHhUB-ueFqSCIzsDF6qfaC0_U_l9PSF-Zpk-VR2_gHfYawtWW1QYYr7QVh9KvQyv2BlZWoWmAEP42GEW25wTw9UWlAWFyAmf_xnuOxuq5ghj6Cjgts72SOIZAOl8rA-YHErf5p30G2KKxiK568EZzNH7be13qEFadI_OrRIwZ7GbQ8G-qZf99V64cn7wZPz-OtGs8vQd7OM6aU2WgQNC3MuJFp9f7A2fL037vTMzscMurwUYkECf8BBL8VdsJqxa5SrVpvpxj7gWDddcKXJgxtgIuNfXCN8MvcU2ZRynuDH5lk_4WL5yHhyOAE9vMhCqex8mIpXXuTacfD6", "widthPx": 4160, "heightPx": 3120,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"https://www.google.com/local/imagery/report/?cb_client=maps_api_places.places_api&amp;image_key=!1e10!2sCIHM0ogKEICAgIDclebn_gE&amp;hl=en-US", "googleMapsUri": "https://www.google.com/maps/place//data=!3m4!1e2!3m2!1sCIHM0ogKEICAgIDclebn_gE!2e10!4m2!3m1!1s0x3e8a80b86f4219a5:0x72499f3c6c160570"}, {"name": "places/ChIJpRlCb7iAij4RcAUWbDyfSXI/photos/AeeoHcKAU5eGQptnVfCSO1RSAYEEQpCqhmaUVXn7ffnkg7qBiqAy6VAuNaqODSJm8fW2C1mxgE1ybwWB0FQXQdKn8AUBsEh9n_5J6egBGpvqfqxiT7z7PRKR3xoycxE1DJ4lKId55G--CshD8p7kacBHFq9bLyXg7n531xaKfw-2awhCVh7PGzjJEIb32IU77gyscjhahkF7MCNiVI19_17M3JR2l28Tmcq2bqsQVk2VodjPeiKL4ttG2Vzxoxc5iBijuMyaHaBNVKOb32sajOxChG12qrkjLCIB5YqgiX64IyN7SZVhToilsyhoh9-MqOiLcoBUqWAihf4sqjx98PxBh6YlajupZyo1Nm8qp39h3mnmnRy3dpe2bjH5cr4IK93bt3vF0kdEfi3-DAGixk8plaorULacEOmPVOxevldUkV_NVg", "widthPx": 3264, "heightPx": 1836, "authorAttributions": [{"displayName": "\u0dc3\u0dd2\u0d82\u0daf\u0dd4 \u0db8\u0db1\u0dca\u0daf\u0dd2\u0dbb\u0dba", "uri": "https://maps.google.com/maps/contrib/106731782922100747807", "photoUri": "https://lh3.googleusercontent.com/a-/ALV-UjWzpYOOyXQc8TdOsQrPhk6m3dfSnGEkQNQS0aiV7B1Aj6pdtJ92=s100-p-k-no-mo"}], "flagContentUri": "https://www.google.com/local/imagery/report/?cb_client=maps_api_places.places_api&amp;image_key=!1e10!2sCIHM0ogKEICAgID4kJSyIA&amp;hl=en-US", "googleMapsUri": "https://www.google.com/maps/place//data=!3m4!1e2!3m2!1sCIHM0ogKEICAgID4kJSyIA!2e10!4m2!3m1!1s0x3e8a80b86f4219a5:0x72499f3c6c160570"}]</t>
  </si>
  <si>
    <t>[{"longText": "al wagen village", "shortText": "al wagen village", "types": ["point_of_interest", "establishment"], "languageCode": "ar"}, {"longText": "Ramlat Addimah", "shortText": "Ramlat Addimah", "types": ["neighborhood", "political"], "languageCode": "en"}, {"longText": "Al Wiqan", "shortText": "Al Wiqan",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</si>
  <si>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Wagan</t>
  </si>
  <si>
    <t>ADNOC Marine Station | Mina Al Sader (873)</t>
  </si>
  <si>
    <t>Al Warqa St - Al Ma`Mourah - KHIA 2 - Abu Dhabi - United Arab Emirates</t>
  </si>
  <si>
    <t>ChIJp6_kaO7_Xj4RoFJnRdTxoK4</t>
  </si>
  <si>
    <t>https://maps.google.com/?cid=12583323252872925856</t>
  </si>
  <si>
    <t>Al Warqa St</t>
  </si>
  <si>
    <t>7HPPQPF6+HM</t>
  </si>
  <si>
    <t>POINT (54.7117157 24.7739152)</t>
  </si>
  <si>
    <t>https://www.google.com/maps/dir//''/data=!4m7!4m6!1m1!4e2!1m2!1m1!1s0x3e5effee68e4afa7:0xaea0f1d4456752a0!3e0</t>
  </si>
  <si>
    <t>https://www.google.com/maps/place//data=!4m3!3m2!1s0x3e5effee68e4afa7:0xaea0f1d4456752a0!12e1</t>
  </si>
  <si>
    <t>https://www.google.com/maps/place//data=!4m4!3m3!1s0x3e5effee68e4afa7:0xaea0f1d4456752a0!9m1!1b1</t>
  </si>
  <si>
    <t>https://www.google.com/maps/place//data=!4m3!3m2!1s0x3e5effee68e4afa7:0xaea0f1d4456752a0!10e5</t>
  </si>
  <si>
    <t>[{"name": "places/ChIJp6_kaO7_Xj4RoFJnRdTxoK4/reviews/ChdDSUhNMG9nS0VJQ0FnSUR1ajllaXZRRRAB", "relativePublishTimeDescription": "2 years ago", "rating": 4, "text": {"text": "Best friendly supportive staff .. easy going ambiance large size pool good gym I just wish they have jacuzzi.. lovely relaxing family and individuals hotel .. I wish small carrefour is nearby at the nearby mall for quick grocery shopping", "languageCode": "en"}, "originalText": {"text": "Best friendly supportive staff .. easy going ambiance large size pool good gym I just wish they have jacuzzi.. lovely relaxing family and individuals hotel .. I wish small carrefour is nearby at the nearby mall for quick grocery shopping", "languageCode": "en"}, "authorAttribution": {"displayName": "Captain Adeeb Sartawi", "uri": "https://www.google.com/maps/contrib/102733923469525042590/reviews", "photoUri": "https://lh3.googleusercontent.com/a-/ALV-UjWpflRgzzymXpQCxvuyo8Fb5UcVB4U81hJSPoAGd0Ptky10X6J-=s128-c0x00000000-cc-rp-mo-ba5"}, "publishTime": "2022-09-01T12:48:24.395892Z", "flagContentUri": "https://www.google.com/local/review/rap/report?postId=ChdDSUhNMG9nS0VJQ0FnSUR1ajllaXZRRRAB&amp;d=17924085&amp;t=1", "googleMapsUri": "https://www.google.com/maps/reviews/data=!4m6!14m5!1m4!2m3!1sChdDSUhNMG9nS0VJQ0FnSUR1ajllaXZRRRAB!2m1!1s0x3e5effee68e4afa7:0xaea0f1d4456752a0"}, {"name": "places/ChIJp6_kaO7_Xj4RoFJnRdTxoK4/reviews/ChdDSUhNMG9nS0VJQ0FnSUN1d3BPWXN3RRAB", "relativePublishTimeDescription": "2 years ago", "rating": 1, "text": {"text": "Wrong information. No petrol pump in this location", "languageCode": "en"}, "originalText": {"text": "Wrong information. No petrol pump in this location", "languageCode": "en"}, "authorAttribution": {"displayName": "The Kerala Techees", "uri": "https://www.google.com/maps/contrib/111681469445840253074/reviews", "photoUri": "https://lh3.googleusercontent.com/a-/ALV-UjWkBNTAxhg1GbKCVdONVUKSWp9vil-H1i25fPoH-2exaE_GvgjE=s128-c0x00000000-cc-rp-mo-ba2"}, "publishTime": "2022-07-24T07:59:46.913224Z", "flagContentUri": "https://www.google.com/local/review/rap/report?postId=ChdDSUhNMG9nS0VJQ0FnSUN1d3BPWXN3RRAB&amp;d=17924085&amp;t=1", "googleMapsUri": "https://www.google.com/maps/reviews/data=!4m6!14m5!1m4!2m3!1sChdDSUhNMG9nS0VJQ0FnSUN1d3BPWXN3RRAB!2m1!1s0x3e5effee68e4afa7:0xaea0f1d4456752a0"}, {"name": "places/ChIJp6_kaO7_Xj4RoFJnRdTxoK4/reviews/ChZDSUhNMG9nS0VJQ0FnSUR4am9DMEh3EAE", "relativePublishTimeDescription": "a year ago", "rating": 1, "text": {"text": "Closed main road to gas station", "languageCode": "en"}, "originalText": {"text": "Closed main road to gas station", "languageCode": "en"}, "authorAttribution": {"displayName": "Kristian Adam Andal", "uri": "https://www.google.com/maps/contrib/106847857515107614583/reviews", "photoUri": "https://lh3.googleusercontent.com/a-/ALV-UjU2rK7XgPw9Lc5CV59BvxoDK2fv34D4Fy1wM38RH5BDAQemECZO=s128-c0x00000000-cc-rp-mo-ba2"}, "publishTime": "2023-06-08T03:05:51.664565Z", "flagContentUri": "https://www.google.com/local/review/rap/report?postId=ChZDSUhNMG9nS0VJQ0FnSUR4am9DMEh3EAE&amp;d=17924085&amp;t=1", "googleMapsUri": "https://www.google.com/maps/reviews/data=!4m6!14m5!1m4!2m3!1sChZDSUhNMG9nS0VJQ0FnSUR4am9DMEh3EAE!2m1!1s0x3e5effee68e4afa7:0xaea0f1d4456752a0"}, {"name": "places/ChIJp6_kaO7_Xj4RoFJnRdTxoK4/reviews/ChZDSUhNMG9nS0VJQ0FnSUNCNUxDeWZREAE", "relativePublishTimeDescription": "2 years ago", "rating": 4, "authorAttribution": {"displayName": "Mahmoud Youssef", "uri": "https://www.google.com/maps/contrib/110651517595020053419/reviews", "photoUri": "https://lh3.googleusercontent.com/a-/ALV-UjXYEIRtFzkOSCb0PIsNA94_CpmOjP3PCWwiyJq3QQqTipbF2S-d=s128-c0x00000000-cc-rp-mo-ba3"}, "publishTime": "2022-12-17T17:44:43.772097Z", "flagContentUri": "https://www.google.com/local/review/rap/report?postId=ChZDSUhNMG9nS0VJQ0FnSUNCNUxDeWZREAE&amp;d=17924085&amp;t=1", "googleMapsUri": "https://www.google.com/maps/reviews/data=!4m6!14m5!1m4!2m3!1sChZDSUhNMG9nS0VJQ0FnSUNCNUxDeWZREAE!2m1!1s0x3e5effee68e4afa7:0xaea0f1d4456752a0"}, {"name": "places/ChIJp6_kaO7_Xj4RoFJnRdTxoK4/reviews/ChZDSUhNMG9nS0VJQ0FnSUQtcnNXWlZnEAE", "relativePublishTimeDescription": "2 years ago", "rating": 1, "authorAttribution": {"displayName": "Khaled Abbas", "uri": "https://www.google.com/maps/contrib/107127458901596819898/reviews", "photoUri": "https://lh3.googleusercontent.com/a/ACg8ocIFFOOYiKpvoLaZBBlfUivUAdV3NzqPuKvtMAeQzyYhEn36kw=s128-c0x00000000-cc-rp-mo"}, "publishTime": "2022-11-30T06:17:22.524444Z", "flagContentUri": "https://www.google.com/local/review/rap/report?postId=ChZDSUhNMG9nS0VJQ0FnSUQtcnNXWlZnEAE&amp;d=17924085&amp;t=1", "googleMapsUri": "https://www.google.com/maps/reviews/data=!4m6!14m5!1m4!2m3!1sChZDSUhNMG9nS0VJQ0FnSUQtcnNXWlZnEAE!2m1!1s0x3e5effee68e4afa7:0xaea0f1d4456752a0"}]</t>
  </si>
  <si>
    <t>[{"name": "places/ChIJp6_kaO7_Xj4RoFJnRdTxoK4/photos/AeeoHcKIwYhtH4YDRDgm5CSCu8t-B9I7LLkFYLMR8HlJaLMOH9Z0gQAbpWC45cjWUftGiIM9gXI-YXee2am9rpIrxkchUgpUSREG491rwz8euZ-XE2MOxWdQglkpLiEVkmAdT3XRiZmhRukbOHonJDpu7H8zrDVdhd_E7kjbXmlKsJuyR07UNV0wTlmf8hHnZkMz9_h4eXeKQ9Vb2ufIP1MZKoDOBxfXr4a8184L837-jueydETSokkKazzQeZHOzTPzTJMCbGdwsRLxrDv2iKwMUBy-Jr4so9etYZ6tFxPFq4DeZHsGBO-LJ7TgLicU6Ca0rRy_Xuul9hO3lmX64Ih0ImzuPY1iS0rQLIbszh7wOdSJD9nw46aAG9HV0gcASDjZfaeJzK8VumzjdghSNrumNU8caMR267wpRAHokoOR-KouB2M", "widthPx": 4800, "heightPx": 3600, "authorAttributions": [{"displayName": "Ahmad Sharara", "uri": "https://maps.google.com/maps/contrib/115844077160439726196", "photoUri": "https://lh3.googleusercontent.com/a-/ALV-UjVp3DXCVdRqS8pENblYnoYLThP-cHHqa-fZGsHSEIZ-khBNLguA=s100-p-k-no-mo"}], "flagContentUri": "https://www.google.com/local/imagery/report/?cb_client=maps_api_places.places_api&amp;image_key=!1e10!2sCIHM0ogKEICAgIDF6YDg8AE&amp;hl=en-US", "googleMapsUri": "https://www.google.com/maps/place//data=!3m4!1e2!3m2!1sCIHM0ogKEICAgIDF6YDg8AE!2e10!4m2!3m1!1s0x3e5effee68e4afa7:0xaea0f1d4456752a0"}]</t>
  </si>
  <si>
    <t>[{"longText": "Al Warqa St", "shortText": "Al Warqa St", "types": ["route"], "languageCode": "ar"}, {"longText": "KHIA 2", "shortText": "KHIA 2", "types": ["neighborhood", "political"], "languageCode": "en"}, {"longText": "Al Ma`Mourah", "shortText": "Al Ma`Mourah",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</si>
  <si>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Wathba City (133)</t>
  </si>
  <si>
    <t>Al Wathba - Al Wathba City - Abu Dhabi - United Arab Emirates</t>
  </si>
  <si>
    <t>ChIJY8sHVGQxXj4R3PG1PfUNEgQ</t>
  </si>
  <si>
    <t>https://maps.google.com/?cid=293312272685986268</t>
  </si>
  <si>
    <t>Al Wathba</t>
  </si>
  <si>
    <t>7HPP7JGV+PV</t>
  </si>
  <si>
    <t>Al Wathba City</t>
  </si>
  <si>
    <t>POINT (54.6447097 24.276867)</t>
  </si>
  <si>
    <t>https://www.google.com/maps/dir//''/data=!4m7!4m6!1m1!4e2!1m2!1m1!1s0x3e5e31645407cb63:0x4120df53db5f1dc!3e0</t>
  </si>
  <si>
    <t>https://www.google.com/maps/place//data=!4m3!3m2!1s0x3e5e31645407cb63:0x4120df53db5f1dc!12e1</t>
  </si>
  <si>
    <t>https://www.google.com/maps/place//data=!4m4!3m3!1s0x3e5e31645407cb63:0x4120df53db5f1dc!9m1!1b1</t>
  </si>
  <si>
    <t>https://www.google.com/maps/place//data=!4m3!3m2!1s0x3e5e31645407cb63:0x4120df53db5f1dc!10e5</t>
  </si>
  <si>
    <t>[{"name": "places/ChIJY8sHVGQxXj4R3PG1PfUNEgQ/reviews/ChdDSUhNMG9nS0VJQ0FnTUR3MzhlMjFRRRAB", "relativePublishTimeDescription": "a week ago", "rating": 1, "text": {"text": "For what purpose you guys kept the toilet??\nToday i have an emergency to go urinal. I came fast to this pump &amp; checking the toilet. It's closed both male &amp; female toilets. I suddenly come to car &amp; take the bottle done my urinal.\nIt's because of you guys.  Disappointed", "languageCode": "en"}, "originalText": {"text": "For what purpose you guys kept the toilet??\nToday i have an emergency to go urinal. I came fast to this pump &amp; checking the toilet. It's closed both male &amp; female toilets. I suddenly come to car &amp; take the bottle done my urinal.\nIt's because of you guys.  Disappointed", "languageCode": "en"}, "authorAttribution": {"displayName": "rahul raj", "uri": "https://www.google.com/maps/contrib/107278470957852574007/reviews", "photoUri": "https://lh3.googleusercontent.com/a/ACg8ocLKyoG_R4HFEuirUKUdsK0pGzNdiWnXcORgOf9hLLEsMI9UAA=s128-c0x00000000-cc-rp-mo"}, "publishTime": "2025-03-29T07:55:25.144890Z", "flagContentUri": "https://www.google.com/local/review/rap/report?postId=ChdDSUhNMG9nS0VJQ0FnTUR3MzhlMjFRRRAB&amp;d=17924085&amp;t=1", "googleMapsUri": "https://www.google.com/maps/reviews/data=!4m6!14m5!1m4!2m3!1sChdDSUhNMG9nS0VJQ0FnTUR3MzhlMjFRRRAB!2m1!1s0x3e5e31645407cb63:0x4120df53db5f1dc"}, {"name": "places/ChIJY8sHVGQxXj4R3PG1PfUNEgQ/reviews/ChdDSUhNMG9nS0VJQ0FnTURBaTh6dTJRRRAB", "relativePublishTimeDescription": "a month ago", "rating": 5, "text": {"text": "The service is good, there are toilets and also a cafe that you can order from your car.", "languageCode": "en"}, "originalText": {"text": "The service is good, there are toilets and also a cafe that you can order from your car.", "languageCode": "en"}, "authorAttribution": {"displayName": "Rizki Ardianto", "uri": "https://www.google.com/maps/contrib/103136807319935106560/reviews", "photoUri": "https://lh3.googleusercontent.com/a-/ALV-UjVSWD-G4haOpTtnQ5I3x3ewsnHoLB6e4ZFtfSpiBCdR1mQfhOLc=s128-c0x00000000-cc-rp-mo-ba5"}, "publishTime": "2025-02-11T20:00:53.727076Z", "flagContentUri": "https://www.google.com/local/review/rap/report?postId=ChdDSUhNMG9nS0VJQ0FnTURBaTh6dTJRRRAB&amp;d=17924085&amp;t=1", "googleMapsUri": "https://www.google.com/maps/reviews/data=!4m6!14m5!1m4!2m3!1sChdDSUhNMG9nS0VJQ0FnTURBaTh6dTJRRRAB!2m1!1s0x3e5e31645407cb63:0x4120df53db5f1dc"}, {"name": "places/ChIJY8sHVGQxXj4R3PG1PfUNEgQ/reviews/ChdDSUhNMG9nS0VJQ0FnSUQ3NGV2WjNBRRAB", "relativePublishTimeDescription": "7 months ago", "rating": 5, "text": {"text": "\u0628\u0631\u0648\u062c\u064a\u0643\u062a \u0643\u0627\u0641\u064a\u0647 \u0641\u0631\u0639 \u0628\u0646\u064a \u064a\u0627\u0633", "languageCode": "en-Arab"}, "originalText": {"text": "\u0628\u0631\u0648\u062c\u064a\u0643\u062a \u0643\u0627\u0641\u064a\u0647 \u0641\u0631\u0639 \u0628\u0646\u064a \u064a\u0627\u0633", "languageCode": "en-Arab"}, "authorAttribution": {"displayName": "___", "uri": "https://www.google.com/maps/contrib/108815035271441111773/reviews", "photoUri": "https://lh3.googleusercontent.com/a-/ALV-UjVb-TGEpAgsANeKtliyGFIG-Qg7L5tqKKe1p02FRQIjxo__FEA=s128-c0x00000000-cc-rp-mo"}, "publishTime": "2024-09-02T18:08:53.711472Z", "flagContentUri": "https://www.google.com/local/review/rap/report?postId=ChdDSUhNMG9nS0VJQ0FnSUQ3NGV2WjNBRRAB&amp;d=17924085&amp;t=1", "googleMapsUri": "https://www.google.com/maps/reviews/data=!4m6!14m5!1m4!2m3!1sChdDSUhNMG9nS0VJQ0FnSUQ3NGV2WjNBRRAB!2m1!1s0x3e5e31645407cb63:0x4120df53db5f1dc"}, {"name": "places/ChIJY8sHVGQxXj4R3PG1PfUNEgQ/reviews/ChZDSUhNMG9nS0VJQ0FnSUMxcmVDY2FnEAE", "relativePublishTimeDescription": "a year ago", "rating": 1, "text": {"text": "Due to less staff, you have to use self service always. Even some time staff are there and they knows car came but there is no intention for good customer service. They are like to sit inside the staff room. Disappointed.", "languageCode": "en"}, "originalText": {"text": "Due to less staff, you have to use self service always. Even some time staff are there and they knows car came but there is no intention for good customer service. They are like to sit inside the staff room. Disappointed.", "languageCode": "en"}, "authorAttribution": {"displayName": "ASAD UR REHMAN", "uri": "https://www.google.com/maps/contrib/116494987895824602185/reviews", "photoUri": "https://lh3.googleusercontent.com/a-/ALV-UjVKlZ638DFv6lwgaE_d-OwZfTwwFGSYqunMypcEzHjaVqmhg2Cr=s128-c0x00000000-cc-rp-mo-ba4"}, "publishTime": "2024-01-02T11:03:30.929805Z", "flagContentUri": "https://www.google.com/local/review/rap/report?postId=ChZDSUhNMG9nS0VJQ0FnSUMxcmVDY2FnEAE&amp;d=17924085&amp;t=1", "googleMapsUri": "https://www.google.com/maps/reviews/data=!4m6!14m5!1m4!2m3!1sChZDSUhNMG9nS0VJQ0FnSUMxcmVDY2FnEAE!2m1!1s0x3e5e31645407cb63:0x4120df53db5f1dc"}, {"name": "places/ChIJY8sHVGQxXj4R3PG1PfUNEgQ/reviews/ChdDSUhNMG9nS0VJQ0FnSUNuanF2SjlRRRAB", "relativePublishTimeDescription": "6 months ago", "rating": 1, "text": {"text": "Service is very poor. Less staffs.", "languageCode": "en"}, "originalText": {"text": "Service is very poor. Less staffs.", "languageCode": "en"}, "authorAttribution": {"displayName": "Dekko Interiors", "uri": "https://www.google.com/maps/contrib/109618816244730143885/reviews", "photoUri": "https://lh3.googleusercontent.com/a/ACg8ocL8YhTTnp_rq6fjk59tYNA7vDuorNwwmHNaqMKczXUjVdOxjA=s128-c0x00000000-cc-rp-mo"}, "publishTime": "2024-09-26T02:10:06.502916Z", "flagContentUri": "https://www.google.com/local/review/rap/report?postId=ChdDSUhNMG9nS0VJQ0FnSUNuanF2SjlRRRAB&amp;d=17924085&amp;t=1", "googleMapsUri": "https://www.google.com/maps/reviews/data=!4m6!14m5!1m4!2m3!1sChdDSUhNMG9nS0VJQ0FnSUNuanF2SjlRRRAB!2m1!1s0x3e5e31645407cb63:0x4120df53db5f1dc"}]</t>
  </si>
  <si>
    <t>[{"name": "places/ChIJY8sHVGQxXj4R3PG1PfUNEgQ/photos/AeeoHcIeD9xpLxcQ04ZdYhyD1_hW2Uxbphv5lsaNhI-_OULSGNGlbs4csjRvZ3em8D5ANT8s-lXN0S_qCOZDcSgYHeiw7ZWeVIsL5iX7mH_zd3DYEfl49ky9XTjCcMe8bBFhge0d7P5bdIE9oaLzUEjEZKne08ZiirhVPeTUxv2qX2h8whyYg4zeA9uzoHJe8_Ar-BhwndzoCXx1BAOWjLo3AXudgYZcflDlydK-QHupe1ETHBKr415WTrx16IIgjHT5gMH1mN4HqfyGFYL18jsldED184ebbHhlphvX2vPEnutAniCr8cj1-zAKIasvGwLtaY79NFxV-ST4kZFZuKVzceofRPs6PwhY295ueTtmHV_z7Rcctjvo3b7do_jrbrXEZBDueHCI4jKlYdfC55_HKoFV21FHc7LC-m5Hq7xc-RJK8Q", "widthPx": 4000, "heightPx": 3000,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"https://www.google.com/local/imagery/report/?cb_client=maps_api_places.places_api&amp;image_key=!1e10!2sCIHM0ogKEICAgICb6Mz4Gg&amp;hl=en-US", "googleMapsUri": "https://www.google.com/maps/place//data=!3m4!1e2!3m2!1sCIHM0ogKEICAgICb6Mz4Gg!2e10!4m2!3m1!1s0x3e5e31645407cb63:0x4120df53db5f1dc"}, {"name": "places/ChIJY8sHVGQxXj4R3PG1PfUNEgQ/photos/AeeoHcI62oqGaLttGgqaEkxXBgyctuRN76lNJJJbL98sKSXrR9oUl_HH5ssh6ah7GtHQOPrC7pYNlm3A2uOb56EFJ8f3CHpXRU46CgO1x-eA0V-0Egxu35SRw_GE1ZDRo23Ak_UZd_4czvLdBDAfIFCgDKbj587dO5WYSy_KTdOfpvg2x0TSRVklbIUfF9XqqKw3fMYSSQqjmcIuFxFktS8d7mCiVQ06-WC-k1f5qs6yGQyw9ZPpFnb3Kkh9OnYOY3t3x2qM_BSTUuiyZg7uaPsoMZdGx-yvtVj5f3sStcGPJRdAMH2jnS4bay5olT5pgxjficOijomU8Z1NTrllNojIhQwAZezO-0-cpJvX48H5xdckBGi8UZ-Rc_8iR3UTjWnDZzInz6L8fRVdSXJ0caovaDJFO2zy3lMHUxsUJzIIE1lkEQ", "widthPx": 2473, "heightPx": 1811, "authorAttributions": [{"displayName": "Latheef Areekodan", "uri": "https://maps.google.com/maps/contrib/107030496372245327505", "photoUri": "https://lh3.googleusercontent.com/a-/ALV-UjVB2KNRwK4qUjqIMTM6JAqHihUkbePZOcNbU0Mcb0CblVa-xeXz=s100-p-k-no-mo"}], "flagContentUri": "https://www.google.com/local/imagery/report/?cb_client=maps_api_places.places_api&amp;image_key=!1e10!2sCIHM0ogKEICAgIDmsOTALg&amp;hl=en-US", "googleMapsUri": "https://www.google.com/maps/place//data=!3m4!1e2!3m2!1sCIHM0ogKEICAgIDmsOTALg!2e10!4m2!3m1!1s0x3e5e31645407cb63:0x4120df53db5f1dc"}, {"name": "places/ChIJY8sHVGQxXj4R3PG1PfUNEgQ/photos/AeeoHcKTJz57_pRKTGnnpPdJIN1hHAw9B864FPygRpwCSXgeNEgX0UdFGJhc4HOAfC4Nlwf8OnrpIjwk-IzmPSX4GMSq5baMbnFGyQC4XrkIdLUJsLSIJv0xpjFk4eNTWdeVRJF-cL2jcodN4mjyXqhg7NDxroX-2IDSdOdPjKPBAFzeV5Xzk9DhrVyPbIB4g6XMFyzXy3DvkZAVFVg8MJVCZBGWnUCGJ_dYmd-dDZVwObvJt6VbBxVLQ4owOWaNWrfcYBp7IonJ0BEVkaTqZuuXy1B0mrs_YsAh7SYLlSB__vwGLNgGQwbwU70VTNL_zEplKNrcKe0pjqb8Bohpvkp088VhwQ_MxCLmS8wxN7Wmwo6Jd-dSlAwYM5_PJVaciHT2lH24SiWyetoY1FFd0mxiAALzEInqJj5PRWF4d8QrQfE", "widthPx": 1872, "heightPx": 4160, "authorAttributions": [{"displayName": "Rashid Nsm", "uri": "https://maps.google.com/maps/contrib/114572021080009105293", "photoUri": "https://lh3.googleusercontent.com/a-/ALV-UjUZHUBUV0R-fLphYIaKH3HP-xtSmrlGn0TByG9wcjom97MVlktS=s100-p-k-no-mo"}], "flagContentUri": "https://www.google.com/local/imagery/report/?cb_client=maps_api_places.places_api&amp;image_key=!1e10!2sCIHM0ogKEICAgIDW6dCPCw&amp;hl=en-US", "googleMapsUri": "https://www.google.com/maps/place//data=!3m4!1e2!3m2!1sCIHM0ogKEICAgIDW6dCPCw!2e10!4m2!3m1!1s0x3e5e31645407cb63:0x4120df53db5f1dc"}, {"name": "places/ChIJY8sHVGQxXj4R3PG1PfUNEgQ/photos/AeeoHcJQnfgksn6kxx-WFRK2b9ovpGwpK0eJxRFOdIL3_rqkonT3p0MCOYIffmZZD3_NNc0fhqbwbOAKmunz5sKFOCDn0eLB7Ql9a-2Ndf0npxUB1Ez1xY1Uo4WCkEqNoFzHE4W6DwzuREIgG5qxINoS6xOjxQz2hxExf6NGWeDHjNxbDBlodqupfbpOqdKsKHHy_759FelnI6bKeDZZS2K-2A6Dw7wogfBUOYcTjoFrsf_YtJGjzGMRE3oGIWvNEQSmkxD_JbOPQhS0Fy3C1SnHCK2M0V_RtXCbosArtKu0vOzosd3XTTDv7R5f5gwMISp0cQxpflC10BGO5q39JJ39O4ZDidiKCSbYpk_dOH1gvBvC-PsVu4vwg5p4r8JbPrK9TgB_JCZbKLYHmEzZH_bZ0BxGmR3J0amRa90lIpbsefWb936P", "widthPx": 1920, "heightPx": 1080, "authorAttributions": [{"displayName": "ASAD MUKUL", "uri": "https://maps.google.com/maps/contrib/104796138194330051048", "photoUri": "https://lh3.googleusercontent.com/a-/ALV-UjXTu3olFUdZZpvjdQgpo_f92v40OrvTHspotT3ugTyXAPVs1QxD=s100-p-k-no-mo"}], "flagContentUri": "https://www.google.com/local/imagery/report/?cb_client=maps_api_places.places_api&amp;image_key=!1e10!2sCIHM0ogKEICAgICN4KLx8wE&amp;hl=en-US", "googleMapsUri": "https://www.google.com/maps/place//data=!3m4!1e2!3m2!1sCIHM0ogKEICAgICN4KLx8wE!2e10!4m2!3m1!1s0x3e5e31645407cb63:0x4120df53db5f1dc"}, {"name": "places/ChIJY8sHVGQxXj4R3PG1PfUNEgQ/photos/AeeoHcI4mrWeCX-ggY8K8YNRfyeRdU596CLfcFCzOFtuL4gezuCv6ffGKtaBEs1FfHulLTEgxj6PByASW2GfVH97njzm24qkuaGDV-ljAvoec5QnXlUHQlPYNgeWdZ6_DqeWsylEDcRmJViB6ajVRq4MR5CrTrDw5LYoWE6y2Jy1iKZ75PdcfCXH4SHzLz_BLgJO7BqzENoPywRfTBdtZ0Q1pY5maO07tFO5CxJlVF5IPX79ZincPHO5gQrQx5MAvJIiQ543xSiVRzF4e3UQnPT2agokRmbSeBd6-lCzv-JN1XZRjbuRshXciDizk9hZf8sy1SwVBqjGcqK6UC_3E-8sX5ECuHrzx2PPn_uoCamHAOsxEbebZMTnGFMkT-iAy47blROcHBoBWYZ01ribipS8aewu1ULpCXA7pt7D4rKOQtntug", "widthPx": 4000, "heightPx": 3000, "authorAttributions": [{"displayName": "Abdullatif Hejji", "uri": "https://maps.google.com/maps/contrib/116384124814179393950", "photoUri": "https://lh3.googleusercontent.com/a-/ALV-UjXVPP67a9RcTcXsfpAfY6ltI2XhfcYQ_48N1BkGsvrNik1h1U0KcQ=s100-p-k-no-mo"}], "flagContentUri": "https://www.google.com/local/imagery/report/?cb_client=maps_api_places.places_api&amp;image_key=!1e10!2sCIHM0ogKEICAgICquJ6oHg&amp;hl=en-US", "googleMapsUri": "https://www.google.com/maps/place//data=!3m4!1e2!3m2!1sCIHM0ogKEICAgICquJ6oHg!2e10!4m2!3m1!1s0x3e5e31645407cb63:0x4120df53db5f1dc"}, {"name": "places/ChIJY8sHVGQxXj4R3PG1PfUNEgQ/photos/AeeoHcJq9u9Mgr-rbnw-d5VAMyjEKL-3b5Ddy9XQ0h2f5Iv91ceqos5_iIAdbPMETREPYxdM07hZq4_smGgLB--g6roQWF_q2rwkFIWo9Tl-axZwoHeENPbbnC96KTBfcIUWBKPMpC1w3FDYV6ahqvz96upOIkyeXf37cMhBAA1-BV2bz05tDGLOJFLfLvAnjlHLeB2Lytma3Y8X3py6lrBRwf15qA0zyvyAImkJUuIl8UQhxQbRDBokOJ-y2xLXDSuv369zgvWY2y4UNw4pLos_Zo472PoRh8njW9W1nmVS5X3ReSfqQWQA9QoFvXkoXHZIkIQb4TCRzeKl4uzinp-FP7hP2dQTWmiv63NGdApVMkqwoxwfXM1crgm7lJ1B91xaoSE_PGzsyW9y5ohJKXJ8VvkY2qXm2vVJV5Qc7YVvIrlGFplK", "widthPx": 3648, "heightPx": 2736, "authorAttributions": [{"displayName": "Evans Quammy Quarmson", "uri": "https://maps.google.com/maps/contrib/115440210335546063500", "photoUri": "https://lh3.googleusercontent.com/a-/ALV-UjVYTKN_WPPFfvnL7rFsYpBogsRNpwJ9M_KUKjguHHMMde6-CORpVQ=s100-p-k-no-mo"}], "flagContentUri": "https://www.google.com/local/imagery/report/?cb_client=maps_api_places.places_api&amp;image_key=!1e10!2sCIHM0ogKEICAgIC-k5WDyAE&amp;hl=en-US", "googleMapsUri": "https://www.google.com/maps/place//data=!3m4!1e2!3m2!1sCIHM0ogKEICAgIC-k5WDyAE!2e10!4m2!3m1!1s0x3e5e31645407cb63:0x4120df53db5f1dc"}, {"name": "places/ChIJY8sHVGQxXj4R3PG1PfUNEgQ/photos/AeeoHcLRwV2Q60wM86yLAs1b7gARz6grA8QRb2_IXjxFywOTQwXRnK_sXWJUZCWHAI8UL3z8xAKZZrwf1UkUnYIOzzm6ScwZWip-Ot2OQDqWMzR7-4XHx8dkQoP4KBabPWZANxZekR4nrf2b2jLxHF_KbPpQBxFercebcXJH1T_-rwo0ynO4OCjZyRUZ5lFgqyz9iOK_wzGb-IGpoaIWcFbRiEcadQT4Q58HFTVYE9Bqi-b3hJBI7EzL6yHE7dlXnlWjL3rCHWhcpiAd4ltA-1hstn9Eg8zOTOTl9Ae4FERFa_XJt2bx8Zxm0XggaG9TFL6sj0IQAtqPCMpOoKP2LXfs6QqvlLFgwtCPOOBNPaFZBCV8VR_tZ54S4Aec6hiYj0QUipRuiq3mUiJmu_p30H0QATl_1zZ9AbQPLGxbw5otLfd_Zw", "widthPx": 3024, "heightPx": 4032, "authorAttributions": [{"displayName": "___", "uri": "https://maps.google.com/maps/contrib/108815035271441111773", "photoUri": "https://lh3.googleusercontent.com/a-/ALV-UjVb-TGEpAgsANeKtliyGFIG-Qg7L5tqKKe1p02FRQIjxo__FEA=s100-p-k-no-mo"}], "flagContentUri": "https://www.google.com/local/imagery/report/?cb_client=maps_api_places.places_api&amp;image_key=!1e10!2sCIHM0ogKEICAgID74evZfA&amp;hl=en-US", "googleMapsUri": "https://www.google.com/maps/place//data=!3m4!1e2!3m2!1sCIHM0ogKEICAgID74evZfA!2e10!4m2!3m1!1s0x3e5e31645407cb63:0x4120df53db5f1dc"}, {"name": "places/ChIJY8sHVGQxXj4R3PG1PfUNEgQ/photos/AeeoHcK6DF_79BBivnez3Gqqz4j0onb4CDe5YAKJMaoNW5nvuIp9DJyVqyVUjIK-tEw4tNAAurdohbrl46bjsVBH4Yt0dRs1mbYiSUXSeQuvdBhsicqQx6Og7gRI_eWHIZW1xeRakPyqM_ns8ulSniZp7YwYhZsZi_DuBgNTZNETfPCIxKxnUE2Jl9wwy-KRziAMN9nEPX8TXj1D-LKxRF4F1SsiKnY5Pwy6ykaziOdaJcW4vrPp0_aKJytkzU9CQ5Oq57Gr0QTcZ_2YZVCq92JYlo7wIEL9nWHWF3_7-d4byk7X_EqQgeqUG3xfMB7vNNI64sYiLy04XGkl4vzU6v0hqYpxiDwB5tXIhlOvo6baoUFs8QQbPo-Avvgt-TJMl-Sx4N25McEny037wbFbMW-KA8xgwAXbsdxMQFiS6Piw0fA", "widthPx": 3000, "heightPx": 4000,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"https://www.google.com/local/imagery/report/?cb_client=maps_api_places.places_api&amp;image_key=!1e10!2sCIHM0ogKEICAgICb6JTPHg&amp;hl=en-US", "googleMapsUri": "https://www.google.com/maps/place//data=!3m4!1e2!3m2!1sCIHM0ogKEICAgICb6JTPHg!2e10!4m2!3m1!1s0x3e5e31645407cb63:0x4120df53db5f1dc"}, {"name": "places/ChIJY8sHVGQxXj4R3PG1PfUNEgQ/photos/AeeoHcJVBwBoHCD_8RxPMoELFdzbblSgWX90vKsPzRLEzPS9GNz4jBl-HYRi7jGPOQ0sX8sCq_AgfLooCxUFqKwk7UIMCYdNR_6cmn8FGyxyWLSFE_zEGNDddqXdQV0mB6HiBd7RG81Xfqww6L6txxGfrJMSDsbb7PirjJs-HdBZHXiTg4zh91gb2MhNv36YuFI717umoKNMGPbEMl4bJMW48F7WLcogOpcLLuLuhBgj-TFOlpl4GUtxM6GjACCAitSxcLiSB7xtUpluyXPcIFATt3LrOnKCJXeYP_UF51Wmk8k33o5u3sgFdH0WWXXDeuZdn5z4agOGG67sw2ql3iOCsDh5lMo-tTEQNoaLHy0r-6qWwvDJ5RZ6Fznok84yongbETqjzwxQz67BZQ3FNrBaH6RMQcqIbbFNSW18Q_U5U_eoG6cK", "widthPx": 4000, "heightPx": 3000,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"https://www.google.com/local/imagery/report/?cb_client=maps_api_places.places_api&amp;image_key=!1e10!2sCIHM0ogKEICAgICb6JTPhgE&amp;hl=en-US", "googleMapsUri": "https://www.google.com/maps/place//data=!3m4!1e2!3m2!1sCIHM0ogKEICAgICb6JTPhgE!2e10!4m2!3m1!1s0x3e5e31645407cb63:0x4120df53db5f1dc"}, {"name": "places/ChIJY8sHVGQxXj4R3PG1PfUNEgQ/photos/AeeoHcLG2yvg0jC1sZ1yg42iv8cFcIJQ9pvJmOvo5Q5Q7xudw3wuezern7mn40oodQgU66Zl_G-WKg-7Tlw-pyYX4KiC61NoN2uEu8XJRCfWcpf-_NmgHIg-TXriI8tagFzPFfmwLRvOmEQM2rCNXxrX0YKueZUCryNN4g1WPZDuo22czpI2j6hd_Mhy8mfuFjOnI_FQYGJlrMH101MA4rCRABg8DU9x1mEgFbEPs9Ba3MpiPCVexOJdn6xrjl_TFrhBLmvPbnUr_FVsTv2fR9mTkhIY1xqehM1-cn1EuU2NQDxRR2f2bGEsBGFJG7WNPIgjrHHReM63uXyybEIt2bPmmPchK94mutKWF6BaAD20w81E_hAedqltWcRTwgoWDd9ATO3BZWTvpfZ-MnbcGHQoidrI8rlYzKOl98uNgfrFCl-kj3pQ", "widthPx": 3024, "heightPx": 4032, "authorAttributions": [{"displayName": "___", "uri": "https://maps.google.com/maps/contrib/108815035271441111773", "photoUri": "https://lh3.googleusercontent.com/a-/ALV-UjVb-TGEpAgsANeKtliyGFIG-Qg7L5tqKKe1p02FRQIjxo__FEA=s100-p-k-no-mo"}], "flagContentUri": "https://www.google.com/local/imagery/report/?cb_client=maps_api_places.places_api&amp;image_key=!1e10!2sCIHM0ogKEICAgICHgoWFwwE&amp;hl=en-US", "googleMapsUri": "https://www.google.com/maps/place//data=!3m4!1e2!3m2!1sCIHM0ogKEICAgICHgoWFwwE!2e10!4m2!3m1!1s0x3e5e31645407cb63:0x4120df53db5f1dc"}]</t>
  </si>
  <si>
    <t>[{"longText": "Al Wathba City", "shortText": "Al Wathba City", "types": ["neighborhood", "political"], "languageCode": "ar-Latn"}, {"longText": "Al Wathba", "shortText": "Al Wathba",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</si>
  <si>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Razeen (128)</t>
  </si>
  <si>
    <t>Al Wathbah - Qasr Al Wathbah South - Abu Dhabi - United Arab Emirates</t>
  </si>
  <si>
    <t>ChIJmxsaSE7TXz4RhNdq1DYaX5A</t>
  </si>
  <si>
    <t>https://maps.google.com/?cid=10403062487043463044</t>
  </si>
  <si>
    <t>7HPP6R4M+R7</t>
  </si>
  <si>
    <t>POINT (54.8332241 24.2070178)</t>
  </si>
  <si>
    <t>https://www.google.com/maps/dir//''/data=!4m7!4m6!1m1!4e2!1m2!1m1!1s0x3e5fd34e481a1b9b:0x905f1a36d46ad784!3e0</t>
  </si>
  <si>
    <t>https://www.google.com/maps/place//data=!4m3!3m2!1s0x3e5fd34e481a1b9b:0x905f1a36d46ad784!12e1</t>
  </si>
  <si>
    <t>https://www.google.com/maps/place//data=!4m4!3m3!1s0x3e5fd34e481a1b9b:0x905f1a36d46ad784!9m1!1b1</t>
  </si>
  <si>
    <t>https://www.google.com/maps/place//data=!4m3!3m2!1s0x3e5fd34e481a1b9b:0x905f1a36d46ad784!10e5</t>
  </si>
  <si>
    <t>[{"name": "places/ChIJmxsaSE7TXz4RhNdq1DYaX5A/reviews/ChdDSUhNMG9nS0VJQ0FnSUNtM2RMeWx3RRAB", "relativePublishTimeDescription": "3 months ago", "rating": 5, "text": {"text": "Here's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 "languageCode": "en"}, "originalText": {"text": "Here's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 "languageCode": "en"}, "authorAttribution": {"displayName": "Mujeeb", "uri": "https://www.google.com/maps/contrib/100946208903969316329/reviews", "photoUri": "https://lh3.googleusercontent.com/a-/ALV-UjUcTlfBVntO7iCpXlAjbUTBHZ5IhxBJrJL8OmLqXDrQajjHJ1W5=s128-c0x00000000-cc-rp-mo"}, "publishTime": "2024-12-20T09:47:05.786037Z", "flagContentUri": "https://www.google.com/local/review/rap/report?postId=ChdDSUhNMG9nS0VJQ0FnSUNtM2RMeWx3RRAB&amp;d=17924085&amp;t=1", "googleMapsUri": "https://www.google.com/maps/reviews/data=!4m6!14m5!1m4!2m3!1sChdDSUhNMG9nS0VJQ0FnSUNtM2RMeWx3RRAB!2m1!1s0x3e5fd34e481a1b9b:0x905f1a36d46ad784"}, {"name": "places/ChIJmxsaSE7TXz4RhNdq1DYaX5A/reviews/ChZDSUhNMG9nS0VJQ0FnTURndXZ5Rk5REAE", "relativePublishTimeDescription": "a month ago", "rating": 5, "text": {"text": "Good location and good staff", "languageCode": "en"}, "originalText": {"text": "Good location and good staff", "languageCode": "en"}, "authorAttribution": {"displayName": "Saoud Alshamsi", "uri": "https://www.google.com/maps/contrib/113651019456154646789/reviews", "photoUri": "https://lh3.googleusercontent.com/a-/ALV-UjVnF9s2SCMh8ZVIdxPaQqLU4GJQt3mPmjhrBZ6xZ1nKxrG50q_2_w=s128-c0x00000000-cc-rp-mo"}, "publishTime": "2025-02-24T07:06:42.118142Z", "flagContentUri": "https://www.google.com/local/review/rap/report?postId=ChZDSUhNMG9nS0VJQ0FnTURndXZ5Rk5REAE&amp;d=17924085&amp;t=1", "googleMapsUri": "https://www.google.com/maps/reviews/data=!4m6!14m5!1m4!2m3!1sChZDSUhNMG9nS0VJQ0FnTURndXZ5Rk5REAE!2m1!1s0x3e5fd34e481a1b9b:0x905f1a36d46ad784"}, {"name": "places/ChIJmxsaSE7TXz4RhNdq1DYaX5A/reviews/ChdDSUhNMG9nS0VJQ0FnTURnNnJUNTh3RRAB", "relativePublishTimeDescription": "a month ago", "rating": 5, "text": {"text": "Very Good Service \ud83d\udc4d", "languageCode": "en"}, "originalText": {"text": "Very Good Service \ud83d\udc4d", "languageCode": "en"}, "authorAttribution": {"displayName": "Parminder Singh", "uri": "https://www.google.com/maps/contrib/115750240414898847929/reviews", "photoUri": "https://lh3.googleusercontent.com/a-/ALV-UjXxRhxhXyMeND1Sa-g3IMkhANRgrIjPm_Dp4X2z8wLG_ggbEhBJ=s128-c0x00000000-cc-rp-mo-ba3"}, "publishTime": "2025-02-24T03:54:32.207392Z", "flagContentUri": "https://www.google.com/local/review/rap/report?postId=ChdDSUhNMG9nS0VJQ0FnTURnNnJUNTh3RRAB&amp;d=17924085&amp;t=1", "googleMapsUri": "https://www.google.com/maps/reviews/data=!4m6!14m5!1m4!2m3!1sChdDSUhNMG9nS0VJQ0FnTURnNnJUNTh3RRAB!2m1!1s0x3e5fd34e481a1b9b:0x905f1a36d46ad784"}, {"name": "places/ChIJmxsaSE7TXz4RhNdq1DYaX5A/reviews/ChdDSUhNMG9nS0VJQ0FnSUQtcGRmcXNnRRAB", "relativePublishTimeDescription": "2 years ago", "rating": 3, "text": {"text": "Very good location for a petrol station, unfortunately they don\u2019t have an air pumping station which is important in this part of the desert", "languageCode": "en"}, "originalText": {"text": "Very good location for a petrol station, unfortunately they don\u2019t have an air pumping station which is important in this part of the desert", "languageCode": "en"}, "authorAttribution": {"displayName": "M C", "uri": "https://www.google.com/maps/contrib/101708508933300710227/reviews", "photoUri": "https://lh3.googleusercontent.com/a/ACg8ocLQYKFCDAMxxCsJaJ-HpmD3S-15_CLLpVi47ns7y1v1Ev1bQg=s128-c0x00000000-cc-rp-mo-ba7"}, "publishTime": "2022-12-05T06:21:55.353108Z", "flagContentUri": "https://www.google.com/local/review/rap/report?postId=ChdDSUhNMG9nS0VJQ0FnSUQtcGRmcXNnRRAB&amp;d=17924085&amp;t=1", "googleMapsUri": "https://www.google.com/maps/reviews/data=!4m6!14m5!1m4!2m3!1sChdDSUhNMG9nS0VJQ0FnSUQtcGRmcXNnRRAB!2m1!1s0x3e5fd34e481a1b9b:0x905f1a36d46ad784"}, {"name": "places/ChIJmxsaSE7TXz4RhNdq1DYaX5A/reviews/ChdDSUhNMG9nS0VJQ0FnSUNHaGZULV93RRAB", "relativePublishTimeDescription": "3 years ago", "rating": 5, "text": {"text": "This petrol station more clean washroom than an airport, it's a very small fuel station but they have maintained washroom very well", "languageCode": "en"}, "originalText": {"text": "This petrol station more clean washroom than an airport, it's a very small fuel station but they have maintained washroom very well", "languageCode": "en"}, "authorAttribution": {"displayName": "Rahul Gori", "uri": "https://www.google.com/maps/contrib/116334177878511799731/reviews", "photoUri": "https://lh3.googleusercontent.com/a-/ALV-UjVbRHbmnG8yTyr9QMQOjyazkQLqO2XuA2-6OhF-fqLD-3EzJ7br=s128-c0x00000000-cc-rp-mo-ba3"}, "publishTime": "2021-11-03T20:09:33.096030Z", "flagContentUri": "https://www.google.com/local/review/rap/report?postId=ChdDSUhNMG9nS0VJQ0FnSUNHaGZULV93RRAB&amp;d=17924085&amp;t=1", "googleMapsUri": "https://www.google.com/maps/reviews/data=!4m6!14m5!1m4!2m3!1sChdDSUhNMG9nS0VJQ0FnSUNHaGZULV93RRAB!2m1!1s0x3e5fd34e481a1b9b:0x905f1a36d46ad784"}]</t>
  </si>
  <si>
    <t>[{"name": "places/ChIJmxsaSE7TXz4RhNdq1DYaX5A/photos/AeeoHcKVEV3_PA0bc8rco7opC_CE_lEIybb9YCQYisksSTCcvV4qk_tFnl3_ZWSPE_vDRlNMPx8BYygZtaQph8i2FP5JWvC0hLiA8OrOc0aXM9A9xjnTn07IjPwzRrPP4uPPl44j6ITwpP76doQXELRqWeisc-kavWp_6e_Yo2pYYniRUKnjF7Vsaqhqb-mogdj4m_SLwnWgHotiSYF9-K8ctrkwc1inaQrAxLluUwkJk6uvGKBnRlOXicIY-tFGFsGlglqUi3z3upP4hMYW9KBhkjM40FYEpe6mR-7p0HB6p-Clbi5dZr5Y_jGo2JCKs5nE2FrbN_YM63aIyPMTdvBnifiAP1NAMVqFzMEs5ae0-8VQjiHyi2FpktplWfeej9JnJe1gEKRjlDiSAVjATOq4dUWrFPFfdMVB9yIevwV4dULzWw",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"https://www.google.com/local/imagery/report/?cb_client=maps_api_places.places_api&amp;image_key=!1e10!2sCIHM0ogKEICAgICVlbH1Tg&amp;hl=en-US", "googleMapsUri": "https://www.google.com/maps/place//data=!3m4!1e2!3m2!1sCIHM0ogKEICAgICVlbH1Tg!2e10!4m2!3m1!1s0x3e5fd34e481a1b9b:0x905f1a36d46ad784"}, {"name": "places/ChIJmxsaSE7TXz4RhNdq1DYaX5A/photos/AeeoHcJAS4qb0HdHQ2pGOgedQqe2MnF6GApsmn6qDO0MwJsIZhAuZgv85JK7xO8oqT4eGZOIFeWj3HAy7MEGJlrboHMxVWx0xo_K8c90DqJQTxlvRykNjYjxQ-MI1sKflSICMPCTyKOAkfhq1jfMfrIi3el6gTM0UUEeDhmjy055KSo3rgyYvAnZIEJJJ6wfqDQiyYcpksmWY0cCTCVIJftVvX7YNchTZ80VI6QF9fgwRPWL1-s4dRZgDa2wG_k3c_cuD_w0s9prTlR2nZyiFu5rUr1PT94x4oJcRXVLuc86U1gJy8U6OM-f5HyG7_81FZRSLCCCqPdW0yQeqevCv3RhzM4hQSK9RyIJZxM6JocE_meR1q62e44gymVBKS0zJUIQG99H59o1ItSqXwRfpY8leGfqQpWBY-seeutjrGfIWAAWkJ8",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"https://www.google.com/local/imagery/report/?cb_client=maps_api_places.places_api&amp;image_key=!1e10!2sCIHM0ogKEICAgIDtw5D6zQE&amp;hl=en-US", "googleMapsUri": "https://www.google.com/maps/place//data=!3m4!1e2!3m2!1sCIHM0ogKEICAgIDtw5D6zQE!2e10!4m2!3m1!1s0x3e5fd34e481a1b9b:0x905f1a36d46ad784"}, {"name": "places/ChIJmxsaSE7TXz4RhNdq1DYaX5A/photos/AeeoHcLykNI_zqHe6DvEKBjqGG-h_kDB6J8Ug-CmoPow_5X2NXPfiUdnPQNYJn5Ycw6OIZEo5vdGKgG22oZDVT4DbNpkvkirtjWO4Uik60yuSbx6tkiD8AxrGHAEKRq7TUj5rBK6jd2l2FeqS0QcluFUmY0jSv-smc2bsBCSH8vTrG5XkUwZ4ARhmfAgeIarLPp--HKlJMOFpxN9dEWGd0UNOpRvHPXqCLeIcQAVSzGm8UGh3yW5rChUTOiq2msJO6QNgMs4oknW2F4IJnXMjHBJNxP1K050OfFSPerJtO-JwYz3Qrg_JEPoNCQm2ZeBOTikqElsltmGizA0kio-Ag3CjZBRxVtqCovJZOzpGtz8k2K21KWPu7uOPLApoydI7vOGY6SV1W-P2pXfWaL_9_0JXIZeKKzryvvNJEQ4gIUTLK34Fw", "widthPx": 1280, "heightPx": 960,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"https://www.google.com/local/imagery/report/?cb_client=maps_api_places.places_api&amp;image_key=!1e10!2sCIHM0ogKEICAgICVlamOOQ&amp;hl=en-US", "googleMapsUri": "https://www.google.com/maps/place//data=!3m4!1e2!3m2!1sCIHM0ogKEICAgICVlamOOQ!2e10!4m2!3m1!1s0x3e5fd34e481a1b9b:0x905f1a36d46ad784"}, {"name": "places/ChIJmxsaSE7TXz4RhNdq1DYaX5A/photos/AeeoHcKz93-wsMJRDn0yNpBNkJVgAr3VBvvp008W0rgNcFhofjm2Km-1vN2OGULomvvKf0Xy--k5xZY_Ik4l4bUqsAHNpyhxqyf_Nmo3-BD08RcdFyii0bf7814hzsnO7E0pV12F-RpD3pFYqjsmZqwo_BzcbbPGDrRNyfiTyMPBr9ygfchf21Y76-2PZVJDJ2Ss3Hf3KrvsHljPH4UbMptk7wPBbYsO9B_xQZcBG1HwwXlfy_jFqOWMsIwO1pFyOLQvfcIY8-SZEXvWEJqdFXp2RZN4iDK7OtvLMUWV3X9iIJczzd7lbnZj9CPteXrlDbLBb8u9BKtUI2LkbsSnMfzuONcV6BuZmyxOhHCk1KsCbI1BFmhOaXYw7Z25BiWRZkfkmiw1irk-qbJBuJME_nEe14F4lQgGGZ-gapz_uJ4CYCI", "widthPx": 3024, "heightPx": 4032, "authorAttributions": [{"displayName": "Seyyad Irshad Seyyad Yaseen", "uri": "https://maps.google.com/maps/contrib/110898712868051273533", "photoUri": "https://lh3.googleusercontent.com/a-/ALV-UjVRqF5M-Fuu0Vl5QpPA3qz84A9nLRo77-OpyzmtFMxRAVbE1pBJ=s100-p-k-no-mo"}], "flagContentUri": "https://www.google.com/local/imagery/report/?cb_client=maps_api_places.places_api&amp;image_key=!1e10!2sCIHM0ogKEICAgICdsPSgaQ&amp;hl=en-US", "googleMapsUri": "https://www.google.com/maps/place//data=!3m4!1e2!3m2!1sCIHM0ogKEICAgICdsPSgaQ!2e10!4m2!3m1!1s0x3e5fd34e481a1b9b:0x905f1a36d46ad784"}, {"name": "places/ChIJmxsaSE7TXz4RhNdq1DYaX5A/photos/AeeoHcLFm3EjK70qK-spjY-PysUtPXJoM5V9Ja3tnVk700brMQcj8C_vAKvvjnE1Qva3ljqYi9WNBPYICFmuG4AZJGgvhb7sY5ARLPV1o03zXAAROhJi4v9im1sPxjpimqELZ58SiunbbpLa9mxHyorKGr9uHZSlyJ_hZY-77ZJbAgVOzOU-WQ-d8nrK8j9e3Pkk34t3Wrrx8Cf5ytp7J6xEdhNrf3LwdfMTnh_59nITNmURz7FygZCBPee7i1j--TWmB9QysFIZgrrGqfzDWpSRgMmU9Xu7LoZccawBITYSZWJ_vAhh87pPO5htXfpngSEjgbWL8RJdTkhTmO1zABSRFuDgnjfT1yTB498_vnHT2vx0tYnoW2OD5z9FIai0EdigoaWizYBo1b7dYcBICYnwjC_umXG7ay0sqyR93nO6vldKcA", "widthPx": 4032, "heightPx": 3024, "authorAttributions": [{"displayName": "Dharmendra Gupta", "uri": "https://maps.google.com/maps/contrib/103579613174233516773", "photoUri": "https://lh3.googleusercontent.com/a-/ALV-UjXoofk5WzYDT0CiWcCBLnaW5VcmHULO-ED_lvCA9z6UsVKXcyIoWg=s100-p-k-no-mo"}], "flagContentUri": "https://www.google.com/local/imagery/report/?cb_client=maps_api_places.places_api&amp;image_key=!1e10!2sCIHM0ogKEICAgIDnlrGRUg&amp;hl=en-US", "googleMapsUri": "https://www.google.com/maps/place//data=!3m4!1e2!3m2!1sCIHM0ogKEICAgIDnlrGRUg!2e10!4m2!3m1!1s0x3e5fd34e481a1b9b:0x905f1a36d46ad784"}, {"name": "places/ChIJmxsaSE7TXz4RhNdq1DYaX5A/photos/AeeoHcJ0bbsOYZfkyXzQmoLE2pTKznfyughJ2_e4Zn1EMqrevdV1FZxXaqS0zEbhkeYzceeOuShft_4lCJJEpRMzd2A6egsOOahR4UxPbebXrGmTtTBWqcEbQW35WZCOZ0k9cC5_4uz618KTHghhHLLrNpYGIn0yUXBTGJjEuPq5uJrnTFVYIEzmYHB84LSLgxuEBEkTn1sX0GeNDMQB7MLSPishwq57Atg--uITDI7zwA82YQnKQwwXN203FHcY19cbtBm4Pqy8FHSnsZzmg9FuHhSukB_GcMP08Y34GyJEenAgZ4aA9OTMzPuY-ZQ9Gub4z_36In83-dkpYS2Hs6imYqJevkNvxc4yTsQEppr9zXc4jJ2SkIkUaQ_If5cCTj-A1b7E9HPU6dIohiZDcz7Ho6Q7_btzFox1P4_Qe9wpVSFMN35s", "widthPx": 1920, "heightPx": 1080, "authorAttributions": [{"displayName": "Asghar Ali", "uri": "https://maps.google.com/maps/contrib/111819840646877704358", "photoUri": "https://lh3.googleusercontent.com/a-/ALV-UjUkZtcsT1B075I4dsmQqfjDfFsi7aLJ44fOl8sRpWSXAwujhcgW=s100-p-k-no-mo"}], "flagContentUri": "https://www.google.com/local/imagery/report/?cb_client=maps_api_places.places_api&amp;image_key=!1e10!2sCIHM0ogKEICAgICy26LQzAE&amp;hl=en-US", "googleMapsUri": "https://www.google.com/maps/place//data=!3m4!1e2!3m2!1sCIHM0ogKEICAgICy26LQzAE!2e10!4m2!3m1!1s0x3e5fd34e481a1b9b:0x905f1a36d46ad784"}, {"name": "places/ChIJmxsaSE7TXz4RhNdq1DYaX5A/photos/AeeoHcI3vR12wbH45qhiXCR32XucjK-UKxotre_IpWHiWURc4L9EbRdH2VRvSSKNtP1-NvwRSkABDFJrZ0aFLJe_-KpQV1KKcgDSZKOFjWSjItn0gbHUT2gqxyQC9mAL02xr0nPlhTrQSzA8WZPZ88JWDDAwhqYqzmklVUb4C6psL-a1RjEk_DzV8pFZgoKrbWw19_4JkIHPh9GQoVqmmDIEyWKnWeyXmaTfM23L-0a899FCqbAJiNbFxrGE0D7onRAdw2mKDp9UiB-2IslimEXclsCWSoakxN-xXmclJW4G2_8giMzn1d8iZYfa95fC-n50mjbNbVJF75iCbbtnhmH6c59bNOrxZx2ZLXaJHZROGtQ4EHPaqvJskqJaHtq-tb-Mp1n0sCFojCGhCfFma_LREsBcPYXUfQIxR-UTGucSKoGvnc2Y", "widthPx": 3024, "heightPx": 4032,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"https://www.google.com/local/imagery/report/?cb_client=maps_api_places.places_api&amp;image_key=!1e10!2sCIHM0ogKEICAgICRndaPzAE&amp;hl=en-US", "googleMapsUri": "https://www.google.com/maps/place//data=!3m4!1e2!3m2!1sCIHM0ogKEICAgICRndaPzAE!2e10!4m2!3m1!1s0x3e5fd34e481a1b9b:0x905f1a36d46ad784"}, {"name": "places/ChIJmxsaSE7TXz4RhNdq1DYaX5A/photos/AeeoHcJ2j0sKzizbTuSlIbNuIEYlL4_qx7tTTf-4866Fu4Pn29-9VkbMYcceOyqfI0O0p4auE_6WAqzkSHfadUrvJCFeq4d_uZg1usDexEw3AHSTN8hvFvBEZQXZm7i1x4iEeWUfYtPaQqRE5oBiUmlQ70x61Q8_VfyabQYvoxO168QP_qGVjjjR_l7Ik31h4baXVF1tVUsZXx3xVnTfxdvesGlTy1D7BM6lWqNPyFNgFVEXlLbVdg04n6caksU49wWCrhN2jb1oKMKbIE-JwJL1cfoCFme2B46ZNIR7nSymtfS5nIelyMMt2irNKUIFtV94wh2RfGfpJt1jpmwGJ1rInN_1q5Mw1VGyTmK6uBsb9tKmOhPlCrINJwYNjoJzw_H35CsTpJEdZOVzCWCvErHipFa7T3i39JURUtuYMnEhjJRuTg", "widthPx": 4032, "heightPx": 3024, "authorAttributions": [{"displayName": "Mujeeb", "uri": "https://maps.google.com/maps/contrib/100946208903969316329", "photoUri": "https://lh3.googleusercontent.com/a-/ALV-UjUcTlfBVntO7iCpXlAjbUTBHZ5IhxBJrJL8OmLqXDrQajjHJ1W5=s100-p-k-no-mo"}], "flagContentUri": "https://www.google.com/local/imagery/report/?cb_client=maps_api_places.places_api&amp;image_key=!1e10!2sCIHM0ogKEICAgIDqkKXsLA&amp;hl=en-US", "googleMapsUri": "https://www.google.com/maps/place//data=!3m4!1e2!3m2!1sCIHM0ogKEICAgIDqkKXsLA!2e10!4m2!3m1!1s0x3e5fd34e481a1b9b:0x905f1a36d46ad784"}, {"name": "places/ChIJmxsaSE7TXz4RhNdq1DYaX5A/photos/AeeoHcKityPCp7fe-Z73w8Ai5TnMkO_5BZ-NuD6rdNPCGJxGyLUF79yi1ZYndKKdc8SfnCflWsdz5N7ztyHK9OZD0htnK4DlDC5L2OdUhgRE4eM6zqr5Y9DxsKUOjurJbIf9EXFuYojp4cUyicAbmKlQBWQAuUVFHShY6_Vhl6oFN7Nj6naoSsK10iPvbA1W1B1zbm94zvwpKhyBBGMwhYoqGVOMDM4VhA54MQkh1_3ftAexnjH1NngAeftAhLy4f8PVkKxUnszcnOl0Ov8Mx6Mf_DB7nOkuhtb-57FuNYyK3ZT-iEQfrk-cKGuQo3frfJjdMLQnU181ADXwedFhmFvMgtjEBdbH-q6W3cqUJPr1LSUbjTlKtE3oACbFrOhMivJEDN4nB3X9iU3kIzS-YN7hWf117wTJsvZ_sXG371WT3gA", "widthPx": 3024, "heightPx": 4032, "authorAttributions": [{"displayName": "Nawaf", "uri": "https://maps.google.com/maps/contrib/102055429546189107441", "photoUri": "https://lh3.googleusercontent.com/a-/ALV-UjWeCCIomFOSXBHaZ7Whn7mXe847vF6NruWMh7dZPnVvAwGTuVW3=s100-p-k-no-mo"}], "flagContentUri": "https://www.google.com/local/imagery/report/?cb_client=maps_api_places.places_api&amp;image_key=!1e10!2sCIHM0ogKEICAgIChoPO5QA&amp;hl=en-US", "googleMapsUri": "https://www.google.com/maps/place//data=!3m4!1e2!3m2!1sCIHM0ogKEICAgIChoPO5QA!2e10!4m2!3m1!1s0x3e5fd34e481a1b9b:0x905f1a36d46ad784"}, {"name": "places/ChIJmxsaSE7TXz4RhNdq1DYaX5A/photos/AeeoHcJytwvnUjWiAZUBiyuRKcYhJeXfNuxP3WUGiziv890go9Q-bIR9i1-bWS53zPQsVf5M9Yh7gVXheXwP2tcgkYdVbQ7ItjBhsd2JFmbF1uTaSoZNO8ecdawZWPduZmi0HnYBdeWSj_RUYU_J-orpYKwufggvtIv8tf4UVzRDYVU1nJfE9USJPyHFMsVCMTF-VWUraY0dxnbqzQVtqU31di9D1IP7fy7_5Nq35iQOznsbbqL9j4ua2SDb-umypibGlTOFFkQrqevlOaRcRL43lj7GwXFYygbD49B167HvSYEltermru4goeRiG_VLsk4VrcgPC1SkC-uN9ZToc_v0GlE-F-fenQ7lmx-106vKNRE3uxBg7WL2xXck1sjkS49lVjLQ3qqXiNniD_IajmshA8eUY81wc__Omg3faeDyWL4BbA", "widthPx": 3024, "heightPx": 4032,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"https://www.google.com/local/imagery/report/?cb_client=maps_api_places.places_api&amp;image_key=!1e10!2sCIHM0ogKEICAgICRndbHYg&amp;hl=en-US", "googleMapsUri": "https://www.google.com/maps/place//data=!3m4!1e2!3m2!1sCIHM0ogKEICAgICRndbHYg!2e10!4m2!3m1!1s0x3e5fd34e481a1b9b:0x905f1a36d46ad784"}]</t>
  </si>
  <si>
    <t>[{"longText": "Al Wathbah", "shortText": "Al Wathbah", "types": ["sublocality_level_1", "sublocality", "political"], "languageCode": "en"}, {"longText": "Qasr Al Wathbah South", "shortText": "Qasr Al Wathbah South",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</si>
  <si>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Khatem</t>
  </si>
  <si>
    <t>Alain - Abu Dhabi Highway Al Khatam Station ID 975 - near Al Aman Wassalama Supermarket - Al Khatm - Al Khatm Old - Abu Dhabi - United Arab Emirates</t>
  </si>
  <si>
    <t>ChIJceImFI7ZXz4RPYeizxt3-PA</t>
  </si>
  <si>
    <t>https://maps.google.com/?cid=17363759324658304829</t>
  </si>
  <si>
    <t>Alain - Abu Dhabi Highway Al Khatam Station ID 975 - Al Aman Wassalama Supermarket</t>
  </si>
  <si>
    <t>Alain - Abu Dhabi Highway Al Khatam Station ID 975, near Al Aman Wassalama Supermarket</t>
  </si>
  <si>
    <t>7HPP5XRV+7F</t>
  </si>
  <si>
    <t>Al Khatm</t>
  </si>
  <si>
    <t>POINT (54.9936613 24.1906622)</t>
  </si>
  <si>
    <t>https://www.google.com/maps/dir//''/data=!4m7!4m6!1m1!4e2!1m2!1m1!1s0x3e5fd98e1426e271:0xf0f8771bcfa2873d!3e0</t>
  </si>
  <si>
    <t>https://www.google.com/maps/place//data=!4m3!3m2!1s0x3e5fd98e1426e271:0xf0f8771bcfa2873d!12e1</t>
  </si>
  <si>
    <t>https://www.google.com/maps/place//data=!4m4!3m3!1s0x3e5fd98e1426e271:0xf0f8771bcfa2873d!9m1!1b1</t>
  </si>
  <si>
    <t>https://www.google.com/maps/place//data=!4m3!3m2!1s0x3e5fd98e1426e271:0xf0f8771bcfa2873d!10e5</t>
  </si>
  <si>
    <t>[{"name": "places/ChIJceImFI7ZXz4RPYeizxt3-PA/reviews/ChdDSUhNMG9nS0VJQ0FnSUN4eVBQb3lBRRAB", "relativePublishTimeDescription": "a year ago", "rating": 5, "text": {"text": "Eplus 91 fuel \u26fd available", "languageCode": "en"}, "originalText": {"text": "Eplus 91 fuel \u26fd available", "languageCode": "en"}, "authorAttribution": {"displayName": "Farook Avia", "uri": "https://www.google.com/maps/contrib/107449350245039621381/reviews", "photoUri": "https://lh3.googleusercontent.com/a-/ALV-UjXl6eB6Zps7tmuVTXdm84lnfIgWISWmnSCsfQZBEQtfGjUcXZBl=s128-c0x00000000-cc-rp-mo-ba5"}, "publishTime": "2023-05-09T13:00:05.749086Z", "flagContentUri": "https://www.google.com/local/review/rap/report?postId=ChdDSUhNMG9nS0VJQ0FnSUN4eVBQb3lBRRAB&amp;d=17924085&amp;t=1", "googleMapsUri": "https://www.google.com/maps/reviews/data=!4m6!14m5!1m4!2m3!1sChdDSUhNMG9nS0VJQ0FnSUN4eVBQb3lBRRAB!2m1!1s0x3e5fd98e1426e271:0xf0f8771bcfa2873d"}, {"name": "places/ChIJceImFI7ZXz4RPYeizxt3-PA/reviews/ChdDSUhNMG9nS0VJQ0FnSUNSN01hbGpnRRAB", "relativePublishTimeDescription": "2 years ago", "rating": 5, "text": {"text": "Nice", "languageCode": "en"}, "originalText": {"text": "Nice", "languageCode": "en"}, "authorAttribution": {"displayName": "ali hamza", "uri": "https://www.google.com/maps/contrib/100703256979175218259/reviews", "photoUri": "https://lh3.googleusercontent.com/a/ACg8ocL-yFu5GIorNW-CXPL7qML6tl2GXRW1R9DzKyT3cN7dLsLj5Q=s128-c0x00000000-cc-rp-mo"}, "publishTime": "2023-03-27T10:26:20.404921Z", "flagContentUri": "https://www.google.com/local/review/rap/report?postId=ChdDSUhNMG9nS0VJQ0FnSUNSN01hbGpnRRAB&amp;d=17924085&amp;t=1", "googleMapsUri": "https://www.google.com/maps/reviews/data=!4m6!14m5!1m4!2m3!1sChdDSUhNMG9nS0VJQ0FnSUNSN01hbGpnRRAB!2m1!1s0x3e5fd98e1426e271:0xf0f8771bcfa2873d"}, {"name": "places/ChIJceImFI7ZXz4RPYeizxt3-PA/reviews/ChdDSUhNMG9nS0VJQ0FnSUR4eWVfeXZ3RRAB", "relativePublishTimeDescription": "a year ago", "rating": 5, "text": {"text": "Full \u26fd\ufe0f  \ud83d\udcaf", "languageCode": "en"}, "originalText": {"text": "Full \u26fd\ufe0f  \ud83d\udcaf", "languageCode": "en"}, "authorAttribution": {"displayName": "Mohmd \u201cTour travel\u201d", "uri": "https://www.google.com/maps/contrib/110052718667936932068/reviews", "photoUri": "https://lh3.googleusercontent.com/a-/ALV-UjW0lAp7DdAFWvzmwMGtW5uAcL19ls23Z13l5KMigjxj18XSXXwo=s128-c0x00000000-cc-rp-mo-ba5"}, "publishTime": "2023-06-11T00:07:42.137008Z", "flagContentUri": "https://www.google.com/local/review/rap/report?postId=ChdDSUhNMG9nS0VJQ0FnSUR4eWVfeXZ3RRAB&amp;d=17924085&amp;t=1", "googleMapsUri": "https://www.google.com/maps/reviews/data=!4m6!14m5!1m4!2m3!1sChdDSUhNMG9nS0VJQ0FnSUR4eWVfeXZ3RRAB!2m1!1s0x3e5fd98e1426e271:0xf0f8771bcfa2873d"}, {"name": "places/ChIJceImFI7ZXz4RPYeizxt3-PA/reviews/ChZDSUhNMG9nS0VJQ0FnSURyZzZTeUNREAE", "relativePublishTimeDescription": "8 months ago", "rating": 5, "text": {"text": "May God protect the UAE\u2019s sheikhs, leadership, people and government\nIt is our second country \u2764\ufe0f\u2764\ufe0f\u263a\ufe0f", "languageCode": "en-US"}, "originalText": {"text": "\u062d\u0641\u0638 \u0627\u0644\u0644\u0647 \u0627\u0644\u0625\u0645\u0627\u0631\u0627\u062a \u0634\u064a\u0648\u062e\u0627 \u0648\u0642\u064a\u0627\u062f\u0629 \u0648\u0634\u0639\u0628\u0627 \u0648\u062d\u0643\u0648\u0645\u0647\n\u0627\u0646\u0647\u0627 \u0628\u0644\u062f\u0646\u0627 \u0627\u0644\u062b\u0627\u0646\u064a\u0647 \u2764\ufe0f\u2764\ufe0f\u263a\ufe0f", "languageCode": "ar"}, "authorAttribution": {"displayName": "\u0633\u0645\u0627\u062d \u0639\u0644\u064a", "uri": "https://www.google.com/maps/contrib/113739080832643646584/reviews", "photoUri": "https://lh3.googleusercontent.com/a/ACg8ocIErZ8HI82Qdy7Gog9Ejbe--35P3deDE9mcR_ICso59l6p5CQ=s128-c0x00000000-cc-rp-mo"}, "publishTime": "2024-07-19T15:18:54.411553Z", "flagContentUri": "https://www.google.com/local/review/rap/report?postId=ChZDSUhNMG9nS0VJQ0FnSURyZzZTeUNREAE&amp;d=17924085&amp;t=1", "googleMapsUri": "https://www.google.com/maps/reviews/data=!4m6!14m5!1m4!2m3!1sChZDSUhNMG9nS0VJQ0FnSURyZzZTeUNREAE!2m1!1s0x3e5fd98e1426e271:0xf0f8771bcfa2873d"}, {"name": "places/ChIJceImFI7ZXz4RPYeizxt3-PA/reviews/ChdDSUhNMG9nS0VJQ0FnTURnejczVHhBRRAB", "relativePublishTimeDescription": "a month ago", "rating": 4, "authorAttribution": {"displayName": "zaryab Jutt", "uri": "https://www.google.com/maps/contrib/114156704685104655535/reviews", "photoUri": "https://lh3.googleusercontent.com/a-/ALV-UjVnxIliyyW4PJFeeU52ESZLdAYQh35BPL3Z6nGWyW-lorq8actY=s128-c0x00000000-cc-rp-mo"}, "publishTime": "2025-02-28T13:48:26.355833Z", "flagContentUri": "https://www.google.com/local/review/rap/report?postId=ChdDSUhNMG9nS0VJQ0FnTURnejczVHhBRRAB&amp;d=17924085&amp;t=1", "googleMapsUri": "https://www.google.com/maps/reviews/data=!4m6!14m5!1m4!2m3!1sChdDSUhNMG9nS0VJQ0FnTURnejczVHhBRRAB!2m1!1s0x3e5fd98e1426e271:0xf0f8771bcfa2873d"}]</t>
  </si>
  <si>
    <t>[{"name": "places/ChIJceImFI7ZXz4RPYeizxt3-PA/photos/AeeoHcI07n0wbnhJ7f3bNj9TVUP40H-8DBYC5HvDH6nfW-XxrOKS1GtAf9Ef7xRK50rUvtDKLtG-tRjnVDLofChWeleAoIuF_zVPRLendSNjW0nYNt04lc4WbnlvSJm9lpW5ZCv3wsR-QXrDGMSx7yr1Qr0JmaE5bTr2aCwonUSj72-v17EFgtIiEPHbUdcS9r411CqAjePX1v3_jD8dSI8ELJn0HFEoBEuYJbz_azQ0LtaAqiCArXCjhc00mqw0bRIuqr-NUBo-T6P4dy19GVC1_8ztTJvpjJhLhmOOE85zngaS1vjfH8NPuQ-l_4Ophh16ZBCbVAFKH1E1q8E-k_LDfauhqg5xt71Dz-xCRNO-AiVmmKKGuY61cbDWM8hFuDsK3kydDhs5DONTz3iaMQILi4KLgI8H6cfQ3dDc86ijRrY", "widthPx": 1080, "heightPx": 1920, "authorAttributions": [{"displayName": "Farook Avia", "uri": "https://maps.google.com/maps/contrib/107449350245039621381", "photoUri": "https://lh3.googleusercontent.com/a-/ALV-UjXl6eB6Zps7tmuVTXdm84lnfIgWISWmnSCsfQZBEQtfGjUcXZBl=s100-p-k-no-mo"}], "flagContentUri": "https://www.google.com/local/imagery/report/?cb_client=maps_api_places.places_api&amp;image_key=!1e10!2sCIHM0ogKEICAgICxyIvUag&amp;hl=en-US", "googleMapsUri": "https://www.google.com/maps/place//data=!3m4!1e2!3m2!1sCIHM0ogKEICAgICxyIvUag!2e10!4m2!3m1!1s0x3e5fd98e1426e271:0xf0f8771bcfa2873d"}]</t>
  </si>
  <si>
    <t>[{"longText": "Al Aman Wassalama Supermarket", "shortText": "Al Aman Wassalama Supermarket", "types": ["landmark"], "languageCode": "ar"}, {"longText": "Al Khatm Old", "shortText": "Al Khatm Old", "types": ["neighborhood", "political"], "languageCode": "en"}, {"longText": "Al Khatm", "shortText": "Al Khatm",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</si>
  <si>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971</t>
  </si>
  <si>
    <t>Arabian Gulf St - Al Mushrif - W52 01 - Abu Dhabi - United Arab Emirates</t>
  </si>
  <si>
    <t>ChIJK7qImVZoXj4R95brbumsUhI</t>
  </si>
  <si>
    <t>https://maps.google.com/?cid=1320307759361267447</t>
  </si>
  <si>
    <t>Arabian Gulf St</t>
  </si>
  <si>
    <t>7HPPC9HV+VM</t>
  </si>
  <si>
    <t>POINT (54.3942195 24.4297486)</t>
  </si>
  <si>
    <t>gas_station, convenience_store, car_wash, supermarket, grocery_store, car_repair, food_store, store, food, point_of_interest, establishment</t>
  </si>
  <si>
    <t>https://www.google.com/maps/dir//''/data=!4m7!4m6!1m1!4e2!1m2!1m1!1s0x3e5e68569988ba2b:0x1252ace96eeb96f7!3e0</t>
  </si>
  <si>
    <t>https://www.google.com/maps/place//data=!4m3!3m2!1s0x3e5e68569988ba2b:0x1252ace96eeb96f7!12e1</t>
  </si>
  <si>
    <t>https://www.google.com/maps/place//data=!4m4!3m3!1s0x3e5e68569988ba2b:0x1252ace96eeb96f7!9m1!1b1</t>
  </si>
  <si>
    <t>https://www.google.com/maps/place//data=!4m3!3m2!1s0x3e5e68569988ba2b:0x1252ace96eeb96f7!10e5</t>
  </si>
  <si>
    <t>[{"name": "places/ChIJK7qImVZoXj4R95brbumsUhI/reviews/ChZDSUhNMG9nS0VJQ0FnSUNmODZLb2JREAE", "relativePublishTimeDescription": "3 months ago", "rating": 3, "text": {"text": "I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 "languageCode": "en"}, "originalText": {"text": "I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 "languageCode": "en"}, "authorAttribution": {"displayName": "Naser Al Mazrouei", "uri": "https://www.google.com/maps/contrib/117687799581899143473/reviews", "photoUri": "https://lh3.googleusercontent.com/a-/ALV-UjU9yb4thd5Nl5VzPIdeSZ8gXookdLeWLZbiiLBhgHicxnKSAb45=s128-c0x00000000-cc-rp-mo-ba3"}, "publishTime": "2025-01-01T12:41:56.144994Z", "flagContentUri": "https://www.google.com/local/review/rap/report?postId=ChZDSUhNMG9nS0VJQ0FnSUNmODZLb2JREAE&amp;d=17924085&amp;t=1", "googleMapsUri": "https://www.google.com/maps/reviews/data=!4m6!14m5!1m4!2m3!1sChZDSUhNMG9nS0VJQ0FnSUNmODZLb2JREAE!2m1!1s0x3e5e68569988ba2b:0x1252ace96eeb96f7"}, {"name": "places/ChIJK7qImVZoXj4R95brbumsUhI/reviews/ChdDSUhNMG9nS0VJQ0FnTUR3aEpYUXpBRRAB", "relativePublishTimeDescription": "2 weeks ago", "rating": 5, "text": {"text": "The ADNOC oasis staff here are very warm and welcoming.\nLove their coffee and volcano hot dog.", "languageCode": "en"}, "originalText": {"text": "The ADNOC oasis staff here are very warm and welcoming.\nLove their coffee and volcano hot dog.", "languageCode": "en"}, "authorAttribution": {"displayName": "FATHIMA ARSHAD", "uri": "https://www.google.com/maps/contrib/105141408774920549352/reviews", "photoUri": "https://lh3.googleusercontent.com/a-/ALV-UjVaZsUn0yU8TKJmCwz2UVhDr-67QXOzMTa8Ye63anQ-oNwqwrEtUw=s128-c0x00000000-cc-rp-mo-ba5"}, "publishTime": "2025-03-23T13:35:25.696689Z", "flagContentUri": "https://www.google.com/local/review/rap/report?postId=ChdDSUhNMG9nS0VJQ0FnTUR3aEpYUXpBRRAB&amp;d=17924085&amp;t=1", "googleMapsUri": "https://www.google.com/maps/reviews/data=!4m6!14m5!1m4!2m3!1sChdDSUhNMG9nS0VJQ0FnTUR3aEpYUXpBRRAB!2m1!1s0x3e5e68569988ba2b:0x1252ace96eeb96f7"}, {"name": "places/ChIJK7qImVZoXj4R95brbumsUhI/reviews/ChdDSUhNMG9nS0VJQ0FnSURibnRpeHRnRRAB", "relativePublishTimeDescription": "8 months ago", "rating": 5, "text": {"text": "all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 "languageCode": "en"}, "originalText": {"text": "all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 "languageCode": "en"}, "authorAttribution": {"displayName": "Jasem ALmehrezi", "uri": "https://www.google.com/maps/contrib/101510275957672801948/reviews", "photoUri": "https://lh3.googleusercontent.com/a-/ALV-UjXC2Ah13qyfck2K8qMEqIasqWzU4_kt81cr66GQ10f25ZmhOBd4=s128-c0x00000000-cc-rp-mo-ba4"}, "publishTime": "2024-08-05T18:08:01.133952Z", "flagContentUri": "https://www.google.com/local/review/rap/report?postId=ChdDSUhNMG9nS0VJQ0FnSURibnRpeHRnRRAB&amp;d=17924085&amp;t=1", "googleMapsUri": "https://www.google.com/maps/reviews/data=!4m6!14m5!1m4!2m3!1sChdDSUhNMG9nS0VJQ0FnSURibnRpeHRnRRAB!2m1!1s0x3e5e68569988ba2b:0x1252ace96eeb96f7"}, {"name": "places/ChIJK7qImVZoXj4R95brbumsUhI/reviews/ChdDSUhNMG9nS0VJQ0FnSUMwd2ZfbS1nRRAB", "relativePublishTimeDescription": "5 years ago", "rating": 3, "text": {"text": "Adnoc Service Station Abu Dhabi. Car wash. Geant. Popeyes. Baskin Robbins.", "languageCode": "en"}, "originalText": {"text": "Adnoc Service Station Abu Dhabi. Car wash. Geant. Popeyes. Baskin Robbins.", "languageCode": "en"}, "authorAttribution": {"displayName": "Waza28", "uri": "https://www.google.com/maps/contrib/103355279772801627287/reviews", "photoUri": "https://lh3.googleusercontent.com/a-/ALV-UjUXLhA662r4fMrsbMsZVrWTWVbTsrBXQEjWfEjfx-R-Izrx7f-Zvg=s128-c0x00000000-cc-rp-mo-ba8"}, "publishTime": "2019-09-29T11:06:21.072691Z", "flagContentUri": "https://www.google.com/local/review/rap/report?postId=ChdDSUhNMG9nS0VJQ0FnSUMwd2ZfbS1nRRAB&amp;d=17924085&amp;t=1", "googleMapsUri": "https://www.google.com/maps/reviews/data=!4m6!14m5!1m4!2m3!1sChdDSUhNMG9nS0VJQ0FnSUMwd2ZfbS1nRRAB!2m1!1s0x3e5e68569988ba2b:0x1252ace96eeb96f7"}, {"name": "places/ChIJK7qImVZoXj4R95brbumsUhI/reviews/ChZDSUhNMG9nS0VJQ0FnSUNudXRMMFNnEAE", "relativePublishTimeDescription": "6 months ago", "rating": 5, "text": {"text": "Very good and friendly service... Dubai registration vehicles also test here for RTA passing.....", "languageCode": "en"}, "originalText": {"text": "Very good and friendly service... Dubai registration vehicles also test here for RTA passing.....", "languageCode": "en"}, "authorAttribution": {"displayName": "Ajin Thomas", "uri": "https://www.google.com/maps/contrib/103232823734703745830/reviews", "photoUri": "https://lh3.googleusercontent.com/a-/ALV-UjU8FL8L4Z631VYA3S-KpAoDqBM2a13a30sn_r9Km7txzSANAD8w9A=s128-c0x00000000-cc-rp-mo"}, "publishTime": "2024-09-25T07:25:19.234652Z", "flagContentUri": "https://www.google.com/local/review/rap/report?postId=ChZDSUhNMG9nS0VJQ0FnSUNudXRMMFNnEAE&amp;d=17924085&amp;t=1", "googleMapsUri": "https://www.google.com/maps/reviews/data=!4m6!14m5!1m4!2m3!1sChZDSUhNMG9nS0VJQ0FnSUNudXRMMFNnEAE!2m1!1s0x3e5e68569988ba2b:0x1252ace96eeb96f7"}]</t>
  </si>
  <si>
    <t>[{"name": "places/ChIJK7qImVZoXj4R95brbumsUhI/photos/AeeoHcIfOU5Ep6MpY5RrmsUuMZei5Wb2FJEDUKlHzYzg57CtcQ0XGy2_SEKoIKcnpfuEK8H8eGtGXwjpPN98CZzCzzTM-wvezsS_HVNw4oHsy071AjdNZFailMvJAdoIK5xSqVHkjh0EpMtByoVMMRwhI5yIKPqBffKpV0AQiackVQc6nwVw1a3cEGa3J3Zq2g104_cgf_XAehj8q2O1PU-SLWB4TdzujJzlD76-JUPA4nj47Ni4t1U16amKkM_IrN7HAkSnrCnsv8jcNcnse14bj1j63kMPTSyq2PN5alB422THz4hGkGNlNf8s_tZWVy10ACPZl-unbeXeet2nK_SFbiWCp2aeZ7HJT36_wTyjJTSZxn-pDCG5X6D1KHxlxXxQTmg2i1axpJNKjXfROPyiI2dl91zwsKTDSkuIrKbz-zp5vaiH", "widthPx": 3024, "heightPx": 4032,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"https://www.google.com/local/imagery/report/?cb_client=maps_api_places.places_api&amp;image_key=!1e10!2sCIHM0ogKEICAgICz25TH1wE&amp;hl=en-US", "googleMapsUri": "https://www.google.com/maps/place//data=!3m4!1e2!3m2!1sCIHM0ogKEICAgICz25TH1wE!2e10!4m2!3m1!1s0x3e5e68569988ba2b:0x1252ace96eeb96f7"}, {"name": "places/ChIJK7qImVZoXj4R95brbumsUhI/photos/AeeoHcL7Emm9R7hlGB6iqkWTMsztG_aRMHPf1ZoZqgeLzSRuC7Vzg7xrGlOPfk2EpOr8EgvKHxudvyQ28wfqkYpujnuIudQ56_1CmVL2pd1iaHod7dxNOjvVONrpc20MDt2cQxmYXGbAKmblPdKdruMJyEdu6aF47SCfNE-FbV9V5wfvYRlZgPkLK0Q6ZyQa9_EVE1r11aggenPqSsmPUKYEysZrxD9rbU2wAUz39I9LPJF9qfXiTrI-LJB27T_gU-HbkJoBU91s7IzvezgNAz5VVXGyKzUv4bpI50iSScDE8DAOrI539zpISvVmD2l40CAM_ZARuQG8B-XvPjQoDnnrLHa3LY6j-KJ1WAEzjvEQWnUj7xAuhp_sAzJSdFVF5G_MtWkDU2I4xrxk1w3BH2YLneJjzg4YD1wE64E9aFBW0w4OVQ", "widthPx": 4032, "heightPx": 3024,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"https://www.google.com/local/imagery/report/?cb_client=maps_api_places.places_api&amp;image_key=!1e10!2sCIHM0ogKEICAgIDEp8SkHg&amp;hl=en-US", "googleMapsUri": "https://www.google.com/maps/place//data=!3m4!1e2!3m2!1sCIHM0ogKEICAgIDEp8SkHg!2e10!4m2!3m1!1s0x3e5e68569988ba2b:0x1252ace96eeb96f7"}, {"name": "places/ChIJK7qImVZoXj4R95brbumsUhI/photos/AeeoHcKmtNIvf0WP_df8EBBKyKqDUvgq5P4YGfV-6NJlqrVeXf2ew7X87PIFYan3tB3k22GpNtuX47S4BQ3EAzPops1b1G7EIgK2LzL5fG90Og6VZZyRjXiH83ZDBjLcqQ9wlyzKejUUj6QTsdzMMejKvePu7hQPTDXsZOjwvlRg2YxFznHNV0pkIklsg1Az2XjPbHnq8Gfxpl-wlwyc2IWRz8HGRN9dMzlE3OUPZOumEYvvylV8W_0z8G1mkCjzkWvXkPqDa_4DgihyOAuxKyvv5mOKcNA9mdW6cK39lURQDD1KJgJoG_lC-2MaQEXfnqf_48i4xRTTbUrCNnA5RFijDhRlaMLbO-VSDgN8wwmQwa19ttbPLZKGWYPoNTGio7oz3a3F8ACTwvkZB9LiBiKSwGTtzIrMi6zzM5CKDxiQ-Q7NqKNT", "widthPx": 2700, "heightPx": 4800,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"https://www.google.com/local/imagery/report/?cb_client=maps_api_places.places_api&amp;image_key=!1e10!2sCIHM0ogKEICAgICT4KGNsAE&amp;hl=en-US", "googleMapsUri": "https://www.google.com/maps/place//data=!3m4!1e2!3m2!1sCIHM0ogKEICAgICT4KGNsAE!2e10!4m2!3m1!1s0x3e5e68569988ba2b:0x1252ace96eeb96f7"}, {"name": "places/ChIJK7qImVZoXj4R95brbumsUhI/photos/AeeoHcJsbrT4AdqwZcHzn0bU0qEnKmsJ6l9fr0XPjYhX9PdijYKTck8ifXulq79XgHePQfCfYQACMZUWtkL7evWuQTVFsbdb87l1j317yEHsPS2wxkw9jKwIEN-REk73M5C5fZMXhvY47TyDDDYMydIO4KNb3qoDvs0B32JeErVn5DkpZyCKQ33t90lH4EtNHIgY5VjQSjCESxNqc9al8KQhqhJ19f8s2VqVodjHAV_mcqIhvWGRUT96pPXY4z5J96dB45NAIHR0i01ojXfHCR4Wgfzek0zAGSx-RazBClxsScvCE30vIycAX9FcQI-jP_k73uXRyH3W3u-w9msvNHDPNOHrSi1uOYR2EMQk7F7-6BtRPZoxCyfbCK9sjjjHWgCNPiZUyCtlTw-QDtvcyMy-83acYpruRjRgrlHEsp0Z-SKD5w", "widthPx": 1200, "heightPx": 720, "authorAttributions": [{"displayName": "Veer Pratap", "uri": "https://maps.google.com/maps/contrib/111638262401380503296", "photoUri": "https://lh3.googleusercontent.com/a/ACg8ocKuE_OFfpTISCSY73MstctiK6YvfBKFABlSs0MoAX-614hmCA=s100-p-k-no-mo"}], "flagContentUri": "https://www.google.com/local/imagery/report/?cb_client=maps_api_places.places_api&amp;image_key=!1e10!2sCIHM0ogKEICAgIC8pp2cGA&amp;hl=en-US", "googleMapsUri": "https://www.google.com/maps/place//data=!3m4!1e2!3m2!1sCIHM0ogKEICAgIC8pp2cGA!2e10!4m2!3m1!1s0x3e5e68569988ba2b:0x1252ace96eeb96f7"}, {"name": "places/ChIJK7qImVZoXj4R95brbumsUhI/photos/AeeoHcKe3mQykEPHlj83fHBVH500kZ4NvavQOSwKrEtFTrWEngcv82c71U9XcLSkJ8S8v-7wXgZ9bJFdIbupEKk-cX5yBaEvJzGA3FVlySewANsii9hygyrFmmlm5QL7mO8gdhwAeb7rkERe1plCRYbZtIaxiW7hKWtoBl_e-FKKEDqcA2uDX3PvvMGHwGVzMEYSTLc9pw0pSoey7ESqZf6j-4yXDk1PeLnylD4vN3UzNofKC9ghHnPIIWQDIlYg6VZWSC83gw7lzlV6yW28PnSp3lsZP2vmvM3ZdCdat7ArML_V1J8fiR3NjSu7kyeLXMCLX07RHZ_rd0leuEKmOZL5b3AACzNV_UHjve0sOmj_qpji6Xfy5370bySpVpDafC08PvHhRUM7lZLoDCl803xNp-Fu81anH_tVtBOu8cykx4WZ-w", "widthPx": 3072, "heightPx": 4096, "authorAttributions": [{"displayName": "FATHIMA ARSHAD", "uri": "https://maps.google.com/maps/contrib/105141408774920549352", "photoUri": "https://lh3.googleusercontent.com/a-/ALV-UjVaZsUn0yU8TKJmCwz2UVhDr-67QXOzMTa8Ye63anQ-oNwqwrEtUw=s100-p-k-no-mo"}], "flagContentUri": "https://www.google.com/local/imagery/report/?cb_client=maps_api_places.places_api&amp;image_key=!1e10!2sCIHM0ogKEICAgMDwhJXQbA&amp;hl=en-US", "googleMapsUri": "https://www.google.com/maps/place//data=!3m4!1e2!3m2!1sCIHM0ogKEICAgMDwhJXQbA!2e10!4m2!3m1!1s0x3e5e68569988ba2b:0x1252ace96eeb96f7"}, {"name": "places/ChIJK7qImVZoXj4R95brbumsUhI/photos/AeeoHcIiXbw9AfBW2-Lg_wgAoXujZGnA2q1EqrOIQQ4UYtlmjdqCenVfdxQy52jFuCFLf3Fjepo9p65fAmE2KNpVfWR2l6iPraR3ZrkBECRLAbolFgUuATTrTRfPoAJDv082g_w-vrkF6v6OqVSfsPbIKuckf9PT3eiMB-bElh2qMMo6qtDw7fXokGHYFaxmtugwDZg0Y_J_UtLlJT2qscQxN4CzeRmtOA8UB0CSasGPColCHWzK4uLsaLqNUX14cSSP2B8jDklWhC6FtXyuT7FsVysnjS7JgjLoAPWMKBcARAZPLVf2k_b6SsxmOdu7hS5U4DHZaUv6dIbvdiwNiekGWc7uErKRF4csQTmem1mTdVgiLBIRUlzNyZZlPyd2VXLLFXyt0mnzphHZ7x_KAm6z-_fIMxYuMseVWeuu83CAxM0DpfQ",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"https://www.google.com/local/imagery/report/?cb_client=maps_api_places.places_api&amp;image_key=!1e10!2sCIHM0ogKEICAgIDhkKCH2wE&amp;hl=en-US", "googleMapsUri": "https://www.google.com/maps/place//data=!3m4!1e2!3m2!1sCIHM0ogKEICAgIDhkKCH2wE!2e10!4m2!3m1!1s0x3e5e68569988ba2b:0x1252ace96eeb96f7"}, {"name": "places/ChIJK7qImVZoXj4R95brbumsUhI/photos/AeeoHcJN8QRqfp201Iuo1YHMarJfQfrG6I7a0R1HOygAPo0msuyUnKjADHp7mosE2OEaZOOqVH9HhkBBgtJxqEK-mKKZB85GAxPpGzGRvcVmaCkGV0uxqpsNzJTfAg4_dUxcM6QQCxIcRwH9oSubjs0YH3n0bzEvY5WcAcpeuj7pHAhYR14n7paDYlsr9DIizwkm0q6QLzivfw4SpmVCsdiwPFZ0sVX5hagiqij59X9y-aE-6nP1-GARNAa45sU9_3gLgy63r72egC2lCdL3vVV7sTCKWl0PQZbCg91l3-DXZmZ3Hpr2Hr7hfC3eYr_xIQIKYaACmEqGlzRoNS2TsqW8bZTV7xS6goPa1brLxYBpLwBhYmFXq7p-19299Xl885uc_TW5LIBB2LK3XB9PvYvnMCo-h0bOVfq1qxv8N33YCd721CEF", "widthPx": 4032, "heightPx": 2268,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"https://www.google.com/local/imagery/report/?cb_client=maps_api_places.places_api&amp;image_key=!1e10!2sCIHM0ogKEICAgIDxj4m7swE&amp;hl=en-US", "googleMapsUri": "https://www.google.com/maps/place//data=!3m4!1e2!3m2!1sCIHM0ogKEICAgIDxj4m7swE!2e10!4m2!3m1!1s0x3e5e68569988ba2b:0x1252ace96eeb96f7"}, {"name": "places/ChIJK7qImVZoXj4R95brbumsUhI/photos/AeeoHcLtH2Fb6rPv4rg1XkVxDjyfxwxdPJiygBE-qQrOxOAHnYiDg2lv-P4iqzTHUWfgmZLpSOk4Xe8-IzH_dNxRUXcBRBr6SDPdREEuU6wuvpFfCfzEZ8M2bsDopEZUkDNu7wUYYJz_viVF1ImucyM4noFc3ugZcBOK8ptkilmWE-8ghIC1JHwt9tV4--UvP1UGbQBCc4g169tQhngoRVyu_6yJVJ1sdoC6S4w6mfo0CBlJhnDhNzG_O3A9bFPl-5pJfAuOYq5p2RSFqqyx_Au23w-Wdd_pFm-8PQKmyQworj8N5HI8lPRQhoJcC459rvEp98igUaUsxOqIZKF-6oc0A2UuHP5Op7M329g8oYdrMSTeSUVnvi4S1Ij8nvEP-IX9k-XTlZ1vqt7dO4pfTd_Tzepd2ohdHv_WUj4dlHdgH2jusw",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"https://www.google.com/local/imagery/report/?cb_client=maps_api_places.places_api&amp;image_key=!1e10!2sCIHM0ogKEICAgID6gY2-Vw&amp;hl=en-US", "googleMapsUri": "https://www.google.com/maps/place//data=!3m4!1e2!3m2!1sCIHM0ogKEICAgID6gY2-Vw!2e10!4m2!3m1!1s0x3e5e68569988ba2b:0x1252ace96eeb96f7"}, {"name": "places/ChIJK7qImVZoXj4R95brbumsUhI/photos/AeeoHcK9fI5lv1G8-VAGMepnHHcKLq5s6H6VUrY0m9Jh9sAsKrMrekgmySKMXGwGpja_UAdZUK5q8y5_Bvq3s9CisCYrJCK2Ot3puWERnm7vOx9QQW3slGcwjJ_rQicJ-EaDaJ7W9QYf16DJPaR8e9HyNh62vaAo2Elrm402hWra_tAIWzt0KyxttWSuikkBAulZD4jHRw_nKOhcVLN0HLMqGDCRnyRIscrgDYqaO2BWxRoXXIFgL7Xwd7iOSP70x7-gev9jt_D8sdv-760tZh1VIrOeD7OzqW8rWexwxIC9WGslqMZe3-UmzlbAvMs6xNb31h8AOlyXW0pcveBpYQfA3tjYSpzACQVGMq-_67LPCLIUkoHMI7HrElUfzCbFM-a38IfuMLXF_YuXWy1kDCn0ToEFBk04cE1aLf2y79ww50sdMA", "widthPx": 3040, "heightPx": 1520,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"https://www.google.com/local/imagery/report/?cb_client=maps_api_places.places_api&amp;image_key=!1e10!2sCIHM0ogKEICAgIDEp_D5VA&amp;hl=en-US", "googleMapsUri": "https://www.google.com/maps/place//data=!3m4!1e2!3m2!1sCIHM0ogKEICAgIDEp_D5VA!2e10!4m2!3m1!1s0x3e5e68569988ba2b:0x1252ace96eeb96f7"}, {"name": "places/ChIJK7qImVZoXj4R95brbumsUhI/photos/AeeoHcIh2vjwF6WP9Oq4QXu5LOWlMB9hEYL8ZO4sTmh5lL7Q_DixBcsQwbjCef4i6vya4lhKR2TweQojKptamzUG6dkU3PVdFj-OliZQeeABDog_txdzCcRyTPp6NkTAdT7QpWDPc9_Z_ExhhnuSg6Z4jm-ZQlX_0FFuRQbh5zMDWf41tGKsQzqvhdyaAZr1WRdC9BpXbwBb-L1S4VTVyo9VtF4Q5U7rTHJltDj98W3yc3a9tBfyQTsNaUK0IXQ2WVXjZaw5zFNA4Xh2ZStKKb40pwogMv2wn5v61MO9HQHY2ksXb_fDPoilAo4NtsSExpDXOG0cbI71gEYEwOCbrZFCYjUYn7YRKg_2HIFk0Xp_gXBOkAsanScjwuwLtqsd7G0wGmCUIeh8CuPQ0A9HxX4bSFKk4icAx-jGjRxWA3kbltM", "widthPx": 4032, "heightPx": 3024, "authorAttributions": [{"displayName": "Lijo Kuzhively", "uri": "https://maps.google.com/maps/contrib/116600909394333899826", "photoUri": "https://lh3.googleusercontent.com/a-/ALV-UjXoV9UyT48aSi7gWzExKaBy2aDIQ8ue6d6lPK7kIZy5Fms_8wVF=s100-p-k-no-mo"}], "flagContentUri": "https://www.google.com/local/imagery/report/?cb_client=maps_api_places.places_api&amp;image_key=!1e10!2sCIHM0ogKEICAgIDC0PKMNQ&amp;hl=en-US", "googleMapsUri": "https://www.google.com/maps/place//data=!3m4!1e2!3m2!1sCIHM0ogKEICAgIDC0PKMNQ!2e10!4m2!3m1!1s0x3e5e68569988ba2b:0x1252ace96eeb96f7"}]</t>
  </si>
  <si>
    <t>[{"longText": "Arabian Gulf Street", "shortText": "Arabian Gulf St", "types": ["route"], "languageCode": "en"}, {"longText": "W52 01", "shortText": "W52 01",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</si>
  <si>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Bab Al Sharq (149)</t>
  </si>
  <si>
    <t>Bab Al Sharq - Mohamed Bin Zayed City - Z4 - Abu Dhabi - United Arab Emirates</t>
  </si>
  <si>
    <t>ChIJpZkwXXRHXj4RsD_tOTCBDCE</t>
  </si>
  <si>
    <t>https://maps.google.com/?cid=2381420347102412720</t>
  </si>
  <si>
    <t>Bab Al Sharq</t>
  </si>
  <si>
    <t>7HPP9H76+5M</t>
  </si>
  <si>
    <t>POINT (54.5616426 24.3628826)</t>
  </si>
  <si>
    <t>https://www.google.com/maps/dir//''/data=!4m7!4m6!1m1!4e2!1m2!1m1!1s0x3e5e47745d3099a5:0x210c813039ed3fb0!3e0</t>
  </si>
  <si>
    <t>https://www.google.com/maps/place//data=!4m3!3m2!1s0x3e5e47745d3099a5:0x210c813039ed3fb0!12e1</t>
  </si>
  <si>
    <t>https://www.google.com/maps/place//data=!4m4!3m3!1s0x3e5e47745d3099a5:0x210c813039ed3fb0!9m1!1b1</t>
  </si>
  <si>
    <t>https://www.google.com/maps/place//data=!4m3!3m2!1s0x3e5e47745d3099a5:0x210c813039ed3fb0!10e5</t>
  </si>
  <si>
    <t>[{"name": "places/ChIJpZkwXXRHXj4RsD_tOTCBDCE/reviews/ChdDSUhNMG9nS0VJQ0FnSUR0am9yVDNnRRAB", "relativePublishTimeDescription": "a year ago", "rating": 5, "text": {"text": "Best and quick service with air filling faculty.\nAlso you can grab a good flat white coffee with two brown sugar , it tastes great.", "languageCode": "en"}, "originalText": {"text": "Best and quick service with air filling faculty.\nAlso you can grab a good flat white coffee with two brown sugar , it tastes great.", "languageCode": "en"}, "authorAttribution": {"displayName": "Aditya Anshu", "uri": "https://www.google.com/maps/contrib/102257224310882486930/reviews", "photoUri": "https://lh3.googleusercontent.com/a-/ALV-UjUXyO8qd77Z6si1F3-jSIV08RkdT8ZxocysXhoWC9WrKuBNKNfD=s128-c0x00000000-cc-rp-mo-ba4"}, "publishTime": "2024-02-04T13:44:07.298443Z", "flagContentUri": "https://www.google.com/local/review/rap/report?postId=ChdDSUhNMG9nS0VJQ0FnSUR0am9yVDNnRRAB&amp;d=17924085&amp;t=1", "googleMapsUri": "https://www.google.com/maps/reviews/data=!4m6!14m5!1m4!2m3!1sChdDSUhNMG9nS0VJQ0FnSUR0am9yVDNnRRAB!2m1!1s0x3e5e47745d3099a5:0x210c813039ed3fb0"}, {"name": "places/ChIJpZkwXXRHXj4RsD_tOTCBDCE/reviews/ChZDSUhNMG9nS0VJQ0FnSUNkaF9MZGJnEAE", "relativePublishTimeDescription": "a year ago", "rating": 4, "text": {"text": "ADNOC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 "languageCode": "en"}, "originalText": {"text": "ADNOC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 "languageCode": "en"}, "authorAttribution": {"displayName": "SOMIT LADDHA", "uri": "https://www.google.com/maps/contrib/115185416850952943375/reviews", "photoUri": "https://lh3.googleusercontent.com/a-/ALV-UjUCkutLUasNq3vqV3LnHN8MjU7inicez_FtvmmbxsM5q5rLcA11fw=s128-c0x00000000-cc-rp-mo-ba5"}, "publishTime": "2024-02-18T19:53:49.515254Z", "flagContentUri": "https://www.google.com/local/review/rap/report?postId=ChZDSUhNMG9nS0VJQ0FnSUNkaF9MZGJnEAE&amp;d=17924085&amp;t=1", "googleMapsUri": "https://www.google.com/maps/reviews/data=!4m6!14m5!1m4!2m3!1sChZDSUhNMG9nS0VJQ0FnSUNkaF9MZGJnEAE!2m1!1s0x3e5e47745d3099a5:0x210c813039ed3fb0"}, {"name": "places/ChIJpZkwXXRHXj4RsD_tOTCBDCE/reviews/ChZDSUhNMG9nS0VJQ0FnSUNRcl9PclJREAE", "relativePublishTimeDescription": "8 years ago", "rating": 4, "text": {"text": "This gas station is now open. It's only for Petrol (diesel not available here)\n\nThis is Adnoc Xpress...there is no grocery...no gas cylinder...no car wash...no tyre repair shop....no fast food....", "languageCode": "en"}, "originalText": {"text": "This gas station is now open. It's only for Petrol (diesel not available here)\n\nThis is Adnoc Xpress...there is no grocery...no gas cylinder...no car wash...no tyre repair shop....no fast food....", "languageCode": "en"}, "authorAttribution": {"displayName": "Raj S", "uri": "https://www.google.com/maps/contrib/111711109499356139565/reviews", "photoUri": "https://lh3.googleusercontent.com/a-/ALV-UjXPcShNrWG5bCHsyGeBdxM90VtTVf2_IjJPlLapRL3xyd3WhEdRQg=s128-c0x00000000-cc-rp-mo-ba4"}, "publishTime": "2017-03-13T15:29:42.586Z", "flagContentUri": "https://www.google.com/local/review/rap/report?postId=ChZDSUhNMG9nS0VJQ0FnSUNRcl9PclJREAE&amp;d=17924085&amp;t=1", "googleMapsUri": "https://www.google.com/maps/reviews/data=!4m6!14m5!1m4!2m3!1sChZDSUhNMG9nS0VJQ0FnSUNRcl9PclJREAE!2m1!1s0x3e5e47745d3099a5:0x210c813039ed3fb0"}, {"name": "places/ChIJpZkwXXRHXj4RsD_tOTCBDCE/reviews/ChdDSUhNMG9nS0VJQ0FnSUNha09udV9nRRAB", "relativePublishTimeDescription": "3 years ago", "rating": 5, "text": {"text": "Adnoc Petrol Station Bab Al Sharq No:149\n\nGood customer service", "languageCode": "en"}, "originalText": {"text": "Adnoc Petrol Station Bab Al Sharq No:149\n\nGood customer service", "languageCode": "en"}, "authorAttribution": {"displayName": "Waza28", "uri": "https://www.google.com/maps/contrib/103355279772801627287/reviews", "photoUri": "https://lh3.googleusercontent.com/a-/ALV-UjUXLhA662r4fMrsbMsZVrWTWVbTsrBXQEjWfEjfx-R-Izrx7f-Zvg=s128-c0x00000000-cc-rp-mo-ba8"}, "publishTime": "2021-07-21T12:34:37.492098Z", "flagContentUri": "https://www.google.com/local/review/rap/report?postId=ChdDSUhNMG9nS0VJQ0FnSUNha09udV9nRRAB&amp;d=17924085&amp;t=1", "googleMapsUri": "https://www.google.com/maps/reviews/data=!4m6!14m5!1m4!2m3!1sChdDSUhNMG9nS0VJQ0FnSUNha09udV9nRRAB!2m1!1s0x3e5e47745d3099a5:0x210c813039ed3fb0"}, {"name": "places/ChIJpZkwXXRHXj4RsD_tOTCBDCE/reviews/ChZDSUhNMG9nS0VJQ0FnSURhajcyT1VnEAE", "relativePublishTimeDescription": "3 years ago", "rating": 1, "text": {"text": "Very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 "languageCode": "en"}, "originalText": {"text": "Very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 "languageCode": "en"}, "authorAttribution": {"displayName": "Mohamed Adam", "uri": "https://www.google.com/maps/contrib/113756483660968811321/reviews", "photoUri": "https://lh3.googleusercontent.com/a-/ALV-UjXzXiCygIZqb3S4ZzjGXmqJCYITjZ9OUt0-ZJsryR_u4RHxqSwb=s128-c0x00000000-cc-rp-mo-ba4"}, "publishTime": "2021-08-25T23:53:05.510133Z", "flagContentUri": "https://www.google.com/local/review/rap/report?postId=ChZDSUhNMG9nS0VJQ0FnSURhajcyT1VnEAE&amp;d=17924085&amp;t=1", "googleMapsUri": "https://www.google.com/maps/reviews/data=!4m6!14m5!1m4!2m3!1sChZDSUhNMG9nS0VJQ0FnSURhajcyT1VnEAE!2m1!1s0x3e5e47745d3099a5:0x210c813039ed3fb0"}]</t>
  </si>
  <si>
    <t>[{"name": "places/ChIJpZkwXXRHXj4RsD_tOTCBDCE/photos/AeeoHcKmsz3M84BJkfOr8A3YwdpTGXOYWqcyDw0_KzMEpIuAeP4U2vnLuPU4upxpeMWgvr5bP3f5ihiVcjofc2EZs9DxYUymISogClebj9JAGdlgL-UvxIVesEzAUS822LVER0t_5vaqZkAeaMn5WwpYDiN64tM4WWAtV6oCoqARCvZY6EaVncFJaNTCyEPpbywTSaCe2iH4JbofPmhDSKmaugo8diKQGue0YN4L6C52fD8RvY59dSQvAPw7sRAKs5d1bHYloCG7j6b176_qIVJjlxP2ExDZNIMyXTQqm3TZvy0JvvBpV02iYo6omaWsW2bYLAAOnzNpzlwUpvwFNevkcw5hwTB3_hjVD07B9lVySGdaJ7OnZDVgsNIC710STUHWZADXUWNxV6cXVHgffNFwkWwuK4noAZBGnXKx4SfJ0IccZKg2", "widthPx": 4032, "heightPx": 3024, "authorAttributions": [{"displayName": "SAAD ALI", "uri": "https://maps.google.com/maps/contrib/113424836827055309500", "photoUri": "https://lh3.googleusercontent.com/a-/ALV-UjVDoqLWuuYScL10WkuvZwUNGoryLCJX0r79CPGYH_sQVEFtMrJxog=s100-p-k-no-mo"}], "flagContentUri": "https://www.google.com/local/imagery/report/?cb_client=maps_api_places.places_api&amp;image_key=!1e10!2sCIHM0ogKEICAgICSqLSZ9QE&amp;hl=en-US", "googleMapsUri": "https://www.google.com/maps/place//data=!3m4!1e2!3m2!1sCIHM0ogKEICAgICSqLSZ9QE!2e10!4m2!3m1!1s0x3e5e47745d3099a5:0x210c813039ed3fb0"}, {"name": "places/ChIJpZkwXXRHXj4RsD_tOTCBDCE/photos/AeeoHcKUD7eY9_eaJCNRdYF9xdxiRxilUDvSxgsrMkkYdDjs0w_6xxpXth3cPe6yNQkUrcRYH2sLNXqjKkZ-C-UHIMGbohYlCAbgTSNTtbToJ3hUPRCBWqKw2VgVVLFqcJD1dSj6-U48KOe3qQEb6BTGA-P9oJuadE8dlSXWEa7xkvasCZudP_B2TJcteVqhE7l4zFcnQCYXBtMybVOxWQaJkr4mxMtZ-2vVgrE9w1VeVChscAG4pRRn6KrO9XeRHW02Ed-XVj31ybOWp7xjStVlZedk0oIfIDvcY9RMX3FJ2uLnxSZr5FEBWgnoKmnnqySAFs0bjX3IKD6qJlJbzCxOdnsUlbRsRKhk2TuF3UorBtj7GiXr1lSsyC2UJc_jLqj-2RfIsYLXeZmf58SUkYDLBq__iOQMHP6Te10DAPuduMo", "widthPx": 3961, "heightPx": 2269,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"https://www.google.com/local/imagery/report/?cb_client=maps_api_places.places_api&amp;image_key=!1e10!2sCIHM0ogKEICAgID4rPKWUA&amp;hl=en-US", "googleMapsUri": "https://www.google.com/maps/place//data=!3m4!1e2!3m2!1sCIHM0ogKEICAgID4rPKWUA!2e10!4m2!3m1!1s0x3e5e47745d3099a5:0x210c813039ed3fb0"}, {"name": "places/ChIJpZkwXXRHXj4RsD_tOTCBDCE/photos/AeeoHcKBplrOyZosnR8uI1LGRBCDT3ZmGrmeRcFErTFr8dFpj5_gY6BedeCdZUZv6BgIdvM1iMtrSvoa_mMY-fSUyWW0QlNQq4CYgz07O75qsLCToJM9X3Y9Y3KZ5ExiCJLyvPePU5z2T8RdPO0MjvJ3iHYCSRcUxe_j2KiOqa9eZSpMRxxVIMsqf48ghc-bP2sinVcU-aHfhse8x9smboBAkCaTrpYhLhPmpkZtUGd2Nt3YDiaYjdVjGVL6Aj7gwyWTNbxC3f_POagnch0sGno_ztOjk6XEJGMZErR7zFdckVW1OQgIsaJ66QHpOmy6mI_ipUBQmL0xUSpaegwJnX8D64NC6X6ScPPcxOX_gj-b6tkXbKHtho_AsmRBevD5uaEhHsona8HsqqRiZKMSFPag2ORuieeqv_hcBfiqtzEO-tL2-h8",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"https://www.google.com/local/imagery/report/?cb_client=maps_api_places.places_api&amp;image_key=!1e10!2sCIHM0ogKEICAgICakOnuwQE&amp;hl=en-US", "googleMapsUri": "https://www.google.com/maps/place//data=!3m4!1e2!3m2!1sCIHM0ogKEICAgICakOnuwQE!2e10!4m2!3m1!1s0x3e5e47745d3099a5:0x210c813039ed3fb0"}, {"name": "places/ChIJpZkwXXRHXj4RsD_tOTCBDCE/photos/AeeoHcIm8VEi5MKY2LrYD0DT2_kmHhMB_K3lJKmECRqrDrwn2jL9wf19ZoCh3JGdcsIGwg3jcZf-C-EX2FMbxDR9__TemDpFWrgAO6fJ473pOhwVWWMTaVBc_D4R0tgttm-eoWjAMARdG104NOCmfTRGraTSuSp6Jm8ooP14cm4AMav4b_agXraSfN_6v0FRb2ufhoYOk4xA9FA6jMc7lS4NfLFIQsdWgioOZZs1edlVXnp78uV7PPdVwwKbtoj0O1dVV1RjJbI3ZQ5aA2Km_3qLs-g4JJlkoQ0kIeANSPYWx38S9IbMascaZvk0HjNhtDc9qC8QvN9Cytw7bt6nNEEOIjqOGEZ1BZSyHdXbTNHECtFaaxLUYxD7z8A_DSPLxWXLHR5f-wlSrwPt5owDPsvu-fwfXPRj5oVQAO2kpCTRP8IYUw",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"https://www.google.com/local/imagery/report/?cb_client=maps_api_places.places_api&amp;image_key=!1e10!2sCIHM0ogKEICAgICRusWNIQ&amp;hl=en-US", "googleMapsUri": "https://www.google.com/maps/place//data=!3m4!1e2!3m2!1sCIHM0ogKEICAgICRusWNIQ!2e10!4m2!3m1!1s0x3e5e47745d3099a5:0x210c813039ed3fb0"}, {"name": "places/ChIJpZkwXXRHXj4RsD_tOTCBDCE/photos/AeeoHcI_ZLy3pU8JMmH1u8OMhd6i7lK72xZFxXMevrPu86g9oVnN2zN2Xu_BNztWIzAwFVw3ERoARdYlJf7Nr7ZpF2X8A4M-UZ1oD6SSAqdTOgqR3bp7SpWern2L3Y6pKRkDRpCSbGmaYjx29eRXNDIGPMMBgQfHMtw8pp1AdpkXYTHdGrP3jIfH0WGDNXoIbt1dn4LOCt4XiTLV0gDJZE4Pfyc1Jp16CEgORd4Z1eIhf6SIdiPTeSly0aMZm5rB89D_vGanQVhnVt-YRB0d0wgYO6VKilnRtcau9MzPhv8n5HMgo39qiULwKw6F_ICzTKe7AyC3xtLYrNGTpk2k6Db_PFwNbjvCuzbRlhxciBxuwEOf6J4e7BRYPh_LChpSxs1MPABNsQUEMqrBNOuZHyRyIgBOeqiYyb7m2KYkHG0JLtT4oNI",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"https://www.google.com/local/imagery/report/?cb_client=maps_api_places.places_api&amp;image_key=!1e10!2sCIHM0ogKEICAgICe5bOd-wE&amp;hl=en-US", "googleMapsUri": "https://www.google.com/maps/place//data=!3m4!1e2!3m2!1sCIHM0ogKEICAgICe5bOd-wE!2e10!4m2!3m1!1s0x3e5e47745d3099a5:0x210c813039ed3fb0"}, {"name": "places/ChIJpZkwXXRHXj4RsD_tOTCBDCE/photos/AeeoHcKqvzCDthz9OIKEB0oJ5YjXQJgQbBE1ulERadtaTzlrk2Dz3fBwNC6uby4s7CL01JJVyInePs2yuIlon3QlPdPvXi6VgKMwljRqlAQFYCu8RsLx1wBvepb6rk6S9k9xd00f5HaRBdCjJ4-_PCTeUvdAK_fqZ6aa8KA0X9xs9y_oBJNnYwcBmPtFT6Ic2Sj2OkLPWBPwgHObDr28isx4AbtPG97xbkkwrU5rgaiIa1Hc3zfX1mTaVDqtlHXCIok_JHJBWXrU5qx5AZLeR5T6nK3tl0m3EWB_q0qDZ43_uQGoQNi_tGKkpVcoPeA-hqJwk_xCVaU-9TYGJiBPndn4fgFczLqEuClzzPpsEvJSQZSiApxgJSlWZQHcgGgmZvi2UKVQZKfjgUbs7E7QR9MgPWix-SE-vCK8OzUqKFYhy5H7PQ", "widthPx": 4629, "heightPx": 2251,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"https://www.google.com/local/imagery/report/?cb_client=maps_api_places.places_api&amp;image_key=!1e10!2sCIHM0ogKEICAgID4rPLjWQ&amp;hl=en-US", "googleMapsUri": "https://www.google.com/maps/place//data=!3m4!1e2!3m2!1sCIHM0ogKEICAgID4rPLjWQ!2e10!4m2!3m1!1s0x3e5e47745d3099a5:0x210c813039ed3fb0"}, {"name": "places/ChIJpZkwXXRHXj4RsD_tOTCBDCE/photos/AeeoHcLveARmNSiwiWxGf4d20BRt5-wgrqo9VPPuRN4hn1A2-Wm_KjBwny1MBFW-v9m2zNXzfiZhmFh9vVuaydI_yesAJ0U2YiJ5pnQEYF7bzdwcFRzUKkENa_U53mNwNTdvlOrL1vYOmKhEZhChQg2OPtKilzci-svQhYC24nFl221xbve7Dzlrzn1YnIFhKrU1TOD1XUfIPteVm8gqoPj7Z0Z_1_diAgSl4RPulpeoxNlzBp0zUmwVzFhCSYcqofXc5JqD_m1Q7Jecwnw989PeDXxF8TozFxwqX72K1DURmaFrK_LB-CuLfBnGWk4qkrMzs2LuqEdToAHOt-mZ8GeSxrgAURr4vcWCPCiUIYJkqOJFB1sFZEhoqibTcHUIVH4b8z6IQQU0apEuF8YFrZFtLg8zSJJuUIXwFdnyLsHQoGs", "widthPx": 3648, "heightPx": 2736, "authorAttributions": [{"displayName": "Ramy", "uri": "https://maps.google.com/maps/contrib/116791825496889519880", "photoUri": "https://lh3.googleusercontent.com/a-/ALV-UjXRuDVgBiatX9blXAyYN1q3zhhFbvvLig8LGLy5J4gIUBx0pT5GBQ=s100-p-k-no-mo"}], "flagContentUri": "https://www.google.com/local/imagery/report/?cb_client=maps_api_places.places_api&amp;image_key=!1e10!2sCIHM0ogKEICAgICRusWFDg&amp;hl=en-US", "googleMapsUri": "https://www.google.com/maps/place//data=!3m4!1e2!3m2!1sCIHM0ogKEICAgICRusWFDg!2e10!4m2!3m1!1s0x3e5e47745d3099a5:0x210c813039ed3fb0"}, {"name": "places/ChIJpZkwXXRHXj4RsD_tOTCBDCE/photos/AeeoHcJ2w5BHgf5MBbQu9uLs-VYXhkoPZ6qbcVjImXg5Nic48SJXQdiACw48lPc3zjUluY5xcCTNEnFvjMz1vFx_rs59SBEogU4fzMUEJE4eSOPrZ1A7HaoBXuB-GdnBR7_KMHJH_0KhvRkfLkVK-tWtcOgLoU695EGmYF9747FxPkZxaX8jZv_gUu1jk_GwL4IjtlQ1uiHhdLEjvdCZhr60OH7OwFJ5OjnbanoNuU8rt5v2cZdez6WOmD5A0VQikBIf3j1pMdLK6jdWC1UqIECyEclSs6z0GMDTjaG-gF1Z_qeEr0EB_KLtVGfEbLm9segBuU__NxTSSneJGBjPRw9S15kEjGTwWWW27ZsJ85PBOucwPORmtQERpDZS_XNhvSXXXBkZOLk4ZctSoYdgAX6nAoW6Tx8t6cKhsuqMilh79VjQ0Q", "widthPx": 2988, "heightPx": 3984, "authorAttributions": [{"displayName": "Raj S", "uri": "https://maps.google.com/maps/contrib/111711109499356139565", "photoUri": "https://lh3.googleusercontent.com/a-/ALV-UjXPcShNrWG5bCHsyGeBdxM90VtTVf2_IjJPlLapRL3xyd3WhEdRQg=s100-p-k-no-mo"}], "flagContentUri": "https://www.google.com/local/imagery/report/?cb_client=maps_api_places.places_api&amp;image_key=!1e10!2sCIHM0ogKEICAgIDEwbbcWQ&amp;hl=en-US", "googleMapsUri": "https://www.google.com/maps/place//data=!3m4!1e2!3m2!1sCIHM0ogKEICAgIDEwbbcWQ!2e10!4m2!3m1!1s0x3e5e47745d3099a5:0x210c813039ed3fb0"}, {"name": "places/ChIJpZkwXXRHXj4RsD_tOTCBDCE/photos/AeeoHcKX033FhX2Pb5KgRGnaXf4vYKPU301gjz0OZBpHW-mc7xrEKz7QbFmdc8nIZAs3oj1uavWdASY9m7BRHnG3uKi6lcAtRArwJIIZMaEU4L_k_ZRr61Z_5ME-bsvKfgnT4wPL6Yx9L7YtB9P9DGkgQPQDWYuAsGJHbnkEbL08hViarFRO0ZzUewKyoaos4RA4JtFX1waRmDD6D7v7bdBa8QKG37aq7Sp1Wejf3OhcyLb92D6JfS8OnerM9NJtFDtefu8G09wEES9bV23gtVYAEUey2QV7jqy3fIokFMeU1DzzUs5yl2MOsj3igkN6vSLrxmbaP3OLI7lbqSIn8hdWbfrJncq7bCEV_vX0YDus9JQTnL8uqWyKG0qBwJoMgZ2nZgxkafA3t7SrWmuAxWf7hqQKIIy3egx8hZYyktfO8f2icg", "widthPx": 3024, "heightPx": 3024, "authorAttributions": [{"displayName": "Eid alfalasy", "uri": "https://maps.google.com/maps/contrib/114797053608474287553", "photoUri": "https://lh3.googleusercontent.com/a-/ALV-UjUH_ND3_thVOnUttstlxZT9BBt9O4SjyQE0J24M9OMTz4k9lLu6=s100-p-k-no-mo"}], "flagContentUri": "https://www.google.com/local/imagery/report/?cb_client=maps_api_places.places_api&amp;image_key=!1e10!2sCIHM0ogKEICAgICkoMPASg&amp;hl=en-US", "googleMapsUri": "https://www.google.com/maps/place//data=!3m4!1e2!3m2!1sCIHM0ogKEICAgICkoMPASg!2e10!4m2!3m1!1s0x3e5e47745d3099a5:0x210c813039ed3fb0"}, {"name": "places/ChIJpZkwXXRHXj4RsD_tOTCBDCE/photos/AeeoHcLRTSdD-ZMpS6vEErCp_chwyu3STxjzR41Jj6aKWIiBKkQoduVguQwl4L0-xt9nwcadbY6zPVfmqWaqHByg3VTXxsnDiE4ExcPdeJoskyAFVrmxDxADFDKHhw3cBXZqT5Qcsb7lEOGGTbGGetRYqYpkG-Nyl9DcNEihqv-_4v97M5oDwdnJHqX-ef_uOU1GDB1cWB5oYYCsqta_pVp-zl4kYBsrOOIwj9oazPyT6PWT2ghJuL42CJeokevtfONYdS0haq9sXXSn0P3s-favJnNDzJiYqWF6lkt7q2FQZWXqQKtI1kVuW5RnpWXfxcKQyl3AE4pQwpbt0en9HROEwEIgsZfEQnJjK2JUGR2MZIh8YxrSMTdXPeTKfV0LZKt9sPIl-CWDd8i_0FQE1EmqvUzjtJ6ZzxbSgRvG085XYaT8GVC2",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"https://www.google.com/local/imagery/report/?cb_client=maps_api_places.places_api&amp;image_key=!1e10!2sCIHM0ogKEICAgICu2eqd6QE&amp;hl=en-US", "googleMapsUri": "https://www.google.com/maps/place//data=!3m4!1e2!3m2!1sCIHM0ogKEICAgICu2eqd6QE!2e10!4m2!3m1!1s0x3e5e47745d3099a5:0x210c813039ed3fb0"}]</t>
  </si>
  <si>
    <t>[{"longText": "Bab Al Sharq", "shortText": "Bab Al Sharq", "types": ["point_of_interest", "establishment"], "languageCode": "ar"}, {"longText": "Z4", "shortText": "Z4",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</si>
  <si>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Dar (719)</t>
  </si>
  <si>
    <t>Bani Yas - Baniyas East - Abu Dhabi - United Arab Emirates</t>
  </si>
  <si>
    <t>ChIJc-qm8Sg3Xj4RCWVip_N1pyk</t>
  </si>
  <si>
    <t>https://maps.google.com/?cid=3001497366011471113</t>
  </si>
  <si>
    <t>7HPP8J3C+FR</t>
  </si>
  <si>
    <t>POINT (54.6221168 24.303695)</t>
  </si>
  <si>
    <t>https://www.google.com/maps/dir//''/data=!4m7!4m6!1m1!4e2!1m2!1m1!1s0x3e5e3728f1a6ea73:0x29a775f3a7626509!3e0</t>
  </si>
  <si>
    <t>https://www.google.com/maps/place//data=!4m3!3m2!1s0x3e5e3728f1a6ea73:0x29a775f3a7626509!12e1</t>
  </si>
  <si>
    <t>https://www.google.com/maps/place//data=!4m4!3m3!1s0x3e5e3728f1a6ea73:0x29a775f3a7626509!9m1!1b1</t>
  </si>
  <si>
    <t>https://www.google.com/maps/place//data=!4m3!3m2!1s0x3e5e3728f1a6ea73:0x29a775f3a7626509!10e5</t>
  </si>
  <si>
    <t>[{"name": "places/ChIJc-qm8Sg3Xj4RCWVip_N1pyk/reviews/ChZDSUhNMG9nS0VJQ0FnTURncXZmdWZnEAE", "relativePublishTimeDescription": "a month ago", "rating": 5, "text": {"text": "Outstanding customer services specially from Mubarak.\nHe is very much dedicated and friendly", "languageCode": "en"}, "originalText": {"text": "Outstanding customer services specially from Mubarak.\nHe is very much dedicated and friendly", "languageCode": "en"}, "authorAttribution": {"displayName": "Nehyan Shafique", "uri": "https://www.google.com/maps/contrib/108431931246810797065/reviews", "photoUri": "https://lh3.googleusercontent.com/a/ACg8ocJjzvgrMnFnvkVqT_PeIbdFH7H0jbMimyA0MaDiR_Q4JEQY4Q=s128-c0x00000000-cc-rp-mo"}, "publishTime": "2025-02-24T03:38:11.080342Z", "flagContentUri": "https://www.google.com/local/review/rap/report?postId=ChZDSUhNMG9nS0VJQ0FnTURncXZmdWZnEAE&amp;d=17924085&amp;t=1", "googleMapsUri": "https://www.google.com/maps/reviews/data=!4m6!14m5!1m4!2m3!1sChZDSUhNMG9nS0VJQ0FnTURncXZmdWZnEAE!2m1!1s0x3e5e3728f1a6ea73:0x29a775f3a7626509"}, {"name": "places/ChIJc-qm8Sg3Xj4RCWVip_N1pyk/reviews/ChZDSUhNMG9nS0VJQ0FnTURnNUxMMFNREAE", "relativePublishTimeDescription": "a month ago", "rating": 5, "text": {"text": "I always go there, the staff are very nice especially nagarach and sumir", "languageCode": "en"}, "originalText": {"text": "I always go there, the staff are very nice especially nagarach and sumir", "languageCode": "en"}, "authorAttribution": {"displayName": "Alyazi Al Ameri", "uri": "https://www.google.com/maps/contrib/113676305749011918828/reviews", "photoUri": "https://lh3.googleusercontent.com/a-/ALV-UjUyzBX0VL5pS3H54Hl9hV8tPmO7_WPoAJPE5l1sDrPpURoxGy9c=s128-c0x00000000-cc-rp-mo-ba3"}, "publishTime": "2025-02-22T16:19:00.340285Z", "flagContentUri": "https://www.google.com/local/review/rap/report?postId=ChZDSUhNMG9nS0VJQ0FnTURnNUxMMFNREAE&amp;d=17924085&amp;t=1", "googleMapsUri": "https://www.google.com/maps/reviews/data=!4m6!14m5!1m4!2m3!1sChZDSUhNMG9nS0VJQ0FnTURnNUxMMFNREAE!2m1!1s0x3e5e3728f1a6ea73:0x29a775f3a7626509"}, {"name": "places/ChIJc-qm8Sg3Xj4RCWVip_N1pyk/reviews/ChZDSUhNMG9nS0VJQ0FnSURyak11cUJ3EAE", "relativePublishTimeDescription": "8 months ago", "rating": 1, "text": {"text": "Electric station always not working even showing in the application available when reaching there not working they say network problem. Dont trust them again", "languageCode": "en"}, "originalText": {"text": "Electric station always not working even showing in the application available when reaching there not working they say network problem. Dont trust them again", "languageCode": "en"}, "authorAttribution": {"displayName": "khaled alameri", "uri": "https://www.google.com/maps/contrib/107296940630636712641/reviews", "photoUri": "https://lh3.googleusercontent.com/a-/ALV-UjV6MWbXU7mC5Kw2UHFH4Nks93iU4LxUgIUfB-zkl0KSdcGRNTa-=s128-c0x00000000-cc-rp-mo-ba3"}, "publishTime": "2024-07-15T15:11:59.271207Z", "flagContentUri": "https://www.google.com/local/review/rap/report?postId=ChZDSUhNMG9nS0VJQ0FnSURyak11cUJ3EAE&amp;d=17924085&amp;t=1", "googleMapsUri": "https://www.google.com/maps/reviews/data=!4m6!14m5!1m4!2m3!1sChZDSUhNMG9nS0VJQ0FnSURyak11cUJ3EAE!2m1!1s0x3e5e3728f1a6ea73:0x29a775f3a7626509"}, {"name": "places/ChIJc-qm8Sg3Xj4RCWVip_N1pyk/reviews/ChdDSUhNMG9nS0VJQ0FnTURnZ01pMHBBRRAB", "relativePublishTimeDescription": "a month ago", "rating": 5, "text": {"text": "Very nice service", "languageCode": "en"}, "originalText": {"text": "Very nice service", "languageCode": "en"}, "authorAttribution": {"displayName": "Makavili !", "uri": "https://www.google.com/maps/contrib/114192860670627289953/reviews", "photoUri": "https://lh3.googleusercontent.com/a-/ALV-UjURkKGpaqNpqskEV__jimoeM8jizD0b3TlYRZ6R7r9pH_l3heOv=s128-c0x00000000-cc-rp-mo"}, "publishTime": "2025-02-21T22:01:43.289206Z", "flagContentUri": "https://www.google.com/local/review/rap/report?postId=ChdDSUhNMG9nS0VJQ0FnTURnZ01pMHBBRRAB&amp;d=17924085&amp;t=1", "googleMapsUri": "https://www.google.com/maps/reviews/data=!4m6!14m5!1m4!2m3!1sChdDSUhNMG9nS0VJQ0FnTURnZ01pMHBBRRAB!2m1!1s0x3e5e3728f1a6ea73:0x29a775f3a7626509"}, {"name": "places/ChIJc-qm8Sg3Xj4RCWVip_N1pyk/reviews/ChdDSUhNMG9nS0VJQ0FnSUNLdF8yNzdRRRAB", "relativePublishTimeDescription": "3 years ago", "rating": 1, "text": {"text": "Very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 "languageCode": "en"}, "originalText": {"text": "Very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 "languageCode": "en"}, "authorAttribution": {"displayName": "Adil Haq", "uri": "https://www.google.com/maps/contrib/109434011216748992302/reviews", "photoUri": "https://lh3.googleusercontent.com/a-/ALV-UjVhxAFRXRVimpnInlgUOSpcg8g5iXIuLVcmPe7GGs2zcA9ZTFn3=s128-c0x00000000-cc-rp-mo-ba4"}, "publishTime": "2021-04-22T20:08:34.234432Z", "flagContentUri": "https://www.google.com/local/review/rap/report?postId=ChdDSUhNMG9nS0VJQ0FnSUNLdF8yNzdRRRAB&amp;d=17924085&amp;t=1", "googleMapsUri": "https://www.google.com/maps/reviews/data=!4m6!14m5!1m4!2m3!1sChdDSUhNMG9nS0VJQ0FnSUNLdF8yNzdRRRAB!2m1!1s0x3e5e3728f1a6ea73:0x29a775f3a7626509"}]</t>
  </si>
  <si>
    <t>[{"name": "places/ChIJc-qm8Sg3Xj4RCWVip_N1pyk/photos/AeeoHcIoWBvmV06HxrdeYvp57MkAmVE4yjgNyGUHVoQ14O1Aan-Wh-SwHgMXuxgN3tWw8JALQ0BaKIEEDPLoP-7WWN_LMfd5vKM6pqq0qmd3Ivhj2zCnMEP4M6W2r344VCRma6qV1RDjB7jKelUjE1D3PaTjIThR7IQ8AAHqpxis6yt2DMNu9AMkMqubg5jjYI6JelAQGY5_OrtCpIg2Jdu0ChP51Rgsh14CwqA3FrnKrGm7B7KhoSWjNEBu9E1Lyq_nAtvyQp22m277COZo5Wr3XWTY32G1ALT7a3GoqvqXpBmAuH8I5X338P9dqeFE_BYUtSJO7qyFOzCjrnNtdOehdoh223cYfKYpIkn5aMbimd7j-lpelTOhJTEhxgoMots06GN1Q9ThsnhkOn0LETummoZNCQbhvJFIykAFFi1em0kjxOrR", "widthPx": 4032, "heightPx": 3024, "authorAttributions": [{"displayName": "Mehboob Rehman", "uri": "https://maps.google.com/maps/contrib/103708695124754426664", "photoUri": "https://lh3.googleusercontent.com/a-/ALV-UjVj3noymx9JHu_Q2_LKJAM5BaiPKR8bUM_U-hAwqvE4W3aN39IB=s100-p-k-no-mo"}], "flagContentUri": "https://www.google.com/local/imagery/report/?cb_client=maps_api_places.places_api&amp;image_key=!1e10!2sCIHM0ogKEICAgIDVn-exvAE&amp;hl=en-US", "googleMapsUri": "https://www.google.com/maps/place//data=!3m4!1e2!3m2!1sCIHM0ogKEICAgIDVn-exvAE!2e10!4m2!3m1!1s0x3e5e3728f1a6ea73:0x29a775f3a7626509"}, {"name": "places/ChIJc-qm8Sg3Xj4RCWVip_N1pyk/photos/AeeoHcJ178qQWTvFA62nt3817LCrCJJ7vfJVdaWlbnSkVhdB4p-DEpvEyljpGBZH7CmCh1Y8iKdV_RgctOsPo7wLdm2MY_6Qw16PYxQqjaQzk2ALssMQCEBRn2jwmwtKL0qQLX6mCqiXwUH-uIL_gFdUvcFqYnNV4Ibq_0cYFvcA_o2kP5My2RenLJMxRRldOmdqdduQ99pjo-NwYmPuwHNIc6CdFvpsCwbpd6oLfDk761zgVh2z1SF24SHaY08B2g4ZO3zmUIfmlbSBFPHQt4UMQ8HSTj_zdluGjH-Py44xNH8zFINnm0htWTUkY-7_afdqGXWeTrslvrhXIS9JM4XSSNxTx7aJNUw-ZBnHSV1wO_VxG8aZZ-ksNzpNaFyVIPVyhqmJK6E-WCm9Pfgd1a04k9jf1lFJR8XwfeXTkUCMq2oyG0HiHgK5j3SSRu9Xbz8z", "widthPx": 4000, "heightPx": 3000, "authorAttributions": [{"displayName": "A.fZ_ l", "uri": "https://maps.google.com/maps/contrib/101514180052463511420", "photoUri": "https://lh3.googleusercontent.com/a-/ALV-UjVlCOoe13VD-RM_-nG0ypis-rcSoKZrnMWRq2k5Y9zNOx0NdyQQlA=s100-p-k-no-mo"}], "flagContentUri": "https://www.google.com/local/imagery/report/?cb_client=maps_api_places.places_api&amp;image_key=!1e10!2sCIABIhADyc5Uvzdb8Ge6cCAADTW1&amp;hl=en-US", "googleMapsUri": "https://www.google.com/maps/place//data=!3m4!1e2!3m2!1sCIABIhADyc5Uvzdb8Ge6cCAADTW1!2e10!4m2!3m1!1s0x3e5e3728f1a6ea73:0x29a775f3a7626509"}, {"name": "places/ChIJc-qm8Sg3Xj4RCWVip_N1pyk/photos/AeeoHcIxLUlDQ8yTA3E9O03UNaDBwImo58o-GQMIFOAozFiGJyTveMQnJH-ufJ0vvUkxDgLrS8S99RUVZVnSlPA5r9WopBMqpeBRqCHscz92fgxDMYNK0MCGngI2CKnquznj6-9u8L4jBcwd3ahJ91XQxp_gz1SzoGzalsK3S7zM2mLuXY3NGeDlZkcvjo-bWp5io4Aapth9rfxUUWfU4i5xe-aE0tXGPqReCdqxSvj9tCH3jAHoszsw6dhTy6BlpQaF3wXzSZ0iLmMYXk2jkMysZS6M4XX9OZEGlNlCfWDtYZrot7p5s9sKaMQ539XDiP6-6nw2gx44goTahX5yUivkuNWFrkTXLTHL_2TArVP23zgU0SxhFunczxOCAswbcNWG4UHSdYQqnm0x3lqTIZ_9SyFHyaHoAAmYHdiGxIvOZQg", "widthPx": 4032, "heightPx": 2268, "authorAttributions": [{"displayName": "shadaab shaikh #teambeast1side", "uri": "https://maps.google.com/maps/contrib/104507568039320756406", "photoUri": "https://lh3.googleusercontent.com/a-/ALV-UjXrTYujMf4Y7cWAySakwBDqzadK2bNOKiYQ_qS_MB7d7dxE9hMWDA=s100-p-k-no-mo"}], "flagContentUri": "https://www.google.com/local/imagery/report/?cb_client=maps_api_places.places_api&amp;image_key=!1e10!2sCIHM0ogKEICAgIDEl_O7Vg&amp;hl=en-US", "googleMapsUri": "https://www.google.com/maps/place//data=!3m4!1e2!3m2!1sCIHM0ogKEICAgIDEl_O7Vg!2e10!4m2!3m1!1s0x3e5e3728f1a6ea73:0x29a775f3a7626509"}, {"name": "places/ChIJc-qm8Sg3Xj4RCWVip_N1pyk/photos/AeeoHcIXzdjAy2PuRuvZ2YRHDGvbyg48RAbsg6Q8OWGMO_bJEkC3auPdqsVkhjOr3EdVY-irW8wycz2hdJdRcwAzD4E-6XI9MjutLfb8cfX2SWNbh_brb7dlwxCQ3_x0fyYha1qsXR4huIcx8-TjXznWzDEJ36pymCzPJn_V-wHOOREPRBCA9y9EqJnsz65mOnNigRCZbYP61GiryEI8amTc7me6QohsNq4bCcGduFSG5YSNHpllPPUitfBFzNlwg5DCIXjaCaGADcD0OaS9UU3VTv5cqvwyG_Xmpv_oUg7YvXU3ysPIVcihdVGe-FLdy4WY8nMP_fBWBdejuSg2aH5Hfx8iR0-bcyeuOLGmlXcWzp9BBDkBlYP1C6domJgncsyi6ehhL6LWQQhzqwUZLYEv7-fdr2zJN4vy1ar1K87RTzdRHrE", "widthPx": 1816, "heightPx": 4032, "authorAttributions": [{"displayName": "mohammed alshebli", "uri": "https://maps.google.com/maps/contrib/111455706621316830750", "photoUri": "https://lh3.googleusercontent.com/a/ACg8ocInt8GrKBZkgNvwYSn9dkZ6KAj-c1ZzFev5DYzOXpmFp1AOmg=s100-p-k-no-mo"}], "flagContentUri": "https://www.google.com/local/imagery/report/?cb_client=maps_api_places.places_api&amp;image_key=!1e10!2sCIHM0ogKEICAgICK2v23uAE&amp;hl=en-US", "googleMapsUri": "https://www.google.com/maps/place//data=!3m4!1e2!3m2!1sCIHM0ogKEICAgICK2v23uAE!2e10!4m2!3m1!1s0x3e5e3728f1a6ea73:0x29a775f3a7626509"}, {"name": "places/ChIJc-qm8Sg3Xj4RCWVip_N1pyk/photos/AeeoHcLYTn0zUjgStabIURZzldveQoPERbzlNqxAhO-AIXWFvQQ9wWCh3P_bW1gHQqNdcfAtrJz9eg_vxFAX0SEnWPAPERkCJquMmRneA2ZOWD3Byggch-dq-9-TiAofoNowKVgKFobxoKwwA-qvs46bDJ_-pBAPxoYOzXHWQv136Dc5uPqAFtCY8aNhvjre4rJgKyh-AibNj8ct_gHW_f-9-E-HxUKsMqlCJ_Ru1ZFTx9kd02MdsaM6LhZox_ZBM9s1zSWz6HZet1WQtprd2ZL_H0U0c2vlpr-Dvwf6mfPbH70y-wNAvCMsUDcBG24hzq0j3lUIGMIVheFIafMvyj19rs2Yk8MvAnQv0fJoXR6WN30_b4g8wnc44GefuUKVneNTw4XQs9NzcH3GLVocAc4mDsuDDWx2T6iCeAYaMly_b8JFIAXt", "widthPx": 4608, "heightPx": 3456, "authorAttributions": [{"displayName": "Naveed Ahmad", "uri": "https://maps.google.com/maps/contrib/102491955278437115611", "photoUri": "https://lh3.googleusercontent.com/a-/ALV-UjViJAPbrYmh90o9sb1iXK25DKYLcJA07gLq4LbmInnlGk4Xhe1c=s100-p-k-no-mo"}], "flagContentUri": "https://www.google.com/local/imagery/report/?cb_client=maps_api_places.places_api&amp;image_key=!1e10!2sCIHM0ogKEICAgIC499712wE&amp;hl=en-US", "googleMapsUri": "https://www.google.com/maps/place//data=!3m4!1e2!3m2!1sCIHM0ogKEICAgIC499712wE!2e10!4m2!3m1!1s0x3e5e3728f1a6ea73:0x29a775f3a7626509"}, {"name": "places/ChIJc-qm8Sg3Xj4RCWVip_N1pyk/photos/AeeoHcLGyngliz0aIjrmKi4_086BtBYgG0XHZ56-Krw9YbOO7dta6M6sj4JA5hLfZYlEwcaXY13R_6xdN-vnEjOfbozKPhh6s6TyK1KJJKmG9udby3sIc3sYkwhuaIN0UH08jRYviLCwnHCsM1fFLZH9sD_DI-dsF37OsMt-A9JbIbqDUC_ALb3pVQRv-0bnJHEHljxFlUPsAi-LzdxhKxI5qff3-iYOznfU-SPnvnd9mmxaohrjHAhL3NS0yd85nGsfijkxyMqpCcxvB82P3ezOAm29LAGzaFkG4w1LMVUvYGEyYnwPdmpBV9-l-93vktEyLpSTDKeaHs2EnjJvwWFneSWEhZflcjx7eH76YevGEeMz5Xaz2tR764SyeyVWzUkwq76wsaoBGLbRzeRYEoI78oG9m5hqeZK9qG0BsTAEDmvOvg",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"https://www.google.com/local/imagery/report/?cb_client=maps_api_places.places_api&amp;image_key=!1e10!2sCIHM0ogKEICAgIDG0dKpCQ&amp;hl=en-US", "googleMapsUri": "https://www.google.com/maps/place//data=!3m4!1e2!3m2!1sCIHM0ogKEICAgIDG0dKpCQ!2e10!4m2!3m1!1s0x3e5e3728f1a6ea73:0x29a775f3a7626509"}, {"name": "places/ChIJc-qm8Sg3Xj4RCWVip_N1pyk/photos/AeeoHcIEeClZg4JusAFlH_q553KuMKeppXaeC14nAgBF9EhEO5ce7xp4ens_2wd2KWJzIYJnKyDsFjrGT4WKl-orezZiUizGufT2ojIZurzBPejh9WEO6LGTd4yrwrEfyI0PrSa-aJMroehvO937yfIJ-8hG1eLvAM72i7pes-EoS9TqNsmVKxFGg55KE799XR6aJN-b-M7i9pCedN1Mg_aD_XLFSVPEifb0dJ-s2yOyxGx-W5sX4HK258CIBXefoKE3ra9gxEA6ZSGFaTS8QRF3G_DSvGNb2VvpolvzwOHDA5bTS4W2qWBgZ6MeSf5yJaiADlaoSh3ropPdtO2bjgzcLmPaoWOjm8QFEbiRGQWmJEoxz3spzm1XKz-0OR7Lw2Fxkd8SsE70Y8VuGn77ZKnfqlD7zl0-Yb-S0Qs2OxeUgNA74uRl",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"https://www.google.com/local/imagery/report/?cb_client=maps_api_places.places_api&amp;image_key=!1e10!2sCIHM0ogKEICAgIDG0dKZoQE&amp;hl=en-US", "googleMapsUri": "https://www.google.com/maps/place//data=!3m4!1e2!3m2!1sCIHM0ogKEICAgIDG0dKZoQE!2e10!4m2!3m1!1s0x3e5e3728f1a6ea73:0x29a775f3a7626509"}, {"name": "places/ChIJc-qm8Sg3Xj4RCWVip_N1pyk/photos/AeeoHcJaLUPiE_WwjAzraRiakS_HJ9FLyIAv4emlVZ6nrEhPw2Ut6AycY4TfyV8KmOZbCAD29o2bLJDIfE3pP7RpaDjKMuT9TIn9M0yviomWCSm4-KSAxLkGWZFQN7nXukscgeBA8F2pJWcoYDH5hefvM7-WDct2Gr3NRbQO3iIuKlCpsYXVj3IFb4cLDFOgAXVYHycEMBBzJyh5Yubgifd84uTAv5jF3RuJnCOxJ235k369xRiaUVXdDu_w-qdOCjpJ31w1r8_GxsRcZPw2OTdmij7gS7Vu3z0tzG9UAPg5jqqjtQaEmDEq0S_NDKM9bSa_vQ4Vobue2-KMEE-dLKD4DPE3HMRgiElExKOzFbYxi6XKbsXozxlYzxDP2YvGRNYZMzZ_eMdcHu80_Mb8NUGzNATkBOyH9zLjnL6kUQfrqvQ", "widthPx": 3133, "heightPx": 1702, "authorAttributions": [{"displayName": "Abrar Ahmad", "uri": "https://maps.google.com/maps/contrib/114882991358263083615", "photoUri": "https://lh3.googleusercontent.com/a-/ALV-UjU-hZ_IM1VweE8Rb39zcBb5ITvQ7qnNbkDOLNvE5vavi5Ipn0F9BA=s100-p-k-no-mo"}], "flagContentUri": "https://www.google.com/local/imagery/report/?cb_client=maps_api_places.places_api&amp;image_key=!1e10!2sCIHM0ogKEICAgIDEovu7SA&amp;hl=en-US", "googleMapsUri": "https://www.google.com/maps/place//data=!3m4!1e2!3m2!1sCIHM0ogKEICAgIDEovu7SA!2e10!4m2!3m1!1s0x3e5e3728f1a6ea73:0x29a775f3a7626509"}, {"name": "places/ChIJc-qm8Sg3Xj4RCWVip_N1pyk/photos/AeeoHcIO_DPj-Y63kAgNEcjJ91I17K98dScLLCETylE8kVFC4ckPAbXF0emB24RBBL2Z-WSwzg1zDUGurnlkpCicRX3_9fNE_w0vyAw9xVyf_Un_I7ZA91N37Irtg7Ok-5ljcQZymZfmK6QOugXU2q-tevLhhfgfV3e3_7folHQ9EUV2kIlVqOxO67EX9-_7c8396gTpgdaZ0PP1boonI4O9pNwzW_QoRxvwf1OJhOh2PGHepHyaPJXbpHxlHRGbwSnp5Uar3oFbUb-BupXC-hLRKoiiVcVcoXvbXU1LXAmSW9MxZNkIxff7_pBD_atKnjq0DW3sVp-Cmbn_3lkHQOzgpS6tiFM3vNe7PHNdc6bpQk91f5-AIvPF6cl16TYxPdz72C2jUwv4nbKWbLJx81xM6M4cr6EuSaY1ITZPiO3fE95648c", "widthPx": 4032, "heightPx": 3024, "authorAttributions": [{"displayName": "abhilash rajendran", "uri": "https://maps.google.com/maps/contrib/104363314604952444117", "photoUri": "https://lh3.googleusercontent.com/a/ACg8ocJbgaKv312wtbmIxm8w9Keim3lZ4PNoNP8BSzOY695hyClolQ=s100-p-k-no-mo"}], "flagContentUri": "https://www.google.com/local/imagery/report/?cb_client=maps_api_places.places_api&amp;image_key=!1e10!2sCIHM0ogKEICAgIDG0dLZpgE&amp;hl=en-US", "googleMapsUri": "https://www.google.com/maps/place//data=!3m4!1e2!3m2!1sCIHM0ogKEICAgIDG0dLZpgE!2e10!4m2!3m1!1s0x3e5e3728f1a6ea73:0x29a775f3a7626509"}, {"name": "places/ChIJc-qm8Sg3Xj4RCWVip_N1pyk/photos/AeeoHcJIbHI1EqCwCVxWiWqs3RO-Ug0cdfJXXDLST8cHMzJFuhb6w7ExZO3q9Lr1EtzeXE0MLiXofeQgS_KxY6GA4AWqJlK_S-sFA_dD_5JLS5efXk2RotUTKXjKPuUF3B6ayr3a_S4OiNTjQjgEZWQh-ogpvwDM2cD-UE88X0oPHD7nVSbn6bfrIrBC3Ayw01Hz_1GIzwTvRX7TvJrUnMocDsuYlS1LG5kZCtEZs8NYb_NEA7XzMgML-L18kaqlKYObwDE0_X1H9PGIUTQVVHrjTV6Kv6i1CPt2T4o6ouigDtjWgknfKOd-sO-4UNwyQdxWSAiUpPEHGT4eAedCSexRXj8fhIeGNtfQ_0rIV3DfFlpxKTOGXCyObKyf6DLdJhvRomg0CuFC31H0mPoMigK7ZRucz0-F_L5lwocNRNR9aR4", "widthPx": 3024, "heightPx": 4032, "authorAttributions": [{"displayName": "\u062f\u0627\u0648\u0648\u062f \u0645\u062d\u0645\u062f", "uri": "https://maps.google.com/maps/contrib/112655855975227225888", "photoUri": "https://lh3.googleusercontent.com/a/ACg8ocLxzd-M71M1bHAZvlvvKnuOYntP0ls1zGwZ143K91WwzwXnLA=s100-p-k-no-mo"}], "flagContentUri": "https://www.google.com/local/imagery/report/?cb_client=maps_api_places.places_api&amp;image_key=!1e10!2sCIHM0ogKEICAgID4i_aePg&amp;hl=en-US", "googleMapsUri": "https://www.google.com/maps/place//data=!3m4!1e2!3m2!1sCIHM0ogKEICAgID4i_aePg!2e10!4m2!3m1!1s0x3e5e3728f1a6ea73:0x29a775f3a7626509"}]</t>
  </si>
  <si>
    <t>[{"longText":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</si>
  <si>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Gabath Bainoona (665)</t>
  </si>
  <si>
    <t>Baynounah - Al Hadwaniyyah - Abu Dhabi - United Arab Emirates</t>
  </si>
  <si>
    <t>ChIJA1MorR0XXT4R3-Xi983clQM</t>
  </si>
  <si>
    <t>https://maps.google.com/?cid=258355330828920287</t>
  </si>
  <si>
    <t>7HPM34C3+Q2</t>
  </si>
  <si>
    <t>POINT (53.10250920000001 24.0719494)</t>
  </si>
  <si>
    <t>https://www.google.com/maps/dir//''/data=!4m7!4m6!1m1!4e2!1m2!1m1!1s0x3e5d171dad285303:0x395dccdf7e2e5df!3e0</t>
  </si>
  <si>
    <t>https://www.google.com/maps/place//data=!4m3!3m2!1s0x3e5d171dad285303:0x395dccdf7e2e5df!12e1</t>
  </si>
  <si>
    <t>https://www.google.com/maps/place//data=!4m4!3m3!1s0x3e5d171dad285303:0x395dccdf7e2e5df!9m1!1b1</t>
  </si>
  <si>
    <t>https://www.google.com/maps/place//data=!4m3!3m2!1s0x3e5d171dad285303:0x395dccdf7e2e5df!10e5</t>
  </si>
  <si>
    <t>[{"name": "places/ChIJA1MorR0XXT4R3-Xi983clQM/reviews/ChZDSUhNMG9nS0VJQ0FnTUNRd3VYN0RBEAE", "relativePublishTimeDescription": "a month ago", "rating": 5, "text": {"text": "The best services that you may get in the Sheikh Khalifa international road", "languageCode": "en"}, "originalText": {"text": "The best services that you may get in the Sheikh Khalifa international road", "languageCode": "en"}, "authorAttribution": {"displayName": "Kamal Harbi", "uri": "https://www.google.com/maps/contrib/105516327313218454142/reviews", "photoUri": "https://lh3.googleusercontent.com/a-/ALV-UjW3DrjWEp8e8KXrX4Qv849eAfKkVbpU8ARAI1MbZbEpQ10Jl5T-=s128-c0x00000000-cc-rp-mo-ba4"}, "publishTime": "2025-03-03T08:43:04.807342Z", "flagContentUri": "https://www.google.com/local/review/rap/report?postId=ChZDSUhNMG9nS0VJQ0FnTUNRd3VYN0RBEAE&amp;d=17924085&amp;t=1", "googleMapsUri": "https://www.google.com/maps/reviews/data=!4m6!14m5!1m4!2m3!1sChZDSUhNMG9nS0VJQ0FnTUNRd3VYN0RBEAE!2m1!1s0x3e5d171dad285303:0x395dccdf7e2e5df"}, {"name": "places/ChIJA1MorR0XXT4R3-Xi983clQM/reviews/ChZDSUhNMG9nS0VJQ0FnSUNJN0otcUVREAE", "relativePublishTimeDescription": "6 years ago", "rating": 5, "text": {"text": "The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 "languageCode": "en"}, "originalText": {"text": "The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 "languageCode": "en"}, "authorAttribution": {"displayName": "Quaid Joher Buryawala", "uri": "https://www.google.com/maps/contrib/118057400790090289559/reviews", "photoUri": "https://lh3.googleusercontent.com/a-/ALV-UjV8WipOO6ykPOAa59prhStT7uOgPF4B5y8ALMw51-fmOcGx1iLIng=s128-c0x00000000-cc-rp-mo-ba7"}, "publishTime": "2018-10-31T13:47:19.431072709Z", "flagContentUri": "https://www.google.com/local/review/rap/report?postId=ChZDSUhNMG9nS0VJQ0FnSUNJN0otcUVREAE&amp;d=17924085&amp;t=1", "googleMapsUri": "https://www.google.com/maps/reviews/data=!4m6!14m5!1m4!2m3!1sChZDSUhNMG9nS0VJQ0FnSUNJN0otcUVREAE!2m1!1s0x3e5d171dad285303:0x395dccdf7e2e5df"}, {"name": "places/ChIJA1MorR0XXT4R3-Xi983clQM/reviews/ChdDSUhNMG9nS0VJQ0FnSUNiZ2QyRXB3RRAB", "relativePublishTimeDescription": "8 months ago", "rating": 1, "text": {"text": "There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 "languageCode": "en"}, "originalText": {"text": "There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 "languageCode": "en"}, "authorAttribution": {"displayName": "khalid Mohammed (KHALID)", "uri": "https://www.google.com/maps/contrib/108230884942395072756/reviews", "photoUri": "https://lh3.googleusercontent.com/a-/ALV-UjXBvk9cFxeJLK6q47DbjXQP-utaRROw882FeuerMG_uuXy12Xk=s128-c0x00000000-cc-rp-mo-ba2"}, "publishTime": "2024-07-27T20:02:22.405534Z", "flagContentUri": "https://www.google.com/local/review/rap/report?postId=ChdDSUhNMG9nS0VJQ0FnSUNiZ2QyRXB3RRAB&amp;d=17924085&amp;t=1", "googleMapsUri": "https://www.google.com/maps/reviews/data=!4m6!14m5!1m4!2m3!1sChdDSUhNMG9nS0VJQ0FnSUNiZ2QyRXB3RRAB!2m1!1s0x3e5d171dad285303:0x395dccdf7e2e5df"}, {"name": "places/ChIJA1MorR0XXT4R3-Xi983clQM/reviews/ChdDSUhNMG9nS0VJQ0FnSURkOTdYR2lBRRAB", "relativePublishTimeDescription": "a year ago", "rating": 1, "text": {"text": "The yplay loud noise music in the background, for real I could not hear my self and enjoy my coffee and break. When i asked the staff to look into it he said that it\u2019s controlled from main office and he has no control over it. So please ADNOC consider your clients", "languageCode": "en"}, "originalText": {"text": "The yplay loud noise music in the background, for real I could not hear my self and enjoy my coffee and break. When i asked the staff to look into it he said that it\u2019s controlled from main office and he has no control over it. So please ADNOC consider your clients", "languageCode": "en"}, "authorAttribution": {"displayName": "S A", "uri": "https://www.google.com/maps/contrib/108143736735637465287/reviews", "photoUri": "https://lh3.googleusercontent.com/a/ACg8ocK2lZBlE7ejOCwJuM7cdxqW6kPLMMDOILHhn5GBHRlQrdtCzlA=s128-c0x00000000-cc-rp-mo-ba5"}, "publishTime": "2024-02-28T12:51:38.721577Z", "flagContentUri": "https://www.google.com/local/review/rap/report?postId=ChdDSUhNMG9nS0VJQ0FnSURkOTdYR2lBRRAB&amp;d=17924085&amp;t=1", "googleMapsUri": "https://www.google.com/maps/reviews/data=!4m6!14m5!1m4!2m3!1sChdDSUhNMG9nS0VJQ0FnSURkOTdYR2lBRRAB!2m1!1s0x3e5d171dad285303:0x395dccdf7e2e5df"}, {"name": "places/ChIJA1MorR0XXT4R3-Xi983clQM/reviews/ChZDSUhNMG9nS0VJQ0FnSUN3dXB2SGFnEAE", "relativePublishTimeDescription": "6 years ago", "rating": 4, "text": {"text": "Very spacious and nice place to stop over. You have all the facilities also a good options for restaurants such as Broccoli, SFC plus and Shezan etc.", "languageCode": "en"}, "originalText": {"text": "Very spacious and nice place to stop over. You have all the facilities also a good options for restaurants such as Broccoli, SFC plus and Shezan etc.", "languageCode": "en"}, "authorAttribution": {"displayName": "Clinton Rebeiro", "uri": "https://www.google.com/maps/contrib/106927659768432287644/reviews", "photoUri": "https://lh3.googleusercontent.com/a-/ALV-UjUOHhZs5VZKcRD0VsRN2pdvybtvvMmCSvDRqW9nMRyXvsdAhbEW=s128-c0x00000000-cc-rp-mo-ba5"}, "publishTime": "2018-06-02T04:51:21.110Z", "flagContentUri": "https://www.google.com/local/review/rap/report?postId=ChZDSUhNMG9nS0VJQ0FnSUN3dXB2SGFnEAE&amp;d=17924085&amp;t=1", "googleMapsUri": "https://www.google.com/maps/reviews/data=!4m6!14m5!1m4!2m3!1sChZDSUhNMG9nS0VJQ0FnSUN3dXB2SGFnEAE!2m1!1s0x3e5d171dad285303:0x395dccdf7e2e5df"}]</t>
  </si>
  <si>
    <t>[{"name": "places/ChIJA1MorR0XXT4R3-Xi983clQM/photos/AeeoHcKNyFrkCaWsu_TvZwTdg31iEjL-UjP4lVN8P_XY2-39OhNNddTeSlym6lSXOtqEefl7Ka9yJ-cmlwGUHoRTnw4nc-RJXV4wqQjNbstFbj1Whf2REYYuUMnRSoT1PbcXuK_Kt5R_EMxn1FlbJm9yD_P0QsqG4xOTtc8FWJrn6VCC-0Bt3DNUOQ5ENpugLLkwLIU-qIqQM5heUctf8iZ9om75Zceo8WYcMHBnJcQ_3dj2fOCIIlwu82rz9lmiDjpxAsMEcK7r3M-CyGkwOLO3jn2hCDdBQfFjmbQRkdcJvBfhur6WQDZNTF9V-2NMYtFfuEo4CubEKVXrdyPJtQAgm2eH0zdD54wPC-P8h3mSZ6Srtm7581XBvzXl5Y2p-9KL4QlqjQW1UjUz9wjTYd1aFb-Q0m8xp2ccoOSxdGLLNkOpAhg-XSkMWo_UAwfNKA",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"https://www.google.com/local/imagery/report/?cb_client=maps_api_places.places_api&amp;image_key=!1e10!2sCIABIhADyc5UogEbDmfQh3QADkbq&amp;hl=en-US", "googleMapsUri": "https://www.google.com/maps/place//data=!3m4!1e2!3m2!1sCIABIhADyc5UogEbDmfQh3QADkbq!2e10!4m2!3m1!1s0x3e5d171dad285303:0x395dccdf7e2e5df"}, {"name": "places/ChIJA1MorR0XXT4R3-Xi983clQM/photos/AeeoHcIL7E-BedJPzCjC500gzTn6Tk1engDJRYWQ5N3qYF6FyI1FUjsu-t3TaDPzSPJZ6WrTHL0VOk-tUVlFvH8PJnFiJu3LfrcFKEqSu69GMZGLmKtffFWZUvOCOM0i62NIZSa7LXNc-KIIziv2TSLppdE8DOTiBfCx5FQ5Cm_MMVpE-r9s55ShsS0i2qSDf-wogffDf9b-u-vjA56JcMNZvpPiDob2d_-hQkC39TM20wo7svT3Xws06_eMfuLBvrGM9HYnmaIMdB2zPMoJnEmwJ6p9VfkfQLtJyxGnrTmINly2X7pni4yOinga27m337giBiZa2wDMf8sQ_qqCdthZmSc5scIds72wqGUM_RvjVgibdS8Q8KJYX9Tgqem1A15eGtYfoWthJC_EVM6J1tstpw5INcB63EIrmu1qzM-vxsb_2Q", "widthPx": 3024, "heightPx": 4032, "authorAttributions": [{"displayName": "Ali Al Turki", "uri": "https://maps.google.com/maps/contrib/111587077128702547098", "photoUri": "https://lh3.googleusercontent.com/a-/ALV-UjVkICeT4P8WuuH8tdo2qt1q4zs0uJ7ss063oHKewPRzdtZe1L4=s100-p-k-no-mo"}], "flagContentUri": "https://www.google.com/local/imagery/report/?cb_client=maps_api_places.places_api&amp;image_key=!1e10!2sCIHM0ogKEICAgIC93Y6pXA&amp;hl=en-US", "googleMapsUri": "https://www.google.com/maps/place//data=!3m4!1e2!3m2!1sCIHM0ogKEICAgIC93Y6pXA!2e10!4m2!3m1!1s0x3e5d171dad285303:0x395dccdf7e2e5df"}, {"name": "places/ChIJA1MorR0XXT4R3-Xi983clQM/photos/AeeoHcJRiMJzgsU-gI0g6EIbiJgokQVx1PkUUaqtacVNDUjVK9ARR9ujYoGTolY9qlRfvN6-ktZEEggSm4ukGazgioaSS0bPZvyrkiAQXq8UFdl8a7y43CPgLqYNtekZ4D8qfraQH1xruSWqgDPdSRY8q5GjoJA_B_AwVFZoQqkyYEhs2anze3Gho5JrmkNrlrXSf2E8Ow-RBK0SlTqYTd5-qrBwdy5sxpAayk-I31o3aRI3V4oXscupmeDV7EasgelBYGM2KmOeU5ZvmtQNs6HaAoAmhrHjCwC_I_PrLyo0wvaxToEhkr6OOgDXhzdrjerGSOLo9zZ-AQyho1OCdmCZAySC2XXEyfsZ0jCcTcaHzjduiBl19Z4BqhUHPTm5QeNb59VPXBOJh6lMp9gvU64dpDVIU-e8xS4iiE-UzQp-7LQszA", "widthPx": 1920, "heightPx": 1440,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"https://www.google.com/local/imagery/report/?cb_client=maps_api_places.places_api&amp;image_key=!1e10!2sCIHM0ogKEICAgMCgybqHaw&amp;hl=en-US", "googleMapsUri": "https://www.google.com/maps/place//data=!3m4!1e2!3m2!1sCIHM0ogKEICAgMCgybqHaw!2e10!4m2!3m1!1s0x3e5d171dad285303:0x395dccdf7e2e5df"}, {"name": "places/ChIJA1MorR0XXT4R3-Xi983clQM/photos/AeeoHcLLg63ovB8wa8IPUbNAeOBS8nSUhYg9hGI5biNY8XFCemK6GyvpqMTn_FoCE3BNXi_ItZroiiKOdIARq06-H5TF30n3f7WmyJJVEZSm69Gs3a6weSsUteDT1Wo5sth02hfaH5Iv9RF8Ycx-EjRyg7nRgizVCvzvMXl50Sah0J-iIc3-wNYBH8FkwYftCUtZFH-buZP9GuHI-8BLnhSDuiik3MxMrBYBknOct_llhtR2xUJTIGeTpDeChx825Wrlfew8MWieaWVESZYFhRiq1jO9zc37Wrcf4MKPEDUmCvZNrK-frbIm56qI3eo-KITD3fokIOrfVJs46NYpD0wLjjbyMnD1InpI6c03753apP1C02sumBCvR16WAMPMon_I5SgmbgDiUBEY8oCu-09sXus9fknbClPbk0QwiYWpHf8noQ", "widthPx": 3024, "heightPx": 4032, "authorAttributions": [{"displayName": "Ajmal Asaraf", "uri": "https://maps.google.com/maps/contrib/102737465029625451805", "photoUri": "https://lh3.googleusercontent.com/a/ACg8ocK3aFC0MoCuKUi971l3vnw8mm31jyQPHQZ_qCRxHD4LVO2-aYg=s100-p-k-no-mo"}], "flagContentUri": "https://www.google.com/local/imagery/report/?cb_client=maps_api_places.places_api&amp;image_key=!1e10!2sCIHM0ogKEICAgICdmIPCIQ&amp;hl=en-US", "googleMapsUri": "https://www.google.com/maps/place//data=!3m4!1e2!3m2!1sCIHM0ogKEICAgICdmIPCIQ!2e10!4m2!3m1!1s0x3e5d171dad285303:0x395dccdf7e2e5df"}, {"name": "places/ChIJA1MorR0XXT4R3-Xi983clQM/photos/AeeoHcL5AfxX8qVOP8IPqdgwJ2mJMzptWLOtZ6Ts44ZRgHZNfg17woMAEkVzVrhxwVzbh5HgPsTfG2eNf645plUE3E_CKuyvYABHxb9RtX29Fs_uTj85LUocjI6XTUxpt24mlZZZ8MgGPGmXy5Ih4jzZdo2inWVm6DwqHCj9JNcJa87ixH6T8NnUscP4BWAfdWBoC0bTGMUmrlGRTH2tBU0nLp_dRqZJJi6fZC7pPzlIKBk3-QA0_lVzTOC2Jjshe4fdPbk1rffN5urQlMGY757xVqbhugoAMzLdXzexBFV-v9_qPrfBy526hCEdF23hZwvB4jbvaP9qx7RSITfSwit-KUU3HipCiIkHfP9EfFLuMP567D3j0S2P2HY6pH2KuQLbX6gO8Be68JpmVFgKTPp3n-k2kzC1WLXN3BcwxO0lKe-bm8WrpK7N65jiINIGOuat", "widthPx": 3000, "heightPx": 4000,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"https://www.google.com/local/imagery/report/?cb_client=maps_api_places.places_api&amp;image_key=!1e10!2sCIABIhADyc5UogEbDmfQh5wAClzp&amp;hl=en-US", "googleMapsUri": "https://www.google.com/maps/place//data=!3m4!1e2!3m2!1sCIABIhADyc5UogEbDmfQh5wAClzp!2e10!4m2!3m1!1s0x3e5d171dad285303:0x395dccdf7e2e5df"}, {"name": "places/ChIJA1MorR0XXT4R3-Xi983clQM/photos/AeeoHcLuqQzbhkA1wDn9DPI07sMSo5oj1V5Kj05tp4GEs9bcF-5o6p7_26XMZ4K84Q0zeLGnPwU3pDd-QOCoX8rLp9At6g0Me5tddWjy2pxPBg7hTBpriz-qMhwwitQKN_9Vmf91LIQmavegBLboytuN7dP-DI1pwZoRV4MMSaQkXoCLK57vXlbduPcazPg_LryaGpYFSl4UzA8LncUhC-bFWh1eXzURJAq23RTZUCWOXs7SibmQi6hJqV4nhV1QMO5bAceRevfZj5kCZSmRhv9aGp3t1m3vBPXJg7KkhFzStaBo9L4G_Tz5O8IJFHuQmcm9R0LNfRzTvzm-Q4x_QsFCaqwEV2ttopWyPhAMdH1jtD7E-9Jcf8y0X697niKcjjZm8eSN98iRqEVsYFtRcAHW3FGHoH-qqFNdRM3pdoIOmGA", "widthPx": 4000, "heightPx": 3000, "authorAttributions": [{"displayName": "Thoufeer Machinser", "uri": "https://maps.google.com/maps/contrib/118201818780904416055", "photoUri": "https://lh3.googleusercontent.com/a-/ALV-UjUCxjbIaRZHUGAFZevNDC1YIP9__NGFPwLMIJYG0o8S5ODdibpyqg=s100-p-k-no-mo"}], "flagContentUri": "https://www.google.com/local/imagery/report/?cb_client=maps_api_places.places_api&amp;image_key=!1e10!2sCIHM0ogKEICAgIC1mPrMMQ&amp;hl=en-US", "googleMapsUri": "https://www.google.com/maps/place//data=!3m4!1e2!3m2!1sCIHM0ogKEICAgIC1mPrMMQ!2e10!4m2!3m1!1s0x3e5d171dad285303:0x395dccdf7e2e5df"}, {"name": "places/ChIJA1MorR0XXT4R3-Xi983clQM/photos/AeeoHcLjLEq-TRgjcLzCxIn6kMJ50u33fwxbYaMdHAMHOI3G1H_d31mplShKNAef1ilw9MbDY9osAnKaIMmlysYUT5wCrnSVkG66h1U7W8Cr0C9ixT2ghG92m0mn-pFcN37CZqMZbH1eGIOF_Z-KwxJL1KL_V41kex-SuVSpeRwaUwkuengjJpWlIpy0h4OxmMr5x9Be61FrucVtQ9_ZYk0-wepVePxSUmx7jzE3ddmsvn9GWw8CBESTis4pqD7J03CeUI58g8xdJXLlKaUKuLr8ss_C4iDRYg9tlwVPs0zXjvDZWu9fJMq7MZ9EWIiTTgyrUmGfz-Yc34QfVwCeobyUEq4LcRcRldUxsKvRnp6DetWNV-8EZjZH1JOpTdtd3q3ww-X707Jy0iY0E6rGU01PNW5ma5699dITwG2J3Jdf0znIoZBJ", "widthPx": 3024, "heightPx": 4032, "authorAttributions": [{"displayName": "different things", "uri": "https://maps.google.com/maps/contrib/104425700744862343050", "photoUri": "https://lh3.googleusercontent.com/a-/ALV-UjUbLFy1JfKkqJXHvhBMtm2cSr5x482nPZuFYOA90gW0LJhzkEDo=s100-p-k-no-mo"}], "flagContentUri": "https://www.google.com/local/imagery/report/?cb_client=maps_api_places.places_api&amp;image_key=!1e10!2sCIHM0ogKEICAgIC_tOOwrgE&amp;hl=en-US", "googleMapsUri": "https://www.google.com/maps/place//data=!3m4!1e2!3m2!1sCIHM0ogKEICAgIC_tOOwrgE!2e10!4m2!3m1!1s0x3e5d171dad285303:0x395dccdf7e2e5df"}, {"name": "places/ChIJA1MorR0XXT4R3-Xi983clQM/photos/AeeoHcLVg5UlVfalW3Vwf_W4Sb92USA0El7K_mrRm9C4G2VnjJSmcQjdYhO8o2U0qaGPWaUg_TeZSU4OyhiugYwF146R8EC4vWRB2mjXqlAWUdUb4WfqTu3x1-4_KBWqsejQ5TBebJeDDL-EI2wKMKmZZXFtcd15KqLxUX41hJwadIs-KwE-oqrQh6pZ-6gzQ8ivDrh8NmIz3rcE1f3WwBd4zGw6uGV4_m40QYNsvWtVPPaurM9KJpqXjDEn983fny0Hi0uI_ovPnUQHug6ZQ3ftTlMFe6k4YJomhNm8C593CxBQMokz0xifGicBqZ_6O5vQ0cHDdULgUkfOSTZJ_Y9XzpOYmPyIMHTKL79JAoiEXyratxJOoy8iBZNPS-FKv0AT_-ium8jxmErvlcRmVEWPgdLo7VOCpXWGTpIMQ_t9S4u9Nw", "widthPx": 3262, "heightPx": 1934, "authorAttributions": [{"displayName": "\u0631\u0627\u0634\u062f \u0639\u0628\u062f\u0627\u0644\u0639\u0632\u064a\u0632", "uri": "https://maps.google.com/maps/contrib/100339225287056061640", "photoUri": "https://lh3.googleusercontent.com/a/ACg8ocK_BhJVltG6egCB91I4lY9x5lHP_cAbagWICu0UjIkRpY_uIA=s100-p-k-no-mo"}], "flagContentUri": "https://www.google.com/local/imagery/report/?cb_client=maps_api_places.places_api&amp;image_key=!1e10!2sCIHM0ogKEICAgICD8NiVJA&amp;hl=en-US", "googleMapsUri": "https://www.google.com/maps/place//data=!3m4!1e2!3m2!1sCIHM0ogKEICAgICD8NiVJA!2e10!4m2!3m1!1s0x3e5d171dad285303:0x395dccdf7e2e5df"}, {"name": "places/ChIJA1MorR0XXT4R3-Xi983clQM/photos/AeeoHcInikb_aVgX5iTmsK8XPq5xtuIGXP9YrlRlqKycSnU6mBpIMLYdfKfpEse6Fvlj1SUUmgpGkBQdIUogY2gkc1CaM5X9fczTIlDzYyHHW6CuFTug6F7U2Dt512RqZ4Z8yHmF_fbXRWciEeQ47_9lJ0ztxFnItTOFydXVdOQuHNcQHJOfcPiKCJdWC4NPsrgZ9cqsVjqri-w9J0lyOgI3_wJds9YaQsDT6XRF8pd-CK9jh-kVsokzf4ee3MluKvu5zY2nrMZfffgSE2KoZNF5zaSA4LPnObWUUrPQu4TrYMmED0sY5ZagLCrxA_yWUOWoyv69qhtyee4kYOd8LEmnElpTtup3p_IP-I3DeVrOpPwdXm4KEO0J8gtpDDIsxWsaC2GPXSdpPwDrJqxwwJQZoq1f0QP4iIVzYEA2S74LB_z1Q7T2", "widthPx": 4032, "heightPx": 3024, "authorAttributions": [{"displayName": "Mohammed", "uri": "https://maps.google.com/maps/contrib/104043334262903864873", "photoUri": "https://lh3.googleusercontent.com/a-/ALV-UjURBSBhQc7_gprJFYxjLJcA4hoCp8BLK-g1-MeOLM9wHwQECZql=s100-p-k-no-mo"}], "flagContentUri": "https://www.google.com/local/imagery/report/?cb_client=maps_api_places.places_api&amp;image_key=!1e10!2sCIHM0ogKEICAgIDExK_MggE&amp;hl=en-US", "googleMapsUri": "https://www.google.com/maps/place//data=!3m4!1e2!3m2!1sCIHM0ogKEICAgIDExK_MggE!2e10!4m2!3m1!1s0x3e5d171dad285303:0x395dccdf7e2e5df"}, {"name": "places/ChIJA1MorR0XXT4R3-Xi983clQM/photos/AeeoHcLIJil7M8cngFRBt6UXGgZFV_QJlnnkBrpLv8LnTDJ7iFLnaD0jTU5nmtO7HH84UvbjfttiSLR3zHwUNztTty1Q-9mamkObi5wtICNkDrYlFq_PYK_uCDuGWv4BlaC57Fb1EglQIGHi8sMOMfLSe9s8a0U5wxAk8gRsFETZ2N5zKCAksirTxssVls34IJVXsVHzb_DFjixKlj5_4PxMeDzJq9risPaBtfDYFKdjx3LjKdzeNKWPsMLlVX_8_BV-PblO1JPJIWeOjohh45_Y1uym31KF2sRRYel8zDbecxC9DCf5yxkk-pS2_b0V7f4Xmd6LK_ug51TLFHi6tL2Cgysuf7EAk7Tc9nlaTNbKADlHh5yPdklBkk1-2EgKKdy-IVhkICAqUvPvp1Ov35lORMDztnv7zalCAFmzqQWbttIQyg", "widthPx": 3024, "heightPx": 4032, "authorAttributions": [{"displayName": "khalid Mohammed (KHALID)", "uri": "https://maps.google.com/maps/contrib/108230884942395072756", "photoUri": "https://lh3.googleusercontent.com/a-/ALV-UjXBvk9cFxeJLK6q47DbjXQP-utaRROw882FeuerMG_uuXy12Xk=s100-p-k-no-mo"}], "flagContentUri": "https://www.google.com/local/imagery/report/?cb_client=maps_api_places.places_api&amp;image_key=!1e10!2sCIHM0ogKEICAgICbgd2EFw&amp;hl=en-US", "googleMapsUri": "https://www.google.com/maps/place//data=!3m4!1e2!3m2!1sCIHM0ogKEICAgICbgd2EFw!2e10!4m2!3m1!1s0x3e5d171dad285303:0x395dccdf7e2e5df"}]</t>
  </si>
  <si>
    <t>[{"longText": "Baynounah", "shortText": "Baynounah", "types": ["sublocality_level_1", "sublocality", "political"], "languageCode": "en"}, {"longText": "Al Hadwaniyyah", "shortText": "Al Hadwaniyyah",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</si>
  <si>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Telal Sweihan (614)</t>
  </si>
  <si>
    <t>C5QV+FFG - Ramlat Sweihan - Ramlat Sweihan 3 - Abu Dhabi - United Arab Emirates</t>
  </si>
  <si>
    <t>ChIJw2SN_wfrXz4RsQ3df3NzsnQ</t>
  </si>
  <si>
    <t>https://maps.google.com/?cid=8408910394157764017</t>
  </si>
  <si>
    <t>C5QV+FFG</t>
  </si>
  <si>
    <t>Sweihan</t>
  </si>
  <si>
    <t>Ramlat Sweihan</t>
  </si>
  <si>
    <t>POINT (55.1908939 24.4369739)</t>
  </si>
  <si>
    <t>gas_station, deli, convenience_store, dessert_shop, bakery, coffee_shop, cafe, car_repair, confectionery, food_store, food, point_of_interest, store, establishment</t>
  </si>
  <si>
    <t>https://www.google.com/maps/dir//''/data=!4m7!4m6!1m1!4e2!1m2!1m1!1s0x3e5feb07ff8d64c3:0x74b273737fdd0db1!3e0</t>
  </si>
  <si>
    <t>https://www.google.com/maps/place//data=!4m3!3m2!1s0x3e5feb07ff8d64c3:0x74b273737fdd0db1!12e1</t>
  </si>
  <si>
    <t>https://www.google.com/maps/place//data=!4m4!3m3!1s0x3e5feb07ff8d64c3:0x74b273737fdd0db1!9m1!1b1</t>
  </si>
  <si>
    <t>https://www.google.com/maps/place//data=!4m3!3m2!1s0x3e5feb07ff8d64c3:0x74b273737fdd0db1!10e5</t>
  </si>
  <si>
    <t>[{"name": "places/ChIJw2SN_wfrXz4RsQ3df3NzsnQ/reviews/ChdDSUhNMG9nS0VJQ0FnSUNacEkzejdRRRAB", "relativePublishTimeDescription": "a year ago", "rating": 5, "text": {"text": "Excellent services and active staff.", "languageCode": "en"}, "originalText": {"text": "Excellent services and active staff.", "languageCode": "en"}, "authorAttribution": {"displayName": "shaijal k", "uri": "https://www.google.com/maps/contrib/109763587787489781872/reviews", "photoUri": "https://lh3.googleusercontent.com/a-/ALV-UjX7SXJOHqHRN_YVjvcnt9I75A89WNsD-vLCU9Ao_2HCHVXCyJk=s128-c0x00000000-cc-rp-mo-ba4"}, "publishTime": "2023-10-20T15:42:31.979872Z", "flagContentUri": "https://www.google.com/local/review/rap/report?postId=ChdDSUhNMG9nS0VJQ0FnSUNacEkzejdRRRAB&amp;d=17924085&amp;t=1", "googleMapsUri": "https://www.google.com/maps/reviews/data=!4m6!14m5!1m4!2m3!1sChdDSUhNMG9nS0VJQ0FnSUNacEkzejdRRRAB!2m1!1s0x3e5feb07ff8d64c3:0x74b273737fdd0db1"}, {"name": "places/ChIJw2SN_wfrXz4RsQ3df3NzsnQ/reviews/ChdDSUhNMG9nS0VJQ0FnSUQ3Z3IzZ2hBRRAB", "relativePublishTimeDescription": "7 months ago", "rating": 5, "text": {"text": "Perfect halfway stop between Al Ain and Abu Dhabi", "languageCode": "en"}, "originalText": {"text": "Perfect halfway stop between Al Ain and Abu Dhabi", "languageCode": "en"}, "authorAttribution": {"displayName": "Muhammad Dala", "uri": "https://www.google.com/maps/contrib/108991147735807821402/reviews", "photoUri": "https://lh3.googleusercontent.com/a-/ALV-UjUDzb3bj3Pv3WOk7qiPA3cv79Q7crm_Ecvmha4cbceOEr4dokhG=s128-c0x00000000-cc-rp-mo-ba2"}, "publishTime": "2024-08-22T15:31:30.768122Z", "flagContentUri": "https://www.google.com/local/review/rap/report?postId=ChdDSUhNMG9nS0VJQ0FnSUQ3Z3IzZ2hBRRAB&amp;d=17924085&amp;t=1", "googleMapsUri": "https://www.google.com/maps/reviews/data=!4m6!14m5!1m4!2m3!1sChdDSUhNMG9nS0VJQ0FnSUQ3Z3IzZ2hBRRAB!2m1!1s0x3e5feb07ff8d64c3:0x74b273737fdd0db1"}, {"name": "places/ChIJw2SN_wfrXz4RsQ3df3NzsnQ/reviews/ChdDSUhNMG9nS0VJQ0FnSUNodDh6cjBBRRAB", "relativePublishTimeDescription": "a year ago", "rating": 5, "text": {"text": "Great new gas station, Convenient and clean. Staff is friendly and the store has all the essentials!\" Was much much needed", "languageCode": "en"}, "originalText": {"text": "Great new gas station, Convenient and clean. Staff is friendly and the store has all the essentials!\" Was much much needed", "languageCode": "en"}, "authorAttribution": {"displayName": "Abdulla Alsubousi", "uri": "https://www.google.com/maps/contrib/112062152549883584897/reviews", "photoUri": "https://lh3.googleusercontent.com/a-/ALV-UjUKeuVcd3W_8vzhNPSuk_thQbjDsnnkHqpbFIC24xsDZFdsZweO=s128-c0x00000000-cc-rp-mo-ba4"}, "publishTime": "2023-10-03T08:06:47.960318Z", "flagContentUri": "https://www.google.com/local/review/rap/report?postId=ChdDSUhNMG9nS0VJQ0FnSUNodDh6cjBBRRAB&amp;d=17924085&amp;t=1", "googleMapsUri": "https://www.google.com/maps/reviews/data=!4m6!14m5!1m4!2m3!1sChdDSUhNMG9nS0VJQ0FnSUNodDh6cjBBRRAB!2m1!1s0x3e5feb07ff8d64c3:0x74b273737fdd0db1"}, {"name": "places/ChIJw2SN_wfrXz4RsQ3df3NzsnQ/reviews/ChdDSUhNMG9nS0VJQ0FnSUR1LXRYd3lBRRAB", "relativePublishTimeDescription": "2 years ago", "rating": 5, "text": {"text": "New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 "languageCode": "en"}, "originalText": {"text": "New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 "languageCode": "en"}, "authorAttribution": {"displayName": "mahmoud almoursy", "uri": "https://www.google.com/maps/contrib/102511439932336506165/reviews", "photoUri": "https://lh3.googleusercontent.com/a-/ALV-UjVYTkv85dHXqQ0Cm6cGECPbhaZ96AiFhg2oBUtJPCogKxUFVtxq9Q=s128-c0x00000000-cc-rp-mo-ba7"}, "publishTime": "2022-08-19T05:40:33.471776Z", "flagContentUri": "https://www.google.com/local/review/rap/report?postId=ChdDSUhNMG9nS0VJQ0FnSUR1LXRYd3lBRRAB&amp;d=17924085&amp;t=1", "googleMapsUri": "https://www.google.com/maps/reviews/data=!4m6!14m5!1m4!2m3!1sChdDSUhNMG9nS0VJQ0FnSUR1LXRYd3lBRRAB!2m1!1s0x3e5feb07ff8d64c3:0x74b273737fdd0db1"}, {"name": "places/ChIJw2SN_wfrXz4RsQ3df3NzsnQ/reviews/ChZDSUhNMG9nS0VJQ0FnSUMxLWRhMFpnEAE", "relativePublishTimeDescription": "a year ago", "rating": 5, "text": {"text": "Hidden gem of a service station that flies under the radar of most motorists.", "languageCode": "en"}, "originalText": {"text": "Hidden gem of a service station that flies under the radar of most motorists.", "languageCode": "en"}, "authorAttribution": {"displayName": "David Allway", "uri": "https://www.google.com/maps/contrib/100053735503697892294/reviews", "photoUri": "https://lh3.googleusercontent.com/a-/ALV-UjWIi96TBrJhH7bRk9R6sXsoW2r-e0y2ga4iA2cB7hjI0JkDi0_5eA=s128-c0x00000000-cc-rp-mo-ba4"}, "publishTime": "2024-01-01T15:01:23.653227Z", "flagContentUri": "https://www.google.com/local/review/rap/report?postId=ChZDSUhNMG9nS0VJQ0FnSUMxLWRhMFpnEAE&amp;d=17924085&amp;t=1", "googleMapsUri": "https://www.google.com/maps/reviews/data=!4m6!14m5!1m4!2m3!1sChZDSUhNMG9nS0VJQ0FnSUMxLWRhMFpnEAE!2m1!1s0x3e5feb07ff8d64c3:0x74b273737fdd0db1"}]</t>
  </si>
  <si>
    <t>[{"name": "places/ChIJw2SN_wfrXz4RsQ3df3NzsnQ/photos/AeeoHcJbmYl0xtn65M8NVChhJSfQCTbl__7N7Z77kEa8TuRLa31XZ8CxC7wBcCwWLGrMaEublUON0ZsXpSbO_LZF_8Oli1igDKXE--uY5s7nPwLEo6ersCF87-U5AQAE1ghOk_LWu6yJb9zoyUv-YTmmjpl4gMHOiGnFj2oYhhaz-50DiUDkSE0dVwiQvoF0Q1faR6YDDkbrSehIu7MbipWOShQ4EXeGxThqzU46j6_xNFUf9O3Zya9a3F6d9J74jJ5-lYwyRz3IbeQKroB1PmpLvqOQiZVqOsssh4whPRxMwI59ZGH_-9mXlEJ9UzLhBtjnTaSoR6AOgN33Q0lh80hwZL2Bng-FFO9MEyjsNBIhmbMTqttOWJ4txYBWsOKjjT6yetaYqxLJdGarkWtAsgy-v-dMgbbhX4MjqGlc3D1z4wfpQcU",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"https://www.google.com/local/imagery/report/?cb_client=maps_api_places.places_api&amp;image_key=!1e10!2sCIHM0ogKEICAgIDR0IK-kgE&amp;hl=en-US", "googleMapsUri": "https://www.google.com/maps/place//data=!3m4!1e2!3m2!1sCIHM0ogKEICAgIDR0IK-kgE!2e10!4m2!3m1!1s0x3e5feb07ff8d64c3:0x74b273737fdd0db1"}, {"name": "places/ChIJw2SN_wfrXz4RsQ3df3NzsnQ/photos/AeeoHcIVmukXooepfiMXfznMd2PqGiTRhWI3fi9Oc9MUdNY5JrXBfjyc4BAqBRaJ50OAFskZSDCTZ2p0uGFmGQs5C40DTab9gU0bEdaaZ0bTZtv7MJkbqfYKRdXAGAaXwug-qiOwERlxb3AfUYIjfIv7TsLfm2aBbLSXGlTLknNGc3xjdgiO_PwIPmJa_3tBH4bzvWUrovOMtf1Qh87OD9DvIJS-ZbOpvvm3FMaYLzMQytwzpV0XQOZaIvyv7tZycA3zbGnaNiYZJxOgLO6rt8bilEfOrD-xWixVri3DpNS9ag5uNaa5Lbm8EpoYENvZW-Fdw2-i1ryfxMmvijiCudZAm4UM05Z6IDq09-WX5C4HtNz_mCM5B680UKYsWJh5kTQyhhOippNEtNlXzm09ifNcggwZwSbEnEEqWPbnl6SUkSXUGXIU", "widthPx": 3024, "heightPx": 4032, "authorAttributions": [{"displayName": "Raid Alzou", "uri": "https://maps.google.com/maps/contrib/118340150856143468803", "photoUri": "https://lh3.googleusercontent.com/a-/ALV-UjVTUvmXRyJxSURPGDqd2vpcDPICm7Ij2Y-30pTIz4bvS7Lob9pd=s100-p-k-no-mo"}], "flagContentUri": "https://www.google.com/local/imagery/report/?cb_client=maps_api_places.places_api&amp;image_key=!1e10!2sCIHM0ogKEICAgIC3rqCY9AE&amp;hl=en-US", "googleMapsUri": "https://www.google.com/maps/place//data=!3m4!1e2!3m2!1sCIHM0ogKEICAgIC3rqCY9AE!2e10!4m2!3m1!1s0x3e5feb07ff8d64c3:0x74b273737fdd0db1"}, {"name": "places/ChIJw2SN_wfrXz4RsQ3df3NzsnQ/photos/AeeoHcLQEWNLnuVFKeBChI0k0FmoiYvj_TMDMmIshW79kKpGVN2SaGxpUCp36ZTqLW9UFugFSgB4IBsadYHV7o7Qu2nYz8G8UXxHA36ChDMB3i2k9051PeGpiK9-WekQpMLYVvIhrhxB2iFGB4VI9Gmc07VcWdbvtnOYdkwFfe3QEj7x4qUtYDNUujBe81-SzX418Mlkht6hZLvoT9_hLlFQpVKKOueZQB0ZxFW5pi6QkT0PO0T8Yb5eHvAME8YOsZ4Qc7Ag4puh0PQgLdqhdkky6pqA-EzK0Z5QkDD8j97yef0gYgroPY6DcnBWqDVBJ-YCz9L5GdYACHKcPbbJRmqaids3WFdQeXH8xxCv9uOzx-hmmwspo4LsJlX3hod3TkvTmRS18hxV19A6K-nAco0gfc93mWsxn0A4Fba0G7-LxbWYaw", "widthPx": 1200, "heightPx": 1600, "authorAttributions": [{"displayName": "David KHAYATI", "uri": "https://maps.google.com/maps/contrib/115409416219682938081", "photoUri": "https://lh3.googleusercontent.com/a-/ALV-UjXHseOS18VZK8MkgA-BuJL-6UJIwaVvEXR0LUcXgjGqXQ-rYt54=s100-p-k-no-mo"}], "flagContentUri": "https://www.google.com/local/imagery/report/?cb_client=maps_api_places.places_api&amp;image_key=!1e10!2sCIHM0ogKEICAgIDf3LbeOw&amp;hl=en-US", "googleMapsUri": "https://www.google.com/maps/place//data=!3m4!1e2!3m2!1sCIHM0ogKEICAgIDf3LbeOw!2e10!4m2!3m1!1s0x3e5feb07ff8d64c3:0x74b273737fdd0db1"}, {"name": "places/ChIJw2SN_wfrXz4RsQ3df3NzsnQ/photos/AeeoHcLcQZTbFmketdZFZd5cn-YC-73RV4IgQ3a9z033N6bIKu6PnWJvhdIUvT0dxsp_YbKr5CoRaGRUESS0IJeKrK5XFaDK5EOTO3eBcrgazhL5xliKLEe1zaHidamIcsdeJ9JwZ6mLx_keKsBAr4eVwhbkCLdBw2fDrOZ4K5JGyNhcihOGwxlX5T32EW2TjaDgm8S2xjrF4-AyijWjuzAr77bMNED9NQEyby8IjNU2wZDX7qX2hX-o4_omoG54ge2-IrhFfB0XNDjyhBa9K5JZj_SGqIWfYE5xer5P57GoR4MIPIm6VAnQ7OGKNEStuS86HTskwoZZTywqHfI_bbDFJ6TxCC-8ByCoyH00cA6jfqkqosxlMTeIhUKwM31NvqUmxx5ZXU6O7HHvAuqr_-8PZAvNk6_VVd59opoGLh1RyOKyIrSO", "widthPx": 1080, "heightPx": 1920,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"https://www.google.com/local/imagery/report/?cb_client=maps_api_places.places_api&amp;image_key=!1e10!2sCIHM0ogKEICAgID9073PtQE&amp;hl=en-US", "googleMapsUri": "https://www.google.com/maps/place//data=!3m4!1e2!3m2!1sCIHM0ogKEICAgID9073PtQE!2e10!4m2!3m1!1s0x3e5feb07ff8d64c3:0x74b273737fdd0db1"}, {"name": "places/ChIJw2SN_wfrXz4RsQ3df3NzsnQ/photos/AeeoHcLDYrC-P5jNLpIhFvlDDwK3y9lIOxTOQGqhOri3sDAg9XfZMxEe7BdFldTwH6TxzPaF4NAlMmBq2tN7v-hLVYtixqLQ1H5ydmsgfHT0F4QnJNB133dRj9tuqdmhI_Un6J2LEc2svbLH_b_V-nI3-GBAwVmRRvLhePtlaTkzyxPYOiqZ8QcLXeGodjeXzQMaC9NZvN4XAYSz9Ct_gEXtnWTL5n4LYpcXyX2P53Ydb7LH6FAsB0JwB3GyUIkAldG2w38-SiCYXHpoXuFHZc0C-RdgJqMos5lcWS7mq_od93Da8Q_xnUbFK8yeuukFShP2zDfjWHgPH_U1XHBD-JJieBnQ9xva6zljTq8WaPasBwh5NWWpn6e_bcin6oqFL-5imrie67IKsxzo6ztPcHAUYbGfioqSgmKSqxtB2tYgXFxunyaF", "widthPx": 3024, "heightPx": 4032, "authorAttributions": [{"displayName": "ja51r lee", "uri": "https://maps.google.com/maps/contrib/111044155347544392979", "photoUri": "https://lh3.googleusercontent.com/a-/ALV-UjVuNSlp1HEJGNMJoDMVnv13I8Orn8B3cn7AT-Yyo56T0OXoYjkC=s100-p-k-no-mo"}], "flagContentUri": "https://www.google.com/local/imagery/report/?cb_client=maps_api_places.places_api&amp;image_key=!1e10!2sCIHM0ogKEICAgICuvuDx1wE&amp;hl=en-US", "googleMapsUri": "https://www.google.com/maps/place//data=!3m4!1e2!3m2!1sCIHM0ogKEICAgICuvuDx1wE!2e10!4m2!3m1!1s0x3e5feb07ff8d64c3:0x74b273737fdd0db1"}, {"name": "places/ChIJw2SN_wfrXz4RsQ3df3NzsnQ/photos/AeeoHcJI1Vx3zEyjDZSwHASoayIhSSmGMSgDKMP6bxKXpZ_EhFF2DfCArZJ3wCLqAV8M8fMoR11wjlXe0bmdTB4xhyTY49vmdOkn8PUMAdd9C1pjLfHwa4SiWOvHdUOYQLCdESovTc0NoLkl90bQJv-vgDAzAyJEO3ZQk19666BxHY2edkm-wm1LlEqKj_BYDmqcXioez1sG5cMrH_Sxm2uTWzIny8oTZ43q3DaZa6hK1lLX04SucZQGxHQUunjt4sqCG_gh3l2q7g_dFVwexjcO9sFtqiQ9ayUv3uU4iJi_hBiUJEoOstweZkKOvdb47fUId0peW9CRIYPyFhZbm5r8Az63klqQqeGhb0C543VNE_0Tt_X2GgiQm35qvOdPBYgbp8iPY2SBiiOv8o64jJMqYD3LGv10RhlouIw2sPvJ2_s", "widthPx": 1242, "heightPx": 1825, "authorAttributions": [{"displayName": "Raid Alzou", "uri": "https://maps.google.com/maps/contrib/118340150856143468803", "photoUri": "https://lh3.googleusercontent.com/a-/ALV-UjVTUvmXRyJxSURPGDqd2vpcDPICm7Ij2Y-30pTIz4bvS7Lob9pd=s100-p-k-no-mo"}], "flagContentUri": "https://www.google.com/local/imagery/report/?cb_client=maps_api_places.places_api&amp;image_key=!1e10!2sCIHM0ogKEICAgIC3rqCYdA&amp;hl=en-US", "googleMapsUri": "https://www.google.com/maps/place//data=!3m4!1e2!3m2!1sCIHM0ogKEICAgIC3rqCYdA!2e10!4m2!3m1!1s0x3e5feb07ff8d64c3:0x74b273737fdd0db1"}, {"name": "places/ChIJw2SN_wfrXz4RsQ3df3NzsnQ/photos/AeeoHcJoriE2wA0LuGngYdRz9hJRlllu0BZ9TlEwgUsOt31AVQFTSp34jtMHsTG2dhsPuSl3l6sRYe5skIn1J25W_Tu07LheK335yQpt322bVmpU1eE4O-IWZsU8WUMg58i8TCNXGENm-KhD-weGf2GeqGkNeuV_U9tufC9k9YL19RR_SCo73pdsOlM2XgT5FujhRiFPZ05fLOhmE5V-H8TOCzdMZS0dbeMiGHBZptNx1SBzEQgdOaOdEyhJuJxEpRiPSfkigP9E3lBKXMA_e-Mxz9vsxetvLLskmLUz8UdYplz5b_wT2eiDKHuAHPnlI2Yf8w5XyS_r1DOa9V3wtqwaAIzs9NZvC3z1Ahheudax3n9urE5xFuug9ZN6JU4dqggPdfpPc_s9bpeLvhmVNOI2bausDqreS-Szs82vpacHuubHj65e", "widthPx": 3024, "heightPx": 4032, "authorAttributions": [{"displayName": "Khalaf Alhameli", "uri": "https://maps.google.com/maps/contrib/109306668125901753066", "photoUri": "https://lh3.googleusercontent.com/a-/ALV-UjWKIumlXWAiGF1NbW6UqECKIB1Z4-U-9_SjRuFWGtaMoLpZUjb7=s100-p-k-no-mo"}], "flagContentUri": "https://www.google.com/local/imagery/report/?cb_client=maps_api_places.places_api&amp;image_key=!1e10!2sCIHM0ogKEICAgICeiua1uQE&amp;hl=en-US", "googleMapsUri": "https://www.google.com/maps/place//data=!3m4!1e2!3m2!1sCIHM0ogKEICAgICeiua1uQE!2e10!4m2!3m1!1s0x3e5feb07ff8d64c3:0x74b273737fdd0db1"}, {"name": "places/ChIJw2SN_wfrXz4RsQ3df3NzsnQ/photos/AeeoHcIZJC0nULKSA7979ZN6E3AksGILjFICcFcfQgB1hASnrGoR9GbfooME_JDUtg7rfVzwmpFQFxxPKodRolct6Zj8g4qwQd0851UJFiviCyGkGXd5fa3fkjqkCEvJ8pBnhRqLNHcJ22eVs9PrDDhs733w1SxyvDHdLzDtGG_CAMdQqb4XwzdiGYwgcWN4_uhNnkWMXTRLh3P9qy3qQ0Vk9u5nxBWsFvVX7_amVswSIqqHNVqJvNLr2O-zch5St5adrNnOoSkamNwjTojqwMvknEj2I0X4JulSO1YGP8PNiwTWLa4n0i4INmes-Ole3aVeyB5cOR172-D-U9TlGUuLXc5h7t3mnYcnzH5lusI0DbVs8mHSxzuVUTp_-jUQg4IZOcXozsrBmZKpzCGEHJ4zuroxmaOMZlJzjWIUdKH2go0",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"https://www.google.com/local/imagery/report/?cb_client=maps_api_places.places_api&amp;image_key=!1e10!2sCIHM0ogKEICAgIDR0ILGZQ&amp;hl=en-US", "googleMapsUri": "https://www.google.com/maps/place//data=!3m4!1e2!3m2!1sCIHM0ogKEICAgIDR0ILGZQ!2e10!4m2!3m1!1s0x3e5feb07ff8d64c3:0x74b273737fdd0db1"}, {"name": "places/ChIJw2SN_wfrXz4RsQ3df3NzsnQ/photos/AeeoHcJ-zNQaHF0KRnBf21i01sEQMGMrvIqNlfl908QuzX-Ti3_3cAfriX-J75zPe3xOKPlrZGcPus-gDDQWUze0fVog7rYt0mAVdqUrG5nscE20hUAKubLbG7QWU2ezXE0VfNxMkYB8DljbAzfr-A-vE0b_TX_c3hzJWyxXXGmGAYHtV2ivHySbTm2zdPB7LdWSfETbAUXrFxWJwDfqU469nslD7mS3Cp0-HVPTu0jZ6tqTWU7YHDxuUJaspJyjNjWp2D3eTB3_K6Y4ox2CtLOEmzHIq2Mmdk1h8Zvs1RJVmmrDHlcbHR357GLiONFOrtQexZkpsqZezmJKJzQB-SLHg533asbeIbv9ao9dSufbY0SF8xKkuRYdnW7xQQ0Wpdgjzo3DFlIrO0jGO8ATADrFpHfWIkP4VszJEb2Z5pH2JQk", "widthPx": 1588, "heightPx": 3264, "authorAttributions": [{"displayName": "mohammed akber", "uri": "https://maps.google.com/maps/contrib/111915676574883128770", "photoUri": "https://lh3.googleusercontent.com/a-/ALV-UjXrnvSnYyH0AcMKocRB9o7kJq_TSKKLfgprJNRJXNUqFHWlEPoL=s100-p-k-no-mo"}], "flagContentUri": "https://www.google.com/local/imagery/report/?cb_client=maps_api_places.places_api&amp;image_key=!1e10!2sCIHM0ogKEICAgIDB_fanYA&amp;hl=en-US", "googleMapsUri": "https://www.google.com/maps/place//data=!3m4!1e2!3m2!1sCIHM0ogKEICAgIDB_fanYA!2e10!4m2!3m1!1s0x3e5feb07ff8d64c3:0x74b273737fdd0db1"}, {"name": "places/ChIJw2SN_wfrXz4RsQ3df3NzsnQ/photos/AeeoHcLG8OiuFJXyFbNozZ5EHroSootkC7NbUs0qa7bEz60O4huPGxiUqNMx80VGi7NNP4ohQKCI9bR1AHr9LsCPaF1xBy6WHuMth_KQ4ysphFz41XZk2UpPrCpUTTPJl4DxCMcEUUrWWOv8SrURh_gNFpbEea8Gg9dlLbkuV-p3z9luqDNqx9jgI9my2Yj0IS_EA2sa_dCJvNHpjGYAF07At5bmotEN3I5JWggLTYNd0tPnqWSR2S_2GYiw_ofsBKyhq46FPffbBBu-vLIXvf2rLzyV2_a892lS6NgS8lPbd6MXXwG9Y1HxJLHQYHLycBRN5o0j2aKaHShVapR1_NKOOyur_Lu1uB_xw1tC8KKCQOg1IszzulfrnTTFzJ0X23aFjLG2SRKZ4Z5WNsdQLMOYS9nB-OAez8mMZjZr13Zl2Ur-Eg", "widthPx": 4032, "heightPx": 3024, "authorAttributions": [{"displayName": "shaijal k", "uri": "https://maps.google.com/maps/contrib/109763587787489781872", "photoUri": "https://lh3.googleusercontent.com/a-/ALV-UjX7SXJOHqHRN_YVjvcnt9I75A89WNsD-vLCU9Ao_2HCHVXCyJk=s100-p-k-no-mo"}], "flagContentUri": "https://www.google.com/local/imagery/report/?cb_client=maps_api_places.places_api&amp;image_key=!1e10!2sCIHM0ogKEICAgID5nJLCew&amp;hl=en-US", "googleMapsUri": "https://www.google.com/maps/place//data=!3m4!1e2!3m2!1sCIHM0ogKEICAgID5nJLCew!2e10!4m2!3m1!1s0x3e5feb07ff8d64c3:0x74b273737fdd0db1"}]</t>
  </si>
  <si>
    <t>[{"longText": "C5QV+FFG", "shortText": "C5QV+FFG", "types": ["plus_code"], "languageCode": "en-US"}, {"longText": "Ramlat Sweihan 3", "shortText": "Ramlat Sweihan 3", "types": ["neighborhood", "political"], "languageCode": "en"}, {"longText": "Ramlat Sweihan", "shortText": "Ramlat Sweihan", "types": ["sublocality_level_1", "sublocality", "political"], "languageCode": "en"}, {"longText": "Sweihan", "shortText": "Sweihan",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</si>
  <si>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LUBE</t>
  </si>
  <si>
    <t>C9HV+XR8 - Al Khaleej Al Arabi St - Al Mushrif - W52 01 - Abu Dhabi - United Arab Emirates</t>
  </si>
  <si>
    <t>ChIJO235NgBpXj4RyekLxnzVu-M</t>
  </si>
  <si>
    <t>https://maps.google.com/?cid=16409944399129864649</t>
  </si>
  <si>
    <t>C9HV+XR8 - Al Khaleej Al Arabi St</t>
  </si>
  <si>
    <t>C9HV+XR8, Al Khaleej Al Arabi St</t>
  </si>
  <si>
    <t>POINT (54.3945796 24.4299116)</t>
  </si>
  <si>
    <t>https://www.google.com/maps/dir//''/data=!4m7!4m6!1m1!4e2!1m2!1m1!1s0x3e5e690036f96d3b:0xe3bbd57cc60be9c9!3e0</t>
  </si>
  <si>
    <t>https://www.google.com/maps/place//data=!4m3!3m2!1s0x3e5e690036f96d3b:0xe3bbd57cc60be9c9!12e1</t>
  </si>
  <si>
    <t>https://www.google.com/maps/place//data=!4m4!3m3!1s0x3e5e690036f96d3b:0xe3bbd57cc60be9c9!9m1!1b1</t>
  </si>
  <si>
    <t>https://www.google.com/maps/place//data=!4m3!3m2!1s0x3e5e690036f96d3b:0xe3bbd57cc60be9c9!10e5</t>
  </si>
  <si>
    <t>[{"name": "places/ChIJO235NgBpXj4RyekLxnzVu-M/reviews/ChZDSUhNMG9nS0VJQ0FnSUNMODV1bUN3EAE", "relativePublishTimeDescription": "9 months ago", "rating": 5, "text": {"text": "Service was excellent at this ADNOC lube, the attendant was helpful quick oil change, filter cleaning lubricants check", "languageCode": "en"}, "originalText": {"text": "Service was excellent at this ADNOC lube, the attendant was helpful quick oil change, filter cleaning lubricants check", "languageCode": "en"}, "authorAttribution": {"displayName": "SmoothOp", "uri": "https://www.google.com/maps/contrib/107338680032384802411/reviews", "photoUri": "https://lh3.googleusercontent.com/a-/ALV-UjX_iYZ-g0G3w6-kubnQmD67DzhQrfU6X9X4UTkvqzPgFz3dTC8c=s128-c0x00000000-cc-rp-mo-ba4"}, "publishTime": "2024-06-23T02:05:36.785314Z", "flagContentUri": "https://www.google.com/local/review/rap/report?postId=ChZDSUhNMG9nS0VJQ0FnSUNMODV1bUN3EAE&amp;d=17924085&amp;t=1", "googleMapsUri": "https://www.google.com/maps/reviews/data=!4m6!14m5!1m4!2m3!1sChZDSUhNMG9nS0VJQ0FnSUNMODV1bUN3EAE!2m1!1s0x3e5e690036f96d3b:0xe3bbd57cc60be9c9"}, {"name": "places/ChIJO235NgBpXj4RyekLxnzVu-M/reviews/ChdDSUhNMG9nS0VJQ0FnSURINVBydjR3RRAB", "relativePublishTimeDescription": "6 months ago", "rating": 5, "text": {"text": "Service was excellent at this ADNOC lube", "languageCode": "en"}, "originalText": {"text": "Service was excellent at this ADNOC lube", "languageCode": "en"}, "authorAttribution": {"displayName": "Saeed Al Mazrouei", "uri": "https://www.google.com/maps/contrib/116109891170616976269/reviews", "photoUri": "https://lh3.googleusercontent.com/a/ACg8ocJMZsFiqTEx-9sCqGG_A_qgIeKaCD20T6gRzrYJIv7SGHvmvw=s128-c0x00000000-cc-rp-mo"}, "publishTime": "2024-09-12T18:51:01.369838Z", "flagContentUri": "https://www.google.com/local/review/rap/report?postId=ChdDSUhNMG9nS0VJQ0FnSURINVBydjR3RRAB&amp;d=17924085&amp;t=1", "googleMapsUri": "https://www.google.com/maps/reviews/data=!4m6!14m5!1m4!2m3!1sChdDSUhNMG9nS0VJQ0FnSURINVBydjR3RRAB!2m1!1s0x3e5e690036f96d3b:0xe3bbd57cc60be9c9"}]</t>
  </si>
  <si>
    <t>[{"longText": "C9HV+XR8", "shortText": "C9HV+XR8", "types": ["plus_code"], "languageCode": "en-US"}, {"longText": "Al Khaleej Al Arabi Street", "shortText": "Al Khaleej Al Arabi St", "types": ["route"], "languageCode": "en"}, {"longText": "W52 01", "shortText": "W52 01",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</si>
  <si>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Dana (966)</t>
  </si>
  <si>
    <t>CCQ7+Q9W - Sultan Bin Zayed The First St - Hadbat Al Za`Faranah - Zone 1 - Abu Dhabi - United Arab Emirates</t>
  </si>
  <si>
    <t>ChIJzwDxijdoXj4RwiUy5ZaLWko</t>
  </si>
  <si>
    <t>https://maps.google.com/?cid=5357748186917250498</t>
  </si>
  <si>
    <t>CCQ7+Q9W - Sultan Bin Zayed The First St</t>
  </si>
  <si>
    <t>CCQ7+Q9W, Sultan Bin Zayed The First St</t>
  </si>
  <si>
    <t>POINT (54.4138299 24.439387)</t>
  </si>
  <si>
    <t>https://www.google.com/maps/dir//''/data=!4m7!4m6!1m1!4e2!1m2!1m1!1s0x3e5e68378af100cf:0x4a5a8b96e53225c2!3e0</t>
  </si>
  <si>
    <t>https://www.google.com/maps/place//data=!4m3!3m2!1s0x3e5e68378af100cf:0x4a5a8b96e53225c2!12e1</t>
  </si>
  <si>
    <t>https://www.google.com/maps/place//data=!4m4!3m3!1s0x3e5e68378af100cf:0x4a5a8b96e53225c2!9m1!1b1</t>
  </si>
  <si>
    <t>https://www.google.com/maps/place//data=!4m3!3m2!1s0x3e5e68378af100cf:0x4a5a8b96e53225c2!10e5</t>
  </si>
  <si>
    <t>[{"name": "places/ChIJzwDxijdoXj4RwiUy5ZaLWko/reviews/ChZDSUhNMG9nS0VJQ0FnSUNiazkyZlpBEAE", "relativePublishTimeDescription": "7 months ago", "rating": 1, "text": {"text": "Again...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 "languageCode": "en"}, "originalText": {"text": "Again...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 "languageCode": "en"}, "authorAttribution": {"displayName": "Haris Hameed", "uri": "https://www.google.com/maps/contrib/108519650006484761757/reviews", "photoUri": "https://lh3.googleusercontent.com/a/ACg8ocL2yAt791c67UkrLKTsB5l0EMaTL-DUPzzfNaZSP93DlBw2=s128-c0x00000000-cc-rp-mo"}, "publishTime": "2024-08-20T02:26:31.432294Z", "flagContentUri": "https://www.google.com/local/review/rap/report?postId=ChZDSUhNMG9nS0VJQ0FnSUNiazkyZlpBEAE&amp;d=17924085&amp;t=1", "googleMapsUri": "https://www.google.com/maps/reviews/data=!4m6!14m5!1m4!2m3!1sChZDSUhNMG9nS0VJQ0FnSUNiazkyZlpBEAE!2m1!1s0x3e5e68378af100cf:0x4a5a8b96e53225c2"}, {"name": "places/ChIJzwDxijdoXj4RwiUy5ZaLWko/reviews/ChZDSUhNMG9nS0VJQ0FnSUN4MGN6N0ZREAE", "relativePublishTimeDescription": "a year ago", "rating": 3, "text": {"text": "It's weird that at 10 pm, they don't have staff to prepare coffee. We came specific to buy a coffee, unfortunately the staff were off. But aren't they supposed to have replacement staff batista?", "languageCode": "en"}, "originalText": {"text": "It's weird that at 10 pm, they don't have staff to prepare coffee. We came specific to buy a coffee, unfortunately the staff were off. But aren't they supposed to have replacement staff batista?", "languageCode": "en"}, "authorAttribution": {"displayName": "S. Rafikov", "uri": "https://www.google.com/maps/contrib/104158268056322148023/reviews", "photoUri": "https://lh3.googleusercontent.com/a-/ALV-UjVdyNWC62d0m7OfErUmKlIZf252HnwiOSF2DUU9CjNyrJekVVIy=s128-c0x00000000-cc-rp-mo-ba6"}, "publishTime": "2023-05-19T18:23:19.367627Z", "flagContentUri": "https://www.google.com/local/review/rap/report?postId=ChZDSUhNMG9nS0VJQ0FnSUN4MGN6N0ZREAE&amp;d=17924085&amp;t=1", "googleMapsUri": "https://www.google.com/maps/reviews/data=!4m6!14m5!1m4!2m3!1sChZDSUhNMG9nS0VJQ0FnSUN4MGN6N0ZREAE!2m1!1s0x3e5e68378af100cf:0x4a5a8b96e53225c2"}, {"name": "places/ChIJzwDxijdoXj4RwiUy5ZaLWko/reviews/ChdDSUhNMG9nS0VJQ0FnSURBX043WjRRRRAB", "relativePublishTimeDescription": "6 years ago", "rating": 4, "text": {"text": "One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 "languageCode": "en"}, "originalText": {"text": "One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 "languageCode": "en"}, "authorAttribution": {"displayName": "Mohammad Hamed", "uri": "https://www.google.com/maps/contrib/117692398001114072386/reviews", "photoUri": "https://lh3.googleusercontent.com/a-/ALV-UjW_dUGmAxaN72nA9z-H1834sgb5sWkftsyh4BN8ZVWdYgRBwOD4=s128-c0x00000000-cc-rp-mo-ba5"}, "publishTime": "2018-07-19T00:57:00.216Z", "flagContentUri": "https://www.google.com/local/review/rap/report?postId=ChdDSUhNMG9nS0VJQ0FnSURBX043WjRRRRAB&amp;d=17924085&amp;t=1", "googleMapsUri": "https://www.google.com/maps/reviews/data=!4m6!14m5!1m4!2m3!1sChdDSUhNMG9nS0VJQ0FnSURBX043WjRRRRAB!2m1!1s0x3e5e68378af100cf:0x4a5a8b96e53225c2"}, {"name": "places/ChIJzwDxijdoXj4RwiUy5ZaLWko/reviews/ChZDSUhNMG9nS0VJQ0FnSUNQaXRlQ2NREAE", "relativePublishTimeDescription": "4 months ago", "rating": 1, "text": {"text": "I pay for car washing and they say we don't have paper for car carpet ,they will take 50 dha and the service item is missing", "languageCode": "en"}, "originalText": {"text": "I pay for car washing and they say we don't have paper for car carpet ,they will take 50 dha and the service item is missing", "languageCode": "en"}, "authorAttribution": {"displayName": "Abdulla Almheiri", "uri": "https://www.google.com/maps/contrib/117657889710876037837/reviews", "photoUri": "https://lh3.googleusercontent.com/a/ACg8ocLfpFuRXVAAzHFf042FQBpdAMxrZi2oeRtU59VZ4J6e95IE0w=s128-c0x00000000-cc-rp-mo"}, "publishTime": "2024-11-23T04:54:45.148169Z", "flagContentUri": "https://www.google.com/local/review/rap/report?postId=ChZDSUhNMG9nS0VJQ0FnSUNQaXRlQ2NREAE&amp;d=17924085&amp;t=1", "googleMapsUri": "https://www.google.com/maps/reviews/data=!4m6!14m5!1m4!2m3!1sChZDSUhNMG9nS0VJQ0FnSUNQaXRlQ2NREAE!2m1!1s0x3e5e68378af100cf:0x4a5a8b96e53225c2"}, {"name": "places/ChIJzwDxijdoXj4RwiUy5ZaLWko/reviews/ChdDSUhNMG9nS0VJQ0FnSURQejg2NG5nRRAB", "relativePublishTimeDescription": "4 months ago", "rating": 5, "text": {"text": "Great staff quality in all categories as always from abu dhabi oil company the best in uae", "languageCode": "en"}, "originalText": {"text": "Great staff quality in all categories as always from abu dhabi oil company the best in uae", "languageCode": "en"}, "authorAttribution": {"displayName": "Abdulla AL ROMAITHY", "uri": "https://www.google.com/maps/contrib/101777911220213911881/reviews", "photoUri": "https://lh3.googleusercontent.com/a-/ALV-UjXi5VXCSY3lMYN-gILZjJKwPWsHYlIduOeHk-KFCgiVF5r3pNds=s128-c0x00000000-cc-rp-mo"}, "publishTime": "2024-12-06T13:42:19.382313Z", "flagContentUri": "https://www.google.com/local/review/rap/report?postId=ChdDSUhNMG9nS0VJQ0FnSURQejg2NG5nRRAB&amp;d=17924085&amp;t=1", "googleMapsUri": "https://www.google.com/maps/reviews/data=!4m6!14m5!1m4!2m3!1sChdDSUhNMG9nS0VJQ0FnSURQejg2NG5nRRAB!2m1!1s0x3e5e68378af100cf:0x4a5a8b96e53225c2"}]</t>
  </si>
  <si>
    <t>[{"name": "places/ChIJzwDxijdoXj4RwiUy5ZaLWko/photos/AeeoHcIosYcClLpPHiqfGQMdqCGiBpFDY6pVE0F5ZI0pPe4bcfjK6YPCana7zboTC2FfpuHd1oMBNS-gYI4wdoYxF4QM56BhZUjJ2Qx7BDGk8zwLUbq6gcLfVpKjNVQJiCEX8-7COu-oK02zIdovzLopFvXSI0y-FDBV5Z4BslmXG7ueuCjP8H_setJCtr2_F6QQZ0QypbbrZewa5FADcplZnr_uqtwFixVQ7RUxcBDur1sb8gfhCHr1sxIcJ3YoaCR9-_Bjq-2KkJGkiS38RkCamzHUyQbaA_kMAx3ZfLwHqLuPuMpbOIQ7RvPVR-c3mhcIObhnOVn7rb8SIJcfOCHUHVQ0fpqrYsSI6rNOx_TP6L9dHT7U1Yl74_SEaJ2KYEkGtXauvaoT_a2s8bqbRFDY_BkIusNPSvfJoXJyxg", "widthPx": 3024, "heightPx": 4032, "authorAttributions": [{"displayName": "__e1a 4", "uri": "https://maps.google.com/maps/contrib/110086378543709972595", "photoUri": "https://lh3.googleusercontent.com/a/ACg8ocJ7CRYzHu6X38lq2-mck-2IdFSzeGAmwuyiryKcewYWCr_wSMck=s100-p-k-no-mo"}], "flagContentUri": "https://www.google.com/local/imagery/report/?cb_client=maps_api_places.places_api&amp;image_key=!1e10!2sCIHM0ogKEICAgIDE9qgP&amp;hl=en-US", "googleMapsUri": "https://www.google.com/maps/place//data=!3m4!1e2!3m2!1sCIHM0ogKEICAgIDE9qgP!2e10!4m2!3m1!1s0x3e5e68378af100cf:0x4a5a8b96e53225c2"}, {"name": "places/ChIJzwDxijdoXj4RwiUy5ZaLWko/photos/AeeoHcJ6j9o_RRSoDLTRFMcd_lKPYphPvylsXvLBGoc5VNV_3gHelZbeAjFYrj_iyORTqAx57w580XwYdRWCmD1ZbuHMR4xHyD_mVUhmAkS_E9pPbctGfFjsgFvCj1fe2QI1oelJs-yXsYHjVLJR2NkwhAssRW9Vo8sQ__NeT2v_C9Pw7YJx7fm6D8qMZ1whfI8jFQPDYG0Z6kRmXZXEM5DDyPIyo9hBgCcVYMSFUAzkgd218fpNgf79bIfg2DwJHiDFX3AKyEQxqNoB23E3oMYbUeytFyhHXWrF4_SQcJszxBTWovsOtETx79iZX5kp_kB7TtfW0ezf1JgS_4ZnHBi6H6oN7o4dqhMoZ-qkgwF-FFwrEGCCpQv20k-bQWSI4iu4w5tFLlED9Vn--JG-WGLuD2TMuQA4DAS_c7lDbx9WgLcq3RsY", "widthPx": 4032, "heightPx": 3024, "authorAttributions": [{"displayName": "asil", "uri": "https://maps.google.com/maps/contrib/117002281902695266400", "photoUri": "https://lh3.googleusercontent.com/a/ACg8ocJnEoRmMciKAra1whkhjRmfeVHVafIjn5kUVUD0sqvVmXO--g=s100-p-k-no-mo"}], "flagContentUri": "https://www.google.com/local/imagery/report/?cb_client=maps_api_places.places_api&amp;image_key=!1e10!2sCIHM0ogKEICAgICcptXkqQE&amp;hl=en-US", "googleMapsUri": "https://www.google.com/maps/place//data=!3m4!1e2!3m2!1sCIHM0ogKEICAgICcptXkqQE!2e10!4m2!3m1!1s0x3e5e68378af100cf:0x4a5a8b96e53225c2"}, {"name": "places/ChIJzwDxijdoXj4RwiUy5ZaLWko/photos/AeeoHcK-87VJhjU4St4DKoiAZcgCOub4r6h-xPkvFQKNei7fPu5TRlzT6Enln2J8pUj3IBwcq86QYv2bM519NNUIef-UrR3BvYSbCsUWek5_wCavZeqskWPAQ-JGvhdOH-7jwbMvUWmGP_TlbpNP7EkCxQamyfZ4oRf31Y-Zq9uncwUhN4Y2WMw8ve0_ipLw2MLzw4o_6fagaj-dIFQZ-ohPYEq2XEy3pgKiQWL6yblHyuGK5BWqLiMyWz3N-gy_nbvJvP7dyA-RYTWygNilZXc1wc24B64vkjaAMB7l-exxUOvSmNb0g9FoaxNnuEYLwEnhBLhO9VFPsEJx0eJSQBCbzifrsHLsW9y82cDGVwX3RM9NBGRArqFSby9j8WyVN8UJT_k6B64Ygt4NYWfhBKm1B0evxszfpne30d8cD2zk6Bja_H5h",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"https://www.google.com/local/imagery/report/?cb_client=maps_api_places.places_api&amp;image_key=!1e10!2sCIHM0ogKEICAgICkwN2pxwE&amp;hl=en-US", "googleMapsUri": "https://www.google.com/maps/place//data=!3m4!1e2!3m2!1sCIHM0ogKEICAgICkwN2pxwE!2e10!4m2!3m1!1s0x3e5e68378af100cf:0x4a5a8b96e53225c2"}, {"name": "places/ChIJzwDxijdoXj4RwiUy5ZaLWko/photos/AeeoHcL_jYUFPnDaExRIdhDMcXz5AV-D3o5cxnyEecNhbePa_nk-wTdYl8yCgmSdfMnSPJNT7CqwFROaZyg9UXY7B1fPwA2DXoYwoL9b6tP8t61ow5-3xcboqz-88L4Z-mgnmR66wPIAJGWiN11R9lyupt4is6lgV1qXuy5IrsJIf5lgN20NhjhEJlvaPC4BuhB57VRymXXGsHgz0j98EHwTfW12auGlOVDRrpLTNjA-2X68t7nNfuYol34MXFukorqv44hQJ28b0O6VSWguaJqD3OtCUZrukj463LPf3VavzEPD6i6cig0D_OACieu3_kfI-Dl-Eqh_t-TPgOA0qIz_Y6BRiRI_D1_PfZQL_Gl0dbwXPTi05t9xo0oqEeDZ8mh2fx_zD4i6mMsDFCzmD49n7yzazKTanXFXyoeRA2blvaVvOZ14", "widthPx": 4032, "heightPx": 3024,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"https://www.google.com/local/imagery/report/?cb_client=maps_api_places.places_api&amp;image_key=!1e10!2sCIHM0ogKEICAgIDMsMKLtgE&amp;hl=en-US", "googleMapsUri": "https://www.google.com/maps/place//data=!3m4!1e2!3m2!1sCIHM0ogKEICAgIDMsMKLtgE!2e10!4m2!3m1!1s0x3e5e68378af100cf:0x4a5a8b96e53225c2"}, {"name": "places/ChIJzwDxijdoXj4RwiUy5ZaLWko/photos/AeeoHcLEqT_WLyxvz1fJfgomeGokgBdbAeYoNymjMh0PVb09HhgAENAD98EhRjXf5qlOZ5VKyOc1KBcSfEWUz2ftXUGxcwl2E4WODgfL1K-IhBW8zXkRLD-StujxkCRxhUsJK-qWEWKX_DPzxYPiiopuCjgy_cA7Bf7ApUoKFtDwD0j99jjNKTe9K_Q3ODlkdfEWX1ICoHiTJ5KLhekGIvs-mT6-R_1Vqrjl2NFkj3u5vH-uxnO_xjYiZJBD3yIr4QWQoWX3ZdoTkWvacViyGkW4ThFiBWswFW2d4gn9u0lcQrVasX2LRtNorZj27RbVoPb4_c4gRK7aOf3cf7jdYcea8Gt_YsnzsFrkOwxVmqRIoNeMAfU2ROIPpf0zQi7JNULWQ8jWovIuqY9SbCSy8u8FsRHItXcFcAYHadVXd7tvFA5ubbPr", "widthPx": 4032, "heightPx": 3024,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"https://www.google.com/local/imagery/report/?cb_client=maps_api_places.places_api&amp;image_key=!1e10!2sCIHM0ogKEICAgIDMsILboQE&amp;hl=en-US", "googleMapsUri": "https://www.google.com/maps/place//data=!3m4!1e2!3m2!1sCIHM0ogKEICAgIDMsILboQE!2e10!4m2!3m1!1s0x3e5e68378af100cf:0x4a5a8b96e53225c2"}, {"name": "places/ChIJzwDxijdoXj4RwiUy5ZaLWko/photos/AeeoHcJyNg7j4Li7fi1V7gFiaXWRhCM9_BmNT1n2WZKKNFBMBixVc_bnXVQNBdvm7qEeT0nklaCc-L8-Ve7F0E4XA9H7Hola9m4e1P-ZX201sWIYw10epgAu3gUeLsacHydODnXri9oo6NCNB7aj27UTBnYSLKX6r6h8XvIzUZXhL_XdxDUvnGDkzuEB6-98FuOLuyGIlf73Y-dORLZEqkifjZO9qmbn0JlsU2DoGsazaZJYcbtTRFFJvyIDaaoLVncAEXPst0HtmmudRbhnqg5uHQVIpgblkvQR7k5LVYZG9u3_fSKgTohClU2hHecUBCIphhOUHwVv-4VM5z66-VBWnL6yY72H0D4WBN_slQctNDseV1UxPq0eDXdQKJ7CgBSham7IHad9SuguR5FZWHOaLpeotLa9nLxMatcKAMrpmJq7iA", "widthPx": 1816, "heightPx": 4032, "authorAttributions": [{"displayName": "S. Rafikov", "uri": "https://maps.google.com/maps/contrib/104158268056322148023", "photoUri": "https://lh3.googleusercontent.com/a-/ALV-UjVdyNWC62d0m7OfErUmKlIZf252HnwiOSF2DUU9CjNyrJekVVIy=s100-p-k-no-mo"}], "flagContentUri": "https://www.google.com/local/imagery/report/?cb_client=maps_api_places.places_api&amp;image_key=!1e10!2sCIHM0ogKEICAgICx0cznXw&amp;hl=en-US", "googleMapsUri": "https://www.google.com/maps/place//data=!3m4!1e2!3m2!1sCIHM0ogKEICAgICx0cznXw!2e10!4m2!3m1!1s0x3e5e68378af100cf:0x4a5a8b96e53225c2"}, {"name": "places/ChIJzwDxijdoXj4RwiUy5ZaLWko/photos/AeeoHcKP_-08_WqTO-ST_a2JWvT7Im3PtRqzVvt9WpU8SfYs0BF-aJ8JQKTtqRG111YF-FlmQJEHA6dTBx2HBb5z_L2ur5UtKOCVOCO3MiVGJ0IoqjDmiv1Gw1EanRDuwsVFG0BaSkdV_pbJq5ehOEzfCpPWWK7r6mEV7460tUxHUQxuEmeMP-0d7ydOon1C2YjzGxk-NF6M7Y1YZG39PPA0R3cEQuORk6pHbeeYIrV34ayst6O8P30ULhET8rJTjWqPwvGO3RjZ-y6KmxHlo8EXKVnxSmlwdKyUvk90mYEhJghR9-g7dgzVcAUJKtNutdsKZOBISrKv7n_VZi2wgWv5PijWGkNE9hcTBcEBIAqOdnBlbhEJk6dUcHKwNns_k4XKfovahCe73cTAr44IfUb1EJspMgiEm1hFBVkL3t3f7UxRCCnL", "widthPx": 3120, "heightPx": 4160, "authorAttributions": [{"displayName": "Sherif Elashhab", "uri": "https://maps.google.com/maps/contrib/115934653447082248426", "photoUri": "https://lh3.googleusercontent.com/a-/ALV-UjVqMso-MAKau_hie2FuYqn3YPa84meQOsRD4zYSoYtqJwB3EE_7bA=s100-p-k-no-mo"}], "flagContentUri": "https://www.google.com/local/imagery/report/?cb_client=maps_api_places.places_api&amp;image_key=!1e10!2sCIHM0ogKEICAgICk_I-itgE&amp;hl=en-US", "googleMapsUri": "https://www.google.com/maps/place//data=!3m4!1e2!3m2!1sCIHM0ogKEICAgICk_I-itgE!2e10!4m2!3m1!1s0x3e5e68378af100cf:0x4a5a8b96e53225c2"}, {"name": "places/ChIJzwDxijdoXj4RwiUy5ZaLWko/photos/AeeoHcJSlWaI4AnrjGfuAapTWlwl6lRJmDYN5H-krbKcGrwBH5Max50ipr6WrHXGY5DNjlckGq2pj0V-AZMg6BaCkfyIt200jRfNeC-sfgYaYu44Zph45El4Gc-4ubYpfUzxQLWURj3xF_DuKg8IIF8eSyl5UvAbHEJpTkDpZv29BwCZxw5Zx_Beht29V3ak539T79CodV8iDbGuK8vuRexbUuI_hGPeR8nBczE_TGuwjRV_SxTVyfd1gkXjFKSBFOfHzO25dU0mfY2gbIIkLMQ_O2A3GtpJXU1OMokEXPTAs7GSHMOyxPJd51E5ZI_ynP3rPYxy2m9HghKmBegW344nClYVex5DeXswMvBX0z4G2Jzkp1FF4c5U-kVQGQ_ExqkIfL1XUZl3voi32aUi8kPiD8tj_pNf4MU3iBJVyEFOxYyx1CY", "widthPx": 3024, "heightPx": 4032, "authorAttributions": [{"displayName": "Muhammad Khairi", "uri": "https://maps.google.com/maps/contrib/117289977960942877463", "photoUri": "https://lh3.googleusercontent.com/a/ACg8ocK0o-v53jnnG2KBTQTZQQJKX4ZzS1SSW_Gbki9a8etB30yGZw=s100-p-k-no-mo"}], "flagContentUri": "https://www.google.com/local/imagery/report/?cb_client=maps_api_places.places_api&amp;image_key=!1e10!2sCIHM0ogKEICAgIDMsKK5wQE&amp;hl=en-US", "googleMapsUri": "https://www.google.com/maps/place//data=!3m4!1e2!3m2!1sCIHM0ogKEICAgIDMsKK5wQE!2e10!4m2!3m1!1s0x3e5e68378af100cf:0x4a5a8b96e53225c2"}, {"name": "places/ChIJzwDxijdoXj4RwiUy5ZaLWko/photos/AeeoHcL2oe3uW83h8Zi_JtqEjDX6Zj--LtRipK2fz-v3hJtQFJopkqZb3s8w2wMvZYNF3EAW2VpcP9YLY5tnbBaMiqeIGrJmIwqAjKGgKi38l4QbV4s7-w8nVAcbgEBodo0WjN43eASHv5mzjCJ80K42Pg2GwaPAL8R1lJHZkKecoqoqoQPeauPAXnKoIb8YWGNr1KbR5YKO0n2RSn3DXPgVzLZskIlpqK3QHN1O1ah15qC3HdBhFH0z4DwGbwRYV3pfYg7I1iB9W1VzV3AKpqXo2OXkK4ERpIQcwP-rP_Oo6DaBJAssYnVA_meJ0IwKLH6JFsbftCot2uST6kOpFmYINkOb0cTsChPbEN9qgPIZx9WEEweo4R2_d4Ja_9lg0HTtHMNTwJ7a3TXAyOHdSnVPmuOSb5UPTGp1zkdr7h4oXeWrWYnn", "widthPx": 1024, "heightPx": 768, "authorAttributions": [{"displayName": "Mohammed Al Dhaheri", "uri": "https://maps.google.com/maps/contrib/100210901058276680278", "photoUri": "https://lh3.googleusercontent.com/a-/ALV-UjU4U8Vcx3gwgq5FKPkBDJpHBTBopSLSVfjH93sNUCwDiJNUhFP4=s100-p-k-no-mo"}], "flagContentUri": "https://www.google.com/local/imagery/report/?cb_client=maps_api_places.places_api&amp;image_key=!1e10!2sCIHM0ogKEICAgIDc-cv3vQE&amp;hl=en-US", "googleMapsUri": "https://www.google.com/maps/place//data=!3m4!1e2!3m2!1sCIHM0ogKEICAgIDc-cv3vQE!2e10!4m2!3m1!1s0x3e5e68378af100cf:0x4a5a8b96e53225c2"}, {"name": "places/ChIJzwDxijdoXj4RwiUy5ZaLWko/photos/AeeoHcL2qMHjHD5ttakhOA0aU1wtm76x6POQXfEwKZlRh6BS5A4OTJyn6WBN-Fpac-CsdhBqnMx7rtpniCRCWSN-gKTLl1Ei4p38GKIBXuzFqf-YnkF8X2PCS6PXc-VBCbffclInq4zVuGDP0zkUDMJCQ0myCAdoKwbOO7rA90LTwxRle4mCgRRRWoS9vRWPHacjDJj1UxHHNd2cvNqgMcgP9PTOd08x_DFBYBUpMlMvEq-9fVYQoLHJKZhuD_JVIbEFHmNTKvsMA3rue8Uo8m-MXWLSBZMb_hwM7zzMWAidjdIWbPefWLybvCnJd8ZtVfMx1HoW6WYTAeJXneVvEZz_qmyJ6XpvSk__MCOJKkji3E9EjFxWKAVe_01pjt1oEFTI_eB8X9zP_Lce_jUCmfs1S1VnWetdZHmy7B6eFodOXqc", "widthPx": 3024, "heightPx": 4032, "authorAttributions": [{"displayName": "asil", "uri": "https://maps.google.com/maps/contrib/117002281902695266400", "photoUri": "https://lh3.googleusercontent.com/a/ACg8ocJnEoRmMciKAra1whkhjRmfeVHVafIjn5kUVUD0sqvVmXO--g=s100-p-k-no-mo"}], "flagContentUri": "https://www.google.com/local/imagery/report/?cb_client=maps_api_places.places_api&amp;image_key=!1e10!2sCIHM0ogKEICAgICcptW8aw&amp;hl=en-US", "googleMapsUri": "https://www.google.com/maps/place//data=!3m4!1e2!3m2!1sCIHM0ogKEICAgICcptW8aw!2e10!4m2!3m1!1s0x3e5e68378af100cf:0x4a5a8b96e53225c2"}]</t>
  </si>
  <si>
    <t>[{"longText": "CCQ7+Q9W", "shortText": "CCQ7+Q9W", "types": ["plus_code"], "languageCode": "en-US"}, {"longText": "Sultan Bin Zayed The First Street", "shortText": "Sultan Bin Zayed The First St", "types": ["route"], "languageCode": "en"}, {"longText": "Zone 1", "shortText": "Zone 1", "types": ["neighborhood", "political"], "languageCode": "en"}, {"longText": "Hadbat Al Za`Faranah", "shortText": "Hadbat Al Za`Faranah",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</si>
  <si>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504 Al Qana (BOAT STATION)</t>
  </si>
  <si>
    <t>CFCQ+2F8 - Rabdan - RB1 - Abu Dhabi - United Arab Emirates</t>
  </si>
  <si>
    <t>ChIJO-1SSQBDXj4RvrBtky5llnw</t>
  </si>
  <si>
    <t>+971 2 202 5504</t>
  </si>
  <si>
    <t>https://maps.google.com/?cid=8977474157926002878</t>
  </si>
  <si>
    <t>CFCQ+2F8</t>
  </si>
  <si>
    <t>POINT (54.4872127 24.4199085)</t>
  </si>
  <si>
    <t>https://www.google.com/maps/dir//''/data=!4m7!4m6!1m1!4e2!1m2!1m1!1s0x3e5e43004952ed3b:0x7c96652e936db0be!3e0</t>
  </si>
  <si>
    <t>https://www.google.com/maps/place//data=!4m3!3m2!1s0x3e5e43004952ed3b:0x7c96652e936db0be!12e1</t>
  </si>
  <si>
    <t>https://www.google.com/maps/place//data=!4m4!3m3!1s0x3e5e43004952ed3b:0x7c96652e936db0be!9m1!1b1</t>
  </si>
  <si>
    <t>https://www.google.com/maps/place//data=!4m3!3m2!1s0x3e5e43004952ed3b:0x7c96652e936db0be!10e5</t>
  </si>
  <si>
    <t>[{"name": "places/ChIJO-1SSQBDXj4RvrBtky5llnw/reviews/ChZDSUhNMG9nS0VJQ0FnSUNyN3BMUE1BEAE", "relativePublishTimeDescription": "9 months ago", "rating": 5, "text": {"text": "Good gas station", "languageCode": "en"}, "originalText": {"text": "Good gas station", "languageCode": "en"}, "authorAttribution": {"displayName": "M8M7", "uri": "https://www.google.com/maps/contrib/111827982406364068128/reviews", "photoUri": "https://lh3.googleusercontent.com/a-/ALV-UjWTvG-peWbpFSbH6_FYpANU9P0ugywtyTHw748DczDoAD3nd0_q=s128-c0x00000000-cc-rp-mo"}, "publishTime": "2024-07-07T10:35:36.619958Z", "flagContentUri": "https://www.google.com/local/review/rap/report?postId=ChZDSUhNMG9nS0VJQ0FnSUNyN3BMUE1BEAE&amp;d=17924085&amp;t=1", "googleMapsUri": "https://www.google.com/maps/reviews/data=!4m6!14m5!1m4!2m3!1sChZDSUhNMG9nS0VJQ0FnSUNyN3BMUE1BEAE!2m1!1s0x3e5e43004952ed3b:0x7c96652e936db0be"}, {"name": "places/ChIJO-1SSQBDXj4RvrBtky5llnw/reviews/ChdDSUhNMG9nS0VJQ0FnSUREaEk2MDZ3RRAB", "relativePublishTimeDescription": "6 months ago", "rating": 5, "text": {"text": "Marine Station", "languageCode": "en"}, "originalText": {"text": "Marine Station", "languageCode": "en"}, "authorAttribution": {"displayName": "Alish Darnal", "uri": "https://www.google.com/maps/contrib/115756595981127256027/reviews", "photoUri": "https://lh3.googleusercontent.com/a-/ALV-UjWAD2dUZEe2dZ0KC7shPonJVWfZYCeumg4kWkCH8Ml2jfcTGHE0=s128-c0x00000000-cc-rp-mo"}, "publishTime": "2024-09-30T12:54:45.510742Z", "flagContentUri": "https://www.google.com/local/review/rap/report?postId=ChdDSUhNMG9nS0VJQ0FnSUREaEk2MDZ3RRAB&amp;d=17924085&amp;t=1", "googleMapsUri": "https://www.google.com/maps/reviews/data=!4m6!14m5!1m4!2m3!1sChdDSUhNMG9nS0VJQ0FnSUREaEk2MDZ3RRAB!2m1!1s0x3e5e43004952ed3b:0x7c96652e936db0be"}, {"name": "places/ChIJO-1SSQBDXj4RvrBtky5llnw/reviews/ChZDSUhNMG9nS0VJQ0FnTURJM01uR1R3EAE", "relativePublishTimeDescription": "in the last week", "rating": 5, "authorAttribution": {"displayName": "Ahmad Makki", "uri": "https://www.google.com/maps/contrib/116557114557387457989/reviews", "photoUri": "https://lh3.googleusercontent.com/a-/ALV-UjWm-h_WaKXqJBjtlAOda4kxngYBXI1k1gNsmZhxyF9h3il6zcM=s128-c0x00000000-cc-rp-mo-ba3"}, "publishTime": "2025-04-08T04:46:13.740386Z", "flagContentUri": "https://www.google.com/local/review/rap/report?postId=ChZDSUhNMG9nS0VJQ0FnTURJM01uR1R3EAE&amp;d=17924085&amp;t=1", "googleMapsUri": "https://www.google.com/maps/reviews/data=!4m6!14m5!1m4!2m3!1sChZDSUhNMG9nS0VJQ0FnTURJM01uR1R3EAE!2m1!1s0x3e5e43004952ed3b:0x7c96652e936db0be"}, {"name": "places/ChIJO-1SSQBDXj4RvrBtky5llnw/reviews/ChdDSUhNMG9nS0VJQ0FnTUNBZzZDNnJBRRAB", "relativePublishTimeDescription": "2 months ago", "rating": 5, "authorAttribution": {"displayName": "Abdulrahman Alsuwaidi", "uri": "https://www.google.com/maps/contrib/114062072689091227739/reviews", "photoUri": "https://lh3.googleusercontent.com/a-/ALV-UjWdiwDrbRavj-9kAEpAVLmsTKppraBHQSu0wvHFNJexGS-Vk4pK=s128-c0x00000000-cc-rp-mo-ba4"}, "publishTime": "2025-02-03T15:36:56.768318Z", "flagContentUri": "https://www.google.com/local/review/rap/report?postId=ChdDSUhNMG9nS0VJQ0FnTUNBZzZDNnJBRRAB&amp;d=17924085&amp;t=1", "googleMapsUri": "https://www.google.com/maps/reviews/data=!4m6!14m5!1m4!2m3!1sChdDSUhNMG9nS0VJQ0FnTUNBZzZDNnJBRRAB!2m1!1s0x3e5e43004952ed3b:0x7c96652e936db0be"}, {"name": "places/ChIJO-1SSQBDXj4RvrBtky5llnw/reviews/ChdDSUhNMG9nS0VJQ0FnSURIOXE3dm5RRRAB", "relativePublishTimeDescription": "6 months ago", "rating": 5, "authorAttribution": {"displayName": "Mohammad Khair", "uri": "https://www.google.com/maps/contrib/105147916755425247564/reviews", "photoUri": "https://lh3.googleusercontent.com/a-/ALV-UjX3FUJA2G3NtIMQxY4AkMV_iXhfSLlwemLJZ723BRr-weSAFZr-=s128-c0x00000000-cc-rp-mo-ba2"}, "publishTime": "2024-09-15T20:55:27.482155Z", "flagContentUri": "https://www.google.com/local/review/rap/report?postId=ChdDSUhNMG9nS0VJQ0FnSURIOXE3dm5RRRAB&amp;d=17924085&amp;t=1", "googleMapsUri": "https://www.google.com/maps/reviews/data=!4m6!14m5!1m4!2m3!1sChdDSUhNMG9nS0VJQ0FnSURIOXE3dm5RRRAB!2m1!1s0x3e5e43004952ed3b:0x7c96652e936db0be"}]</t>
  </si>
  <si>
    <t>[{"name": "places/ChIJO-1SSQBDXj4RvrBtky5llnw/photos/AeeoHcKfKtMX5wTTrHQpGgQPhyVbjcmTDWBzKTbAWjSm8fBGOM0cYMlsjQYA7cUp1kamjOn7-ZhhU1prZvOX_oJCTtu_jCZpZunqRX-XOgOm3Kn13cKRHWAdD0GIyvJAlbYXntYzmQFW4P5Pguo0UN9QKplFmLgEB45uWvVi-GZ_gvvf8GIoCNbEorEZm8_7Z7AOyovziOgA8L1-xLSQip1YCpUpRpRiDSI7DEas52i_doFuIeuuZu6-E_kLgDnGy5WgQAY2V5gOXFl4vOVNHIad7JA3_DTuJYKmcQBQoqpqrWeaLYF1b1Jwp3Orf10How2l39DWfjo9JrLFIxYIj1aLwOEnERz-8RFODtZJjiNeWuxUkKkQEKvCVbwnrHknp7xB1mvhtwJl79oQvFx-fGpWHEzzMLzb_2p52emdJzObXLQd-A", "widthPx": 4800, "heightPx": 3614, "authorAttributions": [{"displayName": "Alish Darnal", "uri": "https://maps.google.com/maps/contrib/115756595981127256027", "photoUri": "https://lh3.googleusercontent.com/a-/ALV-UjWAD2dUZEe2dZ0KC7shPonJVWfZYCeumg4kWkCH8Ml2jfcTGHE0=s100-p-k-no-mo"}], "flagContentUri": "https://www.google.com/local/imagery/report/?cb_client=maps_api_places.places_api&amp;image_key=!1e10!2sCIHM0ogKEICAgICn-6Xrfw&amp;hl=en-US", "googleMapsUri": "https://www.google.com/maps/place//data=!3m4!1e2!3m2!1sCIHM0ogKEICAgICn-6Xrfw!2e10!4m2!3m1!1s0x3e5e43004952ed3b:0x7c96652e936db0be"}, {"name": "places/ChIJO-1SSQBDXj4RvrBtky5llnw/photos/AeeoHcJ05qtZm25OabbF2ZiLgPDCyNJHXX34wxB05t1e98_iwSMutAf8cLzb0jYATPpfp_Q3lLcLhWuv0LGKwECH_j91ZS9R9fep9PU0pGuQbaI-hGGZc_qYMio7bm55ARvurQuWCjTjWXlpz_lTzbRTqGMbfMBqvWionHA_Vv5KUv7UVxv97ZS3dmYM4MJx9uUEs6FVaOaSKcamzi2_WtBfSz-9L-apunSDfIMIJLi9LxEUR5qCcuiMmnS2-VlvRVaIV6Oxjvx-4nCPf3UbbZ35iZhDrzlC_PWg-hJWTKEOkpVUHwotmVf-rsg0ofkrrt7DMJy90kj0_NBJ5JXUA8UJf304iMMWYECm0eRcOcJ31XNPr8e2z77UM2Rt2fcTG4HciovSK3ftYXCjsrknM9yrnh3UciX0RM6qBdYJqBG7nezbFA", "widthPx": 3264, "heightPx": 2448, "authorAttributions": [{"displayName": "Alish Darnal", "uri": "https://maps.google.com/maps/contrib/115756595981127256027", "photoUri": "https://lh3.googleusercontent.com/a-/ALV-UjWAD2dUZEe2dZ0KC7shPonJVWfZYCeumg4kWkCH8Ml2jfcTGHE0=s100-p-k-no-mo"}], "flagContentUri": "https://www.google.com/local/imagery/report/?cb_client=maps_api_places.places_api&amp;image_key=!1e10!2sCIHM0ogKEICAgICn-6Xjdw&amp;hl=en-US", "googleMapsUri": "https://www.google.com/maps/place//data=!3m4!1e2!3m2!1sCIHM0ogKEICAgICn-6Xjdw!2e10!4m2!3m1!1s0x3e5e43004952ed3b:0x7c96652e936db0be"}]</t>
  </si>
  <si>
    <t>[{"longText": "CFCQ+2F8", "shortText": "CFCQ+2F8", "types": ["plus_code"], "languageCode": "en-US"}, {"longText": "RB1", "shortText": "RB1",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</si>
  <si>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Raha Beach (173)</t>
  </si>
  <si>
    <t>CHRM+M9V - Al Rahah - RBW10 - Abu Dhabi - United Arab Emirates</t>
  </si>
  <si>
    <t>ChIJgwWbZgBFXj4R1KHE3WeNGmg</t>
  </si>
  <si>
    <t>https://maps.google.com/?cid=7501463606580781524</t>
  </si>
  <si>
    <t>https://www.adnocdistribution.ae/en/find-station?Latitude=25.788335&amp;Longtitude&amp;=55.96424&amp;Keyword=173&amp;Region=1ACBB48FA33649FF902E28FB4F8A7F9B&amp;Services=</t>
  </si>
  <si>
    <t>CHRM+M9V</t>
  </si>
  <si>
    <t>Al Rahah</t>
  </si>
  <si>
    <t>POINT (54.5835163 24.441508)</t>
  </si>
  <si>
    <t>https://www.google.com/maps/dir//''/data=!4m7!4m6!1m1!4e2!1m2!1m1!1s0x3e5e4500669b0583:0x681a8d67ddc4a1d4!3e0</t>
  </si>
  <si>
    <t>https://www.google.com/maps/place//data=!4m3!3m2!1s0x3e5e4500669b0583:0x681a8d67ddc4a1d4!12e1</t>
  </si>
  <si>
    <t>https://www.google.com/maps/place//data=!4m4!3m3!1s0x3e5e4500669b0583:0x681a8d67ddc4a1d4!9m1!1b1</t>
  </si>
  <si>
    <t>https://www.google.com/maps/place//data=!4m3!3m2!1s0x3e5e4500669b0583:0x681a8d67ddc4a1d4!10e5</t>
  </si>
  <si>
    <t>[{"name": "places/ChIJgwWbZgBFXj4R1KHE3WeNGmg/reviews/ChZDSUhNMG9nS0VJQ0FnTURncGVLWUxBEAE", "relativePublishTimeDescription": "a month ago", "rating": 3, "text": {"text": "Petrol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 "languageCode": "en"}, "originalText": {"text": "Petrol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 "languageCode": "en"}, "authorAttribution": {"displayName": "Pedro Bessa", "uri": "https://www.google.com/maps/contrib/105945231673131764111/reviews", "photoUri": "https://lh3.googleusercontent.com/a-/ALV-UjValvxSLt6GLe-8Sq7wwScNQd-2f00vyrJERMwoGPlNMikHkfXKBA=s128-c0x00000000-cc-rp-mo-ba3"}, "publishTime": "2025-02-26T04:37:26.883588Z", "flagContentUri": "https://www.google.com/local/review/rap/report?postId=ChZDSUhNMG9nS0VJQ0FnTURncGVLWUxBEAE&amp;d=17924085&amp;t=1", "googleMapsUri": "https://www.google.com/maps/reviews/data=!4m6!14m5!1m4!2m3!1sChZDSUhNMG9nS0VJQ0FnTURncGVLWUxBEAE!2m1!1s0x3e5e4500669b0583:0x681a8d67ddc4a1d4"}, {"name": "places/ChIJgwWbZgBFXj4R1KHE3WeNGmg/reviews/ChZDSUhNMG9nS0VJQ0FnTUNnaUp2RFJnEAE", "relativePublishTimeDescription": "a month ago", "rating": 2, "text": {"text": "So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 "languageCode": "en"}, "originalText": {"text": "So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 "languageCode": "en"}, "authorAttribution": {"displayName": "Elena von Soosten", "uri": "https://www.google.com/maps/contrib/107125825024632782032/reviews", "photoUri": "https://lh3.googleusercontent.com/a/ACg8ocJZuS-zbnDfxSQIgwTgxWJtxtDB9pE-3XTMCvsh6oqRD-L_9g=s128-c0x00000000-cc-rp-mo-ba2"}, "publishTime": "2025-02-13T17:00:28.042369Z", "flagContentUri": "https://www.google.com/local/review/rap/report?postId=ChZDSUhNMG9nS0VJQ0FnTUNnaUp2RFJnEAE&amp;d=17924085&amp;t=1", "googleMapsUri": "https://www.google.com/maps/reviews/data=!4m6!14m5!1m4!2m3!1sChZDSUhNMG9nS0VJQ0FnTUNnaUp2RFJnEAE!2m1!1s0x3e5e4500669b0583:0x681a8d67ddc4a1d4"}, {"name": "places/ChIJgwWbZgBFXj4R1KHE3WeNGmg/reviews/ChdDSUhNMG9nS0VJQ0FnSURfMzZXN3hRRRAB", "relativePublishTimeDescription": "2 months ago", "rating": 3, "text": {"text": "The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 "languageCode": "en"}, "originalText": {"text": "The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 "languageCode": "en"}, "authorAttribution": {"displayName": "Khaled AlKaabi", "uri": "https://www.google.com/maps/contrib/107082323871105786266/reviews", "photoUri": "https://lh3.googleusercontent.com/a-/ALV-UjUQoPVRnEna8s3KZhpr1aV5t7BoJt2IA8cxNPXxdRIEGTaH_xVtNg=s128-c0x00000000-cc-rp-mo-ba4"}, "publishTime": "2025-01-28T12:57:54.956275Z", "flagContentUri": "https://www.google.com/local/review/rap/report?postId=ChdDSUhNMG9nS0VJQ0FnSURfMzZXN3hRRRAB&amp;d=17924085&amp;t=1", "googleMapsUri": "https://www.google.com/maps/reviews/data=!4m6!14m5!1m4!2m3!1sChdDSUhNMG9nS0VJQ0FnSURfMzZXN3hRRRAB!2m1!1s0x3e5e4500669b0583:0x681a8d67ddc4a1d4"}, {"name": "places/ChIJgwWbZgBFXj4R1KHE3WeNGmg/reviews/ChZDSUhNMG9nS0VJQ0FnTURnMXZQTExREAE", "relativePublishTimeDescription": "a month ago", "rating": 5, "text": {"text": "Fully operational, Petrol and E-Chargers", "languageCode": "en"}, "originalText": {"text": "Fully operational, Petrol and E-Chargers", "languageCode": "en"}, "authorAttribution": {"displayName": "Alaa Yacoub (Jacub)", "uri": "https://www.google.com/maps/contrib/111817413968246310741/reviews", "photoUri": "https://lh3.googleusercontent.com/a-/ALV-UjUviOtdn7UjOlMKswoJCQvvrLLnYFagVI48a9LtilH50NYK_ZQ-=s128-c0x00000000-cc-rp-mo-ba4"}, "publishTime": "2025-02-24T15:05:27.938004Z", "flagContentUri": "https://www.google.com/local/review/rap/report?postId=ChZDSUhNMG9nS0VJQ0FnTURnMXZQTExREAE&amp;d=17924085&amp;t=1", "googleMapsUri": "https://www.google.com/maps/reviews/data=!4m6!14m5!1m4!2m3!1sChZDSUhNMG9nS0VJQ0FnTURnMXZQTExREAE!2m1!1s0x3e5e4500669b0583:0x681a8d67ddc4a1d4"}, {"name": "places/ChIJgwWbZgBFXj4R1KHE3WeNGmg/reviews/ChdDSUhNMG9nS0VJQ0FnSURfM29TdHlRRRAB", "relativePublishTimeDescription": "2 months ago", "rating": 1, "text": {"text": "The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 "languageCode": "en"}, "originalText": {"text": "The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 "languageCode": "en"}, "authorAttribution": {"displayName": "shabaz sayyed", "uri": "https://www.google.com/maps/contrib/114463467387912372499/reviews", "photoUri": "https://lh3.googleusercontent.com/a/ACg8ocIg35Q3J2QVLW4kVQiqfgquRenhSTlSW9feYuZKNwOzi0rang=s128-c0x00000000-cc-rp-mo-ba3"}, "publishTime": "2025-01-24T12:41:43.228503Z", "flagContentUri": "https://www.google.com/local/review/rap/report?postId=ChdDSUhNMG9nS0VJQ0FnSURfM29TdHlRRRAB&amp;d=17924085&amp;t=1", "googleMapsUri": "https://www.google.com/maps/reviews/data=!4m6!14m5!1m4!2m3!1sChdDSUhNMG9nS0VJQ0FnSURfM29TdHlRRRAB!2m1!1s0x3e5e4500669b0583:0x681a8d67ddc4a1d4"}]</t>
  </si>
  <si>
    <t>[{"name": "places/ChIJgwWbZgBFXj4R1KHE3WeNGmg/photos/AeeoHcJXY3OU-cq_-4Im_VtYgz8wLvUyUdMxMcVmaX__UkBtx_ZVK2_p4qy2WjI4sQqZKDm7afanKfaVz9l5POu5yQNJBtyri2wiWRebuBHRhQa6gXDgsIepem4J3NRA4byJjRlMVCiSoKh065LHIXb5_0PhJrQyaHV2JNwzn9r7hjuSHRrGUtrMTUIZURa1HwjFNisjyKjdxCD8n_xHNmLrqbft525huuD28gyTAx0zJsPLURlSvciw4pfkWqhixQTFpbFO0yvS1e4ruQbDh8WSnySwL2Fq0Xd2-2d1oO0NHGyP_2jmNukG164OO8jBTLYkssIosFts8lXjQ5nI841Lsr1yA_14QvYBkXmcfD-LQ73nr1POxGIB2mulGDQMRyUrNMC_tERRiD-UZR-TvbVdmtNbZLreNTojHJ7d98tWtkr1eg", "widthPx": 4000, "heightPx": 3000, "authorAttributions": [{"displayName": "Alaa Yacoub (Jacub)", "uri": "https://maps.google.com/maps/contrib/111817413968246310741", "photoUri": "https://lh3.googleusercontent.com/a-/ALV-UjUviOtdn7UjOlMKswoJCQvvrLLnYFagVI48a9LtilH50NYK_ZQ-=s100-p-k-no-mo"}], "flagContentUri": "https://www.google.com/local/imagery/report/?cb_client=maps_api_places.places_api&amp;image_key=!1e10!2sCIHM0ogKEICAgMDg1vPLHQ&amp;hl=en-US", "googleMapsUri": "https://www.google.com/maps/place//data=!3m4!1e2!3m2!1sCIHM0ogKEICAgMDg1vPLHQ!2e10!4m2!3m1!1s0x3e5e4500669b0583:0x681a8d67ddc4a1d4"}, {"name": "places/ChIJgwWbZgBFXj4R1KHE3WeNGmg/photos/AeeoHcJsZ7a00kxKGwpuyhWDBVq_F-maf7atriF3CITkrQAp5u43cbV233bK-Nx87gxy0k6lHasUEGZEM-zDeInaYgHtfaU8iuJ2WwZtRGzBGyHwT_2NI0BmCPZ-WeUnc9pHjZfW7g71tbDYhL58VXTsu2P8m3P2xH0YLwSr6IOqGy0koFy9AfPCfgESAxf0SqI0IqX-HrJfSUhWnJp80s8AMho1ggtbOcl_w8zb2hc3h0POkSvuQfYxcQsEnc6B02NqeYaqYGi6QkMeOt30szoHpzAmRfoZy_AoAGe3SH6BHgUKUQus2_aV9bmFi5XQLBOO-sP7RWFG96oePa5CfTdqdo_cb6QhmOK2SnYS58mBcpvESrPXzhsUxR5ntHWS7osk680lZBR6u1SGPbCgPJ-sBROe9yADe30yCsVIe8ngzukXOpI", "widthPx": 4000, "heightPx": 1868, "authorAttributions": [{"displayName": "Ahmos Elsaggan [fm]", "uri": "https://maps.google.com/maps/contrib/105329880212894608541", "photoUri": "https://lh3.googleusercontent.com/a/ACg8ocJszAFW-g5FIc2Hx-C2mtSw21e4FupGQ5_3pPeeQUixtCzEHw=s100-p-k-no-mo"}], "flagContentUri": "https://www.google.com/local/imagery/report/?cb_client=maps_api_places.places_api&amp;image_key=!1e10!2sCIHM0ogKEICAgIC3vZfbhwE&amp;hl=en-US", "googleMapsUri": "https://www.google.com/maps/place//data=!3m4!1e2!3m2!1sCIHM0ogKEICAgIC3vZfbhwE!2e10!4m2!3m1!1s0x3e5e4500669b0583:0x681a8d67ddc4a1d4"}, {"name": "places/ChIJgwWbZgBFXj4R1KHE3WeNGmg/photos/AeeoHcInrVRgTqezc49ZPWbExIaiISdpvzaADLpiSsnCh4kfEf8pYU9qMsiM5KByzT79t1MAgong7LERTd4CVQxROhY7-TVF2IX-rAL7qKDPSYGCV_qZS3olNofLaqCFmPCtxEaOIQ4_2BIoweY548oHTlBbcp7pTE_XObLxGMfJwKpim6ekR3fqCd5Vt0dt1SqqZewi9mBcqleclpmOtjWMvVDuPoWa_GBpDAUcgY8nrKy65dV7R5JbWamJKjARglN9b_k_hJc0NKp-HdNyMfWMC_D-BDuVumEoz6wJD9vn1Vz2Adm4EQHXZWvsepiVyR1qw3uugZAsmzgoPTxStwtEdSMxLTcyhXbWLPGSs1n1oJMxbxBtJxvyGBr8-vSLHo-Pd2gBXv7OPz1FSGwmfx-JVSz78ZoJ5k3yKxOmBW7u5iXHbEg", "widthPx": 4064, "heightPx": 3048, "authorAttributions": [{"displayName": "Salman Sayyed", "uri": "https://maps.google.com/maps/contrib/112643890642572113332", "photoUri": "https://lh3.googleusercontent.com/a-/ALV-UjWUkGSP_GzvwOmLRYusOji5thWCtW1zydLQ2ECimyCxFj1Pb9t5=s100-p-k-no-mo"}], "flagContentUri": "https://www.google.com/local/imagery/report/?cb_client=maps_api_places.places_api&amp;image_key=!1e10!2sCIHM0ogKEICAgIC_1JG_5wE&amp;hl=en-US", "googleMapsUri": "https://www.google.com/maps/place//data=!3m4!1e2!3m2!1sCIHM0ogKEICAgIC_1JG_5wE!2e10!4m2!3m1!1s0x3e5e4500669b0583:0x681a8d67ddc4a1d4"}, {"name": "places/ChIJgwWbZgBFXj4R1KHE3WeNGmg/photos/AeeoHcLMpcRCkIuwhYOOhxmXy05bnJTOGuwNAlVyeL60V1tz_g7i9FERt7QCm62fdZUUy-6NrBE6ejutQpJZ7thcbIa2vSjGIlCzzdNhNLahf7w6LnkWJLXVpH-uzGVHEc93kIEF6_u_RnM2hwnDMH4tUTQBEIUJBC3-rhUfYIyGZCNPKs37A6YU7at9NbMGy7C0jFCyPiY-4-AWH14CQ4mtLl4CRS6BU8WybanLyqAcgTywOfQuQh2HSdB4MaZr9ndDSlmfJ4TI2itKVj1cofRpF6EQvjop3m8JC0wyYEr1dMb44UsQEV6-8GvN1TffTpT77iewPAPFHbIWMmI0_HbBdULXCLdTcn8V3Y3cVVUQUEk92Q2nJmDP5gehjMRsRBBLvO8c8HDYMG5j460UfcKDOOi5oZKGI3TzVmRLj97W3xlU3Q24",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"https://www.google.com/local/imagery/report/?cb_client=maps_api_places.places_api&amp;image_key=!1e10!2sCIHM0ogKEICAgICv7oaV4QE&amp;hl=en-US", "googleMapsUri": "https://www.google.com/maps/place//data=!3m4!1e2!3m2!1sCIHM0ogKEICAgICv7oaV4QE!2e10!4m2!3m1!1s0x3e5e4500669b0583:0x681a8d67ddc4a1d4"}, {"name": "places/ChIJgwWbZgBFXj4R1KHE3WeNGmg/photos/AeeoHcIUVX4DLa7CkiKAm1KTUTJVFcGGdWDIGiBGEZ_AsF79NjKnfDrkWLBzzDD5JGcFewL1AzaJ9AEgbBXapgCZXSCvB32TocYVjJ_hMLDEh2NGSVKUqec5ypT5IT1dc8ybTN_76zn_9wINwLtFQznTwtPLSVwUp4VLPOQwoxW4AAbNbAou7wYPYFJdPrdtDb0LJ7zvRfwP8g4a1MBQuPr_QvAeTyV0t1YPtx2BAfWqQXHJYytWKEhQC-1vnLdRBumZSKgxw03vH_BNHS_-pGAIWai-icvIV3PGeDUexVfIpyyQJWxfE_y4nKed7L6m2p5dY-Wu00qy_vFARSmxaNvxUTq80PM8EmT4Z4W1FsohxeEigX5IJsAvlA-2ThHQVYoD5Cj4X1cqozFEAFGCGKyxImlXeVNOn-pAK4HJLTRghXilqaWa",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"https://www.google.com/local/imagery/report/?cb_client=maps_api_places.places_api&amp;image_key=!1e10!2sCIHM0ogKEICAgICv7oaVwQE&amp;hl=en-US", "googleMapsUri": "https://www.google.com/maps/place//data=!3m4!1e2!3m2!1sCIHM0ogKEICAgICv7oaVwQE!2e10!4m2!3m1!1s0x3e5e4500669b0583:0x681a8d67ddc4a1d4"}, {"name": "places/ChIJgwWbZgBFXj4R1KHE3WeNGmg/photos/AeeoHcLbyDa8kMJhQ-ZDZQrk5V4CTzjn8cJuHpVzOE64XjQ5ojayhR_3QWqjaGAY03g0MIx5rYODrjgUht6-7zUWYkj-mU0s4suU4cSBT8hHGWS5FIFasg3iH_6xFZcRmivamyExE9i8CEkJxsXV2Bai6rAZ6G1m5ihJgKUzQ0feACMkfeuKaf2EzdPGdlQuRqhPvtBX153rYXTaqodlnN3kvSR5hcLGgdlOHzC735QS3qXjWOFLzmQrvP38X8nagbgAXlwnVhq5Wj1iTjCCX6dnBg1i107eZUbgsyePPX398FSkkk-vxTMqRXmNv-sJRgB7dY7s4T-k8YMtCGKRrbEyJJ_3IWGq-MvrfKPS9NrPajjOd1pPaoy4g87bH6MkgsXkWA7E_L4dnKRUKTt89_6tV3rYt0-RxJWBjFih22M2PGw",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"https://www.google.com/local/imagery/report/?cb_client=maps_api_places.places_api&amp;image_key=!1e10!2sCIHM0ogKEICAgICv7oaVIQ&amp;hl=en-US", "googleMapsUri": "https://www.google.com/maps/place//data=!3m4!1e2!3m2!1sCIHM0ogKEICAgICv7oaVIQ!2e10!4m2!3m1!1s0x3e5e4500669b0583:0x681a8d67ddc4a1d4"}, {"name": "places/ChIJgwWbZgBFXj4R1KHE3WeNGmg/photos/AeeoHcLgV5arKTJCTU8sx5NoNCp_lp-PQrizy3ZaKLlYR1ZFKeie-eI2liPxN-C2G-EToKe26NviuAjlcYugEuO9BdrOiTHj3b5NNAuvLddo5yM3cT-vXFDvc1PU5Si-YZRggaITJ9dtqN3a83Wijx0GR8KCjR2t2Nuk_79fBrfN3JteZY5D4MjSiLtAxqmPh3yg9mrHqWOd1NogjPKZww13Yru1vH73kX50TJggQPc-OznsGjOktYgtJw3ioo84wWHJR3cU-C2zk-ynFewT8Vtykd3ubR4A7mbWsUeKGOLj8OIVJiCFP-TJgmZJOOpE_88qRYP_QeNXYZJnJU5U4HLpIIIYcUIncE6ocuA7Z0sMS-jLXEpkx4nPKastHZTWJBkIdqQmVqtuU9YKTgH0vTKBNzq3HyNnbQBGixucDAkyDIxpir71", "widthPx": 3000, "heightPx": 4000, "authorAttributions": [{"displayName": "Alaa Yacoub (Jacub)", "uri": "https://maps.google.com/maps/contrib/111817413968246310741", "photoUri": "https://lh3.googleusercontent.com/a-/ALV-UjUviOtdn7UjOlMKswoJCQvvrLLnYFagVI48a9LtilH50NYK_ZQ-=s100-p-k-no-mo"}], "flagContentUri": "https://www.google.com/local/imagery/report/?cb_client=maps_api_places.places_api&amp;image_key=!1e10!2sCIHM0ogKEICAgMDg1vPLvQE&amp;hl=en-US", "googleMapsUri": "https://www.google.com/maps/place//data=!3m4!1e2!3m2!1sCIHM0ogKEICAgMDg1vPLvQE!2e10!4m2!3m1!1s0x3e5e4500669b0583:0x681a8d67ddc4a1d4"}, {"name": "places/ChIJgwWbZgBFXj4R1KHE3WeNGmg/photos/AeeoHcJA9P36is9ZZ_ouqMvTDVjWXMqWMxQ7aq0OZNMsqpXQ6irU3foV5rY9KfbW81zx2skgrXLckRbOrmensFyxtkfSG-Yq4j8_uHyDgJl0YB_6qULXYxTZmV8NNrnk08ul7BGfcMhWq62d7bZN3t6iO90XbH6-x5oBdyEDn47d09wyGS-9S0SHBn-7u6MwF1YyDBpYxGNvYhVl6zK8pMCYGEGQNrVvv75HdWrJMsFQtvkRGyQRqgTDDfxD_nzcSO0VYAEB3rQfZfVfFLCHubCFTwRn9SQ9FlO61Q4a5UTlTauJAAlKeVwhPiTpbCwRwtm7j-oWdRDtElKHUZsY1GByooMHS_LfR2-3myeJHd6ou4xKkQHGCln00rY2vL0RkGStm-zN2GCb5DthchRKdxpJvxfUAIpw1VpUmAxJQOuSgds", "widthPx": 2268,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"https://www.google.com/local/imagery/report/?cb_client=maps_api_places.places_api&amp;image_key=!1e10!2sCIHM0ogKEICAgIC3_t3gQw&amp;hl=en-US", "googleMapsUri": "https://www.google.com/maps/place//data=!3m4!1e2!3m2!1sCIHM0ogKEICAgIC3_t3gQw!2e10!4m2!3m1!1s0x3e5e4500669b0583:0x681a8d67ddc4a1d4"}, {"name": "places/ChIJgwWbZgBFXj4R1KHE3WeNGmg/photos/AeeoHcJKuAWCYtQUAeslQrpSpYvMC5ilJ3O3jII9It8Isifo93Mh-qMZG9ZlkAWy0eCFfOaaXo-urAhB70dWeDew2uH9x0ELri07QIXK7k8oQKBW-FhWA7LskpNwnkbvFNT-Gkry-R30FK2zaz_1EUkU4UsVYOTe3HG5nstxYRU_HTHlcbH5wzD379zW_vBjgAoZD0hfN4cHr8cXGPAgQC89iJeBzoO0R1-r-Ec-2B3cyN3rnB9O5_DNalC4N2VBIabRXcqN0vniYxHl-He_ylIts3GsoV256TVBv6PJESqPcBMVzRE3CwRMLPj5uHxkBxS-dzFA573gi78y1qwFsq8jYbpeawgKg3u8qrU44A5Oii9EQC85m0zD6WtkyYfZQUEKXxeXSKk6n1F6O-hPWcBO66SYvQ7ic_68Vg0cBzeHgKIr-mP4", "widthPx": 2268, "heightPx": 4032, "authorAttributions": [{"displayName": "Dubai H", "uri": "https://maps.google.com/maps/contrib/109694535092676733597", "photoUri": "https://lh3.googleusercontent.com/a-/ALV-UjUGP3fZ99-jMAPJ7gyIp77tv64fQrp2zjbXhbY4U0l6ajMWuiLt=s100-p-k-no-mo"}], "flagContentUri": "https://www.google.com/local/imagery/report/?cb_client=maps_api_places.places_api&amp;image_key=!1e10!2sCIHM0ogKEICAgIC3_t3gwwE&amp;hl=en-US", "googleMapsUri": "https://www.google.com/maps/place//data=!3m4!1e2!3m2!1sCIHM0ogKEICAgIC3_t3gwwE!2e10!4m2!3m1!1s0x3e5e4500669b0583:0x681a8d67ddc4a1d4"}, {"name": "places/ChIJgwWbZgBFXj4R1KHE3WeNGmg/photos/AeeoHcK-pUFz5vdwdGVATFqLiq7oXAtQTbdmWr2JzX6e_cRSCFKoOFyfNIpxZ9-la91WUzisWqwynbmu25PORUXdwq_VwTOMpgJAabNf6UYEmAYpHRYpw5EARM_mkuZaw67-2m52ZslKJUGNTyXG88bg2_NlKT9GwAe-d1FkXndai0H0lhWWmBpqWzpAViHBIBUjz6fzd13d-rLXToSq8sZq156a7uXn172ekNPghKmuGHq4OpdGaG0pV_MpynEbEc_ewY5NdR4PRyYEu4rP3H6Qr7wjz0_8rtI3apgb1lP74ZyJrHbDVlJFKNomar_nt-mQb1IecOdEd5eoBBpRVb_f9dub3PpHTN3wzSGynfWAmAfcV8KO3dMPw_93QqP6YAhYkZssImC3RTwVZz14r06GsGOEXqLf6IHVTeSznKyq1I4LijA", "widthPx": 3024, "heightPx": 4032, "authorAttributions": [{"displayName": "Badrulhuda Rashid", "uri": "https://maps.google.com/maps/contrib/102398840233311427176", "photoUri": "https://lh3.googleusercontent.com/a-/ALV-UjXWN5wp-qM5rCVWr8oLFgAjiZeheS7nntW_DqTuN7UVDE3NNEg=s100-p-k-no-mo"}], "flagContentUri": "https://www.google.com/local/imagery/report/?cb_client=maps_api_places.places_api&amp;image_key=!1e10!2sCIHM0ogKEICAgICXjaHujQE&amp;hl=en-US", "googleMapsUri": "https://www.google.com/maps/place//data=!3m4!1e2!3m2!1sCIHM0ogKEICAgICXjaHujQE!2e10!4m2!3m1!1s0x3e5e4500669b0583:0x681a8d67ddc4a1d4"}]</t>
  </si>
  <si>
    <t>[{"longText": "CHRM+M9V", "shortText": "CHRM+M9V", "types": ["plus_code"], "languageCode": "en-US"}, {"longText": "RBW10", "shortText": "RBW10", "types": ["neighborhood", "political"], "languageCode": "en"}, {"longText": "Al Rahah", "shortText": "Al Rahah",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</si>
  <si>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Raha</t>
  </si>
  <si>
    <t>ADNOC KHALIFA CITY EXTENSION</t>
  </si>
  <si>
    <t>CJ42+7XR - Khalifa City - Sector 15 - Abu Dhabi - United Arab Emirates</t>
  </si>
  <si>
    <t>ChIJ8YsMGS9GXj4Rsqs9Rl1kGXA</t>
  </si>
  <si>
    <t>https://maps.google.com/?cid=8077597758438878130</t>
  </si>
  <si>
    <t>CJ42+7XR</t>
  </si>
  <si>
    <t>POINT (54.6023938 24.4057405)</t>
  </si>
  <si>
    <t>https://www.google.com/maps/dir//''/data=!4m7!4m6!1m1!4e2!1m2!1m1!1s0x3e5e462f190c8bf1:0x7019645d463dabb2!3e0</t>
  </si>
  <si>
    <t>https://www.google.com/maps/place//data=!4m3!3m2!1s0x3e5e462f190c8bf1:0x7019645d463dabb2!12e1</t>
  </si>
  <si>
    <t>https://www.google.com/maps/place//data=!4m4!3m3!1s0x3e5e462f190c8bf1:0x7019645d463dabb2!9m1!1b1</t>
  </si>
  <si>
    <t>https://www.google.com/maps/place//data=!4m3!3m2!1s0x3e5e462f190c8bf1:0x7019645d463dabb2!10e5</t>
  </si>
  <si>
    <t>[{"name": "places/ChIJ8YsMGS9GXj4Rsqs9Rl1kGXA/reviews/ChZDSUhNMG9nS0VJQ0FnSUNvakliaFRREAE", "relativePublishTimeDescription": "6 years ago", "rating": 4, "text": {"text": "This ADNOC petrol station extension has increased the number of petrol pumps of this petrol station as a whole to better serve its customers which is very nice and advantageous to the customers/motorists reducing waiting time and line. It also has Mcdonald's with drive thru.", "languageCode": "en"}, "originalText": {"text": "This ADNOC petrol station extension has increased the number of petrol pumps of this petrol station as a whole to better serve its customers which is very nice and advantageous to the customers/motorists reducing waiting time and line. It also has Mcdonald's with drive thru.", "languageCode": "en"}, "authorAttribution": {"displayName": "Ryan Necitas Echevarria", "uri": "https://www.google.com/maps/contrib/109482760368062548008/reviews", "photoUri": "https://lh3.googleusercontent.com/a-/ALV-UjVaVSvlfWUNgTDrG-sgkM__EvWWvqidin_64kpWRBzKjOxd-o_j=s128-c0x00000000-cc-rp-mo-ba6"}, "publishTime": "2019-02-06T17:07:49.680884857Z", "flagContentUri": "https://www.google.com/local/review/rap/report?postId=ChZDSUhNMG9nS0VJQ0FnSUNvakliaFRREAE&amp;d=17924085&amp;t=1", "googleMapsUri": "https://www.google.com/maps/reviews/data=!4m6!14m5!1m4!2m3!1sChZDSUhNMG9nS0VJQ0FnSUNvakliaFRREAE!2m1!1s0x3e5e462f190c8bf1:0x7019645d463dabb2"}, {"name": "places/ChIJ8YsMGS9GXj4Rsqs9Rl1kGXA/reviews/ChZDSUhNMG9nS0VJQ0FnSUR5b05xVUdnEAE", "relativePublishTimeDescription": "4 years ago", "rating": 5, "text": {"text": "Adnoc Khalifa City Extension 766\n\nMcDonald\u2019s. Seashell Cafeteria.\nBroccoli pizza and pasta.\n\nFriendly and polite staff.\n\nGood customer service.", "languageCode": "en"}, "originalText": {"text": "Adnoc Khalifa City Extension 766\n\nMcDonald\u2019s. Seashell Cafeteria.\nBroccoli pizza and pasta.\n\nFriendly and polite staff.\n\nGood customer service.", "languageCode": "en"}, "authorAttribution": {"displayName": "Waza28", "uri": "https://www.google.com/maps/contrib/103355279772801627287/reviews", "photoUri": "https://lh3.googleusercontent.com/a-/ALV-UjUXLhA662r4fMrsbMsZVrWTWVbTsrBXQEjWfEjfx-R-Izrx7f-Zvg=s128-c0x00000000-cc-rp-mo-ba8"}, "publishTime": "2021-02-20T06:35:18.124951Z", "flagContentUri": "https://www.google.com/local/review/rap/report?postId=ChZDSUhNMG9nS0VJQ0FnSUR5b05xVUdnEAE&amp;d=17924085&amp;t=1", "googleMapsUri": "https://www.google.com/maps/reviews/data=!4m6!14m5!1m4!2m3!1sChZDSUhNMG9nS0VJQ0FnSUR5b05xVUdnEAE!2m1!1s0x3e5e462f190c8bf1:0x7019645d463dabb2"}, {"name": "places/ChIJ8YsMGS9GXj4Rsqs9Rl1kGXA/reviews/ChdDSUhNMG9nS0VJQ0FnSUM3bDVIZnRnRRAB", "relativePublishTimeDescription": "7 months ago", "rating": 5, "text": {"text": "Stay for chai cafe\nTried their photos and shake", "languageCode": "en"}, "originalText": {"text": "Stay for chai cafe\nTried their photos and shake", "languageCode": "en"}, "authorAttribution": {"displayName": "fizza pasha", "uri": "https://www.google.com/maps/contrib/117135755174760703987/reviews", "photoUri": "https://lh3.googleusercontent.com/a-/ALV-UjW205ik9UjIE6jOz4fAh4qlbh2kWr8rf-F4rVq9NF8Ahpm8ZQIh=s128-c0x00000000-cc-rp-mo-ba5"}, "publishTime": "2024-08-18T20:54:56.562866Z", "flagContentUri": "https://www.google.com/local/review/rap/report?postId=ChdDSUhNMG9nS0VJQ0FnSUM3bDVIZnRnRRAB&amp;d=17924085&amp;t=1", "googleMapsUri": "https://www.google.com/maps/reviews/data=!4m6!14m5!1m4!2m3!1sChdDSUhNMG9nS0VJQ0FnSUM3bDVIZnRnRRAB!2m1!1s0x3e5e462f190c8bf1:0x7019645d463dabb2"}, {"name": "places/ChIJ8YsMGS9GXj4Rsqs9Rl1kGXA/reviews/ChZDSUhNMG9nS0VJQ0FnSURPMFB6WUtREAE", "relativePublishTimeDescription": "2 years ago", "rating": 5, "text": {"text": "The Adnoc Fuel Pump Extension has more facilities. The Adnoc Mart has Fast Food Restaurants, such as Mcdonald, Seashell etc. Restroom for male and Females . The ATM and Zakkat Machine are also available.  Good Staff.", "languageCode": "en"}, "originalText": {"text": "The Adnoc Fuel Pump Extension has more facilities. The Adnoc Mart has Fast Food Restaurants, such as Mcdonald, Seashell etc. Restroom for male and Females . The ATM and Zakkat Machine are also available.  Good Staff.", "languageCode": "en"}, "authorAttribution": {"displayName": "Adeel Shams", "uri": "https://www.google.com/maps/contrib/104129364640916087572/reviews", "photoUri": "https://lh3.googleusercontent.com/a-/ALV-UjXL71xowkBUFcvtagW98cxApVBJPngI0hJclgmNjEYzbZPNniRNcQ=s128-c0x00000000-cc-rp-mo-ba8"}, "publishTime": "2022-06-25T09:54:33.407717Z", "flagContentUri": "https://www.google.com/local/review/rap/report?postId=ChZDSUhNMG9nS0VJQ0FnSURPMFB6WUtREAE&amp;d=17924085&amp;t=1", "googleMapsUri": "https://www.google.com/maps/reviews/data=!4m6!14m5!1m4!2m3!1sChZDSUhNMG9nS0VJQ0FnSURPMFB6WUtREAE!2m1!1s0x3e5e462f190c8bf1:0x7019645d463dabb2"}, {"name": "places/ChIJ8YsMGS9GXj4Rsqs9Rl1kGXA/reviews/ChZDSUhNMG9nS0VJQ0FnSUNoaHFpTUlnEAE", "relativePublishTimeDescription": "2 years ago", "rating": 1, "text": {"text": "Absolutely pathetic behaviour of the staff at adnoc oasis . Had to wait for 10 minutes for the barista before rudely being told that he is busy. Wouldn't recommend", "languageCode": "en"}, "originalText": {"text": "Absolutely pathetic behaviour of the staff at adnoc oasis . Had to wait for 10 minutes for the barista before rudely being told that he is busy. Wouldn't recommend", "languageCode": "en"}, "authorAttribution": {"displayName": "Mobasher Iqbal Sheikh", "uri": "https://www.google.com/maps/contrib/102331145598278007751/reviews", "photoUri": "https://lh3.googleusercontent.com/a-/ALV-UjUlcWkZLEOmIlzHLtW_BQlFpHlhKvstC9Z0Eju8ZzyCBKOhfxklpw=s128-c0x00000000-cc-rp-mo-ba4"}, "publishTime": "2023-02-11T10:48:36.119651Z", "flagContentUri": "https://www.google.com/local/review/rap/report?postId=ChZDSUhNMG9nS0VJQ0FnSUNoaHFpTUlnEAE&amp;d=17924085&amp;t=1", "googleMapsUri": "https://www.google.com/maps/reviews/data=!4m6!14m5!1m4!2m3!1sChZDSUhNMG9nS0VJQ0FnSUNoaHFpTUlnEAE!2m1!1s0x3e5e462f190c8bf1:0x7019645d463dabb2"}]</t>
  </si>
  <si>
    <t>[{"name": "places/ChIJ8YsMGS9GXj4Rsqs9Rl1kGXA/photos/AeeoHcLsJ5kqtFbPMXak-Fek15jfBLHiQBGdLZBl7uwMh0hHXFcYxYyNFxpJnmfvrpddNS6ICbAKPfMGyg6q51L32AFBil1czp_OPLN5WeXW0J2Q93NoBgQS2QYwKYbP89ZDMTRyTVYuOzl9wqhangRW9sWqlj4EF6ebCDlcE6dRHPkZqjMUIVE7Bqz0bfPhqPUlCr4bJxrAngypCO0MYip1ZnPIZXJ_tLrADsAYCvsZ8YbEiCNfQJr-vTN9qjPh0MGJaMyDTLWAjEJ_GT_Hsjc66aLwARaXCdnf0kXPWXrCY-0AjXwcGHQhM4R0YrbA6FuWCYh7mwP-P7n0KpbvO7DzfNblc5m2m90In-gwE3Gs6By8hAtroysUFYtOtwz-cOqdwKcf39Wjejzq3olRmiGCVVarxrwGi5GviOOvILg_dkjC0s2q", "widthPx": 1024, "heightPx": 768, "authorAttributions": [{"displayName": "Rahamathullakhan Khan", "uri": "https://maps.google.com/maps/contrib/110790223449530191986", "photoUri": "https://lh3.googleusercontent.com/a-/ALV-UjUlifT9WXVddsbiwSOoaFUGN7wetNi-hh7c1drU1koP56qg01Y=s100-p-k-no-mo"}], "flagContentUri": "https://www.google.com/local/imagery/report/?cb_client=maps_api_places.places_api&amp;image_key=!1e10!2sCIHM0ogKEICAgIC6r-u7zAE&amp;hl=en-US", "googleMapsUri": "https://www.google.com/maps/place//data=!3m4!1e2!3m2!1sCIHM0ogKEICAgIC6r-u7zAE!2e10!4m2!3m1!1s0x3e5e462f190c8bf1:0x7019645d463dabb2"}, {"name": "places/ChIJ8YsMGS9GXj4Rsqs9Rl1kGXA/photos/AeeoHcIbHXBrZ-SyfDtXo4jI2W9nEDVC-hBe2Uv0lB4TnOkFOxt3JX6JUOVLfExfjNoWy0iCxFdzS2uVut8ruDRHhlURqKBzdxJ6-nI0ryuYlAl5ZtdRFjHZ-KDMTGCpRPOFFsJSjzTwR-nFOl21D8Rw2s6YKcRV851yAz-wXN__45M0HL_BNZzLnMrmsTDX6rs82a6zrqKy6OrB7u5tI-vRynEQX6h5ZIs9vvImprspceKCq-DAJXo6YIKsEF4TnihlnzEFD7IhcgSAAo5fG5MVM4R16aZSFou0It-iJ9nuYxjxoEU52-4LvzUGSvFjWlP4QSib9A9WJWMl74OGeAryYzHfU4yBF8Zg6Rp9uJ5esbccBOKOB5tM3-ZCtSxfagwz4UTZW67dMDgA3Mcv1e4kJDwg_mMF0ceydMMB374XQqn-Baw5",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"https://www.google.com/local/imagery/report/?cb_client=maps_api_places.places_api&amp;image_key=!1e10!2sCIHM0ogKEICAgIDyoNqUugE&amp;hl=en-US", "googleMapsUri": "https://www.google.com/maps/place//data=!3m4!1e2!3m2!1sCIHM0ogKEICAgIDyoNqUugE!2e10!4m2!3m1!1s0x3e5e462f190c8bf1:0x7019645d463dabb2"}, {"name": "places/ChIJ8YsMGS9GXj4Rsqs9Rl1kGXA/photos/AeeoHcIVi4PQNCJCfMla5l7tZkXU25EC4K36F8dMpsAwK2-JkFBBHvUaY95dLq-xtnqhuAjksRD-VNhbu9w1jEQdVpz5BAWC_sGOnZjno4fBCBRNBQEkTtTR3rg0Y3QdI5ljkh3ByYxS9Y5YUBAsRR1BM4HvoJ4fAfYQb3Iduu3Z_E3zO04p_sry1anbmr1uR638QpCWBoLPsgJzrBCBseUt82kWwEN9CEmffb5W_EjXnpXKkrTmZtI_vMchvUhdRFsFhci0IePzBANM0_Ajil1A4X-OFAPZ6NJ18D8jVpMkQ7L7SE5fN3QTmvAIrR6u7xGqQONmNiGxG6ezEKGUWWC-Qo9sRGK4Bo3GSg7a6JkqSNPw1gvb02IHboSWewGIJhfO9L_P8vFE2Xv59Ur8F5Rukp6ffzkFT8Q8TlGGJpQwG7mE4g",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"https://www.google.com/local/imagery/report/?cb_client=maps_api_places.places_api&amp;image_key=!1e10!2sCIHM0ogKEICAgIDcp7qHdg&amp;hl=en-US", "googleMapsUri": "https://www.google.com/maps/place//data=!3m4!1e2!3m2!1sCIHM0ogKEICAgIDcp7qHdg!2e10!4m2!3m1!1s0x3e5e462f190c8bf1:0x7019645d463dabb2"}, {"name": "places/ChIJ8YsMGS9GXj4Rsqs9Rl1kGXA/photos/AeeoHcJi859SomUn-cQZxMFGzQfMuN4rzOOzkIoV_K1YRO6yyin9Eui6RqSbeZXJAqMD5m6THz23vT5lCOEfsEUkb8uuKM6FJPYLPT3diCsppa7bMfoO4slvbEkagpT1SysCg3IWU53dBVP1m0S_uuQpaqQ0koG_mjhzpeQXlD34mBgkoycp6pb-lFiMr330iexflt7Lg68eiTm3c8pcSafcbDOq_75uFDrpx687EP0EIfFjVfINphvr6F7P-FxiGGFN_zM80QwNzlp756mEV4FykAwMRYee6zkH_iUri4zmOG4M1nCpJVrjSNpLPGif31qLjsnN2Pq-7kyJcBC0USm5Zb9sm3KRCkFRMxgqjaKLjU4s_IDmKbyU9HeFCSWnRRkhz8DauH1z9wg_HS-g8KOFop3nw9Y640gvyUHgHasmuLlnLHg-", "widthPx": 4032, "heightPx": 3024,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"https://www.google.com/local/imagery/report/?cb_client=maps_api_places.places_api&amp;image_key=!1e10!2sCIHM0ogKEICAgIDsoN2v3gE&amp;hl=en-US", "googleMapsUri": "https://www.google.com/maps/place//data=!3m4!1e2!3m2!1sCIHM0ogKEICAgIDsoN2v3gE!2e10!4m2!3m1!1s0x3e5e462f190c8bf1:0x7019645d463dabb2"}, {"name": "places/ChIJ8YsMGS9GXj4Rsqs9Rl1kGXA/photos/AeeoHcIlPqieIyX8mhp2JMjYHKT1egjAFKEY4PGkJWIzfy8fZP4sfDNnY1tA9g8K6figWLhGc13KO1ml_4QwtSqdgHB1qKCKNwC_DWhJvsVRvFmaHM2NQBuToc-lnpc3KMsuVoD_dG-zc3OfOFHk5qo7kQi1htRkW8iu73Txs5hhMplgMEzdTgtUNk6vvTVkCIEYaAX8ZaYcctX0vgcQ_76F9sxV68mX1781-lL398Ljm8nvF2Mgl35nA20gZIjML_cjM1_6naz7T0R0oFX7ziZJUtoLiH2Ook7iver6mkD9sFIHsgxq_Jegq1r-MjzUy3aS9UDynzokp09OjkDI4BkQi3G7CFK-6XXuP7uiZ4ibNaMPWBSf0qoBmZGw-cqB3pEqz5VafDhQgb2fCispX9x54jnozxiszkjJDCzrW08MYXk",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"https://www.google.com/local/imagery/report/?cb_client=maps_api_places.places_api&amp;image_key=!1e10!2sCIHM0ogKEICAgIDysP6AJA&amp;hl=en-US", "googleMapsUri": "https://www.google.com/maps/place//data=!3m4!1e2!3m2!1sCIHM0ogKEICAgIDysP6AJA!2e10!4m2!3m1!1s0x3e5e462f190c8bf1:0x7019645d463dabb2"}, {"name": "places/ChIJ8YsMGS9GXj4Rsqs9Rl1kGXA/photos/AeeoHcJyiMkM92PQnOKJLHcvXJx6lzlHLGku3zuRTtfiHM_Lz2pfxvaYHCXYUq1wjbDMKpqFNRS1whMzi3mBBnrZzCGOiFyJFD6_GwnN1nviGDh07w_0A76jtHKX7NE4Xe7dYmRAVLpte9l8iaKHnHSDjR7PRcNzoEzmzpiX-1KkjDljFRGd3N1NHLQnmCUYWW952PELBeKCnFQIL88FecC_6nyXqzXlBWXZ273qtT7NtlIkJgtm1V9kQScdbmBauIZBSo2Wcc2afTNxaNjpHcnOoOif7Zjl4hticE6gCU5fnsYYG6WUUnneAd1tuKKL3OATVRdmbBP7pjeWAsxMSu3ZBUH6MT7TJCP2oe0g1JjZduWA2pJ3eYhPzs5RHDGo35Zah4lCGk7Ntm50VcSvuLbb9229hcMfxWwVPSRmd-tKrMc", "widthPx": 768, "heightPx": 1024, "authorAttributions": [{"displayName": "Rahamathullakhan Khan", "uri": "https://maps.google.com/maps/contrib/110790223449530191986", "photoUri": "https://lh3.googleusercontent.com/a-/ALV-UjUlifT9WXVddsbiwSOoaFUGN7wetNi-hh7c1drU1koP56qg01Y=s100-p-k-no-mo"}], "flagContentUri": "https://www.google.com/local/imagery/report/?cb_client=maps_api_places.places_api&amp;image_key=!1e10!2sCIHM0ogKEICAgIC6r-u7TA&amp;hl=en-US", "googleMapsUri": "https://www.google.com/maps/place//data=!3m4!1e2!3m2!1sCIHM0ogKEICAgIC6r-u7TA!2e10!4m2!3m1!1s0x3e5e462f190c8bf1:0x7019645d463dabb2"}, {"name": "places/ChIJ8YsMGS9GXj4Rsqs9Rl1kGXA/photos/AeeoHcKcYmpPVmiUTyB79ZZ8sdtT3BkXhG2pAKLvOzL0k8l6JqLJPdjQlk9G7vZyAVGV9RGiihKWSZOfTUFWOkPBxf2_qZgirDUsQS5vqtDPMsOiPf58wobZf0u-zKBQ9Izcq_uRLD4rT7XCghqqFuQyzlkDJOX5EmgNN-dc_9n9BBJCULa32d-0gtf-m-eWYVDTabymY9JipwbPpu9MJCaNZdUg7azcx2qQrsdpDmwnsqOqgTX6YF273UKT4bGNOpkrT_62BdKeBLEHyDWBmpETAyy8hubOPZkCt_yfxdXVjD781z6P1vWhnMjzSPAFu9SqbG3DX9kjtZCYeM0-gjGf41aRJsiA4V4av4KSF-tcIuIT9G8sxH8ECbCW0h7LEzaK87LoploIrtomZYf23mdhUZKJCeNrvMhJMV0AuW6LbyaFLc9P",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"https://www.google.com/local/imagery/report/?cb_client=maps_api_places.places_api&amp;image_key=!1e10!2sCIHM0ogKEICAgIDq_vu6hwE&amp;hl=en-US", "googleMapsUri": "https://www.google.com/maps/place//data=!3m4!1e2!3m2!1sCIHM0ogKEICAgIDq_vu6hwE!2e10!4m2!3m1!1s0x3e5e462f190c8bf1:0x7019645d463dabb2"}, {"name": "places/ChIJ8YsMGS9GXj4Rsqs9Rl1kGXA/photos/AeeoHcKKOX-YNRVx2DxDwsBmi2ikTs-Eh6tpgZ9T0JcVe7y7yVkfSMUY52tLmK4HTvRgbA6PcNS8M2Av8IgDpXufOWkEO9y8N5nwE0tdc2DPI3GebnrwWJ09c80j3RjgjJh-hxsdiM7yZojYol1k3hS9MEk2N-oMBuKFlgEIbGVYscZtT9I39C3EEvje1CWoJBfaFAd42rBrxlhznTz72rz8kfJIqGp0kHhGDjIOpRyb1uOy_0_LBu_9MyRwJRXw-Vs0yKGEIEIbQT5ThMXJzyT57Nowrt4LLE9fC87zh3WvwJSRlGApObuqL8uo569ngwp5zo2mQcPNmZvMftn8oRN56mccpZlRlETFwU-Grwa3JECRPPVSO8--UxGS1kj597so2d8Tw0wtK3BmpJeH6yiD1vNU1Nl-sxOe4_X2U6c_VrexJsSl",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"https://www.google.com/local/imagery/report/?cb_client=maps_api_places.places_api&amp;image_key=!1e10!2sCIHM0ogKEICAgIDpnfKb6wE&amp;hl=en-US", "googleMapsUri": "https://www.google.com/maps/place//data=!3m4!1e2!3m2!1sCIHM0ogKEICAgIDpnfKb6wE!2e10!4m2!3m1!1s0x3e5e462f190c8bf1:0x7019645d463dabb2"}, {"name": "places/ChIJ8YsMGS9GXj4Rsqs9Rl1kGXA/photos/AeeoHcICQA2nmWb3KZ5SjJq4ifsP6gU9j67qZKq5909ghMNjK84Jy_Lk1KGylUEdLm8-xu73nJ0sRekEkfCdo6ZBRcgiKiW9KIM0kd7SlN_4HIddKxXEQwP1PsVxUvlEri4ccwVcE53gN7RaZy0BxB8GZHQUrqsz5CxG4IRjc9Nc-0PMmUBcPti6SCPCrpnYGQFRGePy7ISKWigM55b52dxEpwW2nwvmxlC4yCRZMasGybfi9bOCwWfwR4ivjlTSguyDdqy-VEbk1QZbqI00ugMukaU16TrfyOkf6ynZluvNLdGtlpApQ232xDOtgzPt0wK9WckTy_rxzTuPLH0ThyN1v7jgG3B2gigHDoLWorACyRoBe870EWzRfKEKfEdUUB37hR71Tw8svJi3TIROYKJi2On4KTOmjj1rVUSow5-_clMWU68", "widthPx": 4032, "heightPx": 3024, "authorAttributions": [{"displayName": "Dr Kabakibi", "uri": "https://maps.google.com/maps/contrib/106909882183311715592", "photoUri": "https://lh3.googleusercontent.com/a-/ALV-UjU-Ea8TQuwJIUqr-rF8yJncLP_TRcu1aeJmEJqirv-rSM6bkWRm3Q=s100-p-k-no-mo"}], "flagContentUri": "https://www.google.com/local/imagery/report/?cb_client=maps_api_places.places_api&amp;image_key=!1e10!2sCIHM0ogKEICAgIDcp7nN5QE&amp;hl=en-US", "googleMapsUri": "https://www.google.com/maps/place//data=!3m4!1e2!3m2!1sCIHM0ogKEICAgIDcp7nN5QE!2e10!4m2!3m1!1s0x3e5e462f190c8bf1:0x7019645d463dabb2"}, {"name": "places/ChIJ8YsMGS9GXj4Rsqs9Rl1kGXA/photos/AeeoHcLC8fjGord41YsqbshcjOex3qAN1u0iWBDiz-fdveAsytZJMc5F3Ac9NYWGYpHlIsLQ9hNBbp-HPLm7WQ5pLTMQ2J9pIO_9gZNK_KwqrCXQ4zMQhz7aCsq0r_eCAXnI_3mvrJgqmpIB_JJdu5ofNON9QUJgNm-Vo2erL6C260_U_QcsstQRDkKiHBZp9eXBMNeTVAYHR3SjPyVsjFT50bAGmzY-LQylJGGwq47Ia4sl3d3dXyhGh0x7J_Vo1PSoqk8ENvHTVccLEQJsn3YyZxalLGRDMyJlbAXD1HyxNdeDP9XgYDOj3VSzjApVxypRPsDoMxb6Vq1gG6fksbv_aXQyvkWPK30XuN1QcvAhcIbPoahbugrg9-QKXzOFJWW9veMvvu89eAHdxPhPKCCF_Ec9FS1NwLk_3YGKTWPqqYqWng",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"https://www.google.com/local/imagery/report/?cb_client=maps_api_places.places_api&amp;image_key=!1e10!2sCIHM0ogKEICAgIDysL63Tw&amp;hl=en-US", "googleMapsUri": "https://www.google.com/maps/place//data=!3m4!1e2!3m2!1sCIHM0ogKEICAgIDysL63Tw!2e10!4m2!3m1!1s0x3e5e462f190c8bf1:0x7019645d463dabb2"}]</t>
  </si>
  <si>
    <t>[{"longText": "CJ42+7XR", "shortText": "CJ42+7XR", "types": ["plus_code"], "languageCode": "en-US"}, {"longText": "Sector 15", "shortText": "Sector 15",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</si>
  <si>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Etihad plaza adnoc</t>
  </si>
  <si>
    <t>CJR3+956 - Al Mireef St - Khalifa City - SE45 - Abu Dhabi - United Arab Emirates</t>
  </si>
  <si>
    <t>ChIJ0dDohM1FXj4RiAmrlV2Dsso</t>
  </si>
  <si>
    <t>https://maps.google.com/?cid=14605880979482151304</t>
  </si>
  <si>
    <t>CJR3+956 - Al Mireef St</t>
  </si>
  <si>
    <t>CJR3+956, Al Mireef St</t>
  </si>
  <si>
    <t>POINT (54.6028956 24.4409152)</t>
  </si>
  <si>
    <t>https://www.google.com/maps/dir//''/data=!4m7!4m6!1m1!4e2!1m2!1m1!1s0x3e5e45cd84e8d0d1:0xcab2835d95ab0988!3e0</t>
  </si>
  <si>
    <t>https://www.google.com/maps/place//data=!4m3!3m2!1s0x3e5e45cd84e8d0d1:0xcab2835d95ab0988!12e1</t>
  </si>
  <si>
    <t>https://www.google.com/maps/place//data=!4m4!3m3!1s0x3e5e45cd84e8d0d1:0xcab2835d95ab0988!9m1!1b1</t>
  </si>
  <si>
    <t>https://www.google.com/maps/place//data=!4m3!3m2!1s0x3e5e45cd84e8d0d1:0xcab2835d95ab0988!10e5</t>
  </si>
  <si>
    <t>[{"name": "places/ChIJ0dDohM1FXj4RiAmrlV2Dsso/reviews/ChZDSUhNMG9nS0VJQ0FnTUR3aXBLM2RnEAE", "relativePublishTimeDescription": "2 weeks ago", "rating": 1, "text": {"text": "The car wash service needs to be improved by 95% I\u2019m giving the 5% to the auto car wash machine but the workers who clean the car from the inside were not good sadly they didn\u2019t clean the trunk and the frunk of my car the car looks dirtier than before which is CRAZY lol. Anyways I hope they\u2019ll train them better to keep the clientele. PS: it was my 3rd visit and I get the 50DHS service. And out of 3 none of them were good, so that would be it for me.", "languageCode": "en"}, "originalText": {"text": "The car wash service needs to be improved by 95% I\u2019m giving the 5% to the auto car wash machine but the workers who clean the car from the inside were not good sadly they didn\u2019t clean the trunk and the frunk of my car the car looks dirtier than before which is CRAZY lol. Anyways I hope they\u2019ll train them better to keep the clientele. PS: it was my 3rd visit and I get the 50DHS service. And out of 3 none of them were good, so that would be it for me.", "languageCode": "en"}, "authorAttribution": {"displayName": "maj", "uri": "https://www.google.com/maps/contrib/101176036271856808721/reviews", "photoUri": "https://lh3.googleusercontent.com/a/ACg8ocJG_zYKm5rmqgr4b5Qo1d2TevVmVUwAccmAlqTWdjD6bzOszck=s128-c0x00000000-cc-rp-mo"}, "publishTime": "2025-03-25T06:46:00.966408Z", "flagContentUri": "https://www.google.com/local/review/rap/report?postId=ChZDSUhNMG9nS0VJQ0FnTUR3aXBLM2RnEAE&amp;d=17924085&amp;t=1", "googleMapsUri": "https://www.google.com/maps/reviews/data=!4m6!14m5!1m4!2m3!1sChZDSUhNMG9nS0VJQ0FnTUR3aXBLM2RnEAE!2m1!1s0x3e5e45cd84e8d0d1:0xcab2835d95ab0988"}, {"name": "places/ChIJ0dDohM1FXj4RiAmrlV2Dsso/reviews/ChZDSUhNMG9nS0VJQ0FnSUNYNl9DZkNREAE", "relativePublishTimeDescription": "5 months ago", "rating": 1, "text": {"text": "I don\u2019t know what\u2019s wrong with that coffee shop, that Asian worker has no respect to his costumers.  Can\u2019t even speak, just acts clueless and he even whistled at me. Yeah what a flop", "languageCode": "en"}, "originalText": {"text": "I don\u2019t know what\u2019s wrong with that coffee shop, that Asian worker has no respect to his costumers.  Can\u2019t even speak, just acts clueless and he even whistled at me. Yeah what a flop", "languageCode": "en"}, "authorAttribution": {"displayName": "sultan salem", "uri": "https://www.google.com/maps/contrib/116051003413318164084/reviews", "photoUri": "https://lh3.googleusercontent.com/a-/ALV-UjXhBAk11qa60UZbVUaBIpVcRdavaq29lkp3IK7NFfOsfA4fHhI=s128-c0x00000000-cc-rp-mo"}, "publishTime": "2024-10-20T17:12:15.823516Z", "flagContentUri": "https://www.google.com/local/review/rap/report?postId=ChZDSUhNMG9nS0VJQ0FnSUNYNl9DZkNREAE&amp;d=17924085&amp;t=1", "googleMapsUri": "https://www.google.com/maps/reviews/data=!4m6!14m5!1m4!2m3!1sChZDSUhNMG9nS0VJQ0FnSUNYNl9DZkNREAE!2m1!1s0x3e5e45cd84e8d0d1:0xcab2835d95ab0988"}, {"name": "places/ChIJ0dDohM1FXj4RiAmrlV2Dsso/reviews/ChdDSUhNMG9nS0VJQ0FnSUNUd2NtaW9BRRAB", "relativePublishTimeDescription": "10 months ago", "rating": 1, "text": {"text": "Quite often use this station even though it\u2019s usually busy staff are usually good but today told me that I have air and sand stuck in my petrol cap big problem need to fix it I said how do I do that. I\u2019ll fix he said 180dhs later for a quick spray of what even the can was and his friend videoing it. Will not be back again ! This had happened to two other friends there as well disappointed \u2639\ufe0f", "languageCode": "en"}, "originalText": {"text": "Quite often use this station even though it\u2019s usually busy staff are usually good but today told me that I have air and sand stuck in my petrol cap big problem need to fix it I said how do I do that. I\u2019ll fix he said 180dhs later for a quick spray of what even the can was and his friend videoing it. Will not be back again ! This had happened to two other friends there as well disappointed \u2639\ufe0f", "languageCode": "en"}, "authorAttribution": {"displayName": "kaarina mcisaac", "uri": "https://www.google.com/maps/contrib/104526301892908018606/reviews", "photoUri": "https://lh3.googleusercontent.com/a/ACg8ocLg64g0LslvCB7FE2hX5CAInIaeUAuG1-zZgxrQeJZ5zobAUA=s128-c0x00000000-cc-rp-mo"}, "publishTime": "2024-05-15T14:53:40.622474Z", "flagContentUri": "https://www.google.com/local/review/rap/report?postId=ChdDSUhNMG9nS0VJQ0FnSUNUd2NtaW9BRRAB&amp;d=17924085&amp;t=1", "googleMapsUri": "https://www.google.com/maps/reviews/data=!4m6!14m5!1m4!2m3!1sChdDSUhNMG9nS0VJQ0FnSUNUd2NtaW9BRRAB!2m1!1s0x3e5e45cd84e8d0d1:0xcab2835d95ab0988"}, {"name": "places/ChIJ0dDohM1FXj4RiAmrlV2Dsso/reviews/ChdDSUhNMG9nS0VJQ0FnSUNQMnVYVnNBRRAB", "relativePublishTimeDescription": "4 months ago", "rating": 5, "text": {"text": "Not busy, clean and tidy, washrooms.. car wash available as well.", "languageCode": "en"}, "originalText": {"text": "Not busy, clean and tidy, washrooms.. car wash available as well.", "languageCode": "en"}, "authorAttribution": {"displayName": "Saleh Farag", "uri": "https://www.google.com/maps/contrib/100285859649373459682/reviews", "photoUri": "https://lh3.googleusercontent.com/a-/ALV-UjVSXK_1Fp9IpNuNhA-w28eGhkahzG1evwmefG32xmS_QLfzaek=s128-c0x00000000-cc-rp-mo-ba3"}, "publishTime": "2024-11-23T13:06:04.071350Z", "flagContentUri": "https://www.google.com/local/review/rap/report?postId=ChdDSUhNMG9nS0VJQ0FnSUNQMnVYVnNBRRAB&amp;d=17924085&amp;t=1", "googleMapsUri": "https://www.google.com/maps/reviews/data=!4m6!14m5!1m4!2m3!1sChdDSUhNMG9nS0VJQ0FnSUNQMnVYVnNBRRAB!2m1!1s0x3e5e45cd84e8d0d1:0xcab2835d95ab0988"}, {"name": "places/ChIJ0dDohM1FXj4RiAmrlV2Dsso/reviews/ChZDSUhNMG9nS0VJQ0FnSUN6aElxQlB3EAE", "relativePublishTimeDescription": "10 months ago", "rating": 1, "text": {"text": "Too much attitude from the Philipno guy in the Station,,,,why you when you see Dubai plates .... you guys become too much proud,,,, we paying also same like abu dhabi ppl ....we want more other Dubai stations in Abu Dhabi \ud83d\ude44\ud83d\ude44\ud83d\ude44\ud83d\ude44\ud83d\ude44\ud83d\ude44\ud83d\ude44", "languageCode": "en"}, "originalText": {"text": "Too much attitude from the Philipno guy in the Station,,,,why you when you see Dubai plates .... you guys become too much proud,,,, we paying also same like abu dhabi ppl ....we want more other Dubai stations in Abu Dhabi \ud83d\ude44\ud83d\ude44\ud83d\ude44\ud83d\ude44\ud83d\ude44\ud83d\ude44\ud83d\ude44", "languageCode": "en"}, "authorAttribution": {"displayName": "AD &amp; UAE Filter", "uri": "https://www.google.com/maps/contrib/100195200178802636466/reviews", "photoUri": "https://lh3.googleusercontent.com/a-/ALV-UjWPbtBuWMkWLG4wK42kFUccLg8P3RjPCoI0ZDNFbA62dVyuPD4=s128-c0x00000000-cc-rp-mo-ba4"}, "publishTime": "2024-05-30T21:38:59.777548Z", "flagContentUri": "https://www.google.com/local/review/rap/report?postId=ChZDSUhNMG9nS0VJQ0FnSUN6aElxQlB3EAE&amp;d=17924085&amp;t=1", "googleMapsUri": "https://www.google.com/maps/reviews/data=!4m6!14m5!1m4!2m3!1sChZDSUhNMG9nS0VJQ0FnSUN6aElxQlB3EAE!2m1!1s0x3e5e45cd84e8d0d1:0xcab2835d95ab0988"}]</t>
  </si>
  <si>
    <t>[{"name": "places/ChIJ0dDohM1FXj4RiAmrlV2Dsso/photos/AeeoHcJ1D6v-n8C3xSIolXgzJdZDHBBhp8cCJljRTAQtK-85feEzykHsNE5jLFZVWK8z8MC9aJ5h_d0DvMZNzU2KNM6pnrL1blla_U1U7Nhw8QBAnmvO-2uQaZXdDY_Hv1E1TrTqjA8WP-EOrcn1Z_tg3qYLJvwBjcUyaCwZakz4lsHVBWOB3I2VR0-9aOrJ3Pq0-ex1hnwVdZ119opReVCU_zbneGG59kOP1frOip-BN-g2nhdns-Xu4kZ4SfAvM5dfsb7IswkhINGdWA14hf36D2aep3guUflEpzvFcUFMufzz_Skr28K1C-1jimVCzU0JlxEkL89jsqGTGdUoKbK2YfMi5jfw3FpV6RBi_Lv_-uLrU1U20X8d0sWx98vktEjvx0wMm6SgWKJtl64zGoWFsoG7KklHJ-dBuhlqjSbeijmbKBQ", "widthPx": 3024, "heightPx": 4032, "authorAttributions": [{"displayName": "Yousif Al Hammadi", "uri": "https://maps.google.com/maps/contrib/113785808506082150134", "photoUri": "https://lh3.googleusercontent.com/a-/ALV-UjVThJ369OVwbH7shifLQptoBlUFvCsPlw6QhCD3n1hejEJD_hxGLQ=s100-p-k-no-mo"}], "flagContentUri": "https://www.google.com/local/imagery/report/?cb_client=maps_api_places.places_api&amp;image_key=!1e10!2sCIHM0ogKEICAgICx_MLqqwE&amp;hl=en-US", "googleMapsUri": "https://www.google.com/maps/place//data=!3m4!1e2!3m2!1sCIHM0ogKEICAgICx_MLqqwE!2e10!4m2!3m1!1s0x3e5e45cd84e8d0d1:0xcab2835d95ab0988"}]</t>
  </si>
  <si>
    <t>[{"longText": "CJR3+956", "shortText": "CJR3+956", "types": ["plus_code"], "languageCode": "en-US"}, {"longText": "Al Mireef Street", "shortText": "Al Mireef St", "types": ["route"], "languageCode": "en"}, {"longText": "SE45", "shortText": "SE45",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</si>
  <si>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Abu Al Abyed (893)</t>
  </si>
  <si>
    <t>Dubai - Ghweifat International HIghway,Abu Al Abyed - North - Um Laylah - Abu Dhabi - United Arab Emirates</t>
  </si>
  <si>
    <t>ChIJSxxvK4PvXT4RBw4Vmy8CS4M</t>
  </si>
  <si>
    <t>https://maps.google.com/?cid=9460657845710425607</t>
  </si>
  <si>
    <t>Dubai - Ghweifat International HIghway,Abu Al Abyed - North</t>
  </si>
  <si>
    <t>7HPM2VRX+GX</t>
  </si>
  <si>
    <t>POINT (53.8999252 24.0412889)</t>
  </si>
  <si>
    <t>https://www.google.com/maps/dir//''/data=!4m7!4m6!1m1!4e2!1m2!1m1!1s0x3e5def832b6f1c4b:0x834b022f9b150e07!3e0</t>
  </si>
  <si>
    <t>https://www.google.com/maps/place//data=!4m3!3m2!1s0x3e5def832b6f1c4b:0x834b022f9b150e07!12e1</t>
  </si>
  <si>
    <t>https://www.google.com/maps/place//data=!4m4!3m3!1s0x3e5def832b6f1c4b:0x834b022f9b150e07!9m1!1b1</t>
  </si>
  <si>
    <t>https://www.google.com/maps/place//data=!4m3!3m2!1s0x3e5def832b6f1c4b:0x834b022f9b150e07!10e5</t>
  </si>
  <si>
    <t>[{"name": "places/ChIJSxxvK4PvXT4RBw4Vmy8CS4M/reviews/ChZDSUhNMG9nS0VJQ0FnTUR3eWU3bFV3EAE", "relativePublishTimeDescription": "a week ago", "rating": 5, "text": {"text": "I would like to thank Mr. Ashraf, the fuel attendant at Abu Al Abyad Station 893, for his kindness, welcoming attitude, and excellent customer service. His positive energy and respectful manner truly made a difference.", "languageCode": "en"}, "originalText": {"text": "I would like to thank Mr. Ashraf, the fuel attendant at Abu Al Abyad Station 893, for his kindness, welcoming attitude, and excellent customer service. His positive energy and respectful manner truly made a difference.", "languageCode": "en"}, "authorAttribution": {"displayName": "Mohamed Alhammadi", "uri": "https://www.google.com/maps/contrib/108977006287479551599/reviews", "photoUri": "https://lh3.googleusercontent.com/a/ACg8ocKk3r3zEqHc6SVRUwu21SfJUdIX1Mo9zkwSPn3GrbgCQQLisw=s128-c0x00000000-cc-rp-mo-ba3"}, "publishTime": "2025-03-26T18:45:47.619454Z", "flagContentUri": "https://www.google.com/local/review/rap/report?postId=ChZDSUhNMG9nS0VJQ0FnTUR3eWU3bFV3EAE&amp;d=17924085&amp;t=1", "googleMapsUri": "https://www.google.com/maps/reviews/data=!4m6!14m5!1m4!2m3!1sChZDSUhNMG9nS0VJQ0FnTUR3eWU3bFV3EAE!2m1!1s0x3e5def832b6f1c4b:0x834b022f9b150e07"}, {"name": "places/ChIJSxxvK4PvXT4RBw4Vmy8CS4M/reviews/ChZDSUhNMG9nS0VJQ0FnSUNCMGMzTFB3EAE", "relativePublishTimeDescription": "2 years ago", "rating": 4, "text": {"text": "Nice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 "languageCode": "en"}, "originalText": {"text": "Nice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 "languageCode": "en"}, "authorAttribution": {"displayName": "S. Rafikov", "uri": "https://www.google.com/maps/contrib/104158268056322148023/reviews", "photoUri": "https://lh3.googleusercontent.com/a-/ALV-UjVdyNWC62d0m7OfErUmKlIZf252HnwiOSF2DUU9CjNyrJekVVIy=s128-c0x00000000-cc-rp-mo-ba6"}, "publishTime": "2022-12-28T10:48:34.455677Z", "flagContentUri": "https://www.google.com/local/review/rap/report?postId=ChZDSUhNMG9nS0VJQ0FnSUNCMGMzTFB3EAE&amp;d=17924085&amp;t=1", "googleMapsUri": "https://www.google.com/maps/reviews/data=!4m6!14m5!1m4!2m3!1sChZDSUhNMG9nS0VJQ0FnSUNCMGMzTFB3EAE!2m1!1s0x3e5def832b6f1c4b:0x834b022f9b150e07"}, {"name": "places/ChIJSxxvK4PvXT4RBw4Vmy8CS4M/reviews/ChdDSUhNMG9nS0VJQ0FnSUN3d2RiYTV3RRAB", "relativePublishTimeDescription": "7 years ago", "rating": 5, "text": {"text": "Wonderful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 "languageCode": "en"}, "originalText": {"text": "Wonderful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 "languageCode": "en"}, "authorAttribution": {"displayName": "Ofelia Brito", "uri": "https://www.google.com/maps/contrib/103075570064845186121/reviews", "photoUri": "https://lh3.googleusercontent.com/a-/ALV-UjVHBs_XYqO4yYoo9DDITDrJvQr4U7I2XCamjIGggyI1Y6-RaXGW5A=s128-c0x00000000-cc-rp-mo-ba5"}, "publishTime": "2017-04-22T22:59:54.871Z", "flagContentUri": "https://www.google.com/local/review/rap/report?postId=ChdDSUhNMG9nS0VJQ0FnSUN3d2RiYTV3RRAB&amp;d=17924085&amp;t=1", "googleMapsUri": "https://www.google.com/maps/reviews/data=!4m6!14m5!1m4!2m3!1sChdDSUhNMG9nS0VJQ0FnSUN3d2RiYTV3RRAB!2m1!1s0x3e5def832b6f1c4b:0x834b022f9b150e07"}, {"name": "places/ChIJSxxvK4PvXT4RBw4Vmy8CS4M/reviews/ChZDSUhNMG9nS0VJQ0FnSURNMUlXWGNBEAE", "relativePublishTimeDescription": "5 years ago", "rating": 5, "text": {"text": "When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 "languageCode": "en"}, "originalText": {"text": "When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 "languageCode": "en"}, "authorAttribution": {"displayName": "javad mahamood", "uri": "https://www.google.com/maps/contrib/104177316439377613160/reviews", "photoUri": "https://lh3.googleusercontent.com/a-/ALV-UjVv13t8y_jtOxzOxfDze3bC092kSYi3cGTriQwmO5sCQliKTyvvow=s128-c0x00000000-cc-rp-mo-ba5"}, "publishTime": "2019-12-18T07:36:35.734025Z", "flagContentUri": "https://www.google.com/local/review/rap/report?postId=ChZDSUhNMG9nS0VJQ0FnSURNMUlXWGNBEAE&amp;d=17924085&amp;t=1", "googleMapsUri": "https://www.google.com/maps/reviews/data=!4m6!14m5!1m4!2m3!1sChZDSUhNMG9nS0VJQ0FnSURNMUlXWGNBEAE!2m1!1s0x3e5def832b6f1c4b:0x834b022f9b150e07"}, {"name": "places/ChIJSxxvK4PvXT4RBw4Vmy8CS4M/reviews/ChRDSUhNMG9nS0VJQ0FnSURidjlrcxAB", "relativePublishTimeDescription": "8 months ago", "rating": 4, "text": {"text": "Great Adnoc on Ahu for refreshment and fuel.", "languageCode": "en"}, "originalText": {"text": "Great Adnoc on Ahu for refreshment and fuel.", "languageCode": "en"}, "authorAttribution": {"displayName": "Febin Basheer", "uri": "https://www.google.com/maps/contrib/102168690857184776849/reviews", "photoUri": "https://lh3.googleusercontent.com/a-/ALV-UjUYhe92f-no-pju1BgMoIFUQjK3CBtmLyXF4neJirsN_av_QOE=s128-c0x00000000-cc-rp-mo-ba6"}, "publishTime": "2024-08-11T03:26:20.597352Z", "flagContentUri": "https://www.google.com/local/review/rap/report?postId=ChRDSUhNMG9nS0VJQ0FnSURidjlrcxAB&amp;d=17924085&amp;t=1", "googleMapsUri": "https://www.google.com/maps/reviews/data=!4m6!14m5!1m4!2m3!1sChRDSUhNMG9nS0VJQ0FnSURidjlrcxAB!2m1!1s0x3e5def832b6f1c4b:0x834b022f9b150e07"}]</t>
  </si>
  <si>
    <t>[{"name": "places/ChIJSxxvK4PvXT4RBw4Vmy8CS4M/photos/AeeoHcKpvtRFiqFU3hbE8EZsc8Mr6qPXYRCRXoCEMO3glrQf4oKxa9hqa7EeYEPa-KUWrppNenCYXctqxZX4bHEl_B9gjYlvhQUkRB-csiJxdbfyEISCjqq07YQC7cP5GGiM3ZW4sgHPVafDpfsf7SDTrkqFE8nf4cwDYl_HQhebeg6DZwJGkI9idvnK0rpAd0ZHvWyeNOWgljglc84Dv5Cf62gwa2jljBSVF1-AF8pcpczdPuYCQKPn11aAVT6awCeErtSQzz3LS-6vimof8v4AwpEiQBqohRpWo-z4Z3DsrcMVTCHvWKGljcKvszf4TLXwVo0ydpexTIcueahlXVGllnZHkLLH4GrG9_Lu6do70iGlwLBbdKTqgRR_CriuUI3v4zpRw25PTOPdeu7nN1qJEFiIa2rkVGAIcf0UKbQKZRNheg", "widthPx": 3024, "heightPx": 4032, "authorAttributions": [{"displayName": "Thomas of Dubai Real Estate", "uri": "https://maps.google.com/maps/contrib/109136497736062929560", "photoUri": "https://lh3.googleusercontent.com/a-/ALV-UjVGnUzKD0Xv1rHYzPYL_vszVq2OmwgDZmXHsSBJeyqgLVoQlFUsGw=s100-p-k-no-mo"}], "flagContentUri": "https://www.google.com/local/imagery/report/?cb_client=maps_api_places.places_api&amp;image_key=!1e10!2sCIHM0ogKEICAgIDDj9uTfg&amp;hl=en-US", "googleMapsUri": "https://www.google.com/maps/place//data=!3m4!1e2!3m2!1sCIHM0ogKEICAgIDDj9uTfg!2e10!4m2!3m1!1s0x3e5def832b6f1c4b:0x834b022f9b150e07"}, {"name": "places/ChIJSxxvK4PvXT4RBw4Vmy8CS4M/photos/AeeoHcLrbenSYSAHuenLF0D7jT_TAXCnzBG2kigb_WD3oljcAr2jKrAuSst6Yjbji_fdTfMNq1IurGn9oWU7ZneensMn6EX4rNMmdi588LUWfEcSiY0insEPd-ap3R6rhzPJWuxBeyFPHYcHvkGbcqzDQG2_BsAXlmmhgnpbATDJC-uk6GBn7rCtLkLq2UHzUBh7rl4sgmq3GKYyvEwTEN_37LNbLoBLoTJh4PAibrJqyRcWR9BX8cjbRwaepHfKYoc2MV4aOb8YPPphn8DtIkNVeadWPjAscWbaVWhBdc34qpMX4KzkDjEonaO8y8ELlJXhgQ0LRjTCNNwZlB_ciSviHULcA48TkQr3PQG-Enr2rHfIgkUS0eHyCUQMLOE6zAjC4he_sWkAXiGlPuc7ANglzokGEckWHshqaR9vohqmcpV7AcnE",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"https://www.google.com/local/imagery/report/?cb_client=maps_api_places.places_api&amp;image_key=!1e10!2sCIHM0ogKEICAgICvh4PP0AE&amp;hl=en-US", "googleMapsUri": "https://www.google.com/maps/place//data=!3m4!1e2!3m2!1sCIHM0ogKEICAgICvh4PP0AE!2e10!4m2!3m1!1s0x3e5def832b6f1c4b:0x834b022f9b150e07"}, {"name": "places/ChIJSxxvK4PvXT4RBw4Vmy8CS4M/photos/AeeoHcI6fShkoT2HM5dKKzYhcNn5fQvmEqZ4j34NchhgQeGQ8ggGGrV3SCZqFSuI9KC5Gk31cG_VcwGqX2g2FXztntm5klNF6G55m5HydB9KWhbzKE68kiUTVufEET8AxEInnCYiQFZdjutQ8UiOYne6rzNuwPBMuhsnA7Qtr69hQDDFpX4qTK-UO6Tm0pmvb5_UZI4NWRZ3YgcRz8qWSPMaTZ7AdKZtrAU2HKydT10zDDkJmblKY0pu_cDKUEYRs7PKywkFT38Dxz2F6ul0dQTaxSng7f1jlJXh4vpEInJzIVIXsk9EjhHM57kXEVgLzSVkpHlye0mME69nPUL5kVuzCP4ho3fVD2iCjw5ICwtNyPL4GA7rqSgTTENKQyqGyukjSN_15OUlK1ImNYeqr_AK8qPy1UnPJtvoZwseygB-ImcFfic", "widthPx": 3683, "heightPx": 2762, "authorAttributions": [{"displayName": "Max Tsvetkov", "uri": "https://maps.google.com/maps/contrib/116471142410950622271", "photoUri": "https://lh3.googleusercontent.com/a-/ALV-UjW0fkrB7jBIr80G91Pd__c4pUULCTB2GAkO-77OfMrrUaLaLgNA=s100-p-k-no-mo"}], "flagContentUri": "https://www.google.com/local/imagery/report/?cb_client=maps_api_places.places_api&amp;image_key=!1e10!2sCIHM0ogKEICAgIC-k_L9xQE&amp;hl=en-US", "googleMapsUri": "https://www.google.com/maps/place//data=!3m4!1e2!3m2!1sCIHM0ogKEICAgIC-k_L9xQE!2e10!4m2!3m1!1s0x3e5def832b6f1c4b:0x834b022f9b150e07"}, {"name": "places/ChIJSxxvK4PvXT4RBw4Vmy8CS4M/photos/AeeoHcL5T_l2MPpHHHiJoz-l-KotH5P3oo0NsxZVaLq-fWM6BgGnC9PEkSzqntlmhs_m6E8JlR742mziRCshNaHKYGDqtFSAJUL_6oUZlxDmdQXVl2D_lQnExHwMh25fGh_Uj2hfVBdms-xttbRneKwMNnaJ5qccskkcTAVNzFl9DUR9ktcEMBQjyZ8VyQ_bAycknfdCdsR9PEE8qxZOq9ZTA-2RkfnahOtuz7YqDevx7QQa1mAsiKbN-Zcv_HZvPsFCc8L-3H8qao27Gl07PPtIxFxanz6JyIJhjGURFctTODbgba0a9xyn4Et2qciasNW9bzPMjlP-qM--PwEjPl6sQNXdmjuTwqkIIRqjSfDwavoRtWemXD3u85uU9gRT-qnEJEPqavB6bAInaJ6H7jSy8ZSQ0kOm77xJFEJHOmorywtbdpg", "widthPx": 1080, "heightPx": 1920, "authorAttributions": [{"displayName": "Jefin Thomas", "uri": "https://maps.google.com/maps/contrib/116661532067301210927", "photoUri": "https://lh3.googleusercontent.com/a/ACg8ocIimG89iW1EsB-_nebsO6KvbGi-GFKSMv6JXFVWUTScSeO2zA=s100-p-k-no-mo"}], "flagContentUri": "https://www.google.com/local/imagery/report/?cb_client=maps_api_places.places_api&amp;image_key=!1e10!2sCIHM0ogKEICAgIDjmPmLlQE&amp;hl=en-US", "googleMapsUri": "https://www.google.com/maps/place//data=!3m4!1e2!3m2!1sCIHM0ogKEICAgIDjmPmLlQE!2e10!4m2!3m1!1s0x3e5def832b6f1c4b:0x834b022f9b150e07"}, {"name": "places/ChIJSxxvK4PvXT4RBw4Vmy8CS4M/photos/AeeoHcJTXF647MDhoy8QXBeiEitbtlKvqCAiB-M5oZc50CWP4L8CHzosq13TcKQ19ugDdfVXolUEkcKoQySvmPNQ5kaSxgQJbnoE9C2rQ5wLGIRMjHN4bBA_Yiu3Jtg2a5vKJTrQ6fL4XowXEz-38DK7Er2PLcxhvvw3_CBC6Af3fOpPyWS4P_lowGViddQXzWUqSVaRkMdaO_JGGo5dLfBY9802DUbKbAsbFCmBUs7wzV4CO6fle_asXI_3sAuhBIdIUov35XyG_sM1A8uBwP8RLHcDdojjNaKZmXdzaFq3Z6oaP1yQuWLrGtU2B8Uqrv3Kp1hUT76p36OmWKsG4XD9IykNc-el30HqpSGAdTEee_8qR5xMIgMMoeOPRf3XYLWboV2ipS4gTxtyH6rayONo0r1zOJgX_eC-IhD1q-vx0w3aTyU", "widthPx": 4608, "heightPx": 2112, "authorAttributions": [{"displayName": "Julfikar Ali", "uri": "https://maps.google.com/maps/contrib/109572154145728405720", "photoUri": "https://lh3.googleusercontent.com/a-/ALV-UjWqGlvnq0zvGegMShZZ2Fb0e_Cv2mCM4G8pB1U5k7RNbUdmRNRtug=s100-p-k-no-mo"}], "flagContentUri": "https://www.google.com/local/imagery/report/?cb_client=maps_api_places.places_api&amp;image_key=!1e10!2sCIHM0ogKEICAgIDW1KvSqQE&amp;hl=en-US", "googleMapsUri": "https://www.google.com/maps/place//data=!3m4!1e2!3m2!1sCIHM0ogKEICAgIDW1KvSqQE!2e10!4m2!3m1!1s0x3e5def832b6f1c4b:0x834b022f9b150e07"}, {"name": "places/ChIJSxxvK4PvXT4RBw4Vmy8CS4M/photos/AeeoHcJX0q1JjiIhtl9wylduV6pVdfryudcDTqm1E-fzAE8LuHL-fAoM_geantTZBuptMjFq7GYmsnJzB5e2hOOBjrYorEr6i5duVcJtI9rvEzyL-DWHH7FtL2FXUJw_8qUx3U6y9b7_QzLNqUKahki9NLD8V1AgPaQAI4WrUc3l-jOkKK0X3_AAkQKdpVoiKErwfxm7W9vxIh8OO_WMP4Gl0KkeMEk0ucDb-Al5SPLcNZRToKqM42AU9fetemCper90XJJbyeFqWF63tJd6Um9kagRwMOO3H8SFhhrUMXL5cNxl3-TcesGzk1gX-jc5x3UfvpH6nCpnrlytZ-0-KhNTiM1ToHAx7s1noBb8IcznlHELPh4KwKTcvAyuY5thCQ013bXy8wdGqgQjKWROq7PkMscM0JjRbCcS1SrwdS6qDTn9UQ", "widthPx": 4000, "heightPx": 3000, "authorAttributions": [{"displayName": "Nufail Mp", "uri": "https://maps.google.com/maps/contrib/111188357412698471020", "photoUri": "https://lh3.googleusercontent.com/a-/ALV-UjX2FJlXlrk_G5bEUsbdjGIeZ_FaSS0981GN70kxDtiMP3B4QUHc=s100-p-k-no-mo"}], "flagContentUri": "https://www.google.com/local/imagery/report/?cb_client=maps_api_places.places_api&amp;image_key=!1e10!2sCIHM0ogKEICAgICcmJODeg&amp;hl=en-US", "googleMapsUri": "https://www.google.com/maps/place//data=!3m4!1e2!3m2!1sCIHM0ogKEICAgICcmJODeg!2e10!4m2!3m1!1s0x3e5def832b6f1c4b:0x834b022f9b150e07"}, {"name": "places/ChIJSxxvK4PvXT4RBw4Vmy8CS4M/photos/AeeoHcJSCr5uMsR8Ckcdq8nWP4UvYrEZTopfs6xdAeH9op5aUgT14m60A7Q9S4bnuX_BJCSzvhvlXxxprKzaxHhqeKlLaTqVzii8HFChZGFrEVIbmH_EK4giweWOnQMEI7yrpjhQj3ObjSf7_vUgEUhkbqaCt1hFEQscFKFapiR9vP8RsWDmbYtp012CkJAheBkaw91nWhYSjijRiH0qZznnPtw7JzCj_hgzuRmpmjeutSLZJZ4anIEmtcD2weI2FiPBIKjZwNr-mydj7-p42F337wYwI4758c05TUATJxH7krXhH61wkf6OiwPEUHXQOyY8JYOC8fQGQ_3Vq9y30vhw1zX8y_EnP2DfRMjfc9Jc68xMOt9_ipRxIGU-QXNAy2EltbaSkmhUgahu8gtPWxyq8UP5h3ryhDdoCdH4OqiIn9xurA", "widthPx": 4000, "heightPx": 2252, "authorAttributions": [{"displayName": "Satheesh Madhavan", "uri": "https://maps.google.com/maps/contrib/113955789027416775812", "photoUri": "https://lh3.googleusercontent.com/a-/ALV-UjXVHnRXiQ9z7r37FgjWHANhbdcsXc9-Icb2vjdMwf09tTOW1J2MHQ=s100-p-k-no-mo"}], "flagContentUri": "https://www.google.com/local/imagery/report/?cb_client=maps_api_places.places_api&amp;image_key=!1e10!2sCIHM0ogKEICAgIDDp8nmGA&amp;hl=en-US", "googleMapsUri": "https://www.google.com/maps/place//data=!3m4!1e2!3m2!1sCIHM0ogKEICAgIDDp8nmGA!2e10!4m2!3m1!1s0x3e5def832b6f1c4b:0x834b022f9b150e07"}, {"name": "places/ChIJSxxvK4PvXT4RBw4Vmy8CS4M/photos/AeeoHcLML39rrdhURNMTn_h-LPqFBrj9PjLYKSThC21GlREbJKAgTwBgLBWrd5IDDIKuPP0_pQNwT37Oup3MW1I3J1bJOUI3MtxO6U_99mdyFm8ATjq-xQImTO2X2Hxlmwy7W17MA8S_SAVfaD4s0nGkPEq-6V2R-QwchwCnhNQ1EaICGZsxfDA2H6X7b596K_9DgIgKT9CzP2UUV4Z-nY9zsKd9uljFkvdE2pjGVBcmIWyRVcQ0qGdN_HHfB7Q1fF9sLj4pYTZNEueYrvBN6GqdDz_U2QYaBi_a1_vd3JHBK8Zfn0LHO5HwolugByhDPHsiV5klyEGB-yYC7WJpqwWBIg37JaLMOcPg16pm5VM43rdEgwovcN3R0yMYzGcWM4kmxYG9PjmSoNlY5QiNeJKpBgdGkH6MQ5adRLQJbrai_Cekvg", "widthPx": 3024, "heightPx": 4032, "authorAttributions": [{"displayName": "Thomas of Dubai Real Estate", "uri": "https://maps.google.com/maps/contrib/109136497736062929560", "photoUri": "https://lh3.googleusercontent.com/a-/ALV-UjVGnUzKD0Xv1rHYzPYL_vszVq2OmwgDZmXHsSBJeyqgLVoQlFUsGw=s100-p-k-no-mo"}], "flagContentUri": "https://www.google.com/local/imagery/report/?cb_client=maps_api_places.places_api&amp;image_key=!1e10!2sCIHM0ogKEICAgIDDj9vDVw&amp;hl=en-US", "googleMapsUri": "https://www.google.com/maps/place//data=!3m4!1e2!3m2!1sCIHM0ogKEICAgIDDj9vDVw!2e10!4m2!3m1!1s0x3e5def832b6f1c4b:0x834b022f9b150e07"}, {"name": "places/ChIJSxxvK4PvXT4RBw4Vmy8CS4M/photos/AeeoHcLOBADuDt2C14iJGMYM7VWqUdL-gwSGTj1r0M8l8ml8P7XXnfoKh3uldOomOle-bfPo17Qmp0aE4k2qW4Whd9K4sSDeDy9jHWl17imT89XjwCbBUewP9P_06dgEn-UhpU83Yc5Dxtgp0_aRuM0c4Wlf8QDbwj2zdkbHsYBVoTu9cpk5F6hER_cgLgFsZ5glXHQVGq4HCmQXQm1UNfoTjdM9uWcan5xo9q7JxIF50LPyIYG85XBJaUCXKmftoLdBLs38kBWKc9Z5traLSE2yYZGKuP72aEQGz1iVwXiJlJeEDi0sQzgEH9Wv77tQyB-jWWkbeLF_towvMKVhSRlH0-V5vO8Vf5PMX8UWIW4tw-NoNaok2LwV_xye4ntsNR8rn47IwX8x6TY8w9rpRD7Ms_Z7a1Z65UVRvxS3MIQhYgW_vzpY", "widthPx": 4032, "heightPx": 3024, "authorAttributions": [{"displayName": "Muhammad Zakria", "uri": "https://maps.google.com/maps/contrib/115708294652303635861", "photoUri": "https://lh3.googleusercontent.com/a-/ALV-UjXkxo1jrox88_r3mpd6RyTrRrkLDt61BKCoZyCm7R4LIpS-o_-c=s100-p-k-no-mo"}], "flagContentUri": "https://www.google.com/local/imagery/report/?cb_client=maps_api_places.places_api&amp;image_key=!1e10!2sCIHM0ogKEICAgIDsstCQhQE&amp;hl=en-US", "googleMapsUri": "https://www.google.com/maps/place//data=!3m4!1e2!3m2!1sCIHM0ogKEICAgIDsstCQhQE!2e10!4m2!3m1!1s0x3e5def832b6f1c4b:0x834b022f9b150e07"}, {"name": "places/ChIJSxxvK4PvXT4RBw4Vmy8CS4M/photos/AeeoHcJlV2zL3SsoK5P5X66aiFquy6ZLgx2gByhOyNzHkIsiVaMkJYEAeRs-AAx-Vf3PyOAwA8VFd-zLovavOYcIhBvMfXIohJLlEAxojQokJ6OTC1xh7-b0c2w7jLhXXlOzpmMsootLcL3xl4_9t-bglPiPk-wM8d73ysfgkqKkpI8g6jPlf05UQah1Bxpvkciwb-meDh6CdCrJu1e2miuAtVIQ02Ot2G4hbAYYS_rh8Gfn_XvxhkI0o5fF_IW_mt2YPsnHMce1oWp27kz8tAf0-dhaeXpjzwSVWNuL-SUNDaDkm-iwuurVXxST7lYVeSyQn_thaKB0JAHiTHexTZPreAAnYvwSabHBNTq7xlRWI-DKh_KCOsvNCTFEgyWhU5s_in79sxxKXvS0PvjCwK0wdyKQqoRheFJiPdzbYbyNDjBY5A", "widthPx": 4032, "heightPx": 3024,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"https://www.google.com/local/imagery/report/?cb_client=maps_api_places.places_api&amp;image_key=!1e10!2sCIHM0ogKEICAgICklK2zEg&amp;hl=en-US", "googleMapsUri": "https://www.google.com/maps/place//data=!3m4!1e2!3m2!1sCIHM0ogKEICAgICklK2zEg!2e10!4m2!3m1!1s0x3e5def832b6f1c4b:0x834b022f9b150e07"}]</t>
  </si>
  <si>
    <t>[{"longText": "Abu Dhabi", "shortText": "Abu Dhabi", "types": ["administrative_area_level_1", "political"], "languageCode": "en"}, {"longText": "Um Laylah", "shortText": "Um Laylah", "types": ["neighborhood", "political"], "languageCode": "en"}, {"longText": "Um Laylah", "shortText": "Um Laylah", "types": ["sublocality_level_1", "sublocality", "political"], "languageCode": "en"}, {"longText": "Al Dhafra Region", "shortText": "Al Dhafra Region", "types": ["administrative_area_level_2", "political"], "languageCode": "en"}, {"longText": "United Arab Emirates", "shortText": "AE", "types": ["country", "political"], "languageCode": "en"}]</t>
  </si>
  <si>
    <t>E 60, AL SHOWAIB - Al Shiwayb - Shabiat Al Shuwaib - Dubai - United Arab Emirates</t>
  </si>
  <si>
    <t>ChIJgxtvEp1r9T4R-2YxooRHgbM</t>
  </si>
  <si>
    <t>https://maps.google.com/?cid=12934698239767176955</t>
  </si>
  <si>
    <t>E 60, AL SHOWAIB</t>
  </si>
  <si>
    <t>7HPQPRR2+M6</t>
  </si>
  <si>
    <t>POINT (55.8005556 24.7416667)</t>
  </si>
  <si>
    <t>gas_station, coffee_shop, cafe, point_of_interest, car_repair, food_store, store, food, establishment</t>
  </si>
  <si>
    <t>https://www.google.com/maps/dir//''/data=!4m7!4m6!1m1!4e2!1m2!1m1!1s0x3ef56b9d126f1b83:0xb3814784a23166fb!3e0</t>
  </si>
  <si>
    <t>https://www.google.com/maps/place//data=!4m3!3m2!1s0x3ef56b9d126f1b83:0xb3814784a23166fb!12e1</t>
  </si>
  <si>
    <t>https://www.google.com/maps/place//data=!4m4!3m3!1s0x3ef56b9d126f1b83:0xb3814784a23166fb!9m1!1b1</t>
  </si>
  <si>
    <t>https://www.google.com/maps/place//data=!4m3!3m2!1s0x3ef56b9d126f1b83:0xb3814784a23166fb!10e5</t>
  </si>
  <si>
    <t>[{"name": "places/ChIJgxtvEp1r9T4R-2YxooRHgbM/reviews/ChdDSUhNMG9nS0VJQ0FnTUNBLV9MZDNRRRAB", "relativePublishTimeDescription": "2 months ago", "rating": 3, "text": {"text": "I am my own good man.", "languageCode": "en"}, "originalText": {"text": "I am my own good man.", "languageCode": "en"}, "authorAttribution": {"displayName": "Aslam Shuja", "uri": "https://www.google.com/maps/contrib/103664349853816947325/reviews", "photoUri": "https://lh3.googleusercontent.com/a-/ALV-UjXNr4ksPKfbeSt6cUJxH0mCPecBHTWHoSOpwecB_1tqU-1FU68n=s128-c0x00000000-cc-rp-mo-ba3"}, "publishTime": "2025-02-04T18:50:03.920425Z", "flagContentUri": "https://www.google.com/local/review/rap/report?postId=ChdDSUhNMG9nS0VJQ0FnTUNBLV9MZDNRRRAB&amp;d=17924085&amp;t=1", "googleMapsUri": "https://www.google.com/maps/reviews/data=!4m6!14m5!1m4!2m3!1sChdDSUhNMG9nS0VJQ0FnTUNBLV9MZDNRRRAB!2m1!1s0x3ef56b9d126f1b83:0xb3814784a23166fb"}, {"name": "places/ChIJgxtvEp1r9T4R-2YxooRHgbM/reviews/ChdDSUhNMG9nS0VJQ0FnSURNNi03OTFnRRAB", "relativePublishTimeDescription": "5 years ago", "rating": 5, "text": {"text": "Apple Pay\nAnd WiFi\nPayments is available\nIn this ADNOC service station\n.. this station is near by Oman boarder", "languageCode": "en"}, "originalText": {"text": "Apple Pay\nAnd WiFi\nPayments is available\nIn this ADNOC service station\n.. this station is near by Oman boarder", "languageCode": "en"}, "authorAttribution": {"displayName": "Tanur Shuaib", "uri": "https://www.google.com/maps/contrib/103359272817636918077/reviews", "photoUri": "https://lh3.googleusercontent.com/a-/ALV-UjVnKIOh4qCWNMFF3RLL7YGSS1k6jrnk5aMFbwVPASj6kDjI4OHi=s128-c0x00000000-cc-rp-mo-ba5"}, "publishTime": "2020-01-12T15:10:19.486957Z", "flagContentUri": "https://www.google.com/local/review/rap/report?postId=ChdDSUhNMG9nS0VJQ0FnSURNNi03OTFnRRAB&amp;d=17924085&amp;t=1", "googleMapsUri": "https://www.google.com/maps/reviews/data=!4m6!14m5!1m4!2m3!1sChdDSUhNMG9nS0VJQ0FnSURNNi03OTFnRRAB!2m1!1s0x3ef56b9d126f1b83:0xb3814784a23166fb"}, {"name": "places/ChIJgxtvEp1r9T4R-2YxooRHgbM/reviews/ChdDSUhNMG9nS0VJQ0FnSURndkluTzhBRRAB", "relativePublishTimeDescription": "8 years ago", "rating": 3, "text": {"text": "Although a small petrol station but convenient approach &amp; staff was very welcoming.", "languageCode": "en"}, "originalText": {"text": "Although a small petrol station but convenient approach &amp; staff was very welcoming.", "languageCode": "en"}, "authorAttribution": {"displayName": "Nasir Zuberi", "uri": "https://www.google.com/maps/contrib/108176651565265869261/reviews", "photoUri": "https://lh3.googleusercontent.com/a-/ALV-UjUqz0wruF31aY9B63JOm4vzY8wVJ8mA1NeAKT_u2uECiqVvNJAqWg=s128-c0x00000000-cc-rp-mo-ba6"}, "publishTime": "2017-03-17T17:55:22.148Z", "flagContentUri": "https://www.google.com/local/review/rap/report?postId=ChdDSUhNMG9nS0VJQ0FnSURndkluTzhBRRAB&amp;d=17924085&amp;t=1", "googleMapsUri": "https://www.google.com/maps/reviews/data=!4m6!14m5!1m4!2m3!1sChdDSUhNMG9nS0VJQ0FnSURndkluTzhBRRAB!2m1!1s0x3ef56b9d126f1b83:0xb3814784a23166fb"}, {"name": "places/ChIJgxtvEp1r9T4R-2YxooRHgbM/reviews/ChdDSUhNMG9nS0VJQ0FnSUNud0tfYzR3RRAB", "relativePublishTimeDescription": "6 months ago", "rating": 5, "text": {"text": "Good fueling service", "languageCode": "en"}, "originalText": {"text": "Good fueling service", "languageCode": "en"}, "authorAttribution": {"displayName": "Muhammad Boota", "uri": "https://www.google.com/maps/contrib/102453324506668558713/reviews", "photoUri": "https://lh3.googleusercontent.com/a-/ALV-UjWyI8njtnqFgxvxf76RpE4ay5sP41za2PhKGnCbD1nO_6P6Uw0=s128-c0x00000000-cc-rp-mo-ba2"}, "publishTime": "2024-09-21T16:03:54.559036Z", "flagContentUri": "https://www.google.com/local/review/rap/report?postId=ChdDSUhNMG9nS0VJQ0FnSUNud0tfYzR3RRAB&amp;d=17924085&amp;t=1", "googleMapsUri": "https://www.google.com/maps/reviews/data=!4m6!14m5!1m4!2m3!1sChdDSUhNMG9nS0VJQ0FnSUNud0tfYzR3RRAB!2m1!1s0x3ef56b9d126f1b83:0xb3814784a23166fb"}, {"name": "places/ChIJgxtvEp1r9T4R-2YxooRHgbM/reviews/ChdDSUhNMG9nS0VJQ0FnSUR3bnZTXy1nRRAB", "relativePublishTimeDescription": "6 years ago", "rating": 4, "text": {"text": "Only petrol Station on E55 road.", "languageCode": "en"}, "originalText": {"text": "Only petrol Station on E55 road.", "languageCode": "en"}, "authorAttribution": {"displayName": "Fazal Shaikh", "uri": "https://www.google.com/maps/contrib/114412931792312892037/reviews", "photoUri": "https://lh3.googleusercontent.com/a-/ALV-UjW8Mf96CP5uQiKXZrnIx3sXt0jRfa7QZgomivsYSdNGBV7Wg5xV=s128-c0x00000000-cc-rp-mo-ba5"}, "publishTime": "2018-10-20T06:06:28.146403Z", "flagContentUri": "https://www.google.com/local/review/rap/report?postId=ChdDSUhNMG9nS0VJQ0FnSUR3bnZTXy1nRRAB&amp;d=17924085&amp;t=1", "googleMapsUri": "https://www.google.com/maps/reviews/data=!4m6!14m5!1m4!2m3!1sChdDSUhNMG9nS0VJQ0FnSUR3bnZTXy1nRRAB!2m1!1s0x3ef56b9d126f1b83:0xb3814784a23166fb"}]</t>
  </si>
  <si>
    <t>[{"name": "places/ChIJgxtvEp1r9T4R-2YxooRHgbM/photos/AeeoHcI6ZHGFkEyzsm7TgTz0ZP5U4zODZ-tG7oJ6RS4qZGSHJ2SOdB1stlS318AMTWNg_6CgvowmI2inaXM0ubmDeJBnOM4sik49VCV97dTx6GMeN5gqY5v9VXQ5hCvBCX7JOh37giGVAEm61KYa7iplrBrb1VVeKG_CBBfCSPY6nwuiDKtM2zm7sD_7mhicnUsw7OMyIPExZWDs5ipcIcEZN62wdhx8DjZbuEbSerKD7TqO9wM-VwuzvgCVqIzC5wU5fW3oVO8V6d7GVf59kVgCdZQgNu1sJ8LLk-4yPMAjfyb6lXZ4bZQMjT4dKuY4LhpmJcaqj4rURquZfcZqa7KbhwLVR_YlQmFXKToS8FCdoejtkqKI8BRY0MrBFTvKBoeNRFXcWyvhv5hQPu68RPyWJju_7CX6qjiqPCC3X4P6HOmsyw", "widthPx": 4000, "heightPx": 2252, "authorAttributions": [{"displayName": "HARIKRISHNAN VALLACHIRA", "uri": "https://maps.google.com/maps/contrib/105773665431870871272", "photoUri": "https://lh3.googleusercontent.com/a-/ALV-UjXSKpZfhn-_WGQvlTUXpjXVLwgiWLH8H1DPF3ivnqtexcF23abe=s100-p-k-no-mo"}], "flagContentUri": "https://www.google.com/local/imagery/report/?cb_client=maps_api_places.places_api&amp;image_key=!1e10!2sCIHM0ogKEICAgIDt9NnaLA&amp;hl=en-US", "googleMapsUri": "https://www.google.com/maps/place//data=!3m4!1e2!3m2!1sCIHM0ogKEICAgIDt9NnaLA!2e10!4m2!3m1!1s0x3ef56b9d126f1b83:0xb3814784a23166fb"}, {"name": "places/ChIJgxtvEp1r9T4R-2YxooRHgbM/photos/AeeoHcKfUA2LFkuKqkLVKpVVol8D4LczrAGBzJvCFwNbDil7OLs8uatygJpySxPacCKmUgZG5RGBINHqcQQ1dsd2gbCBuLmEmkvaZOxUOLP1Vpr9lsKJFsFcmIGRrXF-MjWIXx1rhfUa-CvsyzaGQnb1zCMOTxgqvikDKDzeSIkWyKuNG3b6WHumPDd-1F3aIRGR3QszEB5S-dzgfStzytUVgPqcKWY_lwcVHJS17kjCxcCNwEYy0GEaqn5X3fNGjLLgmcAYmmQ_OGzsab2TM4wW1ZlUZCcM-wh_6cR3ZYppX5DuKsHHNBOYBwOTGnaYa-y8Yt43EfHCvMsCPzAMGFiHdjxvF_ktPCc6BKnVmhSFQmnDwmQraAmLK2PS2Bf1kfkP3TWKfuUA2QqPD8aMZapswOQ3aA8UgkJYGQwkTPkHi2s", "widthPx": 4032, "heightPx": 3024, "authorAttributions": [{"displayName": "Yaser Mohammed", "uri": "https://maps.google.com/maps/contrib/118276169464566704900", "photoUri": "https://lh3.googleusercontent.com/a-/ALV-UjV-W5SJNZpgOHfYCUirSoMJp4kJXsWF9hPbekAzk-qCwPb_by_EvQ=s100-p-k-no-mo"}], "flagContentUri": "https://www.google.com/local/imagery/report/?cb_client=maps_api_places.places_api&amp;image_key=!1e10!2sCIHM0ogKEICAgICkvPTJJQ&amp;hl=en-US", "googleMapsUri": "https://www.google.com/maps/place//data=!3m4!1e2!3m2!1sCIHM0ogKEICAgICkvPTJJQ!2e10!4m2!3m1!1s0x3ef56b9d126f1b83:0xb3814784a23166fb"}, {"name": "places/ChIJgxtvEp1r9T4R-2YxooRHgbM/photos/AeeoHcJp1jB-M7uc3Fu7Fpx1Y38yThtzp0xdgP9P6EpiuKOBUVshnK0nwpPf6ZX7HS5zTk60OJV4FduMhlhHlHSHhkNaRNimWs233i8v95sauRSUiyFPMK3UUk295ilWL_ljvK31n1EkpaUmeQsIHPrRKwVo_fI-OKfaoJtyyT3kTioc-FP_CZNHRzoTdjjiGKokQ2EV57O7EAqwuCxgXh2UdZgFerEZCupvLjBX5L7PBL-fPUDBDgtBDC8lg-1t-azt5BI_mYfQ65jmyzbmt-pfHxQSjLD9N6pmDIIsRSqnOMj2IoIveVIRLo6rqzadX381hr_Rv9gsd1AbHLVOyeziqB68ws0y0nNgMestvRl7jkxW6Y4gpqsQz4YzdQgdGjS7vIRLwXadyj9U9gINgONUuQgTdHJldhVL0DgiCLoZYsuOqeLo", "widthPx": 4128, "heightPx": 2322, "authorAttributions": [{"displayName": "Charmaine Du Plessis", "uri": "https://maps.google.com/maps/contrib/101089760948262958581", "photoUri": "https://lh3.googleusercontent.com/a/ACg8ocKV2DkL84FMgiuEYzLo44cNoAelnGKWZVZFwfJyxYq_nDBrUQ=s100-p-k-no-mo"}], "flagContentUri": "https://www.google.com/local/imagery/report/?cb_client=maps_api_places.places_api&amp;image_key=!1e10!2sCIHM0ogKEICAgIDc9f_U0gE&amp;hl=en-US", "googleMapsUri": "https://www.google.com/maps/place//data=!3m4!1e2!3m2!1sCIHM0ogKEICAgIDc9f_U0gE!2e10!4m2!3m1!1s0x3ef56b9d126f1b83:0xb3814784a23166fb"}, {"name": "places/ChIJgxtvEp1r9T4R-2YxooRHgbM/photos/AeeoHcKegcR89ggvqODSZQ3ky-GKeMtWqdD0MMukLrW_1xmNjbYTK6ZDFL3HDssZP8L8dDceEQVJJtwEnhFKHPCx3NHXb4hcyCSCemsbQksTlLMMSFub8KEkSDakcMY9flhMNsDMb3-qssPgeqUKS7mnoKNTa_weV5JVlGdHcCLxQZyv_g7VXYtzbfC-VdTX68jr4pmynB0fwE1cQamnmYikIFL_Nkm-IDPDJMkenpnmQyO7sQ5upXV0cvXSKqmHUZU1pRf2G2-vvcxs2SrR0R60sqUiTW6ag9e4Bhr7oMmjpTCwbLRh56ukSwnd3G8jRCOxYKTyjZVXdgBpaRdkQLtfLplp3_7jrFmwFAl74jS99OYB3BAsTFRYBWDXik8HhyAt47h2f0bilFOd6K_S2m1T7ztaLZ3lnVcgtUhdN7sQfERC4g", "widthPx": 1344, "heightPx": 1583, "authorAttributions": [{"displayName": "Charmaine Du Plessis", "uri": "https://maps.google.com/maps/contrib/101089760948262958581", "photoUri": "https://lh3.googleusercontent.com/a/ACg8ocKV2DkL84FMgiuEYzLo44cNoAelnGKWZVZFwfJyxYq_nDBrUQ=s100-p-k-no-mo"}], "flagContentUri": "https://www.google.com/local/imagery/report/?cb_client=maps_api_places.places_api&amp;image_key=!1e10!2sCIHM0ogKEICAgIDc9f_UAg&amp;hl=en-US", "googleMapsUri": "https://www.google.com/maps/place//data=!3m4!1e2!3m2!1sCIHM0ogKEICAgIDc9f_UAg!2e10!4m2!3m1!1s0x3ef56b9d126f1b83:0xb3814784a23166fb"}, {"name": "places/ChIJgxtvEp1r9T4R-2YxooRHgbM/photos/AeeoHcJ-4YOmHBm0iUoVfH-zk9_f3mIBP78qO_e9kXnpewrO544Bd8mzZJU8tl6sMOwSkDo0Vns1VgI_UwRnw4L57ghdbhe-i5RHpyD0Akg9t3LlpATFKncLyaOll8HSFfbXHskLZ6hPntolDsWFamfUqc0C2cVjZ6G4q61g50rPwyY9-3fS6hSebgru-LWQoEBwJSn862i2cK19hG0mntZGm8Mhodzud8c40GX1GA3lvPTbhkeCuzw8SWFxZ0Kr_hnQ8eMEMlkDm1CIsFmVBEPf5r-AFUa6G92eMYTydjMXNOkNVJBea929Mp9nSCn_9Ws_QpegyCLlzdI71j_0n4Pi83xOGTKDO4zkHdSNT_FhbBKAKS7VAt4SzT9OiwKz0VHMS-_fncqUMqZPwHwzt5jHaeih-09Xr_sgPVlpU83tmHsEa4E-E-2RQ-hn03dKwPNA", "widthPx": 3600, "heightPx": 4800, "authorAttributions": [{"displayName": "Aslam Shuja", "uri": "https://maps.google.com/maps/contrib/103664349853816947325", "photoUri": "https://lh3.googleusercontent.com/a-/ALV-UjXNr4ksPKfbeSt6cUJxH0mCPecBHTWHoSOpwecB_1tqU-1FU68n=s100-p-k-no-mo"}], "flagContentUri": "https://www.google.com/local/imagery/report/?cb_client=maps_api_places.places_api&amp;image_key=!1e10!2sCIABIhADydmY9iNXCWeiYRQABmTj&amp;hl=en-US", "googleMapsUri": "https://www.google.com/maps/place//data=!3m4!1e2!3m2!1sCIABIhADydmY9iNXCWeiYRQABmTj!2e10!4m2!3m1!1s0x3ef56b9d126f1b83:0xb3814784a23166fb"}, {"name": "places/ChIJgxtvEp1r9T4R-2YxooRHgbM/photos/AeeoHcKV1aduEjjUkw1nWahVuqE4fT3f-YPOx9d46FURF54xuX1mSbDPA2WXHMLXvLm_js45hr-R5pj0FlY5KJJeYTf-R4QFe69HwFSdB63nlFQFPg_3qPQZ_VrLgXCAo06EGk5BOOirLrTRMfaUvCdCM0R0nFL-ViENOKmpOcEIjDmDZFibav57SF4XSHlX-kdKwtiKPXCbpvM83Qap_1mKDjl7M3FJMEeAJrzW_-An2x8SU7XLxKi-IvXWGKDs4GDZ3V68_nUUXFC7WKL-zhUrk7Ca9KRk_YA5M_GFwb5EhLsikbVcJ4P8ZcMFZ0g7kaxHoSCaZGyjJu1_1OkWGK9IjSRbTEcpj1a9uGwKIrl8-frfcUxIHBvNckKIG4maHtYAYmVEDjq5Lq3genqeqSw90eg0P6YMupqWMAXGmFsAyrqDkNU", "widthPx": 1920, "heightPx": 1080,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"https://www.google.com/local/imagery/report/?cb_client=maps_api_places.places_api&amp;image_key=!1e10!2sCIHM0ogKEICAgICB56bM3gE&amp;hl=en-US", "googleMapsUri": "https://www.google.com/maps/place//data=!3m4!1e2!3m2!1sCIHM0ogKEICAgICB56bM3gE!2e10!4m2!3m1!1s0x3ef56b9d126f1b83:0xb3814784a23166fb"}, {"name": "places/ChIJgxtvEp1r9T4R-2YxooRHgbM/photos/AeeoHcJlQU3fuJdZ4K388HWC517WX4NGEN6wIN5tw_oE341GDvgHeS3Ef7GAFzLHhjIGIKOo118TcWSBcOw1kP_ifeQ73Zxvhi9sInQ8Vsmpevbd1ccMnXwfJ2UpjprXBQv9_fSzV0DnsLkTDZFEfQa0oGhN60RwD26pDBVKoatFeDBMdBprKLQCuL7sHzxbHRJhYx03TA6tZEhBAkLgYQJhfD7lFJdgncGaGpIIZCXuop_lyzq5CNgvpb-QEg60s1J1A5OSUpSpftO9432TipUZp19odxlxdT_c1T5XU6ZYXjHnONYPgOsQwRl2CggaUeFYdmDn3csd9wHBVXbK_UBm1GFbZkg0q1RavQZOuXYwS_qyoRNNM5amYY99AtzfUc510zg5nYSnsSO7ClGfQXaf0gqxSYTQb92ahLmmnAYdyyLBcw", "widthPx": 4032, "heightPx": 2268, "authorAttributions": [{"displayName": "Marian Pomparau", "uri": "https://maps.google.com/maps/contrib/108443922596980189372", "photoUri": "https://lh3.googleusercontent.com/a-/ALV-UjWvAPxm2mg_KjbiFvR0luP-MPUtDBIFz0_h9-Wt6v35TqS6BNck-Q=s100-p-k-no-mo"}], "flagContentUri": "https://www.google.com/local/imagery/report/?cb_client=maps_api_places.places_api&amp;image_key=!1e10!2sCIHM0ogKEICAgICczMy8Jg&amp;hl=en-US", "googleMapsUri": "https://www.google.com/maps/place//data=!3m4!1e2!3m2!1sCIHM0ogKEICAgICczMy8Jg!2e10!4m2!3m1!1s0x3ef56b9d126f1b83:0xb3814784a23166fb"}, {"name": "places/ChIJgxtvEp1r9T4R-2YxooRHgbM/photos/AeeoHcKuEevl-x8mNTObEFS-auauoP893xMtT7Ip2VH5mc33JQV63Mx-Q2tSbi30-bZBW18SkKPlzgz4zNZXAUsI58SsMwWP3AsS2OcPQ9xvnGLUVw6YFcYB7TI3MafydZs-rl27MsJMLVOvZwnHYwQSr8M--W8cQ5h80h-d3YfGXsT9-vJJjrx919T2Q5udt230Y3HG_M8UPUfXBOS4EwzPsK2ywgXY3SHiPZVnSzr6uW-Vg0rLtkapWxM5vfiyrsUYdq_7AoM_9fbXkvYD437oPeS5CTvy2vA__gqdYNcgxE7JX3lmvxDFzTdCSPp_mtlpzzN-QWVRuzBW3QVYga1bDk9PS99t9IYaits1FyyzYIOGZUUay8bH1VqrxthSPVFNJZcNW5ZTJIVQPkWZkXjKGyjzNTBFlavcwNM9OTI7J8d3DaK7", "widthPx": 1200, "heightPx": 1600, "authorAttributions": [{"displayName": "HARIKRISHNAN VALLACHIRA", "uri": "https://maps.google.com/maps/contrib/105773665431870871272", "photoUri": "https://lh3.googleusercontent.com/a-/ALV-UjXSKpZfhn-_WGQvlTUXpjXVLwgiWLH8H1DPF3ivnqtexcF23abe=s100-p-k-no-mo"}], "flagContentUri": "https://www.google.com/local/imagery/report/?cb_client=maps_api_places.places_api&amp;image_key=!1e10!2sCIHM0ogKEICAgICep8HK5AE&amp;hl=en-US", "googleMapsUri": "https://www.google.com/maps/place//data=!3m4!1e2!3m2!1sCIHM0ogKEICAgICep8HK5AE!2e10!4m2!3m1!1s0x3ef56b9d126f1b83:0xb3814784a23166fb"}, {"name": "places/ChIJgxtvEp1r9T4R-2YxooRHgbM/photos/AeeoHcKL9KyPU0X1nvDRIql0LvCxwSvAvrEtkFvIbpKomN29iMh4ALqMTPJtIet1twozcoWtblSX0ru4vuGidFjXgduRRZUcl3IfZSFav5ZOa9c9oTOf1zV6783mg62Jo55X03xNeHVmDu3ObC83Bl8ly-kQnSm04v_BeVfAPdYSjHeJyTX6SZ8wNGHJeY6qktH00DLG-Y2wpAvG0oGnOJK2QawxrWldLTi7LD90Cx-1taMHo_aHXiWOPUYdS02y70OUUMu-e3XiLrt4qJn8o_WBNlPuYyklpmJWD54yKjWTmeSv4edxNvpkgSoiHzAZwH2zjnSaYB0IM7hBvAsl_GV7Irdeehx73M35hIS94MMwMsopU1Ki3nQt6MJ59mGsxx-vgij8rjNMpZ_XE9cGcsRrOEM2lcGDA3SRwnZX9_Hyan-AUg", "widthPx": 4800, "heightPx": 2700, "authorAttributions": [{"displayName": "Khalid AlShehhi", "uri": "https://maps.google.com/maps/contrib/109032733696321138315", "photoUri": "https://lh3.googleusercontent.com/a-/ALV-UjUOYJyljMJx-PACjFODrzlNYOZXJL-kx8yQFmUJ09zXKKVudk8JiA=s100-p-k-no-mo"}], "flagContentUri": "https://www.google.com/local/imagery/report/?cb_client=maps_api_places.places_api&amp;image_key=!1e10!2sCIHM0ogKEICAgID4ntusFw&amp;hl=en-US", "googleMapsUri": "https://www.google.com/maps/place//data=!3m4!1e2!3m2!1sCIHM0ogKEICAgID4ntusFw!2e10!4m2!3m1!1s0x3ef56b9d126f1b83:0xb3814784a23166fb"}, {"name": "places/ChIJgxtvEp1r9T4R-2YxooRHgbM/photos/AeeoHcIifvRA7sKV6Xg0emdpai7rwydIchHIFDfU4m_MaYMctzUYB8cS1vnr46xNvH93bXdhBnA4pI9c6Lk2g8kXfptZz4xeKqFWxt7LpQwDuTapSh-cYQbVvKX0J4FxEBTRLgjQYxQvISrEMi6GubDhw-wpnIVZsGASgDFjuvQYRaYJaxd0erDp3xgKcaGH8kZSTDW38FWO85rCVh9ubGFelNqG5dSFRbATLKmQmWPJSr8oghpG62TNKcjuHCmjjRU2vpNl9mov-5MedLvSPLfwriYsEfz00vaZME4CgPFtsnPc6MFKp5XArkNOfG55B2NR168o-on7d6EDZ-07TTUMaHgkOsOlS_DZiXaWqaGDPUVPKsv2zcY34D5edlMgCTH4EmqCgFcaWFxBlsCi_WTfoeT9gW4JJYiL9CQyMxjhhiEZEQ", "widthPx": 4800, "heightPx": 2700, "authorAttributions": [{"displayName": "Ahmed Alkitbe", "uri": "https://maps.google.com/maps/contrib/100584801605869105925", "photoUri": "https://lh3.googleusercontent.com/a-/ALV-UjX-WfdShVxZsPhy0vyomkknzv6fTMNhSzf_CMICc3iNbqiF06s=s100-p-k-no-mo"}], "flagContentUri": "https://www.google.com/local/imagery/report/?cb_client=maps_api_places.places_api&amp;image_key=!1e10!2sCIHM0ogKEICAgID4sZWNKQ&amp;hl=en-US", "googleMapsUri": "https://www.google.com/maps/place//data=!3m4!1e2!3m2!1sCIHM0ogKEICAgID4sZWNKQ!2e10!4m2!3m1!1s0x3ef56b9d126f1b83:0xb3814784a23166fb"}]</t>
  </si>
  <si>
    <t>[{"longText": "Dubai", "shortText": "Dubai", "types": ["administrative_area_level_1", "political"], "languageCode": "en"}, {"longText": "Shabiat Al Shuwaib", "shortText": "Shabiat Al Shuwaib", "types": ["neighborhood", "political"], "languageCode": "en"}, {"longText": "Al Shiwayb", "shortText": "Al Shiwayb", "types": ["sublocality_level_1", "sublocality", "political"], "languageCode": "en"}, {"longText": "Al Ain Region", "shortText": "Al Ain Region", "types": ["administrative_area_level_2", "political"], "languageCode": "en"}, {"longText": "United Arab Emirates", "shortText": "AE", "types": ["country", "political"], "languageCode": "en"}]</t>
  </si>
  <si>
    <t>ADNOC Service Station | Al Yahar (853)</t>
  </si>
  <si>
    <t>E22 - Al Aamerah - Al Waha Al Aamerah - Abu Dhabi - United Arab Emirates</t>
  </si>
  <si>
    <t>ChIJSykchKKrij4R4UDXjQ643lk</t>
  </si>
  <si>
    <t>https://maps.google.com/?cid=6475815686854099169</t>
  </si>
  <si>
    <t>E22</t>
  </si>
  <si>
    <t>7HPQ6HG4+8X</t>
  </si>
  <si>
    <t>POINT (55.5574728 24.2257716)</t>
  </si>
  <si>
    <t>https://www.google.com/maps/dir//''/data=!4m7!4m6!1m1!4e2!1m2!1m1!1s0x3e8aaba2841c294b:0x59deb80e8dd740e1!3e0</t>
  </si>
  <si>
    <t>https://www.google.com/maps/place//data=!4m3!3m2!1s0x3e8aaba2841c294b:0x59deb80e8dd740e1!12e1</t>
  </si>
  <si>
    <t>https://www.google.com/maps/place//data=!4m4!3m3!1s0x3e8aaba2841c294b:0x59deb80e8dd740e1!9m1!1b1</t>
  </si>
  <si>
    <t>https://www.google.com/maps/place//data=!4m3!3m2!1s0x3e8aaba2841c294b:0x59deb80e8dd740e1!10e5</t>
  </si>
  <si>
    <t>[{"name": "places/ChIJSykchKKrij4R4UDXjQ643lk/reviews/ChZDSUhNMG9nS0VJQ0FnSURLamJLSklREAE", "relativePublishTimeDescription": "a year ago", "rating": 4, "text": {"text": "Renovated Al Yahar's Biggest Fuel station. Adnoc oasis, LPG &amp; Vehicle inspection are also there, but still not started.", "languageCode": "en"}, "originalText": {"text": "Renovated Al Yahar's Biggest Fuel station. Adnoc oasis, LPG &amp; Vehicle inspection are also there, but still not started.", "languageCode": "en"}, "authorAttribution": {"displayName": "Sharooque Kolladath", "uri": "https://www.google.com/maps/contrib/112109572882899641770/reviews", "photoUri": "https://lh3.googleusercontent.com/a-/ALV-UjVXaZwWi4Z12haJL36sOLyecJ9VB05TFAiNBiuBHF5WA36Z4Y11=s128-c0x00000000-cc-rp-mo-ba5"}, "publishTime": "2024-02-10T20:07:46.958242Z", "flagContentUri": "https://www.google.com/local/review/rap/report?postId=ChZDSUhNMG9nS0VJQ0FnSURLamJLSklREAE&amp;d=17924085&amp;t=1", "googleMapsUri": "https://www.google.com/maps/reviews/data=!4m6!14m5!1m4!2m3!1sChZDSUhNMG9nS0VJQ0FnSURLamJLSklREAE!2m1!1s0x3e8aaba2841c294b:0x59deb80e8dd740e1"}, {"name": "places/ChIJSykchKKrij4R4UDXjQ643lk/reviews/ChdDSUhNMG9nS0VJQ0FnSUR2enJuMWdnRRAB", "relativePublishTimeDescription": "3 months ago", "rating": 4, "text": {"text": "Good place for refueling vehicles", "languageCode": "en"}, "originalText": {"text": "Good place for refueling vehicles", "languageCode": "en"}, "authorAttribution": {"displayName": "Dreamer Living Ltd.", "uri": "https://www.google.com/maps/contrib/101008226754263412740/reviews", "photoUri": "https://lh3.googleusercontent.com/a-/ALV-UjVTJm3Bk5YSFSVEDjibA3YSrd-RcL2HzGp-nGiRwKxVVI7ACH4=s128-c0x00000000-cc-rp-mo-ba4"}, "publishTime": "2024-12-23T18:41:53.641138Z", "flagContentUri": "https://www.google.com/local/review/rap/report?postId=ChdDSUhNMG9nS0VJQ0FnSUR2enJuMWdnRRAB&amp;d=17924085&amp;t=1", "googleMapsUri": "https://www.google.com/maps/reviews/data=!4m6!14m5!1m4!2m3!1sChdDSUhNMG9nS0VJQ0FnSUR2enJuMWdnRRAB!2m1!1s0x3e8aaba2841c294b:0x59deb80e8dd740e1"}, {"name": "places/ChIJSykchKKrij4R4UDXjQ643lk/reviews/ChdDSUhNMG9nS0VJQ0FnSUNncmVicjVnRRAB", "relativePublishTimeDescription": "6 years ago", "rating": 4, "text": {"text": "This is a busy petrol station, as it's the only one around the area. Hats off to the staffs working there in the heat and the busy traffic.\n\nPlease give them some tips when you fill you car petrol.\n\nLike this is helpful", "languageCode": "en"}, "originalText": {"text": "This is a busy petrol station, as it's the only one around the area. Hats off to the staffs working there in the heat and the busy traffic.\n\nPlease give them some tips when you fill you car petrol.\n\nLike this is helpful", "languageCode": "en"}, "authorAttribution": {"displayName": "Zuben Mathew", "uri": "https://www.google.com/maps/contrib/108086392599017001223/reviews", "photoUri": "https://lh3.googleusercontent.com/a-/ALV-UjWc8xASY5mj-Hs2FZRw-haMOPqtOHkNQh33DDpXoPhoSEG9OqwkcA=s128-c0x00000000-cc-rp-mo-ba6"}, "publishTime": "2018-09-15T12:10:50.602242Z", "flagContentUri": "https://www.google.com/local/review/rap/report?postId=ChdDSUhNMG9nS0VJQ0FnSUNncmVicjVnRRAB&amp;d=17924085&amp;t=1", "googleMapsUri": "https://www.google.com/maps/reviews/data=!4m6!14m5!1m4!2m3!1sChdDSUhNMG9nS0VJQ0FnSUNncmVicjVnRRAB!2m1!1s0x3e8aaba2841c294b:0x59deb80e8dd740e1"}, {"name": "places/ChIJSykchKKrij4R4UDXjQ643lk/reviews/ChZDSUhNMG9nS0VJQ0FnSUQtM2RxcFFBEAE", "relativePublishTimeDescription": "2 years ago", "rating": 5, "text": {"text": "Very good service.... The soft and polite behavior.... Restroom also there... The neat and clean....", "languageCode": "en"}, "originalText": {"text": "Very good service.... The soft and polite behavior.... Restroom also there... The neat and clean....", "languageCode": "en"}, "authorAttribution": {"displayName": "Ahmad Wajid", "uri": "https://www.google.com/maps/contrib/104398982467937908091/reviews", "photoUri": "https://lh3.googleusercontent.com/a-/ALV-UjUWEPn3H3ex-XSYjIzw2PrEMwcxHxBR_Hc43FoFR6oOy7BD9r-q1w=s128-c0x00000000-cc-rp-mo-ba5"}, "publishTime": "2022-12-07T08:17:47.814055Z", "flagContentUri": "https://www.google.com/local/review/rap/report?postId=ChZDSUhNMG9nS0VJQ0FnSUQtM2RxcFFBEAE&amp;d=17924085&amp;t=1", "googleMapsUri": "https://www.google.com/maps/reviews/data=!4m6!14m5!1m4!2m3!1sChZDSUhNMG9nS0VJQ0FnSUQtM2RxcFFBEAE!2m1!1s0x3e8aaba2841c294b:0x59deb80e8dd740e1"}, {"name": "places/ChIJSykchKKrij4R4UDXjQ643lk/reviews/ChdDSUhNMG9nS0VJQ0FnSURQcDRTbC1RRRAB", "relativePublishTimeDescription": "4 months ago", "rating": 1, "text": {"text": "Very bad experience", "languageCode": "en"}, "originalText": {"text": "Very bad experience", "languageCode": "en"}, "authorAttribution": {"displayName": "Waleed Ali", "uri": "https://www.google.com/maps/contrib/108891031130856075214/reviews", "photoUri": "https://lh3.googleusercontent.com/a/ACg8ocJAPOEAgLJOgwIOwyMQokUQnKdOl4Ve8sqsocKlGxaCQq-PwA=s128-c0x00000000-cc-rp-mo-ba2"}, "publishTime": "2024-12-06T03:22:46.551326Z", "flagContentUri": "https://www.google.com/local/review/rap/report?postId=ChdDSUhNMG9nS0VJQ0FnSURQcDRTbC1RRRAB&amp;d=17924085&amp;t=1", "googleMapsUri": "https://www.google.com/maps/reviews/data=!4m6!14m5!1m4!2m3!1sChdDSUhNMG9nS0VJQ0FnSURQcDRTbC1RRRAB!2m1!1s0x3e8aaba2841c294b:0x59deb80e8dd740e1"}]</t>
  </si>
  <si>
    <t>[{"name": "places/ChIJSykchKKrij4R4UDXjQ643lk/photos/AeeoHcJAiH-1uQUDN6cDb9yCqDVIXji05X59MHmtCuEqKGlAOa6_kfqkLojgu5m68cfnZyVwoFVcOVjQjIk5JlWU50d96LZmBIJIg-tPxZsGuVMnnP_GnN-BFv0K_Fdu6fmep_wCXnRfhH0aAl48OyiKGJemKBGAwUqJQlRQBUz6-fsJ6SxDxX4X_QoyV4SOJuc6enFKdhPvwC3RcDV_hPsxwy00BR0_tmQb0LE2Ndjmej-5k-gGioOh3kwZP9atJcx3FN4J8juXBKpMF_fQLUdXgg9uQXOV-9y1Ajr9jBD5rXGZxuP3IJsohH3lAHFh79vAfhjMsbfQ1bNrtQty31JS_kSYXhbgo3bWqXGtPl-JMf6uE3aoii7ppBW4lAB7afqhGHmYPG8Y3ogR0b3O8p4VYAAAWzFA0bruL6nOF9a5b2iOfg", "widthPx": 1136, "heightPx": 640, "authorAttributions": [{"displayName": "Manaa", "uri": "https://maps.google.com/maps/contrib/109160900269541744518", "photoUri": "https://lh3.googleusercontent.com/a/ACg8ocIMZsmUUZWk6k0iT-Ywo1nwp4m_lDdyo9_V2HUhcfW_vw_6uF4=s100-p-k-no-mo"}], "flagContentUri": "https://www.google.com/local/imagery/report/?cb_client=maps_api_places.places_api&amp;image_key=!1e10!2sCIHM0ogKEICAgIDEiOneag&amp;hl=en-US", "googleMapsUri": "https://www.google.com/maps/place//data=!3m4!1e2!3m2!1sCIHM0ogKEICAgIDEiOneag!2e10!4m2!3m1!1s0x3e8aaba2841c294b:0x59deb80e8dd740e1"}, {"name": "places/ChIJSykchKKrij4R4UDXjQ643lk/photos/AeeoHcIlyUVuxPaaOtSA0rClm13a71vZxPqS1s4n1kQuQ1gy2Dmu9Xn2qfrCanMYxzqi51vN_ytNJU10P_HRqJBFoDdVW0JFToSCJSeYPys21rURKRhrhlKeJs4okM2JcQMpDKfW0qVXOeugaSrbS5bwT1vpUQeYiO4NJ0hYCxla12PNafjhpf-SOqFWjQmtplJzM7qhuSYFdcoaR--wYyeqvD2mDHcc3YUD8l9UkbrPUETyAMvRbUFGzPKLVguMgRf2vEkYAMliRTU3Gi1Ky-B5AK9gSmt5fk-v2tR3Uu5YiVxrm3psN72SxugStvdtJ-9QOf-m6GLMiu6Ncodnj_m0v2L1oS2PtenyitbVi9-N8LBMvYW3YKB1Zw2MTtqBqj_EJvONzPYquEQBfzYIexMaCrV00LOB_w9H_PyCvug0eLk", "widthPx": 4032, "heightPx": 3024, "authorAttributions": [{"displayName": "\u202b\u062a\u0645\u064a\u0645 \u0627\u0644\u062a\u0645\u064a\u0645\u064a (\u0623\u0628\u0648 \u0633\u0627\u0644\u0645)\u202c\u200e", "uri": "https://maps.google.com/maps/contrib/105299141286538183219", "photoUri": "https://lh3.googleusercontent.com/a-/ALV-UjUG8RG_zq2rIz1Opo4IqrnY0aaFFyMQLvoycGf_0gTGD8yZ-OZw=s100-p-k-no-mo"}], "flagContentUri": "https://www.google.com/local/imagery/report/?cb_client=maps_api_places.places_api&amp;image_key=!1e10!2sCIHM0ogKEICAgIDDjZCnQw&amp;hl=en-US", "googleMapsUri": "https://www.google.com/maps/place//data=!3m4!1e2!3m2!1sCIHM0ogKEICAgIDDjZCnQw!2e10!4m2!3m1!1s0x3e8aaba2841c294b:0x59deb80e8dd740e1"}, {"name": "places/ChIJSykchKKrij4R4UDXjQ643lk/photos/AeeoHcJfKoreHOOJ0wJOmoIBHP9pmbEEk1JkYqWhc5bwf-kVXkXIsKtrAGFxiGqGmjjTgDZP-1sh9PqwHoO-kymAlIAEu9HmWO1Lk-iVuC5QgjNN0L3Xg50ZqccaWWJmtFKK9IUzYhnilRz3AiP5MB94QQan6qdDxnKtqlfH5VABUEFvoK7-iV9kbN2P7p3pB54_yyPXOIPbew6IUz2Y-iVMS0ICaVmfSL60tDYhxpnYjIp4qyzG7UiEGibSNcROYvN9LYpS5khWQCItepAhLs1pATdda6G2O7EO7DkCDHD5sKDRHDwn3vZHwqS71xZkl4w-X0QafhCFJ-WvEaEkL2qq8sZaeL09xTuWDGcqmslrj9cK7JSn97fyMp-OxmdmTBR3RkjLJ_T5f9IN_EO_QNRaEFYe1nRHy3k1OVaR164aC-k63A", "widthPx": 4032, "heightPx": 3024, "authorAttributions": [{"displayName": "MAMADO CONF", "uri": "https://maps.google.com/maps/contrib/107780662015703055710", "photoUri": "https://lh3.googleusercontent.com/a-/ALV-UjVxKtw2CGpChmr64pSkrfq0x4D893UEGZy0blEmjXtg7rqX40A=s100-p-k-no-mo"}], "flagContentUri": "https://www.google.com/local/imagery/report/?cb_client=maps_api_places.places_api&amp;image_key=!1e10!2sCIHM0ogKEICAgIDhz9nxMg&amp;hl=en-US", "googleMapsUri": "https://www.google.com/maps/place//data=!3m4!1e2!3m2!1sCIHM0ogKEICAgIDhz9nxMg!2e10!4m2!3m1!1s0x3e8aaba2841c294b:0x59deb80e8dd740e1"}, {"name": "places/ChIJSykchKKrij4R4UDXjQ643lk/photos/AeeoHcIflul7VpSbYOuhKBWGF16EKJ11nzpZFj_wEYR4FTmreVYHqVhrude0NOKSAu9_Vp2T9qyVmajz4IZItrkhdNGT5exagmYM17LThJaeaN8hFQ88c-h7LB119oczx8wRrRTqU-_4m_PkLsNBqFnQXw8_U0t1_kxA-tD-SecwNlLN9xVEo9BenL0SXruKrB69CuwDQjMlKgEfUU3K96O3TJ6a0No6NhuZ8PWFlH7-jc88w7xVuY9iAgti1PvqATnj-pgY6Wjt1CRfDglE7nWH2NrJaXz6MojDslFis4_RXp5e0y9niSzLxJkzwP-Vbu8GIbawL_qgBzMP_iK-JYKlB6y6IdV4K-EclfourqzbBLCWF_kMsBoBYNnHThEsD3GVRoF1Z5z_xM73AQ70jtDz8M9TjdRQiX-RZU-bcAosg34", "widthPx": 2988, "heightPx": 3984, "authorAttributions": [{"displayName": "Faisal Al Qayoudi", "uri": "https://maps.google.com/maps/contrib/117889032139910294379", "photoUri": "https://lh3.googleusercontent.com/a-/ALV-UjUgGc0nEBzh7nSsM5VfM2I5avN9it3A_xJNhjDHoifWCUWb6Fs2=s100-p-k-no-mo"}], "flagContentUri": "https://www.google.com/local/imagery/report/?cb_client=maps_api_places.places_api&amp;image_key=!1e10!2sCIHM0ogKEICAgIDE3NLtZw&amp;hl=en-US", "googleMapsUri": "https://www.google.com/maps/place//data=!3m4!1e2!3m2!1sCIHM0ogKEICAgIDE3NLtZw!2e10!4m2!3m1!1s0x3e8aaba2841c294b:0x59deb80e8dd740e1"}, {"name": "places/ChIJSykchKKrij4R4UDXjQ643lk/photos/AeeoHcIhpI1ZhdKsdZhsCC9N5iKhei3qqSlSiURhhdr3S3ifreVvfs2oSMishnzwFP2WrlvDbu2iDcNQvOoXCShcaDaau1DKonU6P3raAU_XBw6VvAykYpsXihma8hlLXldMMQtIPHMXLSG1-azyyydMA7xLcOhD0oqIzebc0qJ8X19DbudErLyRjhIMQAG2wB30eHnCw32fu-RN04porwY8wepX6DOzokQ2z_86lThz_glryLvgr_wCITZimOshhPXGMyF4iyj2tUTWU_JajI7x9-zdb-Ve9QmDy4O3j96PwscfNm8ce_lSHWjmi6XcQQzFSvZB5mGULn1wqDjOU1hw085ngKArVWl87sAvWijrJLylC11Q-L2garHRcu2fFCs3XN1TNQ9WcXyx9NbOm07S_MpXJ095S3xPFwsy1JHVPDMCACXr", "widthPx": 2963, "heightPx": 2970,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"https://www.google.com/local/imagery/report/?cb_client=maps_api_places.places_api&amp;image_key=!1e10!2sCIHM0ogKEICAgICBrquV4wE&amp;hl=en-US", "googleMapsUri": "https://www.google.com/maps/place//data=!3m4!1e2!3m2!1sCIHM0ogKEICAgICBrquV4wE!2e10!4m2!3m1!1s0x3e8aaba2841c294b:0x59deb80e8dd740e1"}, {"name": "places/ChIJSykchKKrij4R4UDXjQ643lk/photos/AeeoHcLbchqk9OHpwu_JBzp3z3K34B32I5pf4ol1eTNIVSGUvzWTBu_m2to2k2Vey5TczPmN3UTSkSG440ycx4oHva8PyBQA1YrSc7t4dH-l0q1aALBs1hPL2KTr-fRNsgi-wEFnFiH-mljh-nXhkY9aeKTEP53LiVvsJEwvKSJDf06VgbzNeISKrkyskwIOzZgZrOiiL0RPTv4LjwUz9WLeam4Sy6b-BhulgJqFrRUp_Ir04fxsasm8NqYM9j_BnqmMoPNA9WynWZip1iXw1BK8-4xu7mgCM4L2xXosx88HD3w2u3PO2C0jgJmRwjQA91JzH_ngMYlfSJGXp3geHNGCE8UDP2-1Matb_gCWMrBiv8XFd3beS9tu0qYBHVscH3eWMywF4vfcSJ2VOB_kckDE_g5q9oPXU2URjdHh9kxBa1GQ2Gw", "widthPx": 4032, "heightPx": 3024, "authorAttributions": [{"displayName": "Mouayyad Al Shikho", "uri": "https://maps.google.com/maps/contrib/117192064486561603184", "photoUri": "https://lh3.googleusercontent.com/a/ACg8ocKDyzaUy2_Qng2rvhojFJGqDr4TUCnD_tKA9o4VJSpxKAa5AM-Q=s100-p-k-no-mo"}], "flagContentUri": "https://www.google.com/local/imagery/report/?cb_client=maps_api_places.places_api&amp;image_key=!1e10!2sCIHM0ogKEICAgICe0eunqwE&amp;hl=en-US", "googleMapsUri": "https://www.google.com/maps/place//data=!3m4!1e2!3m2!1sCIHM0ogKEICAgICe0eunqwE!2e10!4m2!3m1!1s0x3e8aaba2841c294b:0x59deb80e8dd740e1"}, {"name": "places/ChIJSykchKKrij4R4UDXjQ643lk/photos/AeeoHcKzRXb_tX2lpjApMX_amv9FibJjLVVXAP5iwtG5JnKzKETh4NQghK88ixZpB-ydn4n4Rf9zypaPLpZhi0nqmVL28V764ZxncbmuXlMSKW2ZnSEEhOvg1j6Dyi1JU-tk9UE3OW_a9shsRxfA2MjJ6140syHhF-htrICuzr3D2bU6y5bXHk3AyOyxwmOzeO5itp6hqIzqlPfmKHKSDVVTI_zJtb36NIqaZHUyaIr_5SvPl0mYbiWnCytzpL6CdJ9zvDuUdrKFMhaIvsrv-fBpUygzPuFhS4wgg_GJWm3RzK_E5rrqQD2RWEM5QtI205E4E8B7wnGLMQuHPeRXHeVr0aKX8rnqMpPRhBGblhIytp0qQthW_HlkDRC6hA_8cyS5Dd9MWyUX2NxHK4CNvxCaqVSRkXjjHD17PXZx0hrSl_JOFJUJ", "widthPx": 3984, "heightPx": 2988, "authorAttributions": [{"displayName": "\u0639\u0645\u0631", "uri": "https://maps.google.com/maps/contrib/110710414217729740481", "photoUri": "https://lh3.googleusercontent.com/a/ACg8ocKvVR9H7AMSrx39GknF_eVysABMdu3ZR4cR-ELNOX8ozqEW5qE=s100-p-k-no-mo"}], "flagContentUri": "https://www.google.com/local/imagery/report/?cb_client=maps_api_places.places_api&amp;image_key=!1e10!2sCIHM0ogKEICAgIDEi4_arAE&amp;hl=en-US", "googleMapsUri": "https://www.google.com/maps/place//data=!3m4!1e2!3m2!1sCIHM0ogKEICAgIDEi4_arAE!2e10!4m2!3m1!1s0x3e8aaba2841c294b:0x59deb80e8dd740e1"}, {"name": "places/ChIJSykchKKrij4R4UDXjQ643lk/photos/AeeoHcJBkncMvonbyyT5nRvenTfFIx8XwSB_iI5WN9DNmvSnhgxcSVN8s8JHSEOt-BCVK1ezxSa82_YaIRFgwxyLnLEByf0EhkfyiIBhCuNLmHoFly8Cn1_-LupEjYzBkfIiYecP96Dl0pKCMMYJNZre28Rvd1doyLWGgnBa4Pk0s4OERgo3TbQkOGulLSBPdA99J5O7Xw8GYnjsBktxC6RCYZR2FezRcDGfZzFKSWUpo4DaaJ1ZUSRVrczYvHJv0e79yEZOwtsvfStNSDXDQiZ5HTAf8q0SPa5JFjhZpKD69weMd1zmQAzgdymnM3SoMKHY1SvNgpJnBZQzCZFXlZvDjaanELE-2MJcPSMjCeQqPZp-bqyBFNG1QSZ7pEgFbFijAvCYdVeRhtaN_7kAETBbCok4OzT3pAPmbB-pxa7W1_VQ02zU", "widthPx": 3096, "heightPx": 4128, "authorAttributions": [{"displayName": "Khan Humayun", "uri": "https://maps.google.com/maps/contrib/101745413105074883291", "photoUri": "https://lh3.googleusercontent.com/a/ACg8ocL58fqQ7-st4xqkXr1Tj1EFbcBUrhUnOM34Z7GgmjgfC2s-dg=s100-p-k-no-mo"}], "flagContentUri": "https://www.google.com/local/imagery/report/?cb_client=maps_api_places.places_api&amp;image_key=!1e10!2sCIHM0ogKEICAgICEl9m-wwE&amp;hl=en-US", "googleMapsUri": "https://www.google.com/maps/place//data=!3m4!1e2!3m2!1sCIHM0ogKEICAgICEl9m-wwE!2e10!4m2!3m1!1s0x3e8aaba2841c294b:0x59deb80e8dd740e1"}, {"name": "places/ChIJSykchKKrij4R4UDXjQ643lk/photos/AeeoHcJimCRDsV-0CEQpyRpeQp9D5DRBTOXZvSzJim9_U4VTKg357z-aTmwyMHb-DDDkzX8nS2esXhPN0L55qFwlKeZL70rAruiLs9n7-_lNu84zYTdT-dvZNmrL_lgySEs8HzSMCTpqpjYUU1pIjApGscoAvjrcZGW-S2LUDAeYVoAVdfLYagKLVd-cL__OxNAMnWek4x-y4jEtiI2WSXrnEnPmUl5CQ4AuNQ9ud-FqHboqx2cQhzqjiXOqjb7K9aFdCF0W2qMKhyGATNNCHAfPv5iL4tV8wOo5SB-TjGbF0ie7FcALpyZrHRaurd3XyVtn-of5AIvpTmtF4EACD_VgZYFqmqaBmgMFlTDw7KLrJVHe3LZyzR6jQdkMrHUS3ycxPrR8GVLsqLXYPwPOEJrCfeU-btNlPA3C8e1H4DkpN-qzvJKS", "widthPx": 3687, "heightPx": 2371, "authorAttributions": [{"displayName": "latheef AMP", "uri": "https://maps.google.com/maps/contrib/104506558477928045103", "photoUri": "https://lh3.googleusercontent.com/a-/ALV-UjXSr0SxEbhP2WkBYIl2u04vtPpXTGPV6LTqtLYQvoz0dUK-CWOn=s100-p-k-no-mo"}], "flagContentUri": "https://www.google.com/local/imagery/report/?cb_client=maps_api_places.places_api&amp;image_key=!1e10!2sCIHM0ogKEICAgIC8gMLG6QE&amp;hl=en-US", "googleMapsUri": "https://www.google.com/maps/place//data=!3m4!1e2!3m2!1sCIHM0ogKEICAgIC8gMLG6QE!2e10!4m2!3m1!1s0x3e8aaba2841c294b:0x59deb80e8dd740e1"}, {"name": "places/ChIJSykchKKrij4R4UDXjQ643lk/photos/AeeoHcI35YzEAepNzYzQ-Lvehib0XBSc01_zQH7tGEnUvPj298o2VnRxOmHp8wvS_hqXniSVyQsh2vIFKG8Hlm4ecso5DaNjmley31Ni7sNNKxFKbATGH9ZqNiYYDzNIRsd02_WkE4LIpFYB8ftYZITRFqQ8rI0f1Yn_dpovnJvW6O1peaucL8kvWjIrdrhtN_1DA9iUrn4BFGLaGBgCEckHCO2spJnHhJPSelMlfA4fnzcdfxbJ2EKwl3qL7gR4w5qsR0Gb_r25loUF-0BDM8osT7xgbJj-L1Jzv0_Ixi02AwAJEMJB6fbUzGBze0mA5b0w7dfSb0u9y4KIMwI-90ZNejLBgX0uaEyhan1dm_EGDRZzU5MLdWnITCjqXRyEMmyHj7gqZwctj23lo8kOlyelYHeC3FY4Xa1ilFHglWj8zFXuKoc", "widthPx": 3984, "heightPx": 2988, "authorAttributions": [{"displayName": "\u0639\u0645\u0631", "uri": "https://maps.google.com/maps/contrib/110710414217729740481", "photoUri": "https://lh3.googleusercontent.com/a/ACg8ocKvVR9H7AMSrx39GknF_eVysABMdu3ZR4cR-ELNOX8ozqEW5qE=s100-p-k-no-mo"}], "flagContentUri": "https://www.google.com/local/imagery/report/?cb_client=maps_api_places.places_api&amp;image_key=!1e10!2sCIHM0ogKEICAgIDEi6_8uAE&amp;hl=en-US", "googleMapsUri": "https://www.google.com/maps/place//data=!3m4!1e2!3m2!1sCIHM0ogKEICAgIDEi6_8uAE!2e10!4m2!3m1!1s0x3e8aaba2841c294b:0x59deb80e8dd740e1"}]</t>
  </si>
  <si>
    <t>[{"longText": "E22", "shortText": "E22", "types": ["route"], "languageCode": "en"}, {"longText": "Al Waha Al Aamerah", "shortText": "Al Waha Al Aamerah", "types": ["neighborhood", "political"], "languageCode": "en"}, {"longText": "Al Aamerah", "shortText": "Al Aamerah",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</si>
  <si>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Aliya (287)</t>
  </si>
  <si>
    <t>E22 - Al Aamerah - Hazza Al Boush - West - Abu Dhabi - United Arab Emirates</t>
  </si>
  <si>
    <t>ChIJLUr5yqOrij4R2_MsttMYSyY</t>
  </si>
  <si>
    <t>https://maps.google.com/?cid=2759326494268126171</t>
  </si>
  <si>
    <t>7HPQ6G8Q+RW</t>
  </si>
  <si>
    <t>POINT (55.5398107 24.2170364)</t>
  </si>
  <si>
    <t>https://www.google.com/maps/dir//''/data=!4m7!4m6!1m1!4e2!1m2!1m1!1s0x3e8aaba3caf94a2d:0x264b18d3b62cf3db!3e0</t>
  </si>
  <si>
    <t>https://www.google.com/maps/place//data=!4m3!3m2!1s0x3e8aaba3caf94a2d:0x264b18d3b62cf3db!12e1</t>
  </si>
  <si>
    <t>https://www.google.com/maps/place//data=!4m4!3m3!1s0x3e8aaba3caf94a2d:0x264b18d3b62cf3db!9m1!1b1</t>
  </si>
  <si>
    <t>https://www.google.com/maps/place//data=!4m3!3m2!1s0x3e8aaba3caf94a2d:0x264b18d3b62cf3db!10e5</t>
  </si>
  <si>
    <t>[{"name": "places/ChIJLUr5yqOrij4R2_MsttMYSyY/reviews/ChZDSUhNMG9nS0VJQ0FnSURXdGRIaFd3EAE", "relativePublishTimeDescription": "3 years ago", "rating": 5, "text": {"text": "Excellent petrol gas station in the middle of Al Ain", "languageCode": "en"}, "originalText": {"text": "Excellent petrol gas station in the middle of Al Ain", "languageCode": "en"}, "authorAttribution": {"displayName": "RIAZ AMIN", "uri": "https://www.google.com/maps/contrib/104443182226147264383/reviews", "photoUri": "https://lh3.googleusercontent.com/a-/ALV-UjWyLphwchy4DXz-XJnH3yLRD1NDojlpVz-PXaDP6nhB7SGSUAwk=s128-c0x00000000-cc-rp-mo-ba4"}, "publishTime": "2022-03-30T21:23:53.548902Z", "flagContentUri": "https://www.google.com/local/review/rap/report?postId=ChZDSUhNMG9nS0VJQ0FnSURXdGRIaFd3EAE&amp;d=17924085&amp;t=1", "googleMapsUri": "https://www.google.com/maps/reviews/data=!4m6!14m5!1m4!2m3!1sChZDSUhNMG9nS0VJQ0FnSURXdGRIaFd3EAE!2m1!1s0x3e8aaba3caf94a2d:0x264b18d3b62cf3db"}, {"name": "places/ChIJLUr5yqOrij4R2_MsttMYSyY/reviews/ChZDSUhNMG9nS0VJQ0FnSURHMGJLbkxnEAE", "relativePublishTimeDescription": "3 years ago", "rating": 5, "text": {"text": "Best stuff ever", "languageCode": "en"}, "originalText": {"text": "Best stuff ever", "languageCode": "en"}, "authorAttribution": {"displayName": "Ahmed Alhaj", "uri": "https://www.google.com/maps/contrib/107028230218655373693/reviews", "photoUri": "https://lh3.googleusercontent.com/a-/ALV-UjVTiW-8t4CDT7P9im_mjlafqwgheRhfvuTy4P5-Q8OlR8lXA2s=s128-c0x00000000-cc-rp-mo"}, "publishTime": "2021-12-01T04:01:40.785030Z", "flagContentUri": "https://www.google.com/local/review/rap/report?postId=ChZDSUhNMG9nS0VJQ0FnSURHMGJLbkxnEAE&amp;d=17924085&amp;t=1", "googleMapsUri": "https://www.google.com/maps/reviews/data=!4m6!14m5!1m4!2m3!1sChZDSUhNMG9nS0VJQ0FnSURHMGJLbkxnEAE!2m1!1s0x3e8aaba3caf94a2d:0x264b18d3b62cf3db"}, {"name": "places/ChIJLUr5yqOrij4R2_MsttMYSyY/reviews/ChdDSUhNMG9nS0VJQ0FnSUN1OEtQNHBBRRAB", "relativePublishTimeDescription": "2 years ago", "rating": 5, "text": {"text": "Best place", "languageCode": "en"}, "originalText": {"text": "Best place", "languageCode": "en"}, "authorAttribution": {"displayName": "Habibulla Mallar Abdul Hafeez", "uri": "https://www.google.com/maps/contrib/116818326917675674913/reviews", "photoUri": "https://lh3.googleusercontent.com/a-/ALV-UjWLs0yxJuf5uBqtkY1Osz-rhTu7aMS2-f1h801XRm3DVJ-iCK-i=s128-c0x00000000-cc-rp-mo-ba3"}, "publishTime": "2022-07-19T14:16:13.833046Z", "flagContentUri": "https://www.google.com/local/review/rap/report?postId=ChdDSUhNMG9nS0VJQ0FnSUN1OEtQNHBBRRAB&amp;d=17924085&amp;t=1", "googleMapsUri": "https://www.google.com/maps/reviews/data=!4m6!14m5!1m4!2m3!1sChdDSUhNMG9nS0VJQ0FnSUN1OEtQNHBBRRAB!2m1!1s0x3e8aaba3caf94a2d:0x264b18d3b62cf3db"}, {"name": "places/ChIJLUr5yqOrij4R2_MsttMYSyY/reviews/ChZDSUhNMG9nS0VJQ0FnSUQ2MmNXNU5BEAE", "relativePublishTimeDescription": "3 years ago", "rating": 4, "text": {"text": "Goooood", "languageCode": "en"}, "originalText": {"text": "Goooood", "languageCode": "en"}, "authorAttribution": {"displayName": "Nazeer Baloch", "uri": "https://www.google.com/maps/contrib/111000734515757805034/reviews", "photoUri": "https://lh3.googleusercontent.com/a/ACg8ocK4pEiRAnLv6Nx7d6F5l8s6lPl6W3O8meoP6kMuNc-NErp1fQ=s128-c0x00000000-cc-rp-mo-ba4"}, "publishTime": "2021-10-04T17:46:34.871300Z", "flagContentUri": "https://www.google.com/local/review/rap/report?postId=ChZDSUhNMG9nS0VJQ0FnSUQ2MmNXNU5BEAE&amp;d=17924085&amp;t=1", "googleMapsUri": "https://www.google.com/maps/reviews/data=!4m6!14m5!1m4!2m3!1sChZDSUhNMG9nS0VJQ0FnSUQ2MmNXNU5BEAE!2m1!1s0x3e8aaba3caf94a2d:0x264b18d3b62cf3db"}, {"name": "places/ChIJLUr5yqOrij4R2_MsttMYSyY/reviews/ChdDSUhNMG9nS0VJQ0FnSUM2NC1PR3BnRRAB", "relativePublishTimeDescription": "3 years ago", "rating": 4, "text": {"text": "Near to my \ud83c\udfe1", "languageCode": "en"}, "originalText": {"text": "Near to my \ud83c\udfe1", "languageCode": "en"}, "authorAttribution": {"displayName": "ASHRAF ELHAG", "uri": "https://www.google.com/maps/contrib/110675708764631689010/reviews", "photoUri": "https://lh3.googleusercontent.com/a-/ALV-UjUNP4Fos3phhnJpwLbndmDcbJTeckzUeDTZMEnmrjIfcIJHajxSqw=s128-c0x00000000-cc-rp-mo-ba4"}, "publishTime": "2021-09-11T21:44:25.838061Z", "flagContentUri": "https://www.google.com/local/review/rap/report?postId=ChdDSUhNMG9nS0VJQ0FnSUM2NC1PR3BnRRAB&amp;d=17924085&amp;t=1", "googleMapsUri": "https://www.google.com/maps/reviews/data=!4m6!14m5!1m4!2m3!1sChdDSUhNMG9nS0VJQ0FnSUM2NC1PR3BnRRAB!2m1!1s0x3e8aaba3caf94a2d:0x264b18d3b62cf3db"}]</t>
  </si>
  <si>
    <t>[{"name": "places/ChIJLUr5yqOrij4R2_MsttMYSyY/photos/AeeoHcLJjowuMcY0cmC0uVzJVTFg8nLb2ielevYPUz7LXBuaBPJEBOP_q-kALJB3l38GnCm5bjihpOMPU_Hk7LS2qBndmRKVo_OZpIoYgamrDc5SjpjLnDHG28usEx5soDSQdwfh1aNAUhCJaYt7UN_R0r6KvuTl1raQprgjlzCraghcupN0RFwYyhl1LFA053FjJHJocMIPIkRj73QL4BZKMVjH5PTjMelUBlCKEAklVKe59akhKadDsLiaxywu0IpefNfGxRg23laAmO4MtCjGNMewP816u0DBHYIACSDQOkl6a6feKRd4eZ48cjfqjjcxycw9GUWyMlpQRW2B2Y55dSnscJHz0S-6RDmgbx32bcdY7J00M2cWLKOkpPf3ZOd-djZrk77CDFfTb2Qnl9-pcwuRB-lLzNfj7L3HK5CvltAUHCuW", "widthPx": 4032, "heightPx": 3024, "authorAttributions": [{"displayName": "Jasem Mohammed", "uri": "https://maps.google.com/maps/contrib/103529190242993836058", "photoUri": "https://lh3.googleusercontent.com/a/ACg8ocLceJIhGAkwKGw9a_FuA_jHGlbfpZFsrSi4qUJ9Br_JoID4CA=s100-p-k-no-mo"}], "flagContentUri": "https://www.google.com/local/imagery/report/?cb_client=maps_api_places.places_api&amp;image_key=!1e10!2sCIHM0ogKEICAgIDSqrK9-gE&amp;hl=en-US", "googleMapsUri": "https://www.google.com/maps/place//data=!3m4!1e2!3m2!1sCIHM0ogKEICAgIDSqrK9-gE!2e10!4m2!3m1!1s0x3e8aaba3caf94a2d:0x264b18d3b62cf3db"}, {"name": "places/ChIJLUr5yqOrij4R2_MsttMYSyY/photos/AeeoHcISZSebnh-WE_mpxj15QXAWjXZUE20K86cY5vtjW3AY5dWDm9Cdc3pEDTO4vGjOvLGT-lj2Yp1ZxRoUqYZ3s5EBDeE1X3zEiQ_LF8IESQOHwDFxC5zcLTUWEWU5h8zay-p6LKgZ5Bxibe6iwzIKu76e_nC6VKV1EkgNmHfeQpcXT8SQx2wBBaOuTy4AjKDD4Iw-lmM0K7S3uwd4YGsK_WQqLBfe2g2kLcbvE-nUVxmCeXbmchaks5pk8hiqtmcxejeouN5ZyFLqoNv69B-NIZsSrx2tqv_lE8VA4V9KnTqfRgmMewdSrxXXRZ9T_NHGQyvxxfYuvntb9gwEDzZ5FktV2qeg546i9NmqYltCZxrT0YXkmoDbQL58qN_hvk-b0IWhuocdRogDS-Su6_3YbjGmCxfuwhxA2p99Qf7JG1PsJg",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"https://www.google.com/local/imagery/report/?cb_client=maps_api_places.places_api&amp;image_key=!1e10!2sCIHM0ogKEICAgICy7JDpKw&amp;hl=en-US", "googleMapsUri": "https://www.google.com/maps/place//data=!3m4!1e2!3m2!1sCIHM0ogKEICAgICy7JDpKw!2e10!4m2!3m1!1s0x3e8aaba3caf94a2d:0x264b18d3b62cf3db"}]</t>
  </si>
  <si>
    <t>[{"longText": "E22", "shortText": "E22", "types": ["route"], "languageCode": "en"}, {"longText": "Hazza Al Boush - West", "shortText": "Hazza Al Boush - West", "types": ["neighborhood", "political"], "languageCode": "en"}, {"longText": "Al Aamerah", "shortText": "Al Aamerah",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</si>
  <si>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Madinat Zayed (962)</t>
  </si>
  <si>
    <t>E45 - Madinat Za'id - MZE6 - Abu Dhabi - United Arab Emirates</t>
  </si>
  <si>
    <t>ChIJ1TDBT69nZz4RoJe0tmlnubI</t>
  </si>
  <si>
    <t>https://maps.google.com/?cid=12878438313177159584</t>
  </si>
  <si>
    <t>E45</t>
  </si>
  <si>
    <t>7HMMMP53+4H</t>
  </si>
  <si>
    <t>POINT (53.7038764 23.6578714)</t>
  </si>
  <si>
    <t>gas_station, convenience_store, electric_vehicle_charging_station, car_wash, atm, finance, point_of_interest, car_repair, food_store, store, food, establishment</t>
  </si>
  <si>
    <t>https://www.google.com/maps/dir//''/data=!4m7!4m6!1m1!4e2!1m2!1m1!1s0x3e6767af4fc130d5:0xb2b96769b6b497a0!3e0</t>
  </si>
  <si>
    <t>https://www.google.com/maps/place//data=!4m3!3m2!1s0x3e6767af4fc130d5:0xb2b96769b6b497a0!12e1</t>
  </si>
  <si>
    <t>https://www.google.com/maps/place//data=!4m4!3m3!1s0x3e6767af4fc130d5:0xb2b96769b6b497a0!9m1!1b1</t>
  </si>
  <si>
    <t>https://www.google.com/maps/place//data=!4m3!3m2!1s0x3e6767af4fc130d5:0xb2b96769b6b497a0!10e5</t>
  </si>
  <si>
    <t>[{"name": "places/ChIJ1TDBT69nZz4RoJe0tmlnubI/reviews/ChdDSUhNMG9nS0VJQ0FnTUNnLXZ5cTF3RRAB", "relativePublishTimeDescription": "a month ago", "rating": 1, "text": {"text": "The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 "languageCode": "en"}, "originalText": {"text": "The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 "languageCode": "en"}, "authorAttribution": {"displayName": "Mohammad Salem", "uri": "https://www.google.com/maps/contrib/101370432741444940077/reviews", "photoUri": "https://lh3.googleusercontent.com/a-/ALV-UjX-Tw0wb1UtFNyBN_ukAJfhu6ep-CJOKfARzRBYvUFngqdx4XGD=s128-c0x00000000-cc-rp-mo"}, "publishTime": "2025-02-16T12:09:56.398073Z", "flagContentUri": "https://www.google.com/local/review/rap/report?postId=ChdDSUhNMG9nS0VJQ0FnTUNnLXZ5cTF3RRAB&amp;d=17924085&amp;t=1", "googleMapsUri": "https://www.google.com/maps/reviews/data=!4m6!14m5!1m4!2m3!1sChdDSUhNMG9nS0VJQ0FnTUNnLXZ5cTF3RRAB!2m1!1s0x3e6767af4fc130d5:0xb2b96769b6b497a0"}, {"name": "places/ChIJ1TDBT69nZz4RoJe0tmlnubI/reviews/ChZDSUhNMG9nS0VJQ0FnSURQalpTMmNnEAE", "relativePublishTimeDescription": "4 months ago", "rating": 1, "text": {"text": "Car wash very poor cleaning inside very poor mate door inside no work 45 dirhams", "languageCode": "en"}, "originalText": {"text": "Car wash very poor cleaning inside very poor mate door inside no work 45 dirhams", "languageCode": "en"}, "authorAttribution": {"displayName": "Saifu", "uri": "https://www.google.com/maps/contrib/101572815011036898893/reviews", "photoUri": "https://lh3.googleusercontent.com/a-/ALV-UjXi_BvO9FJL3waZguyw-j1TovzQGnlxigX-4AJ-pXv8QCPn6B58=s128-c0x00000000-cc-rp-mo-ba3"}, "publishTime": "2024-12-04T14:39:57.138459Z", "flagContentUri": "https://www.google.com/local/review/rap/report?postId=ChZDSUhNMG9nS0VJQ0FnSURQalpTMmNnEAE&amp;d=17924085&amp;t=1", "googleMapsUri": "https://www.google.com/maps/reviews/data=!4m6!14m5!1m4!2m3!1sChZDSUhNMG9nS0VJQ0FnSURQalpTMmNnEAE!2m1!1s0x3e6767af4fc130d5:0xb2b96769b6b497a0"}, {"name": "places/ChIJ1TDBT69nZz4RoJe0tmlnubI/reviews/ChdDSUhNMG9nS0VJQ0FnSUNscHBuVTRBRRAB", "relativePublishTimeDescription": "a year ago", "rating": 1, "text": {"text": "This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 "languageCode": "en"}, "originalText": {"text": "This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 "languageCode": "en"}, "authorAttribution": {"displayName": "BRUCE A", "uri": "https://www.google.com/maps/contrib/114699829018642322591/reviews", "photoUri": "https://lh3.googleusercontent.com/a-/ALV-UjWxp52cKyn_e7loRzuc6ucgt3sEcHMDyNyh8mVGemtmFJa1ZZJS=s128-c0x00000000-cc-rp-mo-ba5"}, "publishTime": "2023-11-17T12:42:15.722914Z", "flagContentUri": "https://www.google.com/local/review/rap/report?postId=ChdDSUhNMG9nS0VJQ0FnSUNscHBuVTRBRRAB&amp;d=17924085&amp;t=1", "googleMapsUri": "https://www.google.com/maps/reviews/data=!4m6!14m5!1m4!2m3!1sChdDSUhNMG9nS0VJQ0FnSUNscHBuVTRBRRAB!2m1!1s0x3e6767af4fc130d5:0xb2b96769b6b497a0"}, {"name": "places/ChIJ1TDBT69nZz4RoJe0tmlnubI/reviews/ChZDSUhNMG9nS0VJQ0FnSURNdTg3dkxBEAE", "relativePublishTimeDescription": "5 years ago", "rating": 3, "text": {"text": "Petrol station with oil change and car wash facilities. You can get LPG gas cylinder here too\nAlso a small market for groceries", "languageCode": "en"}, "originalText": {"text": "Petrol station with oil change and car wash facilities. You can get LPG gas cylinder here too\nAlso a small market for groceries", "languageCode": "en"}, "authorAttribution": {"displayName": "Samir Radi", "uri": "https://www.google.com/maps/contrib/112791006217966239785/reviews", "photoUri": "https://lh3.googleusercontent.com/a-/ALV-UjV-lFfRmCEkUcSWYcWsxTdeH4HMoQvNdXXOFs4QIuXxtQFgf8w=s128-c0x00000000-cc-rp-mo-ba4"}, "publishTime": "2020-01-13T09:34:19.796566Z", "flagContentUri": "https://www.google.com/local/review/rap/report?postId=ChZDSUhNMG9nS0VJQ0FnSURNdTg3dkxBEAE&amp;d=17924085&amp;t=1", "googleMapsUri": "https://www.google.com/maps/reviews/data=!4m6!14m5!1m4!2m3!1sChZDSUhNMG9nS0VJQ0FnSURNdTg3dkxBEAE!2m1!1s0x3e6767af4fc130d5:0xb2b96769b6b497a0"}, {"name": "places/ChIJ1TDBT69nZz4RoJe0tmlnubI/reviews/ChdDSUhNMG9nS0VJQ0FnSURGbVphNy1BRRAB", "relativePublishTimeDescription": "a year ago", "rating": 1, "text": {"text": "This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 "languageCode": "en"}, "originalText": {"text": "This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 "languageCode": "en"}, "authorAttribution": {"displayName": "Ahsan Ullah Mohammed", "uri": "https://www.google.com/maps/contrib/113888244760134051515/reviews", "photoUri": "https://lh3.googleusercontent.com/a/ACg8ocIfmwv03e71qSdrCHt1C9jXbTUz56cnlZmNJ8kvx-Oy3m7ygg=s128-c0x00000000-cc-rp-mo-ba4"}, "publishTime": "2023-11-08T11:33:03.482673Z", "flagContentUri": "https://www.google.com/local/review/rap/report?postId=ChdDSUhNMG9nS0VJQ0FnSURGbVphNy1BRRAB&amp;d=17924085&amp;t=1", "googleMapsUri": "https://www.google.com/maps/reviews/data=!4m6!14m5!1m4!2m3!1sChdDSUhNMG9nS0VJQ0FnSURGbVphNy1BRRAB!2m1!1s0x3e6767af4fc130d5:0xb2b96769b6b497a0"}]</t>
  </si>
  <si>
    <t>[{"name": "places/ChIJ1TDBT69nZz4RoJe0tmlnubI/photos/AeeoHcIT6wCFA5bpd97V7BHg7uzEQmRlXE-alR8rZ7_blT_hZYr9VqBmTBapRyu_TqQORVrQyee4mjMwZFkvv2m6BgtBZt0rqLEIGrRs8C292ESu97M3uyfahaYMOTt1vFLAMh-fxoUcTmQ7lKqHXJjP5gNWU3zEgc2G_reH-MWsxAl26I3cpUTeRaBi_5o9oYnaT5y2dQIn_J508lnXMYojEPX5LH7Jf9Y8S_lqcQY5sRdgyW0Q8lv-GyrDpGjKlK_c993_tf__MhXmtXndlOfp8C9Vw502SXhwhK5Z0tOLQxvdGg", "widthPx": 960, "heightPx": 540, "authorAttributions": [{"displayName": "ADNOC Service Station | Madinat Zayed (962)", "uri": "https://maps.google.com/maps/contrib/114076099275467906763", "photoUri": "https://lh3.googleusercontent.com/a-/ALV-UjU5FDtebsbI3ZZYxIDOM5dF0k9-CGhcTDAKfdXx11q5JKz3EGQ=s100-p-k-no-mo"}], "flagContentUri": "https://www.google.com/local/imagery/report/?cb_client=maps_api_places.places_api&amp;image_key=!1e10!2sAF1QipPVQ5dx63KvFsNMLNHfVR3hbCUsvxzakN-2bTEz&amp;hl=en-US", "googleMapsUri": "https://www.google.com/maps/place//data=!3m4!1e2!3m2!1sAF1QipPVQ5dx63KvFsNMLNHfVR3hbCUsvxzakN-2bTEz!2e10!4m2!3m1!1s0x3e6767af4fc130d5:0xb2b96769b6b497a0"}, {"name": "places/ChIJ1TDBT69nZz4RoJe0tmlnubI/photos/AeeoHcKTMAevQuNhmA7_5RGJaUwVlvsxgOzCGPoVn0mu8pKmqiWy8ojiItk08YEniRXx_i0QmIt0twkgEZbWIfBWfT5-3XUSZz6aVb2hLH7p0uOFm1exeFROTMqnxnoDydUGfJ3H01wgmOVcufsSx7P5IWEh3i9vlr6JytZ91k6aRB796bn-wMJ2AJd6ippA4pp_LvIdtjuu5TqZY5zzHhZx-r6e5CIvhbVyC4lhlNgHLw8IAwdkqMFIBKSuoPr3B3owYo73xcSGLfgQ-QsWlINFfnG9wgeprUnNDjRivyBVHZ2WYuvot1vyVj8uw3wFofTyYhJ1iX-pNxncWemGWNxJ2aXeETmKFS6Ac7TJ5h9_eF_UDpI6zTzLzEARKFQEh8iDaBf_bOLGU4en5osuLQYUW9-ywu857QULSafK7RdhKjJEVrNY",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"https://www.google.com/local/imagery/report/?cb_client=maps_api_places.places_api&amp;image_key=!1e10!2sCIHM0ogKEICAgIDMu67g7AE&amp;hl=en-US", "googleMapsUri": "https://www.google.com/maps/place//data=!3m4!1e2!3m2!1sCIHM0ogKEICAgIDMu67g7AE!2e10!4m2!3m1!1s0x3e6767af4fc130d5:0xb2b96769b6b497a0"}, {"name": "places/ChIJ1TDBT69nZz4RoJe0tmlnubI/photos/AeeoHcKx25VDvngCEZXHIJ5ddohRfkxwHQMaGIirVYfik6hoeyg915BeP0Lz52_uiOrN7Cw8r0CwQYD7tyUEv8Vmr-wQ3nHib--OrWIx_3hRLL0_ckC5x-Rr88HXk2vpQtxzu10I2i9epoUXO7gZx9n5XYU2fnrsR4GvT-tI3Zcg4xg-vG2QP6xSRM7SKit9OA4sCtd-8eIa7VQAcKeA1Xt7OUGr5Su1Xa3pNVhW_6JH_i5xcdkGALn3kz-fq43iUCBx0U3MycILQ-B5Jqxe2oBcaVTCJXnSUiL5qpU_LLPzuET6w1zyjjVkyKUNsNcoLJ-HK4ZSEoyL5RLviF0EQJS2eFFmlHPhkh_V-_KPwdPvv-IrtMOI_SYglmlRQy1cs43oLuo4EXgo-u_TjhB4aTOI1GV8LFLY3OMBMxAOuHR6_XAZhw", "widthPx": 4800, "heightPx": 4513, "authorAttributions": [{"displayName": "Riyad Uddin", "uri": "https://maps.google.com/maps/contrib/106419950019898930100", "photoUri": "https://lh3.googleusercontent.com/a-/ALV-UjWAHvp_hKOHxQAY5xhMplBYnNMAmQZ3LvUH25WMBtkxeOnnwFUd0A=s100-p-k-no-mo"}], "flagContentUri": "https://www.google.com/local/imagery/report/?cb_client=maps_api_places.places_api&amp;image_key=!1e10!2sCIHM0ogKEICAgIDTi5OMHA&amp;hl=en-US", "googleMapsUri": "https://www.google.com/maps/place//data=!3m4!1e2!3m2!1sCIHM0ogKEICAgIDTi5OMHA!2e10!4m2!3m1!1s0x3e6767af4fc130d5:0xb2b96769b6b497a0"}, {"name": "places/ChIJ1TDBT69nZz4RoJe0tmlnubI/photos/AeeoHcJ3pPIaLJv3psK5gYQrELS5IqtvLrMZeOQvw3mzlKgKJLl01bsGOSKtJYyfLwBhl1JNTBRJZk4TVgM7gdULb9v70cl07lH4x7hijgxaxk-ysgevzZke9GBMygPSyJcCBaSAmhPkrdHiMTd4xU1KLQ6NfLqT0jyrMsYeSWY2izghLb_NPb85XXKBxEaeeJcoJ4qT_o4mXXGfzG_oh1c-O3NBl5k5i_Y0YjHoHEZCc40OEuKZ83FlSWUyn_cGSgMSWRployYGqZeIcYohpqcjKfZ18EfL4QnRQDARCqp5ao9N-KCcv4lds5nf7tovEjcXDd0X1wxi5nWW1jMjd3VGJp8cf7_hC0H9xwB9vZziXEM-kjvB8RwZr9uEP14E2EunDZ6QeZFMs3be8qh75ndatLk5GsHMVmYP2f66Hn_ChSo", "widthPx": 4032, "heightPx": 2268, "authorAttributions": [{"displayName": "Ace 10", "uri": "https://maps.google.com/maps/contrib/111050471582172193971", "photoUri": "https://lh3.googleusercontent.com/a-/ALV-UjU2dNGas2Rvvyt4SFtshIYY3P1i2jRYQhyweMZ-I9jH4h5ziBfs=s100-p-k-no-mo"}], "flagContentUri": "https://www.google.com/local/imagery/report/?cb_client=maps_api_places.places_api&amp;image_key=!1e10!2sCIHM0ogKEICAgIDfyfqdeA&amp;hl=en-US", "googleMapsUri": "https://www.google.com/maps/place//data=!3m4!1e2!3m2!1sCIHM0ogKEICAgIDfyfqdeA!2e10!4m2!3m1!1s0x3e6767af4fc130d5:0xb2b96769b6b497a0"}, {"name": "places/ChIJ1TDBT69nZz4RoJe0tmlnubI/photos/AeeoHcLqtYTMFk6TSBRXKbXj2qqWrabLxgg3Ps7j-d9rQgdtF_2DpXV2r8TDR5Tz2co34GtCTOFRCesxhzMvReujYoEG2thMtq8zkRQJXTzdqZYqz2Va-SHreZAiU3zGh7yXbeY6nL0wYH7txmORy7m-2tTFzqxHLJFBqiB_Bv1BDAHnBzpRGqk_oFmDjLJrM9DjHkh4z-Aim6meIXz8Ae_VqWA9vqYjr0UtVvEBUMDDUE5PiK7ASsTNDxSwqktB8inU3lqenEnTmyesOJWWYNs_dJ-2Fj_eTjUhbPV1BEZrlhqeQrJ90OdiS031ceg1yiTVWzRRly-PwojNITe5OSu_m_mRymj2qNslbnI_7moxx_ZcWNFtkG0rk9W4cylv3Ftb_5oyL2tL59nMhTgsr2mJ7R35Muz1fK4aJ7-vJCIoRaUSiw", "widthPx": 3024, "heightPx": 4032, "authorAttributions": [{"displayName": "NITRO CAFE Establishment", "uri": "https://maps.google.com/maps/contrib/105020519190196960623", "photoUri": "https://lh3.googleusercontent.com/a-/ALV-UjWlwIs8NEnTTtN1euE6VQPfujLVGIrmadc19ns-IrOLVHhbuA=s100-p-k-no-mo"}], "flagContentUri": "https://www.google.com/local/imagery/report/?cb_client=maps_api_places.places_api&amp;image_key=!1e10!2sCIHM0ogKEICAgMDwq9XESw&amp;hl=en-US", "googleMapsUri": "https://www.google.com/maps/place//data=!3m4!1e2!3m2!1sCIHM0ogKEICAgMDwq9XESw!2e10!4m2!3m1!1s0x3e6767af4fc130d5:0xb2b96769b6b497a0"}, {"name": "places/ChIJ1TDBT69nZz4RoJe0tmlnubI/photos/AeeoHcJhTDsdaBq_qBn_1OWWQeLTj6TmYaW-ZxpbSDIuqRZQDRW_buMpzTQlPpESLJwiu95QO8jniuL4VLGfFXqeBormq9J6OzBfmEesSXCf3lVEG7ZIskcfd5S9Ixr0_NiwwVUZrfHFUJYSuzFoAlKlt7AxY8BRrXxutcR2yH1sGcmI3c4TtvG8KQ_HkVDhNmnG5j7fvQCnJbNU7mY2gUG77uPxFpTJhfviRiDJ6xvDr29MlURK4ey_eZe92EIxuwhieT89Wno9EMdUC9FoIckJs6CTdv-Y4qsaX6gh9Ygyj0YKYqo0O3LlQcSkQazqXhwj0-yKfv_a3BpNu97l9Q_aczmbcvd4eimaaVUzvmnVovpO69LeP6mN6vggsCZ1AGFlEfdSedoYL2UZXbHNXtis82BxHvvlk7uL2K2HVYq8aSpBL4B4", "widthPx": 4032, "heightPx": 3024, "authorAttributions": [{"displayName": "SAJEER KV", "uri": "https://maps.google.com/maps/contrib/103073702655145114101", "photoUri": "https://lh3.googleusercontent.com/a-/ALV-UjXB2OvQ9nVJb9ORs2YcW3BKsuaWpp5OkGcR10B5ZESSmv_L7qc0=s100-p-k-no-mo"}], "flagContentUri": "https://www.google.com/local/imagery/report/?cb_client=maps_api_places.places_api&amp;image_key=!1e10!2sCIHM0ogKEICAgIC08Z6aoAE&amp;hl=en-US", "googleMapsUri": "https://www.google.com/maps/place//data=!3m4!1e2!3m2!1sCIHM0ogKEICAgIC08Z6aoAE!2e10!4m2!3m1!1s0x3e6767af4fc130d5:0xb2b96769b6b497a0"}, {"name": "places/ChIJ1TDBT69nZz4RoJe0tmlnubI/photos/AeeoHcIAQzYsWGTWiAPDfyhlye9BhDmgYYgM-J_F0uTave41jc2KFUcZPrsYJ8Sn2J065Vene6p-hsiLeCSJLLXQz6vcIv1YSC7AlqZRYFV5w_HZZ5g17izOMEr-D2mfPrk97qzzsaYOuA8siKsOTV1pkW3koWayCgkj2qzxWsKYmmfP-4mCqkW1Xd7q02rELMzcBV7tnobS7PO-4NpLtiEj9BToRAquDAP-pw-AyCTKJGfLeH0NSnWx2LtMz3AyWPV_y647vUXdttwh4T9cxQqhaAgIMUxNMrK8MOyCNA9uh1l740eEXV5BQ9od7JmNicg8Ep6ztRmpwZoNIa2esVOarJEkgTlFjSHOWmbqSDmg_RHe5ObnB4JJDnibBPLzGb1ImzUJRtVUpkZ3N6ejqBpB_dvZATiprmahuWmm8nLo6qf87RS5", "widthPx": 4096, "heightPx": 2304, "authorAttributions": [{"displayName": "Mecca City", "uri": "https://maps.google.com/maps/contrib/117053918518177615518", "photoUri": "https://lh3.googleusercontent.com/a/ACg8ocLLa3vvGJwGbr5EjeRauGijoAUYe9fnWLWeyo0AMt5yhk0wqQ=s100-p-k-no-mo"}], "flagContentUri": "https://www.google.com/local/imagery/report/?cb_client=maps_api_places.places_api&amp;image_key=!1e10!2sCIHM0ogKEICAgICm3_uckQE&amp;hl=en-US", "googleMapsUri": "https://www.google.com/maps/place//data=!3m4!1e2!3m2!1sCIHM0ogKEICAgICm3_uckQE!2e10!4m2!3m1!1s0x3e6767af4fc130d5:0xb2b96769b6b497a0"}, {"name": "places/ChIJ1TDBT69nZz4RoJe0tmlnubI/photos/AeeoHcKfOjx3xFeOvScC6suS6U_fvmGUV3ALz3vmPuFi9BF4nDNqV9JGk1XROwEas7CYjm5om94D5kSoDQZmw5Q-ggvGXXSt-Q4Ct4AtNwmUpenFB9yE1JbHHORx_J0S2V05LTA-KdeVZKbP9Pn1kc-B3MnsfD6lAQLvtfjr40xHB2zfBtptY195JSnnig86BqI4T-OWuYpxVgYXkt9Js-KADDL4aJ3lbCaCQ_tCllwbukRyBh_3k4xawLnOCYfRiIB_gvOP4rRMYkE6ZTsso04QkxUEagx1I-vofcLawNyXfu357J0x8C4ruE3-EGopO4LqsizBcwXnhiBoSzumyPYRgOKeyTxH5gihZ1U7dqQ3XsPHyMjis58DApDobm8UbxIc1DXk6i8wMeaSrdPIh-spsIieCOfzpqkmnsd0oJPloT0hpFQ", "widthPx": 3024, "heightPx": 4032, "authorAttributions": [{"displayName": "Riyad Uddin", "uri": "https://maps.google.com/maps/contrib/106419950019898930100", "photoUri": "https://lh3.googleusercontent.com/a-/ALV-UjWAHvp_hKOHxQAY5xhMplBYnNMAmQZ3LvUH25WMBtkxeOnnwFUd0A=s100-p-k-no-mo"}], "flagContentUri": "https://www.google.com/local/imagery/report/?cb_client=maps_api_places.places_api&amp;image_key=!1e10!2sCIHM0ogKEICAgICKvaz96AE&amp;hl=en-US", "googleMapsUri": "https://www.google.com/maps/place//data=!3m4!1e2!3m2!1sCIHM0ogKEICAgICKvaz96AE!2e10!4m2!3m1!1s0x3e6767af4fc130d5:0xb2b96769b6b497a0"}, {"name": "places/ChIJ1TDBT69nZz4RoJe0tmlnubI/photos/AeeoHcI8v5dBx5lI51cQ_ev0b4RFK5vLAA-9I41HXZYxtGooIPxC3DXhdptEjCu4fcXZOFw5qTU7AAL_EC9BoSubFWYzVJOPlc1v1LbQEPASmcFiuWVZLPXunu1TxT9znm29A5zm5cbgehPS35emeEklEcm-BcB8Aa7W94GqvoXUnTgB1q2-xy36aWvoSLdnwE2st-HJK042yWFqVz_Upj7oLW2s_h1B-9yXzp47ce0h9FXQXYZI_XKTcg9xHRgFV4oMWV9INS-b33JbFrSSdHPGF6331H7O7xywCFpBvAZ6KXFJCLDOZ-ulst8A-k1KdktiGrjhMiMcE2EgpzlLxp3rEzKTpitoUoFaZdx0WqMdSKsVkl-xb89y582ULhtmAzHLK8BpiqbGhbQ5Z5-xDUJjbshEiwSS_AFJMmO8tXmRi7yqkQ",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"https://www.google.com/local/imagery/report/?cb_client=maps_api_places.places_api&amp;image_key=!1e10!2sCIHM0ogKEICAgIDMu66QaQ&amp;hl=en-US", "googleMapsUri": "https://www.google.com/maps/place//data=!3m4!1e2!3m2!1sCIHM0ogKEICAgIDMu66QaQ!2e10!4m2!3m1!1s0x3e6767af4fc130d5:0xb2b96769b6b497a0"}, {"name": "places/ChIJ1TDBT69nZz4RoJe0tmlnubI/photos/AeeoHcKOcgMrN_Jurqr8-o_YTHCV435cepJV6SojxXqDi97wS4O7h_p762twkdlNzFcRzJ7e5YiqC7hQiVbVAQ_35kvgmrDuRa4Rt4drsf7hciSyhhFutzEh4KwwVXvucETLUhDZRFQvQbIZhcHTJ2sSwAphC8yhGeIfRhdd5vvPP-YSeeAUy0VRMq7ON1pDRylp8gBN4wWntnrJtnq6PJqa7xcI_Mhz4p34VE8x0VwyoiUulsTLQeZz9umUb729U52dohjZm6jR1nSMXgSucSuo2A0tGrgWy0PQsEISvp-7-P61IzdN7noo0Ww34oziN4LC6PHso7Zj-sMPJ7E66xCJoMSLF4tGGeTTfjSIm3oQHxL30s6zrOz1GePFdDBT3DYB3CShOMK84DXa54E0qvLDPSKV1TUPMOOsy8fp4RJmT04", "widthPx": 4032, "heightPx": 3024, "authorAttributions": [{"displayName": "Frank Lee", "uri": "https://maps.google.com/maps/contrib/111718886678395850192", "photoUri": "https://lh3.googleusercontent.com/a-/ALV-UjUKJmEzP0DbL8ucuSmSqVmIrbpDaQ04HVJxmDF67gPqdfJMijA=s100-p-k-no-mo"}], "flagContentUri": "https://www.google.com/local/imagery/report/?cb_client=maps_api_places.places_api&amp;image_key=!1e10!2sCIHM0ogKEICAgICpq5PiCw&amp;hl=en-US", "googleMapsUri": "https://www.google.com/maps/place//data=!3m4!1e2!3m2!1sCIHM0ogKEICAgICpq5PiCw!2e10!4m2!3m1!1s0x3e6767af4fc130d5:0xb2b96769b6b497a0"}]</t>
  </si>
  <si>
    <t>[{"longText": "E45", "shortText": "E45", "types": ["route"], "languageCode": "en"}, {"longText": "MZE6", "shortText": "MZE6", "types": ["neighborhood", "political"], "languageCode": "en"}, {"longText": "Madinat Za'id", "shortText": "Madinat Za'id", "types": ["sublocality_level_1", "sublocality", "political"], "languageCode": "ar-Latn"},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</si>
  <si>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E66 - Masakin - Ghshabah - Abu Dhabi - United Arab Emirates</t>
  </si>
  <si>
    <t>ChIJVcCoJspL9T4RCyVp-z2rhJg</t>
  </si>
  <si>
    <t>https://maps.google.com/?cid=10990097273390179595</t>
  </si>
  <si>
    <t>E66</t>
  </si>
  <si>
    <t>7HPQCQ2W+CR</t>
  </si>
  <si>
    <t>POINT (55.7970728 24.4010486)</t>
  </si>
  <si>
    <t>https://www.google.com/maps/dir//''/data=!4m7!4m6!1m1!4e2!1m2!1m1!1s0x3ef54bca26a8c055:0x9884ab3dfb69250b!3e0</t>
  </si>
  <si>
    <t>https://www.google.com/maps/place//data=!4m3!3m2!1s0x3ef54bca26a8c055:0x9884ab3dfb69250b!12e1</t>
  </si>
  <si>
    <t>https://www.google.com/maps/place//data=!4m4!3m3!1s0x3ef54bca26a8c055:0x9884ab3dfb69250b!9m1!1b1</t>
  </si>
  <si>
    <t>https://www.google.com/maps/place//data=!4m3!3m2!1s0x3ef54bca26a8c055:0x9884ab3dfb69250b!10e5</t>
  </si>
  <si>
    <t>[{"name": "places/ChIJVcCoJspL9T4RCyVp-z2rhJg/reviews/ChdDSUhNMG9nS0VJQ0FnSUMzNHJEanNRRRAB", "relativePublishTimeDescription": "5 months ago", "rating": 5, "text": {"text": "I got my Spanish latte coffee with cheeses \ud83e\udd6a", "languageCode": "en"}, "originalText": {"text": "I got my Spanish latte coffee with cheeses \ud83e\udd6a", "languageCode": "en"}, "authorAttribution": {"displayName": "aysha Alshihi", "uri": "https://www.google.com/maps/contrib/102879724625031388923/reviews", "photoUri": "https://lh3.googleusercontent.com/a-/ALV-UjVpP_2iVVadpFtaF858VgIeo_hNgjjRqM-GvZ1JCUt-kteGvgAE=s128-c0x00000000-cc-rp-mo-ba5"}, "publishTime": "2024-11-04T05:23:30.158562Z", "flagContentUri": "https://www.google.com/local/review/rap/report?postId=ChdDSUhNMG9nS0VJQ0FnSUMzNHJEanNRRRAB&amp;d=17924085&amp;t=1", "googleMapsUri": "https://www.google.com/maps/reviews/data=!4m6!14m5!1m4!2m3!1sChdDSUhNMG9nS0VJQ0FnSUMzNHJEanNRRRAB!2m1!1s0x3ef54bca26a8c055:0x9884ab3dfb69250b"}, {"name": "places/ChIJVcCoJspL9T4RCyVp-z2rhJg/reviews/ChdDSUhNMG9nS0VJQ0FnSUQ3eWI3ajZ3RRAB", "relativePublishTimeDescription": "7 months ago", "rating": 1, "text": {"text": "Worst barista ever , bad service , worst turkish coffee ever.  I believe the barista attitude based on a racial discrimination \ud83e\udd2e   . Any way I know  this is not adnoc standards of service and customer care, but I'll never ever visit this adnoc oasis  again.", "languageCode": "en"}, "originalText": {"text": "Worst barista ever , bad service , worst turkish coffee ever.  I believe the barista attitude based on a racial discrimination \ud83e\udd2e   . Any way I know  this is not adnoc standards of service and customer care, but I'll never ever visit this adnoc oasis  again.", "languageCode": "en"}, "authorAttribution": {"displayName": "H B (Elzaki)", "uri": "https://www.google.com/maps/contrib/106702052034282065064/reviews", "photoUri": "https://lh3.googleusercontent.com/a/ACg8ocJC4Apz4skY6-kR69UOtEpWxPFjLVJWDPJjHUIee0HNRDfV5Q=s128-c0x00000000-cc-rp-mo-ba2"}, "publishTime": "2024-08-25T16:24:52.461319Z", "flagContentUri": "https://www.google.com/local/review/rap/report?postId=ChdDSUhNMG9nS0VJQ0FnSUQ3eWI3ajZ3RRAB&amp;d=17924085&amp;t=1", "googleMapsUri": "https://www.google.com/maps/reviews/data=!4m6!14m5!1m4!2m3!1sChdDSUhNMG9nS0VJQ0FnSUQ3eWI3ajZ3RRAB!2m1!1s0x3ef54bca26a8c055:0x9884ab3dfb69250b"}, {"name": "places/ChIJVcCoJspL9T4RCyVp-z2rhJg/reviews/ChdDSUhNMG9nS0VJQ0FnSUNxOGI2ZXRnRRAB", "relativePublishTimeDescription": "3 years ago", "rating": 4, "text": {"text": "Pros:\n_ Large, classy station, typical ADNOC\n_ Motor vehicle periodic inspection service available\n_ Food: SEA SHELL, MULTI CUISINE, BASKIN ROBBINS\n\nCons:\n_ No E-plus gas available\n_ Access back to the highway kind of complicated\n_ No shaded parking available", "languageCode": "en"}, "originalText": {"text": "Pros:\n_ Large, classy station, typical ADNOC\n_ Motor vehicle periodic inspection service available\n_ Food: SEA SHELL, MULTI CUISINE, BASKIN ROBBINS\n\nCons:\n_ No E-plus gas available\n_ Access back to the highway kind of complicated\n_ No shaded parking available", "languageCode": "en"}, "authorAttribution": {"displayName": "Manolis Lekkas", "uri": "https://www.google.com/maps/contrib/113131548133913965858/reviews", "photoUri": "https://lh3.googleusercontent.com/a-/ALV-UjU4MnM5Q36D5DM4MiepEXM0aD0zxxShriw4rz7SeQwLzcgAqn5-=s128-c0x00000000-cc-rp-mo-ba6"}, "publishTime": "2022-02-02T13:47:20.442876Z", "flagContentUri": "https://www.google.com/local/review/rap/report?postId=ChdDSUhNMG9nS0VJQ0FnSUNxOGI2ZXRnRRAB&amp;d=17924085&amp;t=1", "googleMapsUri": "https://www.google.com/maps/reviews/data=!4m6!14m5!1m4!2m3!1sChdDSUhNMG9nS0VJQ0FnSUNxOGI2ZXRnRRAB!2m1!1s0x3ef54bca26a8c055:0x9884ab3dfb69250b"}, {"name": "places/ChIJVcCoJspL9T4RCyVp-z2rhJg/reviews/ChdDSUhNMG9nS0VJQ0FnSURQbWV2dXBBRRAB", "relativePublishTimeDescription": "4 months ago", "rating": 1, "text": {"text": "I asked for large coffee, and he gave me large cup with small amount off coffee", "languageCode": "en"}, "originalText": {"text": "I asked for large coffee, and he gave me large cup with small amount off coffee", "languageCode": "en"}, "authorAttribution": {"displayName": "Moumen 3238", "uri": "https://www.google.com/maps/contrib/100425613419999771014/reviews", "photoUri": "https://lh3.googleusercontent.com/a/ACg8ocJ4PAxKZHTwPz8MBieZ4W2iqmx5xDfVvSPRq1WSkuy3VrLl=s128-c0x00000000-cc-rp-mo"}, "publishTime": "2024-12-03T19:49:44.174326Z", "flagContentUri": "https://www.google.com/local/review/rap/report?postId=ChdDSUhNMG9nS0VJQ0FnSURQbWV2dXBBRRAB&amp;d=17924085&amp;t=1", "googleMapsUri": "https://www.google.com/maps/reviews/data=!4m6!14m5!1m4!2m3!1sChdDSUhNMG9nS0VJQ0FnSURQbWV2dXBBRRAB!2m1!1s0x3ef54bca26a8c055:0x9884ab3dfb69250b"}, {"name": "places/ChIJVcCoJspL9T4RCyVp-z2rhJg/reviews/ChdDSUhNMG9nS0VJQ0FnSURILVlETHZ3RRAB", "relativePublishTimeDescription": "6 months ago", "rating": 1, "text": {"text": "I went there to buy the drink they missed up all the price and when I ask the guy he don't want to pay attention to me even at cash Counter he let me wait for no reason", "languageCode": "en"}, "originalText": {"text": "I went there to buy the drink they missed up all the price and when I ask the guy he don't want to pay attention to me even at cash Counter he let me wait for no reason", "languageCode": "en"}, "authorAttribution": {"displayName": "Ali Hussain Alvi", "uri": "https://www.google.com/maps/contrib/103305754361593643909/reviews", "photoUri": "https://lh3.googleusercontent.com/a-/ALV-UjUyGFnW3SG4cGQonlqgXH4Rf5z3oN44QoPEsDbH7eY1g5qJNjI=s128-c0x00000000-cc-rp-mo-ba3"}, "publishTime": "2024-09-18T00:09:21.880410Z", "flagContentUri": "https://www.google.com/local/review/rap/report?postId=ChdDSUhNMG9nS0VJQ0FnSURILVlETHZ3RRAB&amp;d=17924085&amp;t=1", "googleMapsUri": "https://www.google.com/maps/reviews/data=!4m6!14m5!1m4!2m3!1sChdDSUhNMG9nS0VJQ0FnSURILVlETHZ3RRAB!2m1!1s0x3ef54bca26a8c055:0x9884ab3dfb69250b"}]</t>
  </si>
  <si>
    <t>[{"name": "places/ChIJVcCoJspL9T4RCyVp-z2rhJg/photos/AeeoHcJb7ZpO8T6F2vDJkQOfZ7OzebMGB5nnOhaQxIoSzc8J6lZ546r_N_nrl4Yye_en-J6Yu1Dohi1vblVKkSfQD5ZFBstSzeV3Ixr5y90-_bMcIjJi9xOBVAflJNIVducIu3hZTI1n8IW70EBjSpcOEsJxgpYxrySJkAlq2FifKqiJRMxh_ogO1F97N4UpxXQhqh1sSpHufl6BFKO65FNWdXUa1ICu4qH0Gdx0AKAlouBTKW4LGqp5m78FJKyH5E7WbVAYjTj0_SxqJqTN52VTmHUYqdjZmtsbSiH8f6XBzVx0kWw89QI2-z1os_HJZLI1i4pFd5OFVbiwek8O7SzPo5r6CSfJL4Xeo9Tv2SPy1CYyJakTvtzGdoeCtYSCmzWX-i8b3wDWIh88Nzkfsko7QbA7EqEwnciHYG95Q2QTWLA", "widthPx": 4048, "heightPx": 3036, "authorAttributions": [{"displayName": "Hriditaa Dekate", "uri": "https://maps.google.com/maps/contrib/109779658322989398421", "photoUri": "https://lh3.googleusercontent.com/a/ACg8ocKldzMj5QhkK72hDiObRncrtCc7Su_cTeVpwCddSk96vWrpKA=s100-p-k-no-mo"}], "flagContentUri": "https://www.google.com/local/imagery/report/?cb_client=maps_api_places.places_api&amp;image_key=!1e10!2sCIHM0ogKEICAgICEt8jycw&amp;hl=en-US", "googleMapsUri": "https://www.google.com/maps/place//data=!3m4!1e2!3m2!1sCIHM0ogKEICAgICEt8jycw!2e10!4m2!3m1!1s0x3ef54bca26a8c055:0x9884ab3dfb69250b"}, {"name": "places/ChIJVcCoJspL9T4RCyVp-z2rhJg/photos/AeeoHcIY32h1JRaegj2T34Z2RX2Qb7anLkp_apKnFb-5M6kkwQQ998oRIJDcn_Rty5tyeiK99Ak0geTn5aa9nTF-_E1dlXhOuMWS_8G6I3BxeJCxe2B-fKlmAwLIK-uk53LzReQTTVCNtxBaE1P2Gjf1xjZtpqcH73gN00c9uq_EO0ikadXjytqrxsmsagtqHlU2zdkDtFgzn3r1_6pdl6gstPC76BMeObXO4qx1PJSZ8zsm6P3SKrfalG5hgZDdI_wCfltrAg-grFXRBNDCmkh-nUayBKZ0gxBZ5yUkVcNPXDjaFCXhzQCN2dCm6zajW9L_qzS8XMp5a7IyXCA5wHvkasqVNG0xg4kWz4ZuC483U0-0uN4DvBZvbQzGz2rjVXUQlvd1tH5boLRrgJMLW_MpVBLFSJ5dllPCJXrNCmm4QHe3jA", "widthPx": 2160, "heightPx": 3840, "authorAttributions": [{"displayName": "ANSAR MUHAMMED", "uri": "https://maps.google.com/maps/contrib/109485605253210788100", "photoUri": "https://lh3.googleusercontent.com/a-/ALV-UjUtt6j_fwyOukaMZFos0bSeqtJ_avjya1Mt7HsZuFLJzzCxgQ17Mw=s100-p-k-no-mo"}], "flagContentUri": "https://www.google.com/local/imagery/report/?cb_client=maps_api_places.places_api&amp;image_key=!1e10!2sCIHM0ogKEICAgIDe7LSZEg&amp;hl=en-US", "googleMapsUri": "https://www.google.com/maps/place//data=!3m4!1e2!3m2!1sCIHM0ogKEICAgIDe7LSZEg!2e10!4m2!3m1!1s0x3ef54bca26a8c055:0x9884ab3dfb69250b"}, {"name": "places/ChIJVcCoJspL9T4RCyVp-z2rhJg/photos/AeeoHcLn9sUbkechhDtDkvjbETewtpIHflOQXCJ6oKoBdUeo0L3jM7eAMYXZ1l5a_y7tCbKFuIl_mTCk3TXb5plGeO-7bXAMxrLNeBQ-QcGaXXw0a6r7fSMHkBAPbeKJT0H7XG0juI5Z0Xethj1QcMg8NAaTZhEy2vPLvbEp_EakxnOLPF9z9a9gJPfyxHnEgZULxQcRbi2mAjpCmNGbMFnnNj3mh2EI5DRl3j9dPkQsnyAJoaehiGGvn8CfJzIzut3seHpX1RHQZgED-mmehanhawaa-VVuj1VpMiDb0HxvzRtys8Zg90ii3SaNrs64sZAPoVzrLh5rkZJAttlOch3h9m60qyXI-xNvHJJkGmYs_ySCzvNnp4HAZljCbi_xkyqizay6BFD1Zcd_cN8guwmZBBOV1rZz6Ubveuk8l8FGmHn46Q", "widthPx": 4624, "heightPx": 2084, "authorAttributions": [{"displayName": "Naji AlQbailat", "uri": "https://maps.google.com/maps/contrib/100463275478835917360", "photoUri": "https://lh3.googleusercontent.com/a-/ALV-UjUcCNSZv0q3bPQf8LatKqtSpFUQtwgVIa-SusdtP3KkgaQnBwpu-Q=s100-p-k-no-mo"}], "flagContentUri": "https://www.google.com/local/imagery/report/?cb_client=maps_api_places.places_api&amp;image_key=!1e10!2sCIHM0ogKEICAgIC-tNOeRA&amp;hl=en-US", "googleMapsUri": "https://www.google.com/maps/place//data=!3m4!1e2!3m2!1sCIHM0ogKEICAgIC-tNOeRA!2e10!4m2!3m1!1s0x3ef54bca26a8c055:0x9884ab3dfb69250b"}, {"name": "places/ChIJVcCoJspL9T4RCyVp-z2rhJg/photos/AeeoHcLeznk0juH3YU6zE6I6LCLLPfYXz5CF1wB6bPwuImR6pTan0ma1efGSBtE0gi8AGZrrM-mrUy7D8ZhuALz8GafS4EPXxnBOxu4TCwyqclUJZETz_JRty-MxPNVOqkzc3oah73AUOoXPDBJICJkjmjE-ODqYdvjomfE12lsa_cgi9PTMlDUtFB7ORPg2jbeS4JxDrb03sWUDNJqD5whDZfpi5xh3r_OdSna_ozP79jNXCUbCdLczbNS-YJ3uZD1eyqBBYebOabqxSTRPro7gzOPPIijr7tJ3iqXHVbWUoWKHK2TBH5h5efp7DdgDSo2ad_vUPO01D5kyA1TI8YkmnfL-GVEnMlj40JidI8FmN4mSN_tLYMo09VEJ2Kw1h0yKpYRNvpvS70jCwWaOxUUV3hnixgK2k9XUYwN7Lq7hXS8", "widthPx": 4000, "heightPx": 3000,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"https://www.google.com/local/imagery/report/?cb_client=maps_api_places.places_api&amp;image_key=!1e10!2sCIHM0ogKEICAgIC81riaDQ&amp;hl=en-US", "googleMapsUri": "https://www.google.com/maps/place//data=!3m4!1e2!3m2!1sCIHM0ogKEICAgIC81riaDQ!2e10!4m2!3m1!1s0x3ef54bca26a8c055:0x9884ab3dfb69250b"}, {"name": "places/ChIJVcCoJspL9T4RCyVp-z2rhJg/photos/AeeoHcIl4aEb1puQ8p0u-fi2qk8rQi0s5tqEQle-wG6VZxgwfv-pzCDtWncqW62TGFNF7OSqDofy1bCy5RAiLYAJDywKwFhih3NlNKbN52jWD0JWyURuzE-xk10qERUa5ydiNJVjXvcwkhbHnTaNr6lqDltan_WdKgvNyZdMmtVVl56lO7Vgk2WXnfsFqK7L65GnanpYB28r9hIQnUNBGCUG2aALS7JrBVwOIbbfttNxfafFyz8AfWSAOCtRAOfufOr_WZnY2oSDBbOkpjPUGPrHx3ZHFs_Hl-KKldKsDGzk1MLt7W08rpppsirCq2HzNHjBJyCO7pFFquHZ-KewbtSrym38pHz9ncUen8dWPrkG9bq335vPIorWhXvmNY_TeRADsCxy6Ig28bNwIiOCZg21GsSK4rq00Zz0EvFQBUo_FoB_hg", "widthPx": 2471, "heightPx": 3191, "authorAttributions": [{"displayName": "ANSAR MUHAMMED", "uri": "https://maps.google.com/maps/contrib/109485605253210788100", "photoUri": "https://lh3.googleusercontent.com/a-/ALV-UjUtt6j_fwyOukaMZFos0bSeqtJ_avjya1Mt7HsZuFLJzzCxgQ17Mw=s100-p-k-no-mo"}], "flagContentUri": "https://www.google.com/local/imagery/report/?cb_client=maps_api_places.places_api&amp;image_key=!1e10!2sCIHM0ogKEICAgIDe7LTlRw&amp;hl=en-US", "googleMapsUri": "https://www.google.com/maps/place//data=!3m4!1e2!3m2!1sCIHM0ogKEICAgIDe7LTlRw!2e10!4m2!3m1!1s0x3ef54bca26a8c055:0x9884ab3dfb69250b"}, {"name": "places/ChIJVcCoJspL9T4RCyVp-z2rhJg/photos/AeeoHcJPw3Oz2l4bsqchL2oYlgd7nqiNn5p9xk9GMbgwBmjBGXRQInJUZyr5jKrNDZYaTGo_Adakq_HP8NdfUfQTtqOvEBLtCJleKfK6d9aF1H9xgLGzBwQ0b5kJbjWGJUrmkdDp5EkpnbhMlEyjRyJODwIIg6pVLUDESW0oVVdksEsLkA-1dV8aeBQrYMU9ynCFFoUszXqrAv57T5ErEOXpBSxDlA1stUIqrHv3v7AZjxz179koBrEE4hIgy1Acjy_nkuuLs2vWGlWqmUnwNydLQxiS8ypYvNz8c-xYI7LlxVc269J5SKPz3cXldxWR7YQDlKK4S2FcSXXt0ys4ADVOunzMTJ0b6gzybkMfycBuPuieyZxHBrJuRk_LEdvvA-7_NGHQ51qh7eIRgy1LQnKjwHeZEknU_6G2GAx6KO6QctshJA", "widthPx": 4618, "heightPx": 3464, "authorAttributions": [{"displayName": "shakhboot Sk", "uri": "https://maps.google.com/maps/contrib/104079697017655752317", "photoUri": "https://lh3.googleusercontent.com/a-/ALV-UjWciGFIySLSQQjK6wMlRyKBBaoQcvNvDsnUPqqoxkREH0hKnWU=s100-p-k-no-mo"}], "flagContentUri": "https://www.google.com/local/imagery/report/?cb_client=maps_api_places.places_api&amp;image_key=!1e10!2sCIHM0ogKEICAgID48-e5Ng&amp;hl=en-US", "googleMapsUri": "https://www.google.com/maps/place//data=!3m4!1e2!3m2!1sCIHM0ogKEICAgID48-e5Ng!2e10!4m2!3m1!1s0x3ef54bca26a8c055:0x9884ab3dfb69250b"}, {"name": "places/ChIJVcCoJspL9T4RCyVp-z2rhJg/photos/AeeoHcJxpYuKUcNFhZ5k2K9zFLtmXvYKNiNqe1gHnHJ7jXTtE4KoBvqJ46GLH1jPyFAL9ifNnWRoK-6cjGXnV_xUMh7l7vuFS7pz56k0YuLmnVo6gmUkmNJkhnzVGZZrg9MCXejVlTsPBaGGQPwY7sOG3bzEglSAi5CeKv25NQWNAzczkclRaJJK9O-Kt5ooSmDC4IlldwihTT5LYfRcVYtObABTDfdhdjyBupdsdBovawPFxjPxLyU03intqo1yHOYbFrvtxqdWexM2KkvHVKEmbNqz5epftWirDB8fm1P7zFDwPYaOoLuEor_5h3Spt7lboyIm1RHWzbOPOmMNdybsYKfZVBdXik4l9kwKzVEsOji_7LnKJIbbCq4N1TzSaSCqQpwwkF0lPT8dQp4GMU1ViSoPjEZdg1UNrf0ngQSbHlaqVr-X", "widthPx": 4000, "heightPx": 1800, "authorAttributions": [{"displayName": "Basel Abuelqumssan", "uri": "https://maps.google.com/maps/contrib/108332131219578077059", "photoUri": "https://lh3.googleusercontent.com/a-/ALV-UjU-Lq9DexYroNul7VEGs_q7cb2bQaOxsp4_c2A8pm5UVVFYm74uTQ=s100-p-k-no-mo"}], "flagContentUri": "https://www.google.com/local/imagery/report/?cb_client=maps_api_places.places_api&amp;image_key=!1e10!2sCIHM0ogKEICAgIDV55nTyAE&amp;hl=en-US", "googleMapsUri": "https://www.google.com/maps/place//data=!3m4!1e2!3m2!1sCIHM0ogKEICAgIDV55nTyAE!2e10!4m2!3m1!1s0x3ef54bca26a8c055:0x9884ab3dfb69250b"}, {"name": "places/ChIJVcCoJspL9T4RCyVp-z2rhJg/photos/AeeoHcJBM2HQnRngo9EsBjONVZzzWyUVmgUCQ2V1ThhfDqaaGBeSbu6oiqzLc7oFhbaEvMDN1_KWK8IAVmRitjo0-GJLDttm0tRwWKEyCdxUaN9_n-BLM1tTUT6hquoqJefAIfC-zBigPWr0hr4XhxHbR_hEwXr_Ivr2nM-WFUy39aAnqMnTo3JUBawLQ0MHDCJzIblIncCKOBg09CuEUe7btRIVP1YH_Yn0Sv2ITbgBFspBIB5E3PjD6bD_Vp4sQqtK2samXtpMZJP4n6IFf7mHxqdz7BpeZxKiDDN1Xg8AxkKgxuPp3HJYbP3ebZs1ZTRG-4gw7LLxpkQR5hwfzlwIvcembkN8WdRB2pUysJ4uzTqXo7obFrpdayjNb06OcO9ZtCnUsbB3vkbR11zH5at1Bz8ILxI7tRAGWUotXC2u_22prQ", "widthPx": 4800, "heightPx": 3600, "authorAttributions": [{"displayName": "Abhijeet Bhose", "uri": "https://maps.google.com/maps/contrib/113462725415187677994", "photoUri": "https://lh3.googleusercontent.com/a-/ALV-UjU1-JGUt9VRDPCEkp7zuhaB07fgGYlpg8FBZT5K3JKUmZSplt-A0A=s100-p-k-no-mo"}], "flagContentUri": "https://www.google.com/local/imagery/report/?cb_client=maps_api_places.places_api&amp;image_key=!1e10!2sCIHM0ogKEICAgIDs6umyCw&amp;hl=en-US", "googleMapsUri": "https://www.google.com/maps/place//data=!3m4!1e2!3m2!1sCIHM0ogKEICAgIDs6umyCw!2e10!4m2!3m1!1s0x3ef54bca26a8c055:0x9884ab3dfb69250b"}, {"name": "places/ChIJVcCoJspL9T4RCyVp-z2rhJg/photos/AeeoHcLjYnwqLXktQ2EmlrYq4qlhOLKbHLin3Ymp-RVvn0cXuT6IMPCUgQZb5qbmz6OAN7aYg99LCSOZh6DL6Sb5eVSSblYNo80gItRhx0iL72ROWJ2qz1qXEMGtSa3p2dfrTEsNDFdjk_bedCUushfJUnCpaJa80ocmcsILgeIW4wPN1m05czDmEX5TznpcR8z6icyjiPTZUz3c9J-7fz_rUADCJr93IsbSEn3dIfRKmzYKU38-sIBdnJA9fewoOtz3W8U2ngDE7jAp-iUxivF5xLgc-F9Oyu5FuRWGXj4XUSJtz3XOWWWat_LpaMMh0HDV6eJbKbQb33ugf2haHqVsci7kAryJzzfn7klP5wqKfjE-aN9v3R9wovyUtah9vRVuT35VGTfUx4-xTwRWSJsY1Wr-kLG0eLVmS51JICJljExeHw", "widthPx": 1816, "heightPx": 4032, "authorAttributions": [{"displayName": "Basel Abuelqumssan", "uri": "https://maps.google.com/maps/contrib/108332131219578077059", "photoUri": "https://lh3.googleusercontent.com/a-/ALV-UjU-Lq9DexYroNul7VEGs_q7cb2bQaOxsp4_c2A8pm5UVVFYm74uTQ=s100-p-k-no-mo"}], "flagContentUri": "https://www.google.com/local/imagery/report/?cb_client=maps_api_places.places_api&amp;image_key=!1e10!2sCIHM0ogKEICAgIDV55m5Hg&amp;hl=en-US", "googleMapsUri": "https://www.google.com/maps/place//data=!3m4!1e2!3m2!1sCIHM0ogKEICAgIDV55m5Hg!2e10!4m2!3m1!1s0x3ef54bca26a8c055:0x9884ab3dfb69250b"}, {"name": "places/ChIJVcCoJspL9T4RCyVp-z2rhJg/photos/AeeoHcKnYeydEnXQJ9aqRrVb0F6WylyB4Ye0BOJ8tluGhHIiox2Y7NdegrPd0zLmltDHVxYDekUY94wlWh-hV5Q78mSg40r2S_1x2gBpM2-FodvVHRpAO4HpL4fpyzSW02xw5sMR9zPWAq3PH6RDBQsKW5s0lCyPfYLhSk7kQtUgjFG2NVMJWD4cAaztEbDXep_GGDl3BAmNyWlepyvUqL9ZyYV3yQWcDgZW8ZTRHd0yEiHqVqoq_HILXaEZ24eeYuHy-ocmrr6kPBRsvkeLmmjlZISSG8Qq7HF48-B2ajleLLemjwZbgfNYsXOMbAzBLxj8n3SCquChnjndRZYYPn1kPokijnzr6potB9NSwdimhSOzGo494G4vjmLuNVf7s9XfakVKad7_51GxHI5HDBqc70AhoNP8W2cavc7OTE1mB9Fk3w", "widthPx": 4608, "heightPx": 2176, "authorAttributions": [{"displayName": "Febin Francis", "uri": "https://maps.google.com/maps/contrib/111866686669980597056", "photoUri": "https://lh3.googleusercontent.com/a-/ALV-UjWdEnnzIs0w0BmPneLJkrwPVOZRja0A37NBSUq68M-XcVRldJA=s100-p-k-no-mo"}], "flagContentUri": "https://www.google.com/local/imagery/report/?cb_client=maps_api_places.places_api&amp;image_key=!1e10!2sCIHM0ogKEICAgIDs_OzlVQ&amp;hl=en-US", "googleMapsUri": "https://www.google.com/maps/place//data=!3m4!1e2!3m2!1sCIHM0ogKEICAgIDs_OzlVQ!2e10!4m2!3m1!1s0x3ef54bca26a8c055:0x9884ab3dfb69250b"}]</t>
  </si>
  <si>
    <t>[{"longText": "E66", "shortText": "E66", "types": ["route"], "languageCode": "en"}, {"longText": "Ghshabah", "shortText": "Ghshabah", "types": ["neighborhood", "political"], "languageCode": "en"}, {"longText": "Masakin", "shortText": "Masakin",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</si>
  <si>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Bida Bint Saud (299)</t>
  </si>
  <si>
    <t>E95 - Masakin - Wadi Massakin - Abu Dhabi - United Arab Emirates</t>
  </si>
  <si>
    <t>ChIJzxayYpZP9T4R404Y_RuGNPM</t>
  </si>
  <si>
    <t>https://maps.google.com/?cid=17524779504773910243</t>
  </si>
  <si>
    <t>Monday: 6:00 AM – 10:00 PM, Tuesday: 6:00 AM – 10:00 PM, Wednesday: 6:00 AM – 10:00 PM, Thursday: 6:00 AM – 10:00 PM, Friday: 6:00 AM – 10:00 PM, Saturday: Open 24 hours, Sunday: 6:00 AM – 10:00 PM</t>
  </si>
  <si>
    <t>E95</t>
  </si>
  <si>
    <t>7HPQCP37+67</t>
  </si>
  <si>
    <t>POINT (55.7131569 24.4030976)</t>
  </si>
  <si>
    <t>https://www.google.com/maps/dir//''/data=!4m7!4m6!1m1!4e2!1m2!1m1!1s0x3ef54f9662b216cf:0xf334861bfd184ee3!3e0</t>
  </si>
  <si>
    <t>https://www.google.com/maps/place//data=!4m3!3m2!1s0x3ef54f9662b216cf:0xf334861bfd184ee3!12e1</t>
  </si>
  <si>
    <t>https://www.google.com/maps/place//data=!4m4!3m3!1s0x3ef54f9662b216cf:0xf334861bfd184ee3!9m1!1b1</t>
  </si>
  <si>
    <t>https://www.google.com/maps/place//data=!4m3!3m2!1s0x3ef54f9662b216cf:0xf334861bfd184ee3!10e5</t>
  </si>
  <si>
    <t>[{"name": "places/ChIJzxayYpZP9T4R404Y_RuGNPM/reviews/ChdDSUhNMG9nS0VJQ0FnSUNYeXYyQjVRRRAB", "relativePublishTimeDescription": "5 months ago", "rating": 4, "text": {"text": "Excellent customer Care services", "languageCode": "en"}, "originalText": {"text": "Excellent customer Care services", "languageCode": "en"}, "authorAttribution": {"displayName": "Raja Rafi", "uri": "https://www.google.com/maps/contrib/101440363467630257313/reviews", "photoUri": "https://lh3.googleusercontent.com/a-/ALV-UjUo4ngvKFvMT83mMYDviFynMz5ni4U2yEGN8R-4zUG_atMHCDz6Ow=s128-c0x00000000-cc-rp-mo-ba6"}, "publishTime": "2024-10-15T07:31:54.284682Z", "flagContentUri": "https://www.google.com/local/review/rap/report?postId=ChdDSUhNMG9nS0VJQ0FnSUNYeXYyQjVRRRAB&amp;d=17924085&amp;t=1", "googleMapsUri": "https://www.google.com/maps/reviews/data=!4m6!14m5!1m4!2m3!1sChdDSUhNMG9nS0VJQ0FnSUNYeXYyQjVRRRAB!2m1!1s0x3ef54f9662b216cf:0xf334861bfd184ee3"}, {"name": "places/ChIJzxayYpZP9T4R404Y_RuGNPM/reviews/ChZDSUhNMG9nS0VJQ0FnSUNpNlppTldBEAE", "relativePublishTimeDescription": "3 years ago", "rating": 4, "text": {"text": "If you going from Alain to Nahel city, Swehan this is the last ADNOC you will find on the right side of the way untill you reached AD.\n\nMake sure you refuel and don't missed it.", "languageCode": "en"}, "originalText": {"text": "If you going from Alain to Nahel city, Swehan this is the last ADNOC you will find on the right side of the way untill you reached AD.\n\nMake sure you refuel and don't missed it.", "languageCode": "en"}, "authorAttribution": {"displayName": "abdulrahman khalid", "uri": "https://www.google.com/maps/contrib/117560099226839073500/reviews", "photoUri": "https://lh3.googleusercontent.com/a-/ALV-UjXoB3iPVY2gdmwR5IFKUBtnbCIHUrSPFBtoU_XEc_p6YgGqkyRf=s128-c0x00000000-cc-rp-mo-ba4"}, "publishTime": "2021-12-17T11:16:54.687733Z", "flagContentUri": "https://www.google.com/local/review/rap/report?postId=ChZDSUhNMG9nS0VJQ0FnSUNpNlppTldBEAE&amp;d=17924085&amp;t=1", "googleMapsUri": "https://www.google.com/maps/reviews/data=!4m6!14m5!1m4!2m3!1sChZDSUhNMG9nS0VJQ0FnSUNpNlppTldBEAE!2m1!1s0x3ef54f9662b216cf:0xf334861bfd184ee3"}, {"name": "places/ChIJzxayYpZP9T4R404Y_RuGNPM/reviews/ChZDSUhNMG9nS0VJQ0FnSUMxMXNXUE9nEAE", "relativePublishTimeDescription": "a year ago", "rating": 5, "text": {"text": "This is the last service station form al ain to swaihan, nehl", "languageCode": "en"}, "originalText": {"text": "This is the last service station form al ain to swaihan, nehl", "languageCode": "en"}, "authorAttribution": {"displayName": "Yahiya V", "uri": "https://www.google.com/maps/contrib/102180510154757869321/reviews", "photoUri": "https://lh3.googleusercontent.com/a-/ALV-UjW3FyEAv4mCHWjvUKR0F4ypJ44Kb4wHuyXONvBF9ATjj6MZbslC=s128-c0x00000000-cc-rp-mo"}, "publishTime": "2023-12-29T15:41:59.794406Z", "flagContentUri": "https://www.google.com/local/review/rap/report?postId=ChZDSUhNMG9nS0VJQ0FnSUMxMXNXUE9nEAE&amp;d=17924085&amp;t=1", "googleMapsUri": "https://www.google.com/maps/reviews/data=!4m6!14m5!1m4!2m3!1sChZDSUhNMG9nS0VJQ0FnSUMxMXNXUE9nEAE!2m1!1s0x3ef54f9662b216cf:0xf334861bfd184ee3"}, {"name": "places/ChIJzxayYpZP9T4R404Y_RuGNPM/reviews/ChdDSUhNMG9nS0VJQ0FnSUMybXBIQW1BRRAB", "relativePublishTimeDescription": "2 years ago", "rating": 5, "text": {"text": "Super quick service and very nice staff. Friendly service on every visit", "languageCode": "en"}, "originalText": {"text": "Super quick service and very nice staff. Friendly service on every visit", "languageCode": "en"}, "authorAttribution": {"displayName": "Ranjan Lakmal Karunarathna", "uri": "https://www.google.com/maps/contrib/108651930295717376547/reviews", "photoUri": "https://lh3.googleusercontent.com/a-/ALV-UjUOX2PRsHIh7TPFI-vGiurs3uPW-Mt7O_Q77qyFV1mLWq9R7yK6=s128-c0x00000000-cc-rp-mo"}, "publishTime": "2022-04-18T10:16:32.527398Z", "flagContentUri": "https://www.google.com/local/review/rap/report?postId=ChdDSUhNMG9nS0VJQ0FnSUMybXBIQW1BRRAB&amp;d=17924085&amp;t=1", "googleMapsUri": "https://www.google.com/maps/reviews/data=!4m6!14m5!1m4!2m3!1sChdDSUhNMG9nS0VJQ0FnSUMybXBIQW1BRRAB!2m1!1s0x3ef54f9662b216cf:0xf334861bfd184ee3"}, {"name": "places/ChIJzxayYpZP9T4R404Y_RuGNPM/reviews/ChZDSUhNMG9nS0VJQ0FnSUNocjV5NkFnEAE", "relativePublishTimeDescription": "2 years ago", "rating": 5, "text": {"text": "Nice place and quick service..very good staffs .... thanks", "languageCode": "en"}, "originalText": {"text": "Nice place and quick service..very good staffs .... thanks", "languageCode": "en"}, "authorAttribution": {"displayName": "Ansar Muhammed", "uri": "https://www.google.com/maps/contrib/116313321059598332387/reviews", "photoUri": "https://lh3.googleusercontent.com/a/ACg8ocIc9JK2eM7GkuOnFgOejbxTZ7NXzf2uFhyZYg_mG1pOO1l_LQ=s128-c0x00000000-cc-rp-mo"}, "publishTime": "2023-02-25T10:50:21.521181Z", "flagContentUri": "https://www.google.com/local/review/rap/report?postId=ChZDSUhNMG9nS0VJQ0FnSUNocjV5NkFnEAE&amp;d=17924085&amp;t=1", "googleMapsUri": "https://www.google.com/maps/reviews/data=!4m6!14m5!1m4!2m3!1sChZDSUhNMG9nS0VJQ0FnSUNocjV5NkFnEAE!2m1!1s0x3ef54f9662b216cf:0xf334861bfd184ee3"}]</t>
  </si>
  <si>
    <t>[{"name": "places/ChIJzxayYpZP9T4R404Y_RuGNPM/photos/AeeoHcIeJvGX1vgB-biCqQ2k2sDE80t4lJOKmu6IkKpVl7kKPPwJ1UtqCLBT00aF3hKibzQrxIqofLxQvF3M4CIeuXG0ZMV08G66CBFylx05fVxlvuwt7Qpd3R_UzvPZyDv9Y1ZJd5VeqtlDuye_2iKkWrs7HPXWrUqH_W8f8p831kby6xPOeVY1GjsGGM5w1uQZdtnX9Ul5R3RRtt2kDI4xR2NgA_0YMzZo-hOLpNyVdMKdyaF3K86sV-eJNNqgIB7Ng8hO0qn1B_-garl1D1FBBXK_08K-dyBIFV0yNaDrtKIPAD13y8h-ryeFT4IGLO_afaO2WkvVPMQiFGIK3cY1yajLmTO9Rcj_-04ng5jeW9UT9lr-zG535AjAfZNKYPnrL5pCLaD2JPQcvz5FSOmkw0RevGO8N_pQFNtCqV8363M7WhR_",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"https://www.google.com/local/imagery/report/?cb_client=maps_api_places.places_api&amp;image_key=!1e10!2sCIHM0ogKEICAgID6gK-A9wE&amp;hl=en-US", "googleMapsUri": "https://www.google.com/maps/place//data=!3m4!1e2!3m2!1sCIHM0ogKEICAgID6gK-A9wE!2e10!4m2!3m1!1s0x3ef54f9662b216cf:0xf334861bfd184ee3"}, {"name": "places/ChIJzxayYpZP9T4R404Y_RuGNPM/photos/AeeoHcKycaQUQgl0RfMnR-CupFSsmLyP-QfDf2BDlHpaZ671aixTnarIsL5HjT6FXm61ehr6vR3Ve_ixRR3w7JGPCKmdm7z1ETLFzHt5uqdEYhtK8ErUxYODIffvY45s4W21Tohij0MDWOMsqsieaOhwmjNPFZaSetoM9tv_HL8gWbY_PSXMnGURcj1alT_-ZO8pfs7DAHQ6Zg9fNUCORSV1lwFnMhxSwXRVksVQW-ghIKuHM6rW2vdrg1UNXwO66VsX37EACOs_lCXvpLURAbyg-hCmzI7FqlBUp_pvR2TJVplEpPNWl6gQkfitVqrRd0e67dKU_LCnQQPgAR0FgNOd8o3u5fi47WvGCXA5Mu8EPIg6LSRkyeUazNoGja6T_Zk6tv_b0gxpbRqDnPfbk8-dTX5nVdLb-Z5HJ_GvNYpeMnraN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"https://www.google.com/local/imagery/report/?cb_client=maps_api_places.places_api&amp;image_key=!1e10!2sCIHM0ogKEICAgID6gK-ANw&amp;hl=en-US", "googleMapsUri": "https://www.google.com/maps/place//data=!3m4!1e2!3m2!1sCIHM0ogKEICAgID6gK-ANw!2e10!4m2!3m1!1s0x3ef54f9662b216cf:0xf334861bfd184ee3"}, {"name": "places/ChIJzxayYpZP9T4R404Y_RuGNPM/photos/AeeoHcJyvqqO8NkYGwmewPlhEjnE8a0BLI2t-aP__rK4GZrPcTUkwRNSUseqQGtxa80Xmq_vewB2pb8-8cX1pdxr35MHnRPB5MpjnbnrR5RWPQqJbZeQpFGpz_2-BOi3f0Lr1W66OB5v9lxTrKqxtcSfNRWqRTMl5Ja74uz5Avycsn4yxgRs5oNaB5rWZhs7E2IKhfkGavQf8-1IFe7Qk96t2IuYIXcbKfMdwU3UKD06ib1mp8BTA7QdxtX-DPV2wjKwjyDuXGhpQf0o6Q7VeDq_SJpxDb2HOUvu-m_YGziLoxioUT7LML6aoZmZQ5Y9CDdny8eufVrFKG5P81nJVqNpxCCrLpZsgpzearKoBaPYNLRkGgGhAvCrNPm4VlJuvgGuQUcBjzmBe5AMpmwyap0vTsUciXXVjdndNS0UP2k3d093EHBo",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"https://www.google.com/local/imagery/report/?cb_client=maps_api_places.places_api&amp;image_key=!1e10!2sCIHM0ogKEICAgICiwfqt-wE&amp;hl=en-US", "googleMapsUri": "https://www.google.com/maps/place//data=!3m4!1e2!3m2!1sCIHM0ogKEICAgICiwfqt-wE!2e10!4m2!3m1!1s0x3ef54f9662b216cf:0xf334861bfd184ee3"}, {"name": "places/ChIJzxayYpZP9T4R404Y_RuGNPM/photos/AeeoHcKVL-_g5kKO1_yO9larDqDEit0-nj_zN5KyftZZvqawnUYbUO9uI6TL2h2FD_2cvVfPnpieefAYuphgN9xiyPzAbN_4U_MTGpIRAZvhLeKjAs5bqvBdEtkfQOdPC6x70Z78_cgpJsO61VGThJV_kIUhf9PQEJM0bSxI927X4a7r6dwxaw6o0y8W3S3jasmxP8qrdnnfH9lNQ5aqqDOwZoP3dcj5FzCxVdXc1m88_kWRPMXlXniN0OQJDO3M6-l26xgaV2zdW2dFjIT9Rj8tDya1lsF5oobvXJ6NrsSQWZlH6H2f7BdTNVgcsPG4dE74hOraoDc8DKPqC5cSaPpZ6P4rRapd_URayn3p0kd-8ReSL0TR6HPEbfvE8E-tQoPvHtT-RcwbzAB6OvYgezuyOQcn4juTLHDSQVr_NuKfQus",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"https://www.google.com/local/imagery/report/?cb_client=maps_api_places.places_api&amp;image_key=!1e10!2sCIHM0ogKEICAgICiwfqlUQ&amp;hl=en-US", "googleMapsUri": "https://www.google.com/maps/place//data=!3m4!1e2!3m2!1sCIHM0ogKEICAgICiwfqlUQ!2e10!4m2!3m1!1s0x3ef54f9662b216cf:0xf334861bfd184ee3"}, {"name": "places/ChIJzxayYpZP9T4R404Y_RuGNPM/photos/AeeoHcJ9j0rBEBl7g3IyUNnfe8A0mFH8zfLudk1hJY-Yia_TFGPkzyceuSFqVfd2qqk7t8qXwIO9hnBBzLLGRtKcOaMckMP4DEyTs4pgGm0GaPGPb_HWm1SBu59NRbrA02EpZFOHEMypc5LtUtr_wKDgILRVvSw1KoXQDfZj_WIiu-rq0RdAqz2UiXCtKAhYjS2vEsmn-LRaV7I0k871Cy_VFf7R69MQAMkh3tX63q21J2lnO0wwftB9YwPNFfOQGxSCe9zYYimEAzUGcnqlOsDpp4H1cGOQr_NuQjy8N8BNibgW48DU82TUbyyaRQ6ZF_K6gNhSCY0_EmJ2y4WPT7jGgo1eScZxT1Q14mLiQbOmyMWH-6dzN4aKbjsJxe9Qb-p2ppkNm3e_VuKhrWdrY3YnDtdFqUSYMvbfBJib8HmrotqeQJf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"https://www.google.com/local/imagery/report/?cb_client=maps_api_places.places_api&amp;image_key=!1e10!2sCIHM0ogKEICAgID6gK-A1wE&amp;hl=en-US", "googleMapsUri": "https://www.google.com/maps/place//data=!3m4!1e2!3m2!1sCIHM0ogKEICAgID6gK-A1wE!2e10!4m2!3m1!1s0x3ef54f9662b216cf:0xf334861bfd184ee3"}, {"name": "places/ChIJzxayYpZP9T4R404Y_RuGNPM/photos/AeeoHcLC9vVmNTVR-LYytq_KuMDyKXtCnZrUiahzXOE2EtRDezVXMy66CyTMABcFKPIW-sD1Y_k6UodKAW5e_FLilTyp7wSg5XYu02Ye_c7YnZzpL7mN5kehP3yFld27bXqjLEpAKjXpGTQS87btKigz-AH3XuCJhUkdVn7jV3-4SfWF1WtN8KSHDFvCYKL30TE63uCu9-r9qahhXwQzi0r_M2XFW3RMZKTk7oko6-zm6ePnYbP8rGsdvrebn3yU5L6lZ-3YYCeJu9-CRffIuPNMNdoLqpb9K_Zk7djfk2RVfIJRXXQ_lkLRrLU4B2-5Qj98BPdEz9kTnZzwvs3d5inMYrPERtBeVD-puSo5HEU-1ERo3k_eGCtbEivu8MDviWFan5Y1UIR5wwIhaM7nErrwuVw4mucgmAK2t-9seQ0vENM", "widthPx": 2976, "heightPx": 1224, "authorAttributions": [{"displayName": "M ALI", "uri": "https://maps.google.com/maps/contrib/108376856223421366683", "photoUri": "https://lh3.googleusercontent.com/a/ACg8ocJUXnESICJC409VFLdW5O7ElC6drXTGidUyJBoNVvfhGL8vZQ=s100-p-k-no-mo"}], "flagContentUri": "https://www.google.com/local/imagery/report/?cb_client=maps_api_places.places_api&amp;image_key=!1e10!2sCIHM0ogKEICAgIDCwOWAHw&amp;hl=en-US", "googleMapsUri": "https://www.google.com/maps/place//data=!3m4!1e2!3m2!1sCIHM0ogKEICAgIDCwOWAHw!2e10!4m2!3m1!1s0x3ef54f9662b216cf:0xf334861bfd184ee3"}, {"name": "places/ChIJzxayYpZP9T4R404Y_RuGNPM/photos/AeeoHcIk26PnexG6F4GQPNY8oIcGkTh8jFGHwcHFIm7rsv30lYhckYNaNTssOwT6i6uC8rQGElxUT1R56_fHhzOGecaM5im_EwbodRahPPVPANcLXVPGmUVi1qeOaezNQOmG3iQtd3P-s7-IpHHQYG-WnAZuu55BIXBDTGi6_pilF3YllJW6WFJSA8swR83-FWg7xaVBsNQaRBzVwFLrbYGfO3S2xNyH4VfsEIQTiZM8KfOgH4pWNkgUCkzlZZnJ9s5Q2C0dLJqujDQ_xtLyQhUxM2M-r59xDXM8uMISp6qoyFnteLitjoROkSZfkAejTWN0Ee77QY0pAJc6Xsm3qkVHUL8zmg0Ah0Jb2wY_MAQwoFRDAV_TaBzhJFdxb4DoMtRpZDMzqEmTZt7rxyXaHvNovcge-nYKBujVeUPE_IoYmRVCIWLJ",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"https://www.google.com/local/imagery/report/?cb_client=maps_api_places.places_api&amp;image_key=!1e10!2sCIHM0ogKEICAgID6gK-AlwE&amp;hl=en-US", "googleMapsUri": "https://www.google.com/maps/place//data=!3m4!1e2!3m2!1sCIHM0ogKEICAgID6gK-AlwE!2e10!4m2!3m1!1s0x3ef54f9662b216cf:0xf334861bfd184ee3"}, {"name": "places/ChIJzxayYpZP9T4R404Y_RuGNPM/photos/AeeoHcJxarwkj6arwLgVdd8mvE3C0il-7mP79z0nWJ4IF1OZ6BKs9gp1H4Db9Xi6-KXcHTRmk_ygmz25YyH9ZrLYm_qJy4LLugfFJBt3CE3ZlfTZHI29UUZRC8V4TmGUPUV80SAleAiDjDW7vexNP6xzoMgLXnMKNNTJZCNIUaleeX6gPEPDcWTgvCPEZo3FEY7ZKfEnRoxe0JlTELFbR3rBQnXMFDUiVEOR2naXcRBQdY_WiMwUfIbjpztHIMNrLXQevwRcK2m3kaIdl2_sM9VXKMQ0tCL5pqtwWluKSBzIWzpNzcs2Yzg71XM1_HyB5Jx5hopEN-OR833BmJ-FT5DVPEhKsYzNpC_bjQYUI-4PT68J4O4xZynxf8y_tkC7FB5PyPFleONuTCVhR23LIbGBXBifMJBqWCWruNTMhIdm816UwQ", "widthPx": 720, "heightPx": 1173, "authorAttributions": [{"displayName": "Raja Rafi", "uri": "https://maps.google.com/maps/contrib/101440363467630257313", "photoUri": "https://lh3.googleusercontent.com/a-/ALV-UjUo4ngvKFvMT83mMYDviFynMz5ni4U2yEGN8R-4zUG_atMHCDz6Ow=s100-p-k-no-mo"}], "flagContentUri": "https://www.google.com/local/imagery/report/?cb_client=maps_api_places.places_api&amp;image_key=!1e10!2sCIHM0ogKEICAgIDn1czIGw&amp;hl=en-US", "googleMapsUri": "https://www.google.com/maps/place//data=!3m4!1e2!3m2!1sCIHM0ogKEICAgIDn1czIGw!2e10!4m2!3m1!1s0x3ef54f9662b216cf:0xf334861bfd184ee3"}, {"name": "places/ChIJzxayYpZP9T4R404Y_RuGNPM/photos/AeeoHcIiTJLLsQIaz5lHazUsKTiA4apCn46EcOPOwQ7q39tzRFth-gqjjSUKEp1cDgfxFCyrzY5sqP78VSK-HFfPMiYpT90rwqFMDrYwiJ36PDwuLZdEh3-hFWIB1HmXYJVk6iw1zF_y3TyChuNtosHtwLos6VyCbDJw7PkwrAhIrzFvV-xSGw1WDhbx60sf3l6bdODism9-UaqO4susbRXgv717mIOP9Xi970F9-r72GPeIZCXPYQZZcZtYxVyjDgZd8hyaJAQ682LvF5D0_mtUdiFuZ41rpXhFxuaOQEC5Si-bV3s3_YFQAhiKPvJbyme6RDzm3wD20El5TV9DdfxcFZNgXpGOnTp_DkJvHCwxCI3tPU69qZHFJPv_tFxQ5HtwOGJP544ROWYsa_AJu-UpzOroUW4cmtcCagMoBpQcRVpdONrG",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"https://www.google.com/local/imagery/report/?cb_client=maps_api_places.places_api&amp;image_key=!1e10!2sCIHM0ogKEICAgICiwfqlpgE&amp;hl=en-US", "googleMapsUri": "https://www.google.com/maps/place//data=!3m4!1e2!3m2!1sCIHM0ogKEICAgICiwfqlpgE!2e10!4m2!3m1!1s0x3ef54f9662b216cf:0xf334861bfd184ee3"}, {"name": "places/ChIJzxayYpZP9T4R404Y_RuGNPM/photos/AeeoHcK0zCvwqUK9A3nOWR8Se0D5GOzg7AwYlEmRdaVDI8G5flWctR8ndt1JYHd4kvlgv0eR6gjrhTdRIBMCoESWfyMVGxs0qufSM78m-Yu_fczFJWjCwcokPb4FeQ4OUxbiTnMlFJe__KZx7E9sjSq3SLZM_wJoKn_nrsNmkd0ewC-t2AsJUJyQLlzqpNpMthddqYKP0zzzw9T27JSIM98Sj2-q90GPyR7dLse7oFGeqRRsSQWnaeA3s8anlZ6M5WFCtN4DZj-2mxrWfCLMDg4a9mSmoSNd1FKgtCD5tVaoVckZon9RT4Q5-gjgYaha39-ZS-B2gc3rIzLbhs_VTNfRAoP9kWhJdqmJUXMx-qa_5B1D82oxg0ad21aDz5DQLrrzp7Zd6cBgoQ30WPrCEgvSN2XymgmczNW3JUPq0GEAiw4Tc4Sx",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"https://www.google.com/local/imagery/report/?cb_client=maps_api_places.places_api&amp;image_key=!1e10!2sCIHM0ogKEICAgID6gK_g0gE&amp;hl=en-US", "googleMapsUri": "https://www.google.com/maps/place//data=!3m4!1e2!3m2!1sCIHM0ogKEICAgID6gK_g0gE!2e10!4m2!3m1!1s0x3ef54f9662b216cf:0xf334861bfd184ee3"}]</t>
  </si>
  <si>
    <t>[{"longText": "E95", "shortText": "E95", "types": ["route"], "languageCode": "en"}, {"longText": "Wadi Massakin", "shortText": "Wadi Massakin", "types": ["neighborhood", "political"], "languageCode": "en"}, {"longText": "Masakin", "shortText": "Masakin",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</si>
  <si>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Bida Bint Saud</t>
  </si>
  <si>
    <t>ADNOC Service Station | Madinat Zayed (999)</t>
  </si>
  <si>
    <t>Eastern Rd,Madinat Zayed - Al Danah - E4 02 - Abu Dhabi - United Arab Emirates</t>
  </si>
  <si>
    <t>ChIJ523BvmlmXj4RDSVuwVc-IsY</t>
  </si>
  <si>
    <t>https://maps.google.com/?cid=14277042315346191629</t>
  </si>
  <si>
    <t>https://adnocdistribution.ae/</t>
  </si>
  <si>
    <t>Eastern Rd,Madinat Zayed</t>
  </si>
  <si>
    <t>7HPPF9M8+XQ</t>
  </si>
  <si>
    <t>POINT (54.3669152 24.4849361)</t>
  </si>
  <si>
    <t>https://www.google.com/maps/dir//''/data=!4m7!4m6!1m1!4e2!1m2!1m1!1s0x3e5e6669bec16de7:0xc6223e57c16e250d!3e0</t>
  </si>
  <si>
    <t>https://www.google.com/maps/place//data=!4m3!3m2!1s0x3e5e6669bec16de7:0xc6223e57c16e250d!12e1</t>
  </si>
  <si>
    <t>https://www.google.com/maps/place//data=!4m4!3m3!1s0x3e5e6669bec16de7:0xc6223e57c16e250d!9m1!1b1</t>
  </si>
  <si>
    <t>https://www.google.com/maps/place//data=!4m3!3m2!1s0x3e5e6669bec16de7:0xc6223e57c16e250d!10e5</t>
  </si>
  <si>
    <t>[{"name": "places/ChIJ523BvmlmXj4RDSVuwVc-IsY/reviews/ChdDSUhNMG9nS0VJQ0FnTURBeDV6bTZ3RRAB", "relativePublishTimeDescription": "a month ago", "rating": 1, "text": {"text": "Incase you are emergency to go W/C Don't go there.there washroom are closed \u274e All the time and stuf behaviour are not polite.", "languageCode": "en"}, "originalText": {"text": "Incase you are emergency to go W/C Don't go there.there washroom are closed \u274e All the time and stuf behaviour are not polite.", "languageCode": "en"}, "authorAttribution": {"displayName": "munna sikder", "uri": "https://www.google.com/maps/contrib/111852673050165455994/reviews", "photoUri": "https://lh3.googleusercontent.com/a/ACg8ocISqc6LQii1TTtzRslnhZWOakoxWqOK3V1fBMlD11O9iA91Ng=s128-c0x00000000-cc-rp-mo"}, "publishTime": "2025-02-12T08:13:39.628683Z", "flagContentUri": "https://www.google.com/local/review/rap/report?postId=ChdDSUhNMG9nS0VJQ0FnTURBeDV6bTZ3RRAB&amp;d=17924085&amp;t=1", "googleMapsUri": "https://www.google.com/maps/reviews/data=!4m6!14m5!1m4!2m3!1sChdDSUhNMG9nS0VJQ0FnTURBeDV6bTZ3RRAB!2m1!1s0x3e5e6669bec16de7:0xc6223e57c16e250d"}, {"name": "places/ChIJ523BvmlmXj4RDSVuwVc-IsY/reviews/ChZDSUhNMG9nS0VJQ0FnTURBZ2FQc2RREAE", "relativePublishTimeDescription": "a month ago", "rating": 5, "text": {"text": "Good place for quick car wash", "languageCode": "en"}, "originalText": {"text": "Good place for quick car wash", "languageCode": "en"}, "authorAttribution": {"displayName": "Dinuka Chamara Abeyrathna", "uri": "https://www.google.com/maps/contrib/100321927613058239655/reviews", "photoUri": "https://lh3.googleusercontent.com/a-/ALV-UjULH2yJZL2aq2W08KA3VxQAY1Tgfzye0DkkI-JwkLJPJJeibOx4=s128-c0x00000000-cc-rp-mo-ba5"}, "publishTime": "2025-02-09T13:14:02.371884Z", "flagContentUri": "https://www.google.com/local/review/rap/report?postId=ChZDSUhNMG9nS0VJQ0FnTURBZ2FQc2RREAE&amp;d=17924085&amp;t=1", "googleMapsUri": "https://www.google.com/maps/reviews/data=!4m6!14m5!1m4!2m3!1sChZDSUhNMG9nS0VJQ0FnTURBZ2FQc2RREAE!2m1!1s0x3e5e6669bec16de7:0xc6223e57c16e250d"}, {"name": "places/ChIJ523BvmlmXj4RDSVuwVc-IsY/reviews/ChdDSUhNMG9nS0VJQ0FnSUNKdzllMW93RRAB", "relativePublishTimeDescription": "a year ago", "rating": 5, "text": {"text": "Upon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 "languageCode": "en"}, "originalText": {"text": "Upon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 "languageCode": "en"}, "authorAttribution": {"displayName": "Arun Girija", "uri": "https://www.google.com/maps/contrib/107849377548521594504/reviews", "photoUri": "https://lh3.googleusercontent.com/a-/ALV-UjUqblymxNeCfsT3lHPvr5t7FWRwlM3GgQNeFTDQFHZeuaC7kAmG=s128-c0x00000000-cc-rp-mo-ba6"}, "publishTime": "2023-07-03T21:33:52.024440Z", "flagContentUri": "https://www.google.com/local/review/rap/report?postId=ChdDSUhNMG9nS0VJQ0FnSUNKdzllMW93RRAB&amp;d=17924085&amp;t=1", "googleMapsUri": "https://www.google.com/maps/reviews/data=!4m6!14m5!1m4!2m3!1sChdDSUhNMG9nS0VJQ0FnSUNKdzllMW93RRAB!2m1!1s0x3e5e6669bec16de7:0xc6223e57c16e250d"}, {"name": "places/ChIJ523BvmlmXj4RDSVuwVc-IsY/reviews/ChZDSUhNMG9nS0VJQ0FnSUN4aHJ1SVBBEAE", "relativePublishTimeDescription": "a year ago", "rating": 5, "text": {"text": "Strongly recommended!! The lawyers are dedicated, professional and client-friendly. Extremely satisfied and happy with their services especially their legal advisor Mr Adel Emam", "languageCode": "en"}, "originalText": {"text": "Strongly recommended!! The lawyers are dedicated, professional and client-friendly. Extremely satisfied and happy with their services especially their legal advisor Mr Adel Emam", "languageCode": "en"}, "authorAttribution": {"displayName": "hazem farid", "uri": "https://www.google.com/maps/contrib/107993007856607160546/reviews", "photoUri": "https://lh3.googleusercontent.com/a/ACg8ocLckqnvSI_nFEdSoMZmFKuEFOHvRLqvkV3eTqcVz2XrdXVVAQ=s128-c0x00000000-cc-rp-mo"}, "publishTime": "2023-05-16T10:19:28.468389Z", "flagContentUri": "https://www.google.com/local/review/rap/report?postId=ChZDSUhNMG9nS0VJQ0FnSUN4aHJ1SVBBEAE&amp;d=17924085&amp;t=1", "googleMapsUri": "https://www.google.com/maps/reviews/data=!4m6!14m5!1m4!2m3!1sChZDSUhNMG9nS0VJQ0FnSUN4aHJ1SVBBEAE!2m1!1s0x3e5e6669bec16de7:0xc6223e57c16e250d"}, {"name": "places/ChIJ523BvmlmXj4RDSVuwVc-IsY/reviews/ChdDSUhNMG9nS0VJQ0FnSUQwb1lTRi13RRAB", "relativePublishTimeDescription": "5 years ago", "rating": 5, "text": {"text": "Very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 "languageCode": "en"}, "originalText": {"text": "Very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 "languageCode": "en"}, "authorAttribution": {"displayName": "lshaque Super basar", "uri": "https://www.google.com/maps/contrib/109506221967162115882/reviews", "photoUri": "https://lh3.googleusercontent.com/a/ACg8ocJXvc-N8MhLPHgZOr26noe5dUvWUuRc6ifP6iJxwlFglv6JkA=s128-c0x00000000-cc-rp-mo"}, "publishTime": "2019-11-08T09:24:59.741959Z", "flagContentUri": "https://www.google.com/local/review/rap/report?postId=ChdDSUhNMG9nS0VJQ0FnSUQwb1lTRi13RRAB&amp;d=17924085&amp;t=1", "googleMapsUri": "https://www.google.com/maps/reviews/data=!4m6!14m5!1m4!2m3!1sChdDSUhNMG9nS0VJQ0FnSUQwb1lTRi13RRAB!2m1!1s0x3e5e6669bec16de7:0xc6223e57c16e250d"}]</t>
  </si>
  <si>
    <t>[{"name": "places/ChIJ523BvmlmXj4RDSVuwVc-IsY/photos/AeeoHcLcaQ30BLz0HrCaEj0TmRs0t3N5AiAcboFmb5_a9EzoYAh5tnt7n2mj6aBrluM52K5_BxRVHcVfMVRojd2chcGsoOCmrgVhvJBw5swjnvQfdYfFDI4DqsyHibQSlbWM3o02uWk6Y0hB-rWbAYutn8YNv9B19zZKvQTY0GSAVhaqOTFnPZBLRs5OXMaE4HAkird5oenSQp5ASjnrFF74zeG7rozQwjvHPPZPyosi7TjvY0EryMCmGlPplJhnH6JXove6LGnCz_mVRa30fW2_SSV4XDy35LQV3W3UmtnvMsM0tGiWRvtAme4hsQuxttPMBQ8eCdGhhlE-PPSfUC1DidJWeCHxN7WvRBKBLVh2QOgdTYFQA84UK2bDkOAz3O0gNL0W_VnpaNQ-fDQjO0e5trJa_3oFYGMAO2q3zqBp4EV5VEE", "widthPx": 4032, "heightPx": 2268, "authorAttributions": [{"displayName": "denys tsybulko", "uri": "https://maps.google.com/maps/contrib/117279181100645348139", "photoUri": "https://lh3.googleusercontent.com/a-/ALV-UjWKo1-jymYLabj6lKczC_G7dQ5UAKEAEm2L4n5cN-VNdMnob1tn=s100-p-k-no-mo"}], "flagContentUri": "https://www.google.com/local/imagery/report/?cb_client=maps_api_places.places_api&amp;image_key=!1e10!2sCIHM0ogKEICAgICFmf_7_AE&amp;hl=en-US", "googleMapsUri": "https://www.google.com/maps/place//data=!3m4!1e2!3m2!1sCIHM0ogKEICAgICFmf_7_AE!2e10!4m2!3m1!1s0x3e5e6669bec16de7:0xc6223e57c16e250d"}, {"name": "places/ChIJ523BvmlmXj4RDSVuwVc-IsY/photos/AeeoHcIuydPrADmrLhgpNNQOvWzeoFklXnBudNE2bGYzSihIHDLPZjxU651--QJUM3eITamlEWVYvCER7kKI25Ie_WxuRnQzAFEEAzfcF_BQbjaDi0ycutXyMn0weMFj362TEi-bfgWC46MxWfXNBCVJRnx_mVviMNuEKC7rreHwDlAloxTn-9mxOBKH4khOBOz6I5Aw-gno8lCbpZvk9885pMDU6LHtScHF8eCJ8CCJzPu4WR2916Fk64MOLyA4H3ODmlPXGm6Lutj-io4XEL-4o3IDLRO-E2okCDoPbxirG1BlX1ivcryrYvw73LkpjllQ8c3cm5WbFdKT-CyUrCt-dJg33WoLxxjxEPELqDVsYqfnMDcVplzx_0vRZOCDiCi1Q80JPCXTPoPh_nVb_hSWIzEItUPvOInNqLd3cku0KBsi-Zwf", "widthPx": 4032, "heightPx": 3024, "authorAttributions": [{"displayName": "mohannad Ali", "uri": "https://maps.google.com/maps/contrib/113618027603487224956", "photoUri": "https://lh3.googleusercontent.com/a-/ALV-UjUcR49s_Xl3cLImfryyEmODoQBu-qrvCTFRw05Bv17YAWOsFc9e=s100-p-k-no-mo"}], "flagContentUri": "https://www.google.com/local/imagery/report/?cb_client=maps_api_places.places_api&amp;image_key=!1e10!2sCIHM0ogKEICAgMCI5qXThQE&amp;hl=en-US", "googleMapsUri": "https://www.google.com/maps/place//data=!3m4!1e2!3m2!1sCIHM0ogKEICAgMCI5qXThQE!2e10!4m2!3m1!1s0x3e5e6669bec16de7:0xc6223e57c16e250d"}, {"name": "places/ChIJ523BvmlmXj4RDSVuwVc-IsY/photos/AeeoHcKPAe9_amoW9R9SoO9ckJX91X4XLJivATEhwSS_5QoMwQRJ7WP0pSh_3EYaoIJ_c6BrZ2sPEAGe5DNn5mlVdUjk0AfzbzhXwGN141i7JWcFMOxshRfHhWhIdRxX9v7vOjJXz397qIlrvEx_NHbAuNjaMZ2gPzLg4S_bJsdt2EREMJOzu86e960a9Hmw4wMi7Z29iuYLG0ItAd4twPbRFD3lOmciXg0uzjdLxxHvjE4rZMaqza4U5wC5T5YkfZDlSONi53LdGSGtBF1puUiovpiLUFPMHr4hYQmfKQsnxJecfNk9D_0dOYrTTUo_Zxlaxpc_XrUnUrjezjUKzDeNA2MnLe0CE7vPvuHJlhcA_w2h5nPIvDKLz8Sh6jfwGCj5QL2EgLrlCWhComdn8Mo53PzBr0E8Xwsx6pHp44ZTmioZxXyQ",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"https://www.google.com/local/imagery/report/?cb_client=maps_api_places.places_api&amp;image_key=!1e10!2sCIHM0ogKEICAgIDk3uuV-QE&amp;hl=en-US", "googleMapsUri": "https://www.google.com/maps/place//data=!3m4!1e2!3m2!1sCIHM0ogKEICAgIDk3uuV-QE!2e10!4m2!3m1!1s0x3e5e6669bec16de7:0xc6223e57c16e250d"}, {"name": "places/ChIJ523BvmlmXj4RDSVuwVc-IsY/photos/AeeoHcJ4dmdXiqqbiZpPBAG1TjwPXQmzQhqDlHnxCwoix9IF3PiEUcMsw5lSflLOnPzn7NB1U2GdJEs-op7iEGIP4rOQOd03YBpcA_YcIqVh_sMBlbzruEV8-ymRmsegpHqMZOXWRdF60O8apOBMOeFShI3dZGMf6CqCPA4ZdN-nGQRtbRmspxrRYgS-0U9GoID8YhLD8iV-09ELfHGGW9cfNdJc-kViskYoH1RE3oqsU9kqK_ZfrdrjC2OzDpASXRTlhr57wAhVnOW8EzE4A0Hv9wEbQox4euyHtiRAGfXjiBIv1OL5KPKx4qKM8Go1nHcS3bbcpTFe6q0v9KtpktPyiHyF_O_z_VQgoNp_ud4O-td_y2avXv1MmCKN6RhiFNvwXkgrc5Ki1gmrGKiSlWpEBbLrpnUsed_Kr2Vk_Z6s5Y2jAQ",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"https://www.google.com/local/imagery/report/?cb_client=maps_api_places.places_api&amp;image_key=!1e10!2sCIHM0ogKEICAgIDk3uu2eA&amp;hl=en-US", "googleMapsUri": "https://www.google.com/maps/place//data=!3m4!1e2!3m2!1sCIHM0ogKEICAgIDk3uu2eA!2e10!4m2!3m1!1s0x3e5e6669bec16de7:0xc6223e57c16e250d"}, {"name": "places/ChIJ523BvmlmXj4RDSVuwVc-IsY/photos/AeeoHcJJvOZ4lzIRn0TMo3_xAh8FQXIsA3BIRO4c7EAFNn79eCQ9kbYOPaMWMKYAOMzL_Nkqcg6kektSWdiD1beSEe_9Y1eCtVh5c-Cv4llB-qvFoWqNaIZvjdj8N2b-gsmLMSEESLouxPwcvzbhsVNWQOBAyJQQNuBn1lafGvTZlWp4jtZyXTDMi3CfFEKTvrDGfwzRoTHhO4RV-n8JJW7HmxitgmWFaEO5nlBmP61jk6pqv9DGy84uG2EKSeEPDpUY21gqj8EipVXSM_7xQEDEb6rv68RkvJYcUtxiGzAI0tmUfQzGccNxhOe1DzGQ9X3reTBM-39gI517HZG40aAE6Fs3fztuHPkaYPfF3xAG3wKtKu23ROU-pa9F9xscRlvvQVzIvwbh3PDTMrvIAA_uAU840iFmZCnEauy1vpAQhaa_WQ", "widthPx": 2967, "heightPx": 1621, "authorAttributions": [{"displayName": "AL AMEEN", "uri": "https://maps.google.com/maps/contrib/116842864110596723094", "photoUri": "https://lh3.googleusercontent.com/a-/ALV-UjWyN62F0KcAVK0BoEH6YL0qwE4x0qQlHPCGPMiRfFjhHWGo9cTcZg=s100-p-k-no-mo"}], "flagContentUri": "https://www.google.com/local/imagery/report/?cb_client=maps_api_places.places_api&amp;image_key=!1e10!2sCIHM0ogKEICAgICJ6sTEbg&amp;hl=en-US", "googleMapsUri": "https://www.google.com/maps/place//data=!3m4!1e2!3m2!1sCIHM0ogKEICAgICJ6sTEbg!2e10!4m2!3m1!1s0x3e5e6669bec16de7:0xc6223e57c16e250d"}, {"name": "places/ChIJ523BvmlmXj4RDSVuwVc-IsY/photos/AeeoHcLoxZ2h3YpoVYgRZWUf7OF7lgqoyox9xQKhSB6nHosbES-sZCgmnn8A_5bp2crKF8sWotaQQJsJk8G6uPV_0tqAPzW_dpVtYjnGsSmNKQMGO0uO-_bILO6G1NkyMTpgpHT2Jz4ivgxCprizmJP1vD0RzLwttHDtn2yzzjYDdMGDhKid2QZfQ4vxoFxKd6TJ1q3NLFV-uQjOWkeyqFSre8L2U2tMynmnLTm_ewbCevlv8d7vm8bp_Ldv6TQpBDxaBlvkTZ5kAJr9oWkZ_VoqbK0QP2rAMVyL5bVYrdsvn6xXjA6xjp45ge0xhtQKJYLnhRopAbLdCJLbzPxSQ6pqe7s9wDbUC_V0oWYL0RT5x-ejVzUhYW5quA-WwdfGxMpykG9BgW_4bPPQ6kgF7hfUUSkeMjZREFZbdvOwT-O0zaBVLyw", "widthPx": 3226, "heightPx": 2839, "authorAttributions": [{"displayName": "MrTech02 A", "uri": "https://maps.google.com/maps/contrib/102115146417812465014", "photoUri": "https://lh3.googleusercontent.com/a-/ALV-UjWWF5XTkCp_H3bQjx1QsVkzfC1PuCpDqTC0eijY4qe8cZdhi4XOmQ=s100-p-k-no-mo"}], "flagContentUri": "https://www.google.com/local/imagery/report/?cb_client=maps_api_places.places_api&amp;image_key=!1e10!2sCIHM0ogKEICAgICy-Jb8wwE&amp;hl=en-US", "googleMapsUri": "https://www.google.com/maps/place//data=!3m4!1e2!3m2!1sCIHM0ogKEICAgICy-Jb8wwE!2e10!4m2!3m1!1s0x3e5e6669bec16de7:0xc6223e57c16e250d"}, {"name": "places/ChIJ523BvmlmXj4RDSVuwVc-IsY/photos/AeeoHcLTJgUTwUMdVN2ME51keztYhyX-kSaP6cF1h-T693ReS1a_5ycm6xAzv9FoS9pppR-xZV3a8WJKzttCjXnCDC_jNeoOdwmLSoocK0wCllyWzwF2rob-6c-ZwuR5bnCD93xt4AN49g-iIFzoI2Z_0RT934vPXhHi81zrRo29FiwkHFo1Dy6i-5ZR0yeUG1p0OcWp9AtSocOgJz4PCa84N1O-LoYh-qx9ztTEpvhd8TNf6i7H8TVI7L1uOScy6MgpSVALLFNxl4UmtKobpjIo3qWCkKzuiUnswzJLUO3PIFM5nxna4BPramjsgql0E5cf4HoJVfMiO0PKkpSRiDU-w-LpYOqeIzRNPo97YKbWtlW0svatPFd_j5qUCJO---jL1RU10yJDbSJUEt-smVgYZh5rz-8Sjl2gAPAGkkkJ-Reuzg", "widthPx": 3000, "heightPx": 4000, "authorAttributions": [{"displayName": "munna sikder", "uri": "https://maps.google.com/maps/contrib/111852673050165455994", "photoUri": "https://lh3.googleusercontent.com/a/ACg8ocISqc6LQii1TTtzRslnhZWOakoxWqOK3V1fBMlD11O9iA91Ng=s100-p-k-no-mo"}], "flagContentUri": "https://www.google.com/local/imagery/report/?cb_client=maps_api_places.places_api&amp;image_key=!1e10!2sCIHM0ogKEICAgMDAx5zmWw&amp;hl=en-US", "googleMapsUri": "https://www.google.com/maps/place//data=!3m4!1e2!3m2!1sCIHM0ogKEICAgMDAx5zmWw!2e10!4m2!3m1!1s0x3e5e6669bec16de7:0xc6223e57c16e250d"}, {"name": "places/ChIJ523BvmlmXj4RDSVuwVc-IsY/photos/AeeoHcKUA-FtxVtbsoV1IlNRxI9LjeX6ioP0oB3MNuUTRioDhVWzHgTQRrpBQmTTKNJ3BfcBwh5ZBrY3aptGMDbKd8Xs4BPip__YHENiN2GPP3xcAAYcfX76c2RBg7dXqoiB9kbuRa0Ctxxtl6i4nfOTraNfi0Gwkj8qhCYweZULxDrnFR36iQIUR8Q0Xu-EnKCaQMYbiU_lXGKiu3zxsaB1Bgfjkgz-dfxsbwNXjV3pH0BdJQDTZ-AsiBylJlMND6tApDP34MtPi2tD5SH691_Qp-k7evztfXaEzbnx8jfowe9bzAQivgiByUGtXOVjgELYyi6BKRLrr_3bo0uz9Vh-D_ritI1E9Rq7hZasqSdhpzba29zXXFf64MF6FKTPZFqnUrpMwSH0OSJpsgqLc2IZGyjH__PjTh_8Yly5IX3Zxac",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"https://www.google.com/local/imagery/report/?cb_client=maps_api_places.places_api&amp;image_key=!1e10!2sCIHM0ogKEICAgIDk3uvOXg&amp;hl=en-US", "googleMapsUri": "https://www.google.com/maps/place//data=!3m4!1e2!3m2!1sCIHM0ogKEICAgIDk3uvOXg!2e10!4m2!3m1!1s0x3e5e6669bec16de7:0xc6223e57c16e250d"}, {"name": "places/ChIJ523BvmlmXj4RDSVuwVc-IsY/photos/AeeoHcKlyJJAHOibmuhxDg-2BywQXodMJCCwpUlQ-1xpWqAAZMhq2ccBKfAkZH5Dka2oF2TDx2kMP2J7yATG17aKSkGSt2_o79upUhRwd8HTemHoMXNegV-rNWCTg8IuIvDZKD8DeqkwHkc_ealOoq4aHspi5pzy3X3gndMBs8Czs2DSXqUZjdSFl_YZQCbsVUEfp_DS5LyAZS-yo_L3iPtrR_xKlzwf33b1hRrR9kPKwdKCuKAs5-wTCzmp5i8UyBwP4xBbD8Cfpv81Dp-gZbcVBEk13XcLEqTK_VwhntnIGkqjgK6a2qM5tfY-IgT7q1AG5_iVBiReaLavnLpyrvHex6eVuTMgH-I_qEa6AWvZ9dBPkeCdQys8W_5Px29CdccWxx95o5fMhlYxZ0aojagH0GMl_6XHDqJle21Da_dXHQuqV8Jr", "widthPx": 1080, "heightPx": 1920, "authorAttributions": [{"displayName": "Mazen Rageh", "uri": "https://maps.google.com/maps/contrib/101213801535820658649", "photoUri": "https://lh3.googleusercontent.com/a/ACg8ocJgiTWiussCPNUT27tvARVGbpVMdInsx3NNYSXGj8uxhhxLebM=s100-p-k-no-mo"}], "flagContentUri": "https://www.google.com/local/imagery/report/?cb_client=maps_api_places.places_api&amp;image_key=!1e10!2sCIHM0ogKEICAgIC20ZTepwE&amp;hl=en-US", "googleMapsUri": "https://www.google.com/maps/place//data=!3m4!1e2!3m2!1sCIHM0ogKEICAgIC20ZTepwE!2e10!4m2!3m1!1s0x3e5e6669bec16de7:0xc6223e57c16e250d"}, {"name": "places/ChIJ523BvmlmXj4RDSVuwVc-IsY/photos/AeeoHcKBQ-QMKQicIB4E1lEue7zUQZ1upXW0UgU7xB2J3Zy0-qh07yhYQKB8wJqV5oqdtEat-BSfbiG5GHKo8EcqF_QwNtIT5IIL7FxF_7KB9Qrpm2qCVsqDXvLnEG6WxA7cEXJcv37qNFaCN9f1SHauZyBsgWPH3Svbv8Kt7uDqUXSxuInMx8O9rlvlpE-PSVsN1fLZFvCj1ZT68GjhO8Y77c3gI-k101DJTAiEY_o3CgGV3ots5MhdQiL7JIJz7J7kxAgvlZFt0MYLEHHNg3wqKIHxfAuwBon4dYorgRDkMPgtqwD9as-BQfRw5pj_1FE9r4HhgGUPzAXyWuKxoVOuLoCRsTS4QsUMPdhGUbWyYI8MzOs3uM9nhcCTerPLtKgXCN2k-frOxYwUx4ePeonCOlGaLapQnc4Ztfi9B9Fdluc", "widthPx": 4032, "heightPx": 1960, "authorAttributions": [{"displayName": "Nigel Johnson", "uri": "https://maps.google.com/maps/contrib/111165835160670969915", "photoUri": "https://lh3.googleusercontent.com/a-/ALV-UjUsKpkjHwjPvmgHJIWuFH5zyEW1TJc19Pk9903nnZIanVAqZAL5pg=s100-p-k-no-mo"}], "flagContentUri": "https://www.google.com/local/imagery/report/?cb_client=maps_api_places.places_api&amp;image_key=!1e10!2sCIHM0ogKEICAgIDc07-5UA&amp;hl=en-US", "googleMapsUri": "https://www.google.com/maps/place//data=!3m4!1e2!3m2!1sCIHM0ogKEICAgIDc07-5UA!2e10!4m2!3m1!1s0x3e5e6669bec16de7:0xc6223e57c16e250d"}]</t>
  </si>
  <si>
    <t>[{"longText": "Abu Dhabi", "shortText": "Abu Dhabi", "types": ["administrative_area_level_1", "political"], "languageCode": "en"}, {"longText": "E4 02", "shortText": "E4 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</si>
  <si>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Al Bahia North (164)</t>
  </si>
  <si>
    <t>Exist 39, After Amity International School - Al Bahyah - Al Bahyah Farms - Abu Dhabi - United Arab Emirates</t>
  </si>
  <si>
    <t>ChIJfWJYpzxQXj4RIqWFW1L2vCM</t>
  </si>
  <si>
    <t>https://maps.google.com/?cid=2575203920532317474</t>
  </si>
  <si>
    <t>Exist 39, After Amity International School</t>
  </si>
  <si>
    <t>7HPPGJRP+JP</t>
  </si>
  <si>
    <t>POINT (54.6368092 24.5416024)</t>
  </si>
  <si>
    <t>https://www.google.com/maps/dir//''/data=!4m7!4m6!1m1!4e2!1m2!1m1!1s0x3e5e503ca758627d:0x23bcf6525b85a522!3e0</t>
  </si>
  <si>
    <t>https://www.google.com/maps/place//data=!4m3!3m2!1s0x3e5e503ca758627d:0x23bcf6525b85a522!12e1</t>
  </si>
  <si>
    <t>https://www.google.com/maps/place//data=!4m4!3m3!1s0x3e5e503ca758627d:0x23bcf6525b85a522!9m1!1b1</t>
  </si>
  <si>
    <t>https://www.google.com/maps/place//data=!4m3!3m2!1s0x3e5e503ca758627d:0x23bcf6525b85a522!10e5</t>
  </si>
  <si>
    <t>[{"name": "places/ChIJfWJYpzxQXj4RIqWFW1L2vCM/reviews/ChZDSUhNMG9nS0VJQ0FnSUR1MDRDSEJREAE", "relativePublishTimeDescription": "2 years ago", "rating": 4, "text": {"text": "4 litre Engine oil changed and filter change with unbelievable complimentary services of cleaning the ac filter, cleaning the engine air filter, engine area cleaning, Tyre pressure check, topped up cooling cooling water.\nFor just 150AED \ud83d\ude0d", "languageCode": "en"}, "originalText": {"text": "4 litre Engine oil changed and filter change with unbelievable complimentary services of cleaning the ac filter, cleaning the engine air filter, engine area cleaning, Tyre pressure check, topped up cooling cooling water.\nFor just 150AED \ud83d\ude0d", "languageCode": "en"}, "authorAttribution": {"displayName": "SshackK", "uri": "https://www.google.com/maps/contrib/107354961746310204409/reviews", "photoUri": "https://lh3.googleusercontent.com/a-/ALV-UjWsHUzZi43M-UBGK9WzAO7X86CfZpI0vMDOfj69AdZP0zH4_mL_=s128-c0x00000000-cc-rp-mo-ba4"}, "publishTime": "2022-08-28T20:08:05.872300Z", "flagContentUri": "https://www.google.com/local/review/rap/report?postId=ChZDSUhNMG9nS0VJQ0FnSUR1MDRDSEJREAE&amp;d=17924085&amp;t=1", "googleMapsUri": "https://www.google.com/maps/reviews/data=!4m6!14m5!1m4!2m3!1sChZDSUhNMG9nS0VJQ0FnSUR1MDRDSEJREAE!2m1!1s0x3e5e503ca758627d:0x23bcf6525b85a522"}, {"name": "places/ChIJfWJYpzxQXj4RIqWFW1L2vCM/reviews/ChZDSUhNMG9nS0VJQ0FnSUR5bU5QNmZREAE", "relativePublishTimeDescription": "4 years ago", "rating": 5, "text": {"text": "Adnoc Petrol Station Al Bahia 164\n\nLPG. Adnoc Lube. Auto Car Wash.\n\nGood customer service", "languageCode": "en"}, "originalText": {"text": "Adnoc Petrol Station Al Bahia 164\n\nLPG. Adnoc Lube. Auto Car Wash.\n\nGood customer service", "languageCode": "en"}, "authorAttribution": {"displayName": "Waza28", "uri": "https://www.google.com/maps/contrib/103355279772801627287/reviews", "photoUri": "https://lh3.googleusercontent.com/a-/ALV-UjUXLhA662r4fMrsbMsZVrWTWVbTsrBXQEjWfEjfx-R-Izrx7f-Zvg=s128-c0x00000000-cc-rp-mo-ba8"}, "publishTime": "2021-02-23T08:31:35.015703Z", "flagContentUri": "https://www.google.com/local/review/rap/report?postId=ChZDSUhNMG9nS0VJQ0FnSUR5bU5QNmZREAE&amp;d=17924085&amp;t=1", "googleMapsUri": "https://www.google.com/maps/reviews/data=!4m6!14m5!1m4!2m3!1sChZDSUhNMG9nS0VJQ0FnSUR5bU5QNmZREAE!2m1!1s0x3e5e503ca758627d:0x23bcf6525b85a522"}, {"name": "places/ChIJfWJYpzxQXj4RIqWFW1L2vCM/reviews/ChdDSUhNMG9nS0VJQ0FnSUNXcVlhcHJ3RRAB", "relativePublishTimeDescription": "3 years ago", "rating": 1, "text": {"text": "I came here today to put petrol in my car There are 3 boys and my atm was blocked and i had case money i told them put petrol in my car and give me change they had change but they didn't give me change And his brother was very bad", "languageCode": "en"}, "originalText": {"text": "I came here today to put petrol in my car There are 3 boys and my atm was blocked and i had case money i told them put petrol in my car and give me change they had change but they didn't give me change And his brother was very bad", "languageCode": "en"}, "authorAttribution": {"displayName": "Hammed Alhosani", "uri": "https://www.google.com/maps/contrib/103419465917087950795/reviews", "photoUri": "https://lh3.googleusercontent.com/a/ACg8ocL9mPrPFWXt7HZpgOg3Sv4E93Rdnra1kTU-aQxSkcIvRxB5Bw=s128-c0x00000000-cc-rp-mo"}, "publishTime": "2022-03-01T20:28:59.662093Z", "flagContentUri": "https://www.google.com/local/review/rap/report?postId=ChdDSUhNMG9nS0VJQ0FnSUNXcVlhcHJ3RRAB&amp;d=17924085&amp;t=1", "googleMapsUri": "https://www.google.com/maps/reviews/data=!4m6!14m5!1m4!2m3!1sChdDSUhNMG9nS0VJQ0FnSUNXcVlhcHJ3RRAB!2m1!1s0x3e5e503ca758627d:0x23bcf6525b85a522"}, {"name": "places/ChIJfWJYpzxQXj4RIqWFW1L2vCM/reviews/ChZDSUhNMG9nS0VJQ0FnSURHMHYzVVZnEAE", "relativePublishTimeDescription": "3 years ago", "rating": 1, "text": {"text": "Poor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 "languageCode": "en"}, "originalText": {"text": "Poor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 "languageCode": "en"}, "authorAttribution": {"displayName": "Rabiul Hossen", "uri": "https://www.google.com/maps/contrib/107737984025852466692/reviews", "photoUri": "https://lh3.googleusercontent.com/a-/ALV-UjVzQAbWquffWSLW5cDgMLQffwtkeku-R91DvTiBcsW3n9RCvDtx=s128-c0x00000000-cc-rp-mo"}, "publishTime": "2021-11-23T10:03:47.521868Z", "flagContentUri": "https://www.google.com/local/review/rap/report?postId=ChZDSUhNMG9nS0VJQ0FnSURHMHYzVVZnEAE&amp;d=17924085&amp;t=1", "googleMapsUri": "https://www.google.com/maps/reviews/data=!4m6!14m5!1m4!2m3!1sChZDSUhNMG9nS0VJQ0FnSURHMHYzVVZnEAE!2m1!1s0x3e5e503ca758627d:0x23bcf6525b85a522"}, {"name": "places/ChIJfWJYpzxQXj4RIqWFW1L2vCM/reviews/ChZDSUhNMG9nS0VJQ0FnSURIOWJISVdBEAE", "relativePublishTimeDescription": "6 months ago", "rating": 5, "text": {"text": "Staff there is very nice and kind and welcoming", "languageCode": "en"}, "originalText": {"text": "Staff there is very nice and kind and welcoming", "languageCode": "en"}, "authorAttribution": {"displayName": "N.EX.T. Lifestyle Development Consultancy", "uri": "https://www.google.com/maps/contrib/112166566894330005015/reviews", "photoUri": "https://lh3.googleusercontent.com/a-/ALV-UjUgwpEJjzrXPB8iB6MbfrHsJI5TaZh9XNILMN-dsxK6koisA_E=s128-c0x00000000-cc-rp-mo"}, "publishTime": "2024-09-18T17:47:45.361913Z", "flagContentUri": "https://www.google.com/local/review/rap/report?postId=ChZDSUhNMG9nS0VJQ0FnSURIOWJISVdBEAE&amp;d=17924085&amp;t=1", "googleMapsUri": "https://www.google.com/maps/reviews/data=!4m6!14m5!1m4!2m3!1sChZDSUhNMG9nS0VJQ0FnSURIOWJISVdBEAE!2m1!1s0x3e5e503ca758627d:0x23bcf6525b85a522"}]</t>
  </si>
  <si>
    <t>[{"name": "places/ChIJfWJYpzxQXj4RIqWFW1L2vCM/photos/AeeoHcIobQuQ-8EKL_BaDYE7IiJsVlQN_5vG6tEJ9Ajyc6ifVYN6yMcDv2ruU68gj_tYjISmCi0AFf8BO6IrCu6YcXq-uGzBb0d98mJvWxf_drDJFgOqXEjjaLoC3LGEQUkrCaIQQLHNHN30rp_o9h2rg7QiraWjjkpznMuLk14g8MeRxdQAxzUy_xGZ457po1c5I3dXAubCUoSoUKTrf5my5cwNdXGzVT-Im32FHUQFePgjzPpToxgFxlbiJ-XbJRut0qrPahfdsTdvOWIX7_eqCfrwSOrg6JuEST978PeHZIIecUNTz_uzl-OOR5T3MvNWVBUCsDigPtD8r4BcVJUEfNr7_KOo7rgY8KrWLBiVd01mFhYSV3vihtBY9Ni0TkyLlUvJoK88V6kUyrMTz8ihCiBgfTCvazaXmfgOY7nesruX1A",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"https://www.google.com/local/imagery/report/?cb_client=maps_api_places.places_api&amp;image_key=!1e10!2sCIHM0ogKEICAgIDe5praaw&amp;hl=en-US", "googleMapsUri": "https://www.google.com/maps/place//data=!3m4!1e2!3m2!1sCIHM0ogKEICAgIDe5praaw!2e10!4m2!3m1!1s0x3e5e503ca758627d:0x23bcf6525b85a522"}, {"name": "places/ChIJfWJYpzxQXj4RIqWFW1L2vCM/photos/AeeoHcJUQFShaqf6jJ_JDl-0tX1W3r4raoMDeddkdV4CUhb_ARywHqpQ8o05Tj_nTOUHUAL2NL_i7sbnQWQ2yacCyfApsQT6LowrQoq-aTEqexqHsBnV5BzMbJHM-VWrd1iae9XMk-_nazX26qCX3U7rfGMLoa1bADM2mSy8zTet4nw7EV3pEEx3P9TkkKCGMS_rqjxEJmGvGOrx4xSmaWI0HI1ZzENLOYc1SYc3RX7viqi3MdtZEexjUKb-EN9d9MCX4CsE4uA594lq6MpM4X8IDk1bOv6dEsuFUmtg5sq53Erihs2izTdKCeGoK2gSM3AM1WUfGshuqy6G2o4Dbc9w5sQES0Q9RG1QN5pGT5YDsCJgzc5oO20L35KhjanaRAhIaGp1LsHCsPcY61hEEsFPP1yuJAbtF4QGHpJQn9J63lPuaYaG", "widthPx": 4800, "heightPx": 2700, "authorAttributions": [{"displayName": "Abdul Al Ameeri", "uri": "https://maps.google.com/maps/contrib/109065671796262162053", "photoUri": "https://lh3.googleusercontent.com/a-/ALV-UjXCdN9Z4UhRAY5jpnsALNe4LfYPetYAcR_ZyXsMgd6bHTvk0mTL=s100-p-k-no-mo"}], "flagContentUri": "https://www.google.com/local/imagery/report/?cb_client=maps_api_places.places_api&amp;image_key=!1e10!2sCIHM0ogKEICAgIC4up67hgE&amp;hl=en-US", "googleMapsUri": "https://www.google.com/maps/place//data=!3m4!1e2!3m2!1sCIHM0ogKEICAgIC4up67hgE!2e10!4m2!3m1!1s0x3e5e503ca758627d:0x23bcf6525b85a522"}, {"name": "places/ChIJfWJYpzxQXj4RIqWFW1L2vCM/photos/AeeoHcKkiZrstnPK6su4WTysOAeFBk9OpDd6xm53lqfbqIqsHBPiRBZtuAmfNJs91Vkgbb-I-ErCMw1frd7gVZowMesbfDMbspy6fR2OhXyLa8f0gUffISE_LgH3uus0Ikm6dfxorEL0JrTpiGgY4f8K6rlkx6RJbUfOXQvXKR4NRNCvtr6LIu4elkIDCMyt-zQYkIbftk6aznSDK1UlYCnIlmJBCM1JleUN_xVCHN3SkEQw-Vrf4RmA2C8sk8PAO9mdV3cgwm-AWQqagW9gUIT8PJvcO5EFwHTtG4lM_fHC0OF1qBAVPdiZoKlZFAR5omNGkMVyDZHX1XkbedAc5PIxtvO-DBqjiUjelADoSJzkmDSc4RtLuCESO-qH16zVN6B6VPfJwp5fipXoCg_zpxiEjtA65QWFMPvT7Iv5EHZAzOX8iU_n", "widthPx": 4032, "heightPx": 3024, "authorAttributions": [{"displayName": "Antoon Uys", "uri": "https://maps.google.com/maps/contrib/101400442625457108878", "photoUri": "https://lh3.googleusercontent.com/a-/ALV-UjWuxPSZXOXs00ZoUH4njSLcQXtUiPVVphK3bO9-hwjeYBYvTAdzpw=s100-p-k-no-mo"}], "flagContentUri": "https://www.google.com/local/imagery/report/?cb_client=maps_api_places.places_api&amp;image_key=!1e10!2sCIHM0ogKEICAgIC42oWjuQE&amp;hl=en-US", "googleMapsUri": "https://www.google.com/maps/place//data=!3m4!1e2!3m2!1sCIHM0ogKEICAgIC42oWjuQE!2e10!4m2!3m1!1s0x3e5e503ca758627d:0x23bcf6525b85a522"}, {"name": "places/ChIJfWJYpzxQXj4RIqWFW1L2vCM/photos/AeeoHcIDugVnZ3tVnZBuWxJSK9TatkJgvP6b3udH8lnhWcT-HvWeN53Dh62sAN04LH_zWIE6prYnpsu0inOasg1VhhcZChwIKBfm0ezeN7NM5NZxA1JtmyEIjzro0uo3aAmvDyJB4GrK5mJJaoTzyrklmL40mTNPbNRQLTFGPx0rlxDLVtpiQCct2Rt3Zj7awFCXIUCubEcI4RGO7hAFQVeDDHO764EFzWecaGT8zrJGBmpCKmrTaUtTsjV10oEN3bdRCwUwgUTClFT6v3RbQktTppBXGLPtK7zq19zT3CMoY-iHzWuTUlZaGAhGuGvl_v7toXLL_Wm3qxo28QoZAJXsGubbMm_HXsEL5i5IwMzFBN1TP3UkjEUgDA7XPNFv8mEQPMvQmdNlfwr10nFdpUjw2tmwrkH-gcr-C1JqqMqCgxuQ6w", "widthPx": 3096, "heightPx": 4128, "authorAttributions": [{"displayName": "Mehaboob Ittilakkal", "uri": "https://maps.google.com/maps/contrib/110482524686402622287", "photoUri": "https://lh3.googleusercontent.com/a-/ALV-UjVqT1i94p0VpTZX1PgtI0bNvCn0VyLZ4t4NvWRK0XnzGDc57vQZ=s100-p-k-no-mo"}], "flagContentUri": "https://www.google.com/local/imagery/report/?cb_client=maps_api_places.places_api&amp;image_key=!1e10!2sCIHM0ogKEICAgICk19aqXA&amp;hl=en-US", "googleMapsUri": "https://www.google.com/maps/place//data=!3m4!1e2!3m2!1sCIHM0ogKEICAgICk19aqXA!2e10!4m2!3m1!1s0x3e5e503ca758627d:0x23bcf6525b85a522"}, {"name": "places/ChIJfWJYpzxQXj4RIqWFW1L2vCM/photos/AeeoHcJR1SsDowdnZu-GwzM-PXFvxDe7ociyNtwCVMXDwlfKAS8P6M5GhPnO4DLnuxMNKdNMi3gVF_Iy82M34Qts6XjKB-CVb_w9sU5mdYFpBcXnyoE6YNCqrqoNsZqci7ROmqCXng-avwNp7MDFjIKR-I_1b-i4-pnkIA88l_GMgBd_w1qamHXdkTwRgMZz-Y2sH5BEaFcJSxo7TIwqz0fH05khcqrK4aQoFfrwBknCcFn-Bxd_kF_I3ZR-ybvgu5BTnbhRR89WTzb-f3tvKQi0AGrkVqnCu_Ty8bxk1Hl43I0dFEUkDrxlIIkEkf4Bs4SQ2P2Dde3JH4X5KirLLKVbIoi-4VzEJPOFUy3Q04U4EkEi1FrBc6vQwe6tlfyEmIBhtTBt4RNe8ViVBGximKASGK1qSuQWYD1SBteWpRjgDjD0XGRH", "widthPx": 4032, "heightPx": 3024, "authorAttributions": [{"displayName": "Ashfaq Ashraf", "uri": "https://maps.google.com/maps/contrib/117271483825359332078", "photoUri": "https://lh3.googleusercontent.com/a-/ALV-UjVCiOavEKW4JWJZBcP6GbFKQiv-ckakkc4w7kknRS10xlWQjdEP=s100-p-k-no-mo"}], "flagContentUri": "https://www.google.com/local/imagery/report/?cb_client=maps_api_places.places_api&amp;image_key=!1e10!2sCIHM0ogKEICAgIDBqPnZrwE&amp;hl=en-US", "googleMapsUri": "https://www.google.com/maps/place//data=!3m4!1e2!3m2!1sCIHM0ogKEICAgIDBqPnZrwE!2e10!4m2!3m1!1s0x3e5e503ca758627d:0x23bcf6525b85a522"}, {"name": "places/ChIJfWJYpzxQXj4RIqWFW1L2vCM/photos/AeeoHcJj3EMfTl2R_yRef3D4pfUNL8nk_0sR3wktbk-4ewWME8mFV7C1i1LVU3NUob_N9-YS-JjguwCNs2AlRAP3hpvaAfd15Z7OTPxCTIhSbC-3jbkLJxxJyvEnz9HhvTMxEOvr40SB1maXhx6Woa_kGkkw3Xi4IKo770osePw4TZJCLIMgqQMKqp9kFws7zOL80CEbDnyJmaby4u9vwJJtGzS1AZaOg55Xpqaa-nJVryC64rhvZuf69ih4y4Fw8c00ul8Ab9j75JIc82EVXfWSAi12vncCHDO0E2BdsLQBaXqGFTsuazJFdQNFYp4xv0yOYYDgIscquYFLqILqlpSu7MNUe2MslWYiiF6YTF-fu79zcvr1t1no4n5YbxnzA3tlpcowFwgHmpBd-F8UhRI8GXYsmOiALPnpLFsPQFAbX_CarA-K", "widthPx": 1080, "heightPx": 1920, "authorAttributions": [{"displayName": "\u0645\u0631\u0648\u0627\u0646 \u0627\u0644\u062d\u0648\u0633\u0646\u064a", "uri": "https://maps.google.com/maps/contrib/107090847217155574380", "photoUri": "https://lh3.googleusercontent.com/a-/ALV-UjVDkJCprgt58GowbhE-JtiygHasfBIJKd5JL0IFZEgPUMr5OXmWxA=s100-p-k-no-mo"}], "flagContentUri": "https://www.google.com/local/imagery/report/?cb_client=maps_api_places.places_api&amp;image_key=!1e10!2sCIHM0ogKEICAgIDEuNmp5AE&amp;hl=en-US", "googleMapsUri": "https://www.google.com/maps/place//data=!3m4!1e2!3m2!1sCIHM0ogKEICAgIDEuNmp5AE!2e10!4m2!3m1!1s0x3e5e503ca758627d:0x23bcf6525b85a522"}, {"name": "places/ChIJfWJYpzxQXj4RIqWFW1L2vCM/photos/AeeoHcK3XLNC-OxACwSkhq1ohwiMUxD3u8rcOeabqvFDYcxCPbJx7elrAFt16LguiThzy3S6UWNv1jVtCRBbBob_LJIJmmh-QYG51lIWU1_ccW05-ZZW2kX5xQ_zvjHTWZq3Ex56ObwtMqtRW93k-OdcSI2Sz9RwCglAwhqLxORtvUbem0UmdhMArVFV4wcjFyuOTncCG_vs0PVwbps8sJApuWBCtaEpZhm5SAsMc2_Z2YD1zPZt1xH1eCWb4k7LpO4CHkd8GgXoFme-BporuKVyYJRPe1tV0J6ndmwnIcoXlFu15encIW0lk01z4R0NU-McFnnqu45JkyExUSKn0mNbBtZ5PUsbECMcmOf7aXPlmDM9W-b_VQlA-bRCkalBZ-H7ccvTd1JzLhuxm-l5A8MzTR0DoJH2ICzFInnd4iks5SToBhHr",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"https://www.google.com/local/imagery/report/?cb_client=maps_api_places.places_api&amp;image_key=!1e10!2sCIHM0ogKEICAgIDe5prclwE&amp;hl=en-US", "googleMapsUri": "https://www.google.com/maps/place//data=!3m4!1e2!3m2!1sCIHM0ogKEICAgIDe5prclwE!2e10!4m2!3m1!1s0x3e5e503ca758627d:0x23bcf6525b85a522"}, {"name": "places/ChIJfWJYpzxQXj4RIqWFW1L2vCM/photos/AeeoHcLz6v9g13oe76VVmg3iIN7L6ODNwd6O5Ya32Cp1HXDOpG3JJLG6mEAXZimlRq_8tscH_mTKbSvUKR_Ow2ewSwLoTQK2aRUxRhOYYtVcU33NR4SUDVgO2h2mdy-f-DeoFIwRbuFNReVy2dI7n3tIL5xOtRO1EnPURgPlKun9yUinbJPDaONhLZ2zpJsqdRiGLeYCG4xjlSfkMof5L1iqXLM08D5dlAxII1ko9XOEHXAfyIyUXXnXatmquIvt7_VZhH10TJeyf2mfjPXGaZY6EOk34Ki9uZ7Fk058h6YfNPAV9PkmINjjEU7ATaKEUyfcIfGC4p3h_kS6Sx3PXp51AnVv-CXpgcUN9cnnRKdtIE19yDs4qD_ejnznqoAKECBXEkSfxf-nrnEEBo9RrMOPjz0epDl6824WRR9WJgVWeKw", "widthPx": 3024, "heightPx": 4032, "authorAttributions": [{"displayName": "muath alnaqbi", "uri": "https://maps.google.com/maps/contrib/115627119331205091868", "photoUri": "https://lh3.googleusercontent.com/a-/ALV-UjWx2cAmBY3ESfcIJegXnHJAnjXRj0uXpjPOT-8X3RX1bfIHXNrU=s100-p-k-no-mo"}], "flagContentUri": "https://www.google.com/local/imagery/report/?cb_client=maps_api_places.places_api&amp;image_key=!1e10!2sCIHM0ogKEICAgIDE2Pb4Gw&amp;hl=en-US", "googleMapsUri": "https://www.google.com/maps/place//data=!3m4!1e2!3m2!1sCIHM0ogKEICAgIDE2Pb4Gw!2e10!4m2!3m1!1s0x3e5e503ca758627d:0x23bcf6525b85a522"}, {"name": "places/ChIJfWJYpzxQXj4RIqWFW1L2vCM/photos/AeeoHcLhlkcwtAITCRzqVBEtt4uMcWfDBLcEJ2wUBGlHwsr9C-RPWbPiocpDUG5qhe6mmGHREm24N3brhl5pSeK-6I-TdGo8sfNW7umZIxnAc0obDBaApl7145Ji1t0ys42xjDIaB2liBCz6p6JJhbBUjAxc3rPk89AOhGkkfk39DprRAQRwUQy5ZEWyQzjkJZm3CR9tLEGXR_nX0uAAdTnK1En90fSwhBxswRR1U4cLisEHhpSkmndkGKPSciN_mz7xvtX77C4-l6p8dwaJRZ8wQ-mZbMHS0jcvzoXB70okhZwaNARtcO097llMqlM2NjqhTDnIiJ-lm8Yjc7GeeXF9Ga_kpvvNL5zljHFP7KN3_LNTZCzPNBP0i7WdRKN7RFdHMZU63MQvA9rPfFVOFvLQVexHubO6GZ18QGTpmPGaLdfy6g", "widthPx": 4800, "heightPx": 2700, "authorAttributions": [{"displayName": "E ALRIFI", "uri": "https://maps.google.com/maps/contrib/100180448339674625266", "photoUri": "https://lh3.googleusercontent.com/a-/ALV-UjX-UBPXAN044eOgWom0MKyMTOwHQQoWJ74afFTgZ77lfAbv4kYB=s100-p-k-no-mo"}], "flagContentUri": "https://www.google.com/local/imagery/report/?cb_client=maps_api_places.places_api&amp;image_key=!1e10!2sCIHM0ogKEICAgIDc-4-aMQ&amp;hl=en-US", "googleMapsUri": "https://www.google.com/maps/place//data=!3m4!1e2!3m2!1sCIHM0ogKEICAgIDc-4-aMQ!2e10!4m2!3m1!1s0x3e5e503ca758627d:0x23bcf6525b85a522"}, {"name": "places/ChIJfWJYpzxQXj4RIqWFW1L2vCM/photos/AeeoHcJkwoxyaxl8RmR6ktQTHJ-QK0dNBrsRRLhnGXyhYVztAgT6-K0jDvnd2vbutdzxbdeSSJZgpzOLcG3kRjYUYhZXVJHPqQCNsvx4NwOKVnP-cs7dtOHXSKnW9ULLKy2rmFWCpnizSZI2AVhAbJcwaf-ihY1izCdeFUQS8VaGlzeUfwQVR41AS5LSxSoYatgWBimJVug_chNt8wAvtAyGrvjf7uBMWdzmL7O4saZ2D5LxXD5etmPfWnx9HxW8jXauUyFFtLmu4i5ni_4YQLAwAQ01cBHi3DQ42m8XghDpj66yQwIRggKxNNFsESX8Wi1efClhYT0K4Hh_LP1Li4LItV-M1rWeWxJOUf83tHMDvtpDHSbSQrOAUqIvZM80lotXzYJdzvrGVdWZlYppdKqhbir4yks_t3ehMHpPgqBS-z0",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"https://www.google.com/local/imagery/report/?cb_client=maps_api_places.places_api&amp;image_key=!1e10!2sCIHM0ogKEICAgIDe5prEJA&amp;hl=en-US", "googleMapsUri": "https://www.google.com/maps/place//data=!3m4!1e2!3m2!1sCIHM0ogKEICAgIDe5prEJA!2e10!4m2!3m1!1s0x3e5e503ca758627d:0x23bcf6525b85a522"}]</t>
  </si>
  <si>
    <t>[{"longText": "Al Bahyah", "shortText": "Al Bahyah", "types": ["sublocality_level_1", "sublocality", "political"], "languageCode": "en"}, {"longText": "Al Bahyah Farms", "shortText": "Al Bahyah Farms", "types": ["neighborhood",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</si>
  <si>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Suwaihan (650)</t>
  </si>
  <si>
    <t>F8CP+XX - Sweihan - Ghaffat Rakadh - Abu Dhabi - United Arab Emirates</t>
  </si>
  <si>
    <t>ChIJa1XpcfnzXz4RZnvgrdi4tA0</t>
  </si>
  <si>
    <t>https://maps.google.com/?cid=987617459070597990</t>
  </si>
  <si>
    <t>F8CP+XX</t>
  </si>
  <si>
    <t>POINT (55.337389400000006 24.4724016)</t>
  </si>
  <si>
    <t>https://www.google.com/maps/dir//''/data=!4m7!4m6!1m1!4e2!1m2!1m1!1s0x3e5ff3f971e9556b:0xdb4b8d8ade07b66!3e0</t>
  </si>
  <si>
    <t>https://www.google.com/maps/place//data=!4m3!3m2!1s0x3e5ff3f971e9556b:0xdb4b8d8ade07b66!12e1</t>
  </si>
  <si>
    <t>https://www.google.com/maps/place//data=!4m4!3m3!1s0x3e5ff3f971e9556b:0xdb4b8d8ade07b66!9m1!1b1</t>
  </si>
  <si>
    <t>https://www.google.com/maps/place//data=!4m3!3m2!1s0x3e5ff3f971e9556b:0xdb4b8d8ade07b66!10e5</t>
  </si>
  <si>
    <t>[{"name": "places/ChIJa1XpcfnzXz4RZnvgrdi4tA0/reviews/ChdDSUhNMG9nS0VJQ0FnSUM1LUpmNWx3RRAB", "relativePublishTimeDescription": "a year ago", "rating": 5, "text": {"text": "It's new and very clean. Nice staffs. Best wishes to new fuel station and ADNOC team.", "languageCode": "en"}, "originalText": {"text": "It's new and very clean. Nice staffs. Best wishes to new fuel station and ADNOC team.", "languageCode": "en"}, "authorAttribution": {"displayName": "Rajib Bandyopadhy", "uri": "https://www.google.com/maps/contrib/116206267155564093736/reviews", "photoUri": "https://lh3.googleusercontent.com/a-/ALV-UjVqII78zy0refUzBrPHio6fkTGHgtrCtSFmRDVFx2X82Gl183d3=s128-c0x00000000-cc-rp-mo-ba6"}, "publishTime": "2023-10-10T07:54:23.145460Z", "flagContentUri": "https://www.google.com/local/review/rap/report?postId=ChdDSUhNMG9nS0VJQ0FnSUM1LUpmNWx3RRAB&amp;d=17924085&amp;t=1", "googleMapsUri": "https://www.google.com/maps/reviews/data=!4m6!14m5!1m4!2m3!1sChdDSUhNMG9nS0VJQ0FnSUM1LUpmNWx3RRAB!2m1!1s0x3e5ff3f971e9556b:0xdb4b8d8ade07b66"}, {"name": "places/ChIJa1XpcfnzXz4RZnvgrdi4tA0/reviews/ChZDSUhNMG9nS0VJQ0FnSUQ5c1BDX0l3EAE", "relativePublishTimeDescription": "a year ago", "rating": 2, "text": {"text": "Fast service, no shopping", "languageCode": "en-US"}, "originalText": {"text": "\u062e\u062f\u0645\u0647 \u0633\u0631\u064a\u0639\u0647 \u0644\u0627\u064a\u0648\u062c\u062f \u062a\u0633\u0648\u0642", "languageCode": "ar"}, "authorAttribution": {"displayName": "\u0633\u0644\u0637\u0627\u0646 \u0627\u0644\u0643\u0639\u0628\u064a", "uri": "https://www.google.com/maps/contrib/107624408172111103973/reviews", "photoUri": "https://lh3.googleusercontent.com/a-/ALV-UjXwDjf5cT2jHvBEIzeDOcvFwBTfeNYfXt0ui0vLm_O_cXlL9cQ=s128-c0x00000000-cc-rp-mo-ba4"}, "publishTime": "2024-03-12T12:40:19.742695Z", "flagContentUri": "https://www.google.com/local/review/rap/report?postId=ChZDSUhNMG9nS0VJQ0FnSUQ5c1BDX0l3EAE&amp;d=17924085&amp;t=1", "googleMapsUri": "https://www.google.com/maps/reviews/data=!4m6!14m5!1m4!2m3!1sChZDSUhNMG9nS0VJQ0FnSUQ5c1BDX0l3EAE!2m1!1s0x3e5ff3f971e9556b:0xdb4b8d8ade07b66"}, {"name": "places/ChIJa1XpcfnzXz4RZnvgrdi4tA0/reviews/ChdDSUhNMG9nS0VJQ0FnTUN3dVBuQXdnRRAB", "relativePublishTimeDescription": "3 weeks ago", "rating": 1, "authorAttribution": {"displayName": "HAK", "uri": "https://www.google.com/maps/contrib/115203458235982848050/reviews", "photoUri": "https://lh3.googleusercontent.com/a-/ALV-UjWgh70XZOXLseg6-22AGyG1Y28xV683UIhVgRVBlVXxPv_E7pZE=s128-c0x00000000-cc-rp-mo-ba3"}, "publishTime": "2025-03-16T13:43:42.494763Z", "flagContentUri": "https://www.google.com/local/review/rap/report?postId=ChdDSUhNMG9nS0VJQ0FnTUN3dVBuQXdnRRAB&amp;d=17924085&amp;t=1", "googleMapsUri": "https://www.google.com/maps/reviews/data=!4m6!14m5!1m4!2m3!1sChdDSUhNMG9nS0VJQ0FnTUN3dVBuQXdnRRAB!2m1!1s0x3e5ff3f971e9556b:0xdb4b8d8ade07b66"}, {"name": "places/ChIJa1XpcfnzXz4RZnvgrdi4tA0/reviews/ChZDSUhNMG9nS0VJQ0FnSUNQbTdiSUJ3EAE", "relativePublishTimeDescription": "4 months ago", "rating": 5, "authorAttribution": {"displayName": "Aslam Va", "uri": "https://www.google.com/maps/contrib/104706631391596618180/reviews", "photoUri": "https://lh3.googleusercontent.com/a/ACg8ocKYAaY8g5dFCCH04Wps6xx8f67rkIApmWwHNAjl5EToE-i-tg=s128-c0x00000000-cc-rp-mo"}, "publishTime": "2024-11-28T07:04:52.606188Z", "flagContentUri": "https://www.google.com/local/review/rap/report?postId=ChZDSUhNMG9nS0VJQ0FnSUNQbTdiSUJ3EAE&amp;d=17924085&amp;t=1", "googleMapsUri": "https://www.google.com/maps/reviews/data=!4m6!14m5!1m4!2m3!1sChZDSUhNMG9nS0VJQ0FnSUNQbTdiSUJ3EAE!2m1!1s0x3e5ff3f971e9556b:0xdb4b8d8ade07b66"}, {"name": "places/ChIJa1XpcfnzXz4RZnvgrdi4tA0/reviews/ChdDSUhNMG9nS0VJQ0FnSUNMbDdhbmdRRRAB", "relativePublishTimeDescription": "9 months ago", "rating": 5, "authorAttribution": {"displayName": "Tahir 3435", "uri": "https://www.google.com/maps/contrib/108432428438784351428/reviews", "photoUri": "https://lh3.googleusercontent.com/a-/ALV-UjVhUCzCO0qME-a_ngs8DB43W-3UE-acFzmIfuGavphwyA5Tz6g=s128-c0x00000000-cc-rp-mo-ba4"}, "publishTime": "2024-06-23T19:47:37.979864Z", "flagContentUri": "https://www.google.com/local/review/rap/report?postId=ChdDSUhNMG9nS0VJQ0FnSUNMbDdhbmdRRRAB&amp;d=17924085&amp;t=1", "googleMapsUri": "https://www.google.com/maps/reviews/data=!4m6!14m5!1m4!2m3!1sChdDSUhNMG9nS0VJQ0FnSUNMbDdhbmdRRRAB!2m1!1s0x3e5ff3f971e9556b:0xdb4b8d8ade07b66"}]</t>
  </si>
  <si>
    <t>[{"name": "places/ChIJa1XpcfnzXz4RZnvgrdi4tA0/photos/AeeoHcIIEvzU9Y72_xQOmn0FaRlnzAgXus6r-LG0iypHRKG-M-iZxoZ2HlTWbpoSQaaxauAmeiqiUvLCRPDkZyN_DJFONlUuEwgjVGjnZnLVLB3TetSy2SAtVQ8k6qHl6Fo1gCfU4oFLkD1aaaBDioN2fQlxd2NuXpCskCNyhHsXYDj8a428tpilHPbxfw-_MHWJbG6_tczjgLnK_CrZmMk8OH0PSwitFlUFgcTH55l5DKKA9atIRFrsADAWCogrV-lZ8pqT2Yxyza_eEUCE0DB4KicRfH8_VnaFVyxHWAf36YuCMtv2L0sWKc1p1llYMqpcQpDBIcLsqbD_JvEaQ1ryPBl6fwTBjU32YrHtnXp_vCVOWoMaFradPg5KHtKQQuI_dAYmpcDOoCHBYDE2Lm80mb5FU_hftSseR4Lf30s3nPg",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"https://www.google.com/local/imagery/report/?cb_client=maps_api_places.places_api&amp;image_key=!1e10!2sCIHM0ogKEICAgIC5-Jf5Nw&amp;hl=en-US", "googleMapsUri": "https://www.google.com/maps/place//data=!3m4!1e2!3m2!1sCIHM0ogKEICAgIC5-Jf5Nw!2e10!4m2!3m1!1s0x3e5ff3f971e9556b:0xdb4b8d8ade07b66"}, {"name": "places/ChIJa1XpcfnzXz4RZnvgrdi4tA0/photos/AeeoHcKu07reVvi5x6hmqTt8xiLX_EujVXAfNkRb5sSuGsZl_BQMA4ErRJRURP0-YDJKjhTRvU6OV2hYjusoPU6NhVv9nZNI1rSk6kohaiUh22evjF6WD2xfT3an-SjIZEsBpD9wZywX7PGsfvCfJAniE7oKOKy9e4dD1LIDBAliMGBEqCRaPmD1GzQgrtWLYPaxOg-0HxOscoISp3kwKVk4BZy-f33JzZhMpwhBNnF8Uq9LGOQv6PVJEvt7ukc_HlI3DXJra3cHB1XfoPB6fbsRgu8CZ7LnkslD-PXAY73XoFJKxDGlZxCj3Wxgw6qwtnxO-HvC_sPcnHosAlqsok55odKQrTMmd20b6LCK0agHYNb7NldhRjXQRZWwFNekAFOiGs3bTo6IR-106cemiTUsQcuu6l21Bkco5ykUUPhm_I7MJ0Q",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"https://www.google.com/local/imagery/report/?cb_client=maps_api_places.places_api&amp;image_key=!1e10!2sCIHM0ogKEICAgIC5-Jf5twE&amp;hl=en-US", "googleMapsUri": "https://www.google.com/maps/place//data=!3m4!1e2!3m2!1sCIHM0ogKEICAgIC5-Jf5twE!2e10!4m2!3m1!1s0x3e5ff3f971e9556b:0xdb4b8d8ade07b66"}, {"name": "places/ChIJa1XpcfnzXz4RZnvgrdi4tA0/photos/AeeoHcL0INYlcHTy8n4MZREfe-fG-bNCiv3DdXIb-yePnNyxH5SdnotACv5whcofbxjPZSaQHyHVlAlGhbAjaEcn3LsOXu8HDe1k-aGvtLddjxtyQhyHPF53OAS4rGgxUM2r-E_vOgtwS0bPnysyTX2GNHVeu6V5rZtOpee2iq7Hy-33pTvrt8i-E_D0JHCiAq24Lt5amzqQcImYOGibnG6ESTb7-ETpwveYR6KwwmGUjF-6zdctRG9ohFjSQ8qKjKZx0gkQiqMk2cIafC-wqgvWmedb0qYde6sB-0fTWqudEvIWhABAGHhBja0joi9jRoM2bk_S0uaMK8X3fsTdLwOpLFbGvR_r78T8N7n0aJVfwk_oSWFlzt-gMoJkqas-KASLDLCS4mDaA9uRgvkEUKyq_CBu2H4Bn90enYOubT4gboLqnjPk",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"https://www.google.com/local/imagery/report/?cb_client=maps_api_places.places_api&amp;image_key=!1e10!2sCIHM0ogKEICAgIC5-Jf5jwE&amp;hl=en-US", "googleMapsUri": "https://www.google.com/maps/place//data=!3m4!1e2!3m2!1sCIHM0ogKEICAgIC5-Jf5jwE!2e10!4m2!3m1!1s0x3e5ff3f971e9556b:0xdb4b8d8ade07b66"}, {"name": "places/ChIJa1XpcfnzXz4RZnvgrdi4tA0/photos/AeeoHcImfpU9L15qeYY4v4qZmkRMaU0jDYmhnbCkSaSsRt5sWJQatGZ_Xigy2AlnXDdU3_hGfK57hbyLUA9XXnICX3oDkDPXu-LE2Ooi2eKIn_WCFEnXtUWnL1uv0hlmspeUVi7Nw-afnIN4WnWo5yvIqei_V-3YOwwfwM4VaxJzIso63nqVxB3ePIZylzZ673i6qFCxU01k4Rxzy5b-jGF9fTsQ7iJFmmZlaY5ufKDsoeaYwgkyXFZWEwmHCBQmoAmOr1T_5hQe2jpkHfPGWiDgaUPtk3HuYEl0pm8L7IaYlB8OXu_rr0_zKXpV_AwszeSWXn1tyvuGbLr54TabQ26vzxot-BIDdnUhF4miyGS5oe6vv7VbE9GyPnApvPMOq5yxpBIQala_FAJjIhjypZ7i09uLyh3u4ZMsRe2r-gktPnY",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"https://www.google.com/local/imagery/report/?cb_client=maps_api_places.places_api&amp;image_key=!1e10!2sCIHM0ogKEICAgIC5-Jf5dw&amp;hl=en-US", "googleMapsUri": "https://www.google.com/maps/place//data=!3m4!1e2!3m2!1sCIHM0ogKEICAgIC5-Jf5dw!2e10!4m2!3m1!1s0x3e5ff3f971e9556b:0xdb4b8d8ade07b66"}, {"name": "places/ChIJa1XpcfnzXz4RZnvgrdi4tA0/photos/AeeoHcKHF8N12PNzP20bUt97xfnh4pbCOAyPW6ujqjjZNyE0I897EM4ZJk6sHXvwR4suwphPUt_w8nzsVswlDy-Eu7B80XkBD_VDUCF6oFDKWnYABvD1WP2P43MPeri3FIiFe8zfsHYOZdgJjYuA04EOc7sOGjgBPBd8eZAJTnfukeX2NRVkHM2gm5h8gHFYWAkVGRRLfpm7jWoXvHa1T-2eXZNLXEfxQSAVWJ_0SNV6zmt-mQhrj4JRSC86jWMu4MmesFSDbOEh6a9l4UIQhdwlPUPn_Jwk4Tn6sI12KzmqHoDZQdbkb9bYacFzzDPtcYsXiL5H3Nz2iUu5vDek80d8NIZitrwEjUcI1kDqPUIt1SRLU_UyDYcddLt-Sgg4nc-0A9wCwclTPBehvWXrDl6t8H9CvFISjmoCGlGebTqMiXuKDw",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"https://www.google.com/local/imagery/report/?cb_client=maps_api_places.places_api&amp;image_key=!1e10!2sCIHM0ogKEICAgIC5-Jf5Lw&amp;hl=en-US", "googleMapsUri": "https://www.google.com/maps/place//data=!3m4!1e2!3m2!1sCIHM0ogKEICAgIC5-Jf5Lw!2e10!4m2!3m1!1s0x3e5ff3f971e9556b:0xdb4b8d8ade07b66"}, {"name": "places/ChIJa1XpcfnzXz4RZnvgrdi4tA0/photos/AeeoHcIhuwBWlCN6kKVton0p3ggxMfds5NUli-9ZoM8m9x6KE9Erx72IhKjZp4SM-ZjAkEb3uriePnpnaSAXFMI1Fxwmo-Ae8k1_IwCTvR5-yPr1LA7dMl5mrI_B1Py3_A8vIBTlVAEyFZ9TRdXdhCZ-wB-RqYQtb6mMYPkunraDn_UdcuNAW2RFYu-5gv_jsKzpjxBMq7ERqmOupbfyMbwovFXNQcoGjMcrv5evrYS8XX5I3ZZ6B53QYixZ4aSQUzGLHvTIUHmBmUVZsGNXo-wD-dO_HSr-HeFncpIzSmyOmlfUD3VqEmiWqhp3k5Z_6ma__9GRkvtdqRUlDZUkBPVkqeIVhk84_EPRcYdNy96y5IyHRU9hBXJEh02uAS8W91NnJ_yKSHJBANwEXWMYRi86scxhFp5KOUuA15Ba5CgqS-SHgQ", "widthPx": 2252, "heightPx": 4000,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"https://www.google.com/local/imagery/report/?cb_client=maps_api_places.places_api&amp;image_key=!1e10!2sCIHM0ogKEICAgIC5-Jf5Tw&amp;hl=en-US", "googleMapsUri": "https://www.google.com/maps/place//data=!3m4!1e2!3m2!1sCIHM0ogKEICAgIC5-Jf5Tw!2e10!4m2!3m1!1s0x3e5ff3f971e9556b:0xdb4b8d8ade07b66"}, {"name": "places/ChIJa1XpcfnzXz4RZnvgrdi4tA0/photos/AeeoHcKidG-v-OvMz8JnWzIpmIUup76-fOEKJ9LVEySlo-ZecfwBfFrU0uyQequAcErM0Vf30cvcvLriq_NhRXNjILwHetDtBMK9KGZoi2pVPPCmPGH7CDfB2BlCDGggiIxpGjgT3Rjvfs1LAFm7dAt_mVCS4AskIs2sn3krt3no3s_KLelDvzW8fWB0pZlKyUA_nlGpWFX7eDDHC8rYDPxLni9WSHe1nbOweYlkb2DjBPP2cZjHN_xcdJWlLqexLBHvrVC2xhBLTnSqnl7tC4nvNmdN6-QhVtYtKCsj9bTCy_iDj5oVCBT3NRcw7CAdcO3WHaW91hVOQYCFtkiKt6Pmn1Yf2fhbpQEH3NsWq6NPpjn56pPCKyqOpjsTndjFot4pkWKPVq_CXORT-lQBQXbRZ70ppZxRBYzgybo5od6Ig3D5pkjo", "widthPx": 4000, "heightPx": 2252, "authorAttributions": [{"displayName": "Rajib Bandyopadhy", "uri": "https://maps.google.com/maps/contrib/116206267155564093736", "photoUri": "https://lh3.googleusercontent.com/a-/ALV-UjVqII78zy0refUzBrPHio6fkTGHgtrCtSFmRDVFx2X82Gl183d3=s100-p-k-no-mo"}], "flagContentUri": "https://www.google.com/local/imagery/report/?cb_client=maps_api_places.places_api&amp;image_key=!1e10!2sCIHM0ogKEICAgIC5-Jf5rwE&amp;hl=en-US", "googleMapsUri": "https://www.google.com/maps/place//data=!3m4!1e2!3m2!1sCIHM0ogKEICAgIC5-Jf5rwE!2e10!4m2!3m1!1s0x3e5ff3f971e9556b:0xdb4b8d8ade07b66"}]</t>
  </si>
  <si>
    <t>[{"longText": "F8CP+XX", "shortText": "F8CP+XX", "types": ["plus_code"], "languageCode": "en-US"}, {"longText": "Ghaffat Rakadh", "shortText": "Ghaffat Rakadh", "types": ["neighborhood", "political"], "languageCode": "en"}, {"longText": "Sweihan", "shortText": "Sweihan", "types": ["sublocality_level_1", "sublocality", "political"], "languageCode": "en"}, {"longText": "Sweihan", "shortText": "Sweihan",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</si>
  <si>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F9C9+V44 - Hadrat Ghumeis St - Al Manhal - W13 01 - Abu Dhabi - United Arab Emirates</t>
  </si>
  <si>
    <t>ChIJjfHAegBnXj4R1O1WD5BxPzs</t>
  </si>
  <si>
    <t>https://maps.google.com/?cid=4269255835317104084</t>
  </si>
  <si>
    <t>Monday: 6:00 AM – 11:00 PM, Tuesday: 6:00 AM – 11:00 PM, Wednesday: 6:00 AM – 11:00 PM, Thursday: 6:00 AM – 11:00 PM, Friday: 6:00 AM – 11:00 PM, Saturday: 6:00 AM – 11:00 PM, Sunday: 6:00 AM – 11:00 PM</t>
  </si>
  <si>
    <t>F9C9+V44 - Hadrat Ghumeis St</t>
  </si>
  <si>
    <t>F9C9+V44, Hadrat Ghumeis St</t>
  </si>
  <si>
    <t>POINT (54.3678166 24.4721369)</t>
  </si>
  <si>
    <t>https://www.google.com/maps/dir//''/data=!4m7!4m6!1m1!4e2!1m2!1m1!1s0x3e5e67007ac0f18d:0x3b3f71900f56edd4!3e0</t>
  </si>
  <si>
    <t>https://www.google.com/maps/place//data=!4m3!3m2!1s0x3e5e67007ac0f18d:0x3b3f71900f56edd4!12e1</t>
  </si>
  <si>
    <t>https://www.google.com/maps/place//data=!4m4!3m3!1s0x3e5e67007ac0f18d:0x3b3f71900f56edd4!9m1!1b1</t>
  </si>
  <si>
    <t>https://www.google.com/maps/place//data=!4m3!3m2!1s0x3e5e67007ac0f18d:0x3b3f71900f56edd4!10e5</t>
  </si>
  <si>
    <t>[{"name": "places/ChIJjfHAegBnXj4R1O1WD5BxPzs/photos/AeeoHcKvGGxjZvmHJtTHgoHWlV-_jeIoo7zIkS7MZJHaauG4BC9kmAHvkEzlgbnbXmh9Hr2p9gchNEaQdU4RGjIOIkLhVRXnpiGMFygJYenrm0OngYN-YcfAOF1aSRbZESKkbKG0S5dF83WeYc8ipoi7zrQzWVshyzFP1tk0JQgUuW4CukayUZEoqgSRR82duo35kvZw3iJuEI2sN2abgqMBgFIPd8yeYXH833bMYYnyn6us-J6kigXYNb_9s7Gx8gvixacYwThGUOXdAkIEuqyZ0nmchTSODr-xbLDxoA19FonMWT1ZDQILbGrHPApqZ8sTCyGHbmsIjka72VcXzVrUYqlbPb6cYFsNdTFFBQIP0yJFsbDC1FQCl42G-QK7le_8efQDmFgDNxerYGuX1F_1VDThiYpnr7Y74QGM6bW6aISH2w", "widthPx": 3609, "heightPx": 4800, "authorAttributions": [{"displayName": "Sujith Sudhan", "uri": "https://maps.google.com/maps/contrib/112680806796923717308", "photoUri": "https://lh3.googleusercontent.com/a-/ALV-UjWJNVI83GDBEWUvTRtW72IokQ570ElauXAz0h36HUKSbQY9Ptfw=s100-p-k-no-mo"}], "flagContentUri": "https://www.google.com/local/imagery/report/?cb_client=maps_api_places.places_api&amp;image_key=!1e10!2sCIHM0ogKEICAgIDT66qFZA&amp;hl=en-US", "googleMapsUri": "https://www.google.com/maps/place//data=!3m4!1e2!3m2!1sCIHM0ogKEICAgIDT66qFZA!2e10!4m2!3m1!1s0x3e5e67007ac0f18d:0x3b3f71900f56edd4"}]</t>
  </si>
  <si>
    <t>[{"longText": "F9C9+V44", "shortText": "F9C9+V44", "types": ["plus_code"], "languageCode": "en-US"}, {"longText": "Hadrat Ghumeis Street", "shortText": "Hadrat Ghumeis St", "types": ["route"], "languageCode": "en"}, {"longText": "W13 01", "shortText": "W13 01",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</si>
  <si>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Jazeera (927)</t>
  </si>
  <si>
    <t>Fatima Bint Mubarak Street - Al Danah - E11 - Abu Dhabi - United Arab Emirates</t>
  </si>
  <si>
    <t>ChIJoWe-SVxmXj4RaxpIvhKlPX8</t>
  </si>
  <si>
    <t>https://maps.google.com/?cid=9168665916316588651</t>
  </si>
  <si>
    <t>Fatima Bint Mubarak Street</t>
  </si>
  <si>
    <t>7HPPF9QC+QF</t>
  </si>
  <si>
    <t>POINT (54.3711992 24.4894255)</t>
  </si>
  <si>
    <t>https://www.google.com/maps/dir//''/data=!4m7!4m6!1m1!4e2!1m2!1m1!1s0x3e5e665c49be67a1:0x7f3da512be481a6b!3e0</t>
  </si>
  <si>
    <t>https://www.google.com/maps/place//data=!4m3!3m2!1s0x3e5e665c49be67a1:0x7f3da512be481a6b!12e1</t>
  </si>
  <si>
    <t>https://www.google.com/maps/place//data=!4m4!3m3!1s0x3e5e665c49be67a1:0x7f3da512be481a6b!9m1!1b1</t>
  </si>
  <si>
    <t>https://www.google.com/maps/place//data=!4m3!3m2!1s0x3e5e665c49be67a1:0x7f3da512be481a6b!10e5</t>
  </si>
  <si>
    <t>[{"name": "places/ChIJoWe-SVxmXj4RaxpIvhKlPX8/reviews/ChdDSUhNMG9nS0VJQ0FnSUNOdHBDSW1BRRAB", "relativePublishTimeDescription": "a year ago", "rating": 5, "text": {"text": "Very nice petrol station , next to a tim Hortons , but the station also has cold coffee and coffee machines , it has many petrol stalls to fill a lot of cars at once , and the mini mort of adnoc as you can see 12 bottles at just 6 dirhams", "languageCode": "en"}, "originalText": {"text": "Very nice petrol station , next to a tim Hortons , but the station also has cold coffee and coffee machines , it has many petrol stalls to fill a lot of cars at once , and the mini mort of adnoc as you can see 12 bottles at just 6 dirhams", "languageCode": "en"}, "authorAttribution": {"displayName": "Anks", "uri": "https://www.google.com/maps/contrib/114013320311138174920/reviews", "photoUri": "https://lh3.googleusercontent.com/a-/ALV-UjVRXs1RWpJP2nfXcvMob6SMR5IwO27rhqCMQrFxCjHQrlHxN4J_Fw=s128-c0x00000000-cc-rp-mo-ba3"}, "publishTime": "2024-01-14T09:57:07.815148Z", "flagContentUri": "https://www.google.com/local/review/rap/report?postId=ChdDSUhNMG9nS0VJQ0FnSUNOdHBDSW1BRRAB&amp;d=17924085&amp;t=1", "googleMapsUri": "https://www.google.com/maps/reviews/data=!4m6!14m5!1m4!2m3!1sChdDSUhNMG9nS0VJQ0FnSUNOdHBDSW1BRRAB!2m1!1s0x3e5e665c49be67a1:0x7f3da512be481a6b"}, {"name": "places/ChIJoWe-SVxmXj4RaxpIvhKlPX8/reviews/ChdDSUhNMG9nS0VJQ0FnSUNYZ1l1cDhnRRAB", "relativePublishTimeDescription": "5 months ago", "rating": 5, "text": {"text": "Professional service at very affordable price", "languageCode": "en"}, "originalText": {"text": "Professional service at very affordable price", "languageCode": "en"}, "authorAttribution": {"displayName": "Abdulaty", "uri": "https://www.google.com/maps/contrib/111337236584547514024/reviews", "photoUri": "https://lh3.googleusercontent.com/a-/ALV-UjVL7kRhN_-NikjHighKAicqcdJZoMdcrazJkfWieQ3ItWucMhRgug=s128-c0x00000000-cc-rp-mo-ba2"}, "publishTime": "2024-10-17T08:28:36.439123Z", "flagContentUri": "https://www.google.com/local/review/rap/report?postId=ChdDSUhNMG9nS0VJQ0FnSUNYZ1l1cDhnRRAB&amp;d=17924085&amp;t=1", "googleMapsUri": "https://www.google.com/maps/reviews/data=!4m6!14m5!1m4!2m3!1sChdDSUhNMG9nS0VJQ0FnSUNYZ1l1cDhnRRAB!2m1!1s0x3e5e665c49be67a1:0x7f3da512be481a6b"}, {"name": "places/ChIJoWe-SVxmXj4RaxpIvhKlPX8/reviews/ChdDSUhNMG9nS0VJQ0FnSUNCM3VfVS1RRRAB", "relativePublishTimeDescription": "2 years ago", "rating": 4, "text": {"text": "Small patrol station. You can buy LPG cylinders from here.", "languageCode": "en"}, "originalText": {"text": "Small patrol station. You can buy LPG cylinders from here.", "languageCode": "en"}, "authorAttribution": {"displayName": "saif S", "uri": "https://www.google.com/maps/contrib/104566865342139870856/reviews", "photoUri": "https://lh3.googleusercontent.com/a-/ALV-UjV_pOlcZKqCiddmIPR_TALk5GyTUkIPOnmcYuo-XDks8M5mjqWvnA=s128-c0x00000000-cc-rp-mo-ba6"}, "publishTime": "2022-12-30T17:05:37.539978Z", "flagContentUri": "https://www.google.com/local/review/rap/report?postId=ChdDSUhNMG9nS0VJQ0FnSUNCM3VfVS1RRRAB&amp;d=17924085&amp;t=1", "googleMapsUri": "https://www.google.com/maps/reviews/data=!4m6!14m5!1m4!2m3!1sChdDSUhNMG9nS0VJQ0FnSUNCM3VfVS1RRRAB!2m1!1s0x3e5e665c49be67a1:0x7f3da512be481a6b"}, {"name": "places/ChIJoWe-SVxmXj4RaxpIvhKlPX8/reviews/ChZDSUhNMG9nS0VJQ0FnSUR0MTR5b0F3EAE", "relativePublishTimeDescription": "a year ago", "rating": 1, "text": {"text": "Today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 "languageCode": "en"}, "originalText": {"text": "Today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 "languageCode": "en"}, "authorAttribution": {"displayName": "Saurav Bashyal", "uri": "https://www.google.com/maps/contrib/107731297705285393461/reviews", "photoUri": "https://lh3.googleusercontent.com/a/ACg8ocIvC2UsbiO23EKRoLF2cJOx1r4JMrO4-6pucbMj2oQRIoLe=s128-c0x00000000-cc-rp-mo"}, "publishTime": "2024-02-07T19:09:13.639517Z", "flagContentUri": "https://www.google.com/local/review/rap/report?postId=ChZDSUhNMG9nS0VJQ0FnSUR0MTR5b0F3EAE&amp;d=17924085&amp;t=1", "googleMapsUri": "https://www.google.com/maps/reviews/data=!4m6!14m5!1m4!2m3!1sChZDSUhNMG9nS0VJQ0FnSUR0MTR5b0F3EAE!2m1!1s0x3e5e665c49be67a1:0x7f3da512be481a6b"}, {"name": "places/ChIJoWe-SVxmXj4RaxpIvhKlPX8/reviews/ChZDSUhNMG9nS0VJQ0FnSUNseXVTT1B3EAE", "relativePublishTimeDescription": "a year ago", "rating": 1, "text": {"text": "Hai\u2026\u2026\u2026. very bad customer service\u2026..\nOne of the staff E/N 176463.very bad customer service and he physically push me in front of his supervisor \u2026.Time 11:30pm", "languageCode": "en"}, "originalText": {"text": "Hai\u2026\u2026\u2026. very bad customer service\u2026..\nOne of the staff E/N 176463.very bad customer service and he physically push me in front of his supervisor \u2026.Time 11:30pm", "languageCode": "en"}, "authorAttribution": {"displayName": "Mohammed Iqbal", "uri": "https://www.google.com/maps/contrib/114763054901544878651/reviews", "photoUri": "https://lh3.googleusercontent.com/a/ACg8ocL-J2qe-ialhJsAqZD0lZgoLPnI801r3zWQtpz-OBm-NOGeZw=s128-c0x00000000-cc-rp-mo"}, "publishTime": "2023-11-15T20:29:03.641444Z", "flagContentUri": "https://www.google.com/local/review/rap/report?postId=ChZDSUhNMG9nS0VJQ0FnSUNseXVTT1B3EAE&amp;d=17924085&amp;t=1", "googleMapsUri": "https://www.google.com/maps/reviews/data=!4m6!14m5!1m4!2m3!1sChZDSUhNMG9nS0VJQ0FnSUNseXVTT1B3EAE!2m1!1s0x3e5e665c49be67a1:0x7f3da512be481a6b"}]</t>
  </si>
  <si>
    <t>[{"name": "places/ChIJoWe-SVxmXj4RaxpIvhKlPX8/photos/AeeoHcJu_Tgv0gySjjWC0jAU0eckMvAnlUIVDMEBGOitB6cKS9m_dWl3x0WbiNpNxk18MPoZqAWbnSFhAP3Q7vfeRKkcIJLYqH0HlC1i_EmTOAY3kbZWUXk5HkhcxBDqmGs1kZTq4M_GkxlGKrx8M6dePd3WmKp-FefYuvhS3ABgVmHmXP_O_IH_LLKWqCvaXtBCMVPJeDEEYsEJcMHwHB627ckYvl7gKZ7a5mEJ_m1LVxfSQlYrYzbkYwd9-waYFn3nLVyEqJXuZfn8QjZXgQkhBLNGcjQygkHrWehbMMZXT1lXsTfsJaK3Jbk20vtP8cU3sY_lagCSuMyBWz4rugyajakQYP9umXKJzs67Oub8oRCfVtMiFQDKVJBZLCyVGt0R1LN0VoYpimPXylsvNT1hpovDOa74C5xo0xg-wTyv3aE",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"https://www.google.com/local/imagery/report/?cb_client=maps_api_places.places_api&amp;image_key=!1e10!2sCIHM0ogKEICAgICBxbXWKw&amp;hl=en-US", "googleMapsUri": "https://www.google.com/maps/place//data=!3m4!1e2!3m2!1sCIHM0ogKEICAgICBxbXWKw!2e10!4m2!3m1!1s0x3e5e665c49be67a1:0x7f3da512be481a6b"}, {"name": "places/ChIJoWe-SVxmXj4RaxpIvhKlPX8/photos/AeeoHcLBLSKxKD8L00nCb9Q-0hYaNqP_hQ9wW0zYoSXmDhIZCULdf-g5kbGN6hQ8evgi-ULxJMKYNLB8xHn3o_Mas5Ao_2unwfRztxyGxMpcExDEEFJsX0VZ2xIiKeHAn-9mlSMnkEBJl3hqNed8x7_oxVoYeOhWV1untGcIJThigYIed33YUjLKC38Z6DKlEo6LQD0aT5uTEC_XmOLnIu9BpuAHNX48gwBXdjB-IyKewJMKVged-XYdjGC3oyXJ3Eq9m4eB6vs0x1THBO3iVhXTP9Y3L1MiX88OULuf5JPUx3T6CkE_wB-0ODdaACdd6ws1w4-MmUQ0nVaFv85Z6q-admzSGMC9f-kVfWprkP6yZEFtZxk1PixkNRGk9_dxrXJkGteb-cVVP5hL4vtjxMNJChh09GUy4VxCR0FK0X086-iCnIm5", "widthPx": 2898, "heightPx": 1397,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"https://www.google.com/local/imagery/report/?cb_client=maps_api_places.places_api&amp;image_key=!1e10!2sCIHM0ogKEICAgICBxfW16gE&amp;hl=en-US", "googleMapsUri": "https://www.google.com/maps/place//data=!3m4!1e2!3m2!1sCIHM0ogKEICAgICBxfW16gE!2e10!4m2!3m1!1s0x3e5e665c49be67a1:0x7f3da512be481a6b"}, {"name": "places/ChIJoWe-SVxmXj4RaxpIvhKlPX8/photos/AeeoHcL_8V0lAir3XTfbsYhbvXkeWlnIlEu7ZBqhzMBW7awQAToic53CZ-7UDNPZS3UbS8DCkrwHMxlgUQOJAL4_zIaB9LiUnvAMornEK3kAvsZ7e0-2Y1VHKhAIJtX4yNAr2IkIwppxqN63-e11UVxqwdSKDi_tM04VLAjdQ04DZoLONLDSqw0rzFT1lSXy2iA21ZqY97eipp-zLhHxj7OHNhulJafFENBC_I0Yns7x_WPWke46amNHFJhyIECF996x0XvGOiikNuEPlzNO64d-SopQIFlcUhpzdnTGQJfPfnjnIq_hhfsnyfybZwCMIegmz7FLA0Psb6zXvCrY5wj4wcKi0-MA6qHeOLuxvqD2Qbq-UXwLU5LqTm3b0_zqSzCThnd9iCBOqErrgYff6LYZ1cd9o-op6zB8ho6piVmnD6K8Y4w", "widthPx": 3456, "heightPx": 4608,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"https://www.google.com/local/imagery/report/?cb_client=maps_api_places.places_api&amp;image_key=!1e10!2sCIHM0ogKEICAgICBxbXWywE&amp;hl=en-US", "googleMapsUri": "https://www.google.com/maps/place//data=!3m4!1e2!3m2!1sCIHM0ogKEICAgICBxbXWywE!2e10!4m2!3m1!1s0x3e5e665c49be67a1:0x7f3da512be481a6b"}, {"name": "places/ChIJoWe-SVxmXj4RaxpIvhKlPX8/photos/AeeoHcJ0Csv7JpmTAmvtElAXzQFSgvc9KqB0k7sII4dFP6B91mOXcU7noYEeaIcN1iRi8mESlJUO-128oAeMUdC2yBbifnR8u94Amatsm-gjofOZyKhm7lpqLxNQqa5YmCSXHGcJe26LE4JPJRSibg4MF-T3gAcckzzORV-NjS26rGUD48OCs9ZzQQZR6-JYFHulHcSeo4lB6WXIeptuNnfOny7ZdKgkMIkfAUt_nqdeKC6UE63zAdU8AZJePsV_mDV9cMeoV-xA0jah_oUWki46C3yVcqJ6ZYDQf2f3Yn5sUu0RpeNYCr0D8RFeOI2xbwtEuvyAvpr7VmfwDgsP7LfJFzTy5l-1SFwfx-2l5rrmzjBosZUIpHBbUzowVy3GH1hhIcgjqW4fEBbA_V_1MEknBLxLVq_MHD-Qp_g8UYtfp9L1hw", "widthPx": 1960, "heightPx": 4032,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"https://www.google.com/local/imagery/report/?cb_client=maps_api_places.places_api&amp;image_key=!1e10!2sCIHM0ogKEICAgIDyy5HgJA&amp;hl=en-US", "googleMapsUri": "https://www.google.com/maps/place//data=!3m4!1e2!3m2!1sCIHM0ogKEICAgIDyy5HgJA!2e10!4m2!3m1!1s0x3e5e665c49be67a1:0x7f3da512be481a6b"}, {"name": "places/ChIJoWe-SVxmXj4RaxpIvhKlPX8/photos/AeeoHcJuF4Cpr4B076euhAPGzzor4b9Qum_DKviq2V8SXjQukFUQceBrUMrfDYpgyQAoW9EmHWVbRFu7b9lIr4wBVSnZ-EyOOCyJiLKcQjs5yGz6qP_jQzcR4E6kvMSCAmXWdU4QdLb5x9TTqvkdnC8ET5pQfvkBKAQJeZGTkf706BaWwPGChrfF_3DdgpTeq7-wZ_Pf6BzdW40JmxjOi_BXXaQJHnwl6hd9lsKX0kvCZKs6OqiFQGkLgmeSAU67sibnh-rP7fBZmngY97cMmfnXkqLNJj-DyrCR-soNjwzRFOy_jYiAwGx1pQ-SbiOep7FYaa2PygpBJZSbtEjIV6EEhMZ7Gc8nfqUVcU-kl7-NUbIoK3MPJ1yiRP90I6qpEfeyI8m7k9gfcQ8r_gIx4rJoUjxQuZvqsDwV-OeBnSwvOfjKyA", "widthPx": 1080, "heightPx": 1920, "authorAttributions": [{"displayName": "Akhtar Ali", "uri": "https://maps.google.com/maps/contrib/100976316280428563757", "photoUri": "https://lh3.googleusercontent.com/a-/ALV-UjUf2GYnqvSRvO6wbG5GDOfcCZaSgh-P2XUz1NmUAR_QpvAdmmBf=s100-p-k-no-mo"}], "flagContentUri": "https://www.google.com/local/imagery/report/?cb_client=maps_api_places.places_api&amp;image_key=!1e10!2sCIHM0ogKEICAgICktZOOTg&amp;hl=en-US", "googleMapsUri": "https://www.google.com/maps/place//data=!3m4!1e2!3m2!1sCIHM0ogKEICAgICktZOOTg!2e10!4m2!3m1!1s0x3e5e665c49be67a1:0x7f3da512be481a6b"}, {"name": "places/ChIJoWe-SVxmXj4RaxpIvhKlPX8/photos/AeeoHcLuDcS8M4tZC8pb4gfsDtDpsuCt6_XCFBaDa5QTTEeu7C98bMNBOHp0nfPjD7PBHGYsScIBMcDPHmj3Mn9VrOcsC7OOl6VLDMPrVwEvt8iQxEdI3PL_mr4TcDcw2rGGJawPpT5AXH-tQ9NHNfusyTcDaBdpMMSqhtxP2g0fD4V7RGDWG-6cKr9iR6snw-uOWViQc0JpxZXxs5g15aQDQMyBjjgFAppCQP63ndH-QsAO_yvHFQa_fSSkGQ2eRnNKys83Hwu8vIVgD9AG5lSNtChnb17CHudwWLE5F6XWlIqZ6_KJtHF7u-LCcmfXYb4OUTXvsfBe6nSn_FBXFJqLl7oblkpjh5YD6VEwpHwzl0sO4Pc1y6n5iIkCxBfxrRbfoA7MqchSXYEsZ_GIJ9cxtD94QDRVWvN8aFWxUXuYJ5sD5y4J", "widthPx": 4032, "heightPx": 1960,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"https://www.google.com/local/imagery/report/?cb_client=maps_api_places.places_api&amp;image_key=!1e10!2sCIHM0ogKEICAgIDyy5Hg1AE&amp;hl=en-US", "googleMapsUri": "https://www.google.com/maps/place//data=!3m4!1e2!3m2!1sCIHM0ogKEICAgIDyy5Hg1AE!2e10!4m2!3m1!1s0x3e5e665c49be67a1:0x7f3da512be481a6b"}, {"name": "places/ChIJoWe-SVxmXj4RaxpIvhKlPX8/photos/AeeoHcK0NT4mmb75BZBpUZFksenKq-pSXu2Xj6_8crT5wnMKJpDG2aSqJ84ob5NFvXUlIj3YfmlRiCRh1BNfhvCzxoBD4uB_SaJrLQk_hra-kpIy4v1JIyDtIL5FvXgk4nUY1sKqJb0aEnKBkTKWVzIvPHxwN3qIykErapjM0IyE_oxz7i66g0PLb1LIDiqo485koP9wWthE_ldqeYbYFxVRTdmfrkMwhpBcc7z0oEDMpTYyjW6goNd6udcSe5LZQP64-40103pN3CPr4IsToSVI_ZtRwmmGET3xgtwhO1eoSILKd-rIgs3NiNtMT8TQgvpgGt2gjxesBC4ye6GevSo2sbYCA9-VAVYpCXP-VBySbMBUQAhjPIGxtwGSNaPdLWUAJvf2YSkrzHpDndEpjG_LBg4zqatvDgt_aivxWKHtxAfutUne", "widthPx": 4032, "heightPx": 1960,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"https://www.google.com/local/imagery/report/?cb_client=maps_api_places.places_api&amp;image_key=!1e10!2sCIHM0ogKEICAgIDyy5HgpAE&amp;hl=en-US", "googleMapsUri": "https://www.google.com/maps/place//data=!3m4!1e2!3m2!1sCIHM0ogKEICAgIDyy5HgpAE!2e10!4m2!3m1!1s0x3e5e665c49be67a1:0x7f3da512be481a6b"}, {"name": "places/ChIJoWe-SVxmXj4RaxpIvhKlPX8/photos/AeeoHcInFJ5B16vXaf2UaqCQOyl55QnqJ8tVN-1fVPRueJJMBG7b1ym46ahIYIn2zK4PEgpxQ_HIRwttHxIG8CkH-AuI_J0LskA40kSENqQAuYHynVU94i7GeO5Y54D9LLQoqD8MyQesbnCkGrcbthA6_uUXtqkMo19oH9vggwtbsBmbisAB_nPW6H2vty7eLcgOSBiuV04_Xr6ubvt-JaeZ7A1yH2PwlWlahEdmEGsPc5v96klQ9MK-q_7yHNbNCrLy7sPYwX4fufWuxwq5qqj3ZoaeBZxMc4aBPMU4qk0FqJnTm5oImq1PNoFKfz4EZZCNs1IBVcBTt73MX-VV-61NG--LXRIBNaid2T18hQowY2fznaJ9NKek2oy8KELYp2u_1diJAak9B8K-RBMdkNsCmWmQU3uxl63ZaowwSb8fFhccZ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"https://www.google.com/local/imagery/report/?cb_client=maps_api_places.places_api&amp;image_key=!1e10!2sCIHM0ogKEICAgICCpPuafg&amp;hl=en-US", "googleMapsUri": "https://www.google.com/maps/place//data=!3m4!1e2!3m2!1sCIHM0ogKEICAgICCpPuafg!2e10!4m2!3m1!1s0x3e5e665c49be67a1:0x7f3da512be481a6b"}, {"name": "places/ChIJoWe-SVxmXj4RaxpIvhKlPX8/photos/AeeoHcKr48MnCyDXWaIkrrWXEJ2MjkiWu9bOG7e0UYdbX3Y5eIsz3-zzo9bpl5WDrnqRRoZJqgtOejQR9w42pDOaSdJwS5iLBomIvnMLiWf6yYVmJag31lu8JoQUeNHOIm38mvNE-kBnoTs2HY5O_s1h2jkRvmIKekfIghGi0_jtToOXqHEaEPo_ApWENDsJ4IPO73kKkNNFkPaCwohWJoLNf5ARVdZChoeL6xLEYHhPJLVjhHbktDHeC-KIdDbGE-BzIbeZ1MTPCMJ_00EXUrXZ1sQzL2nk8Psqm6JX58p7zIMFtVJoPweKLu54pYTHZJLFgLoaKbUcqKs9p_B68flmVhJk7d4jqAI8rvHGzZQzhVrsbYfQsJ-sfu-IdMmRQQyHpkVJ8YjP51sEPh7iPLUtilKkswAO0_JdghShd_vlufNlVi5e", "widthPx": 1800, "heightPx": 4000, "authorAttributions": [{"displayName": "Anks", "uri": "https://maps.google.com/maps/contrib/114013320311138174920", "photoUri": "https://lh3.googleusercontent.com/a-/ALV-UjVRXs1RWpJP2nfXcvMob6SMR5IwO27rhqCMQrFxCjHQrlHxN4J_Fw=s100-p-k-no-mo"}], "flagContentUri": "https://www.google.com/local/imagery/report/?cb_client=maps_api_places.places_api&amp;image_key=!1e10!2sCIHM0ogKEICAgICNtpCIuAE&amp;hl=en-US", "googleMapsUri": "https://www.google.com/maps/place//data=!3m4!1e2!3m2!1sCIHM0ogKEICAgICNtpCIuAE!2e10!4m2!3m1!1s0x3e5e665c49be67a1:0x7f3da512be481a6b"}, {"name": "places/ChIJoWe-SVxmXj4RaxpIvhKlPX8/photos/AeeoHcKmkQY4yhQFSuCMqZF5NImSmMPak8Wx_71W4UcP80WbomdtrlgZan6zJegPU3CuWLtpQPR0qaU6TAXpBwd-ddXZxpnWQWPDLW6kWbhH-t1zIsmejDVVxO8L0wqQXfpQ0vBLRoLy5hGaX5qh1dntDMzgC2CKnL_D2-5hX8bXpv4Xz1uEt2obmWQ4gR7CzMJ7CnMcBLbIdqnU6YfDMzp_Z1oMqVFPjf0naNZFaYirLb_qofn5S9H6Agrl0CvHoA-h4LaVSUDUzCKektSmtTd54k2xQyKoJXbupJjB5wx-NGuBBsHr7EBzcc4lgchrZvFjzsmnt3F90tFe-ciBs1uNPo8ovugsGD6aFabDzFR0jzX4UUH_EDWEoxqwVDNQNJM5R4xL7RtWnk23JVXrSll_hNzFjqkditgDGkWiRqT3BBc", "widthPx": 1080, "heightPx": 1920,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"https://www.google.com/local/imagery/report/?cb_client=maps_api_places.places_api&amp;image_key=!1e10!2sCIHM0ogKEICAgIDyy5HgZA&amp;hl=en-US", "googleMapsUri": "https://www.google.com/maps/place//data=!3m4!1e2!3m2!1sCIHM0ogKEICAgIDyy5HgZA!2e10!4m2!3m1!1s0x3e5e665c49be67a1:0x7f3da512be481a6b"}]</t>
  </si>
  <si>
    <t>[{"longText": "Fatima Bint Mubarak Street", "shortText": "Fatima Bint Mubarak Street", "types": ["route"], "languageCode": "ar"}, {"longText": "E11", "shortText": "E11",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</si>
  <si>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Yas Marina Circuit North (190)</t>
  </si>
  <si>
    <t>FJJ5+GPC - Yas Island - YS1 - Abu Dhabi - United Arab Emirates</t>
  </si>
  <si>
    <t>ChIJ5XgJe5JFXj4RfA8sVK-sbNM</t>
  </si>
  <si>
    <t>https://maps.google.com/?cid=15234741508518973308</t>
  </si>
  <si>
    <t>FJJ5+GPC</t>
  </si>
  <si>
    <t>Yas Island</t>
  </si>
  <si>
    <t>POINT (54.6090614 24.4819822)</t>
  </si>
  <si>
    <t>https://www.google.com/maps/dir//''/data=!4m7!4m6!1m1!4e2!1m2!1m1!1s0x3e5e45927b0978e5:0xd36cacaf542c0f7c!3e0</t>
  </si>
  <si>
    <t>https://www.google.com/maps/place//data=!4m3!3m2!1s0x3e5e45927b0978e5:0xd36cacaf542c0f7c!12e1</t>
  </si>
  <si>
    <t>https://www.google.com/maps/place//data=!4m4!3m3!1s0x3e5e45927b0978e5:0xd36cacaf542c0f7c!9m1!1b1</t>
  </si>
  <si>
    <t>https://www.google.com/maps/place//data=!4m3!3m2!1s0x3e5e45927b0978e5:0xd36cacaf542c0f7c!10e5</t>
  </si>
  <si>
    <t>[{"name": "places/ChIJ5XgJe5JFXj4RfA8sVK-sbNM/reviews/ChdDSUhNMG9nS0VJQ0FnTURncG9PODl3RRAB", "relativePublishTimeDescription": "a month ago", "rating": 5, "text": {"text": "Always friendly staff. Hassan is so helpful and it is nice to have an Adnoc close to Waters Edge. A car wash would be a great addition!", "languageCode": "en"}, "originalText": {"text": "Always friendly staff. Hassan is so helpful and it is nice to have an Adnoc close to Waters Edge. A car wash would be a great addition!", "languageCode": "en"}, "authorAttribution": {"displayName": "Anneke Van Der Merwe", "uri": "https://www.google.com/maps/contrib/106132938425157427777/reviews", "photoUri": "https://lh3.googleusercontent.com/a-/ALV-UjUpHTjBjSkQjmDgqkyv-qEzQ1IHgEGQA2bwjiASveOdI-otKAqhrA=s128-c0x00000000-cc-rp-mo"}, "publishTime": "2025-02-24T11:53:49.794001Z", "flagContentUri": "https://www.google.com/local/review/rap/report?postId=ChdDSUhNMG9nS0VJQ0FnTURncG9PODl3RRAB&amp;d=17924085&amp;t=1", "googleMapsUri": "https://www.google.com/maps/reviews/data=!4m6!14m5!1m4!2m3!1sChdDSUhNMG9nS0VJQ0FnTURncG9PODl3RRAB!2m1!1s0x3e5e45927b0978e5:0xd36cacaf542c0f7c"}, {"name": "places/ChIJ5XgJe5JFXj4RfA8sVK-sbNM/reviews/ChdDSUhNMG9nS0VJQ0FnTUNnOUlTZXhBRRAB", "relativePublishTimeDescription": "a month ago", "rating": 5, "text": {"text": "Great Gas station i recently visited\u26fd\ufe0f... Very neat and Beautiful atmosphere\ud83d\udcab\u2764\ufe0f and the staffs behavior and service i love it\ud83d\udc4c, they are so kind and helpfull \ud83d\udcaf my experience 10/10\nRecommended for anyone \ud83e\udd1e", "languageCode": "en"}, "originalText": {"text": "Great Gas station i recently visited\u26fd\ufe0f... Very neat and Beautiful atmosphere\ud83d\udcab\u2764\ufe0f and the staffs behavior and service i love it\ud83d\udc4c, they are so kind and helpfull \ud83d\udcaf my experience 10/10\nRecommended for anyone \ud83e\udd1e", "languageCode": "en"}, "authorAttribution": {"displayName": "Achilles", "uri": "https://www.google.com/maps/contrib/113990224598717410178/reviews", "photoUri": "https://lh3.googleusercontent.com/a-/ALV-UjWhaJAAtV_Bca6M_xeuQfpNSCCCqkEohGIKAd35QLwo3DVDdMw=s128-c0x00000000-cc-rp-mo"}, "publishTime": "2025-02-14T16:02:43.582374Z", "flagContentUri": "https://www.google.com/local/review/rap/report?postId=ChdDSUhNMG9nS0VJQ0FnTUNnOUlTZXhBRRAB&amp;d=17924085&amp;t=1", "googleMapsUri": "https://www.google.com/maps/reviews/data=!4m6!14m5!1m4!2m3!1sChdDSUhNMG9nS0VJQ0FnTUNnOUlTZXhBRRAB!2m1!1s0x3e5e45927b0978e5:0xd36cacaf542c0f7c"}, {"name": "places/ChIJ5XgJe5JFXj4RfA8sVK-sbNM/reviews/ChZDSUhNMG9nS0VJQ0FnTUNnOUpDekR3EAE", "relativePublishTimeDescription": "a month ago", "rating": 5, "text": {"text": "Good service and clean station. Friendly staff and quick refueling. Convenient store with essentials.", "languageCode": "en"}, "originalText": {"text": "Good service and clean station. Friendly staff and quick refueling. Convenient store with essentials.", "languageCode": "en"}, "authorAttribution": {"displayName": "Azi Raz", "uri": "https://www.google.com/maps/contrib/112110269867690992753/reviews", "photoUri": "https://lh3.googleusercontent.com/a/ACg8ocKjSZ7gLAwuq85XyoLr7wXI-LMhJPi9sWK10Mn_FSArE8E7TQ=s128-c0x00000000-cc-rp-mo"}, "publishTime": "2025-02-14T15:54:42.842796Z", "flagContentUri": "https://www.google.com/local/review/rap/report?postId=ChZDSUhNMG9nS0VJQ0FnTUNnOUpDekR3EAE&amp;d=17924085&amp;t=1", "googleMapsUri": "https://www.google.com/maps/reviews/data=!4m6!14m5!1m4!2m3!1sChZDSUhNMG9nS0VJQ0FnTUNnOUpDekR3EAE!2m1!1s0x3e5e45927b0978e5:0xd36cacaf542c0f7c"}, {"name": "places/ChIJ5XgJe5JFXj4RfA8sVK-sbNM/reviews/ChZDSUhNMG9nS0VJQ0FnTUNndElIZmFnEAE", "relativePublishTimeDescription": "a month ago", "rating": 5, "text": {"text": "This is one of the best petroleum stations which I've ever heard.personnel of this pump is very kind and good at communication", "languageCode": "en"}, "originalText": {"text": "This is one of the best petroleum stations which I've ever heard.personnel of this pump is very kind and good at communication", "languageCode": "en"}, "authorAttribution": {"displayName": "Muhammed Rabeeh", "uri": "https://www.google.com/maps/contrib/114191018293289307068/reviews", "photoUri": "https://lh3.googleusercontent.com/a-/ALV-UjXss2MTLne1z28diPmWpAc3rm6iBqBK7xeLjHX7mNQ32s1f8RM=s128-c0x00000000-cc-rp-mo"}, "publishTime": "2025-02-14T15:14:08.662570Z", "flagContentUri": "https://www.google.com/local/review/rap/report?postId=ChZDSUhNMG9nS0VJQ0FnTUNndElIZmFnEAE&amp;d=17924085&amp;t=1", "googleMapsUri": "https://www.google.com/maps/reviews/data=!4m6!14m5!1m4!2m3!1sChZDSUhNMG9nS0VJQ0FnTUNndElIZmFnEAE!2m1!1s0x3e5e45927b0978e5:0xd36cacaf542c0f7c"}, {"name": "places/ChIJ5XgJe5JFXj4RfA8sVK-sbNM/reviews/ChZDSUhNMG9nS0VJQ0FnTURnNVpXUURnEAE", "relativePublishTimeDescription": "a month ago", "rating": 5, "text": {"text": "Very cleaned station nice behavior \ud83d\udc4c\ud83d\udc4calways smile face \ud83d\ude0dTnaks especially staff\ud83d\udc4c\ud83d\udc4c\ud83d\ude0d", "languageCode": "en"}, "originalText": {"text": "Very cleaned station nice behavior \ud83d\udc4c\ud83d\udc4calways smile face \ud83d\ude0dTnaks especially staff\ud83d\udc4c\ud83d\udc4c\ud83d\ude0d", "languageCode": "en"}, "authorAttribution": {"displayName": "yasir odupara", "uri": "https://www.google.com/maps/contrib/115727373825673988304/reviews", "photoUri": "https://lh3.googleusercontent.com/a/ACg8ocJrDq7BypPhvV3G8pH9HyHA8Uz5_sUoNpli0JyFkN-C-501lQ=s128-c0x00000000-cc-rp-mo"}, "publishTime": "2025-02-26T06:11:54.550971Z", "flagContentUri": "https://www.google.com/local/review/rap/report?postId=ChZDSUhNMG9nS0VJQ0FnTURnNVpXUURnEAE&amp;d=17924085&amp;t=1", "googleMapsUri": "https://www.google.com/maps/reviews/data=!4m6!14m5!1m4!2m3!1sChZDSUhNMG9nS0VJQ0FnTURnNVpXUURnEAE!2m1!1s0x3e5e45927b0978e5:0xd36cacaf542c0f7c"}]</t>
  </si>
  <si>
    <t>[{"name": "places/ChIJ5XgJe5JFXj4RfA8sVK-sbNM/photos/AeeoHcLkicqfbNZawMNc8c4smBkmwAwVhYrbHSchHCU9oaaKtLTtYKIM8D4F7BrhCPVxWhjJiuci59ivTBGopE46FUuHmOYyHi5x9rY2H7CmUMo1S3t4l7fDIO9zGuYh4QCXQZXn39fZWt6eI4yUvXlAJ-GcrKfp26fexfph1yrc4d3y7feVwMyFmaWJ5Yrj4ogHxeKwCbkrQw1ahzdo_Gtdol58oxvCWX3Wcp2FkFvr5CDkh67uLhE8wc4KOKq_bfttuqOlUAQbSyMccFrE4x2GW1NxSfmRGy5nNgrZ2T_lIZDvueBDknarWzHMtTGILrVJZZNSyp76bG1aTaWwYOqTO13znhVhoOXIiXN4_e36xvH4JA9qdij4I8JPT10dJdpTBIBxDrMVBRrkgaYjQyuiH9kas9XyaVNfbLcMHl9Mt7psfhA",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"https://www.google.com/local/imagery/report/?cb_client=maps_api_places.places_api&amp;image_key=!1e10!2sCIHM0ogKEICAgICZq5Wx-QE&amp;hl=en-US", "googleMapsUri": "https://www.google.com/maps/place//data=!3m4!1e2!3m2!1sCIHM0ogKEICAgICZq5Wx-QE!2e10!4m2!3m1!1s0x3e5e45927b0978e5:0xd36cacaf542c0f7c"}, {"name": "places/ChIJ5XgJe5JFXj4RfA8sVK-sbNM/photos/AeeoHcKH-tOv3xJoxDth8kSafTjWRHdt86MmU2wUlkgNxIgcpyuDKdnWtjIKs7viE6QJaMtuphkpRqxGYeeA-ya4SGEiHdSFcBoCoq4N9cfYHrMHgONPR7qOuPxF21Hy7Fz47In-ppqIX5Q7994Yos4WCzQ0VdBEI7Ub9bgQRXR9ErNxHsQD198O8Rfck_vV0KrWgoI1odgsRJfVAXt_YxSMEG2HvvbAwI7wsdqNA6JDKYl1YjnGi20sEdyJVA76KrZQ-WHHYN99dhvhhmc60zOkA0gG4kdj_TZ-WD2B9jbyTP6ls0bgG9kQtXZH69FnYWQeeUtLHOqhfr19wLFEj7S2cN3wsp0JSHRSHbZNIXip-38JXJtdDeLKYDwPa27x02NvBvxIU3AAnrm9gRKqDYraS9YgIdqQbgTdZE3vMG6oVEU", "widthPx": 1080, "heightPx": 1920, "authorAttributions": [{"displayName": "Muzaffar Bakhodirovich", "uri": "https://maps.google.com/maps/contrib/105960890246324231474", "photoUri": "https://lh3.googleusercontent.com/a-/ALV-UjWzGYg6FFj7zfjQp85mtF6G41u5u0yVbPGu3bg3uN4LU9mXKh1E=s100-p-k-no-mo"}], "flagContentUri": "https://www.google.com/local/imagery/report/?cb_client=maps_api_places.places_api&amp;image_key=!1e10!2sCIHM0ogKEICAgIDz_ZzLVw&amp;hl=en-US", "googleMapsUri": "https://www.google.com/maps/place//data=!3m4!1e2!3m2!1sCIHM0ogKEICAgIDz_ZzLVw!2e10!4m2!3m1!1s0x3e5e45927b0978e5:0xd36cacaf542c0f7c"}, {"name": "places/ChIJ5XgJe5JFXj4RfA8sVK-sbNM/photos/AeeoHcJgYRC9VY98JjQveNLtkrKTQsfWi7QqDOz0B7NQ-EuUt-5CqGZDnRGuUsEj0Z048i3LQYO_pHVKcN6OIkPxV60taDfWH9LryV2ADLni00NSUouGyDB-Xm-OqYqNE_HLwcYBd_0Z_fVRChTxSMTsPgRqkB8kKYKyEQrrDkoFFMUR24dsf3pGUd_807HhLQSXGvnkV7TmKhJGRMktkmUkETPHTsV3bgWbGfil2y-kD8I7aQZSEooxJT2i5kCI2AskJAYa73xiLhLpAJexbmAwwwKPTTgX8oDuN1wvnuBEn6G_EnGeEx7Hj2uOreRyS9bWmg7gp4Q4BKMdk5Apn755z8QmOBLuo4n-uaCePMxJUffY5nhSCuys9aU4ZL6rUZo9HqiHBCwtokEIyD45whxLfLSvhSvMiS41rcDOKmmD17PQ-tRN", "widthPx": 3024, "heightPx": 4032, "authorAttributions": [{"displayName": "Usman Ali", "uri": "https://maps.google.com/maps/contrib/101779408660291205668", "photoUri": "https://lh3.googleusercontent.com/a-/ALV-UjVxk2CKHukt1QQsqodpTmIw7YU692J7WC4Ie2Zcp0ZXzOELa70=s100-p-k-no-mo"}], "flagContentUri": "https://www.google.com/local/imagery/report/?cb_client=maps_api_places.places_api&amp;image_key=!1e10!2sCIHM0ogKEICAgICZqoK64gE&amp;hl=en-US", "googleMapsUri": "https://www.google.com/maps/place//data=!3m4!1e2!3m2!1sCIHM0ogKEICAgICZqoK64gE!2e10!4m2!3m1!1s0x3e5e45927b0978e5:0xd36cacaf542c0f7c"}, {"name": "places/ChIJ5XgJe5JFXj4RfA8sVK-sbNM/photos/AeeoHcJZaWza6jwVLware05oVpSaqw2N5HPPPLNDiCqoTOBfZf08a9WGuQa_8yO-FXIk9dPeqefvOpU8WuEAxBU1r6gUXO3ctebih5zF1I4CU2XRGLIrkPC4B0xgzQ28T7M23-l8i6NdxVWIOnGCPUOzB0KDODAX9o_ktWEryJfVLfRhRfxPHSX4lM88ZZ0aqYqNftwQHNwFOLlaQmtKe5TlzKtGW4Psu1sY4xD-lw_71Y-mCMDaL1vzKQTVlSArHTzBddwLpqI3e4xCsu7YoUzCQFWO9s4guliHnBxjoKTuxinrSCmAk0VuqA5PTvbBWQsq9TjYKwAljALE8LQJgxod85IoRedrPUdg-mpjWms6ZIICPzN2OCLUy414ywskHVSJPGTn-qlMg_wqhi1iwZQbVyGCrA1_JBCiPNF6X27kxn4EIA", "widthPx": 3600, "heightPx": 4800, "authorAttributions": [{"displayName": "Olivier Bernard", "uri": "https://maps.google.com/maps/contrib/106888474353850414574", "photoUri": "https://lh3.googleusercontent.com/a-/ALV-UjW8O7kX2gWDsdjaugTEZnqrkE1PFfJzuNvCmC4EPsRUz-WbtMvA=s100-p-k-no-mo"}], "flagContentUri": "https://www.google.com/local/imagery/report/?cb_client=maps_api_places.places_api&amp;image_key=!1e10!2sCIHM0ogKEICAgIDnze_UNw&amp;hl=en-US", "googleMapsUri": "https://www.google.com/maps/place//data=!3m4!1e2!3m2!1sCIHM0ogKEICAgIDnze_UNw!2e10!4m2!3m1!1s0x3e5e45927b0978e5:0xd36cacaf542c0f7c"}, {"name": "places/ChIJ5XgJe5JFXj4RfA8sVK-sbNM/photos/AeeoHcKIU96OZk9vJo9XsxNwMQKEQekT9H4pkWc-EZw8v4Nn97YMTq5vjT9OTeQ7U8WkxJTrQS9ZmKg38ax6A9i2rZU-OkiCiDpyJ8A_BCPq1Xz1JvuCwjc0J_Nq2vP7bUxXbh9uR6hMDFZ_T4Leb9x_Wzj3e2gxzKWFwWNh8nIhy4ZWU5-NCPMU6TZxoziHLvn1zjjG7SGj6bouEUaJCTDHzX4MeFZEcFGKUARylDI5uz7Z551k9DZbo-nwJ_3j8gbzvdb4I9Zy75cLExXesPatOEP9bllHuRKSeDZkRfglDxLjtu2Mp63hJI3_Hp_7xWuBEqvxh38WP1xcx2i-S1x3EDbODTtK6d6iiEHbl9L3qfYXL5ZyRszq9jehE95ndsW6WhbsohuWPrBJohojlMm10kQc658WTHjCvQobkMtw34-hlQ", "widthPx": 2160, "heightPx": 4800, "authorAttributions": [{"displayName": "ahmed Soliman", "uri": "https://maps.google.com/maps/contrib/108786398218253412316", "photoUri": "https://lh3.googleusercontent.com/a-/ALV-UjXCeiV5ZMgceJzKa9Q-u9eAZb-y5u5DEHCWltJltKRPhw6lecKK=s100-p-k-no-mo"}], "flagContentUri": "https://www.google.com/local/imagery/report/?cb_client=maps_api_places.places_api&amp;image_key=!1e10!2sCIHM0ogKEICAgICp5OnPbA&amp;hl=en-US", "googleMapsUri": "https://www.google.com/maps/place//data=!3m4!1e2!3m2!1sCIHM0ogKEICAgICp5OnPbA!2e10!4m2!3m1!1s0x3e5e45927b0978e5:0xd36cacaf542c0f7c"}, {"name": "places/ChIJ5XgJe5JFXj4RfA8sVK-sbNM/photos/AeeoHcKhrjkRghH-X9ffBtEKMUhS_JD4lGXtsDRKe04ij9pwFgxbCjDE37dkpBF4roE67eNmaK2xwRpMenljzIdxQJJsYjeZne9PT_dXIUHkj0wDsXa4HLhaQmROB0nUaAjRKiFesktyn1_1m8MmBsCIpUEUDJk6h-cpowTzIjyn0O8DDBh4IkhANiNUN6eroTeWynNPp0HGndl2iP2S5pttmLKgKWclIbcz3ex9m9XW8-jxYT2f1Q50U2PghzKSbJRRbYe2FjgvWbWmbCJkAFblFTCWlMN3CbRTZrN7dlw_P2W2F3lxInyScpGiCb2CFc9ny_XtceQI7_47ekaYhgg4LS1bozSLQMiSaTviYITqcNJ9RFwjNIqGB7-ZSNBJq5gYe6lahDe6CzbLo6mWoD5SbbHB0noDAq6kppEvbDfY_yKq0DzG", "widthPx": 1800, "heightPx": 4000, "authorAttributions": [{"displayName": "Zahid noor Khaliq noor", "uri": "https://maps.google.com/maps/contrib/108913571096526290474", "photoUri": "https://lh3.googleusercontent.com/a/ACg8ocK3_ed6Robig6nAGpOMhEovWNHxqCp8sGCJ81CmOpNlumFP6DI=s100-p-k-no-mo"}], "flagContentUri": "https://www.google.com/local/imagery/report/?cb_client=maps_api_places.places_api&amp;image_key=!1e10!2sCIHM0ogKEICAgICn7KqLnwE&amp;hl=en-US", "googleMapsUri": "https://www.google.com/maps/place//data=!3m4!1e2!3m2!1sCIHM0ogKEICAgICn7KqLnwE!2e10!4m2!3m1!1s0x3e5e45927b0978e5:0xd36cacaf542c0f7c"}, {"name": "places/ChIJ5XgJe5JFXj4RfA8sVK-sbNM/photos/AeeoHcIhFZua8HVp6PU79QoaU_s61Cznr1iHUDCTa5fY8Zp9CTf2VXRR2Q4cWbsWMo8fuFaD7an4K9ysUTDB1xBF-54fXagJPX9frfrQpIwi9Awt5WRnH9K4jybFKRJJNKzkdNlvWL0k-bGtFPVsFZZ5CO8yHmIAPm-6WQvOnEcJT4qZ9WEiBjwi5tMUxiMigpXmxZK5dml_lc5Zg2roKmOqxqN6uAQM1ls1-cQ7K99by7GAgLSNhOH4lV0MlPEl8ozihL_0I_lktY9HTfOckWuZFBOnC6P7ELY1FRHpPQbyzw5pBuqD56BGHgWHCyzZQyewz7xzds084FSQVduigsf8CTjyNdwKNJndVcRGRd6iwlngAkDUxedGIwNCl5Z5fieleTCaV4QCDFfEPX96hecwFXZJ2S0UjG0oVONg_mqHleM", "widthPx": 3024, "heightPx": 4032, "authorAttributions": [{"displayName": "Ali ALNAQBI", "uri": "https://maps.google.com/maps/contrib/101566410997929947340", "photoUri": "https://lh3.googleusercontent.com/a-/ALV-UjXLDHi6dmue0Iww9ZxWbYpmOb3cCZ5W5E_qarnPpzfMBr__2E_-=s100-p-k-no-mo"}], "flagContentUri": "https://www.google.com/local/imagery/report/?cb_client=maps_api_places.places_api&amp;image_key=!1e10!2sCIHM0ogKEICAgICZq5WxBQ&amp;hl=en-US", "googleMapsUri": "https://www.google.com/maps/place//data=!3m4!1e2!3m2!1sCIHM0ogKEICAgICZq5WxBQ!2e10!4m2!3m1!1s0x3e5e45927b0978e5:0xd36cacaf542c0f7c"}, {"name": "places/ChIJ5XgJe5JFXj4RfA8sVK-sbNM/photos/AeeoHcJErJIppUaaBp8FGi-khW9w6uz8nljQPSMEdsoGvUZOg8PlREZ99Zv36fnH4qELgf6KvzPPcEiYPjAzG93Q2f7OWyG5qi6waHt7iacRc9La02SwbQvYsqSMS_P5H9ehteJFz4yPXuXxi17vn8p_wLl4afSN0wtOsfxGk0pDr1en_BXPftXvfJZE394bVwbqAv7gSCPN1wCBXmhhzcvhd7gf6p8-96jl2gYnQvlNLQ2T-Ul2KTTwM1nmhr_TMwrpT4WC8HKl-QcxrGjaj6b6jLN4JdRV1JUJZaBw9lRv42hywa3lBifcGo2zQRakVoSP79kKTNdTU-tLxRZfGwPH5nK_87v5yWS3kUBEV2ZzcMMudhRMSZRNFPBw-A_7NPW_qGLVG90b9hc-nAD7Mbl50axt06qXmBq0_-VNnqtNS-PTMQ",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"https://www.google.com/local/imagery/report/?cb_client=maps_api_places.places_api&amp;image_key=!1e10!2sCIHM0ogKEICAgIDJguicNA&amp;hl=en-US", "googleMapsUri": "https://www.google.com/maps/place//data=!3m4!1e2!3m2!1sCIHM0ogKEICAgIDJguicNA!2e10!4m2!3m1!1s0x3e5e45927b0978e5:0xd36cacaf542c0f7c"}, {"name": "places/ChIJ5XgJe5JFXj4RfA8sVK-sbNM/photos/AeeoHcLjTq_7vpe2UnQ4boI27zQ5eMuiB1cb1ZSOdSWfP2ei0t8SQ_gXpN1P0wlUahTjwhWaqUQGxZpxZY9uLciDWtNw6wubGS4snWIRAZvfDIVeHcjUGlFmoy5WPzzdophFQcOYmw8aGqwpzGpQvpBGyTdO7uLvKau4mcUgAHznhgDC_tf5u4KST_cSxNLbfjsZSoOToeXCKb5FxAGcr6SbxRfmtlVbFMbvriRoAWf8trd14G4XEIHeo7BlUNh3p1thCMVr7K-W-5-QVv-mTvEPr0etPTIeLeY9xGcrM4rTjmNDTXILo4LcIV1B4zneWlorY5Lla31kUh6hlxyRrPzuh3yK0KRxivKPetZn9fYrW-cv5IzZPUCeBclr2NFjha3oMI_M3-ctAK7A6PNQvP4AfTfPHdcmtVz4K1fx9t58cC4L2LBi",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"https://www.google.com/local/imagery/report/?cb_client=maps_api_places.places_api&amp;image_key=!1e10!2sCIHM0ogKEICAgIDJguj3sAE&amp;hl=en-US", "googleMapsUri": "https://www.google.com/maps/place//data=!3m4!1e2!3m2!1sCIHM0ogKEICAgIDJguj3sAE!2e10!4m2!3m1!1s0x3e5e45927b0978e5:0xd36cacaf542c0f7c"}, {"name": "places/ChIJ5XgJe5JFXj4RfA8sVK-sbNM/photos/AeeoHcImpDa1UuAmrWc7xvKL-o7tFXDmluxQZC4_Bs4zd6o7EsmFrc4UfF4x7ltrVDpcPisryul8O4TWnKNKJFm4rPPaG88FCqPHgSpCnuNUuWKiKcayQmhIbxlfX3PpShRupAMx1Dv8IncKVS2WvGlZFwnfgVk4UKZuV8EZPFzLPnPiaybTggR_RikD84p7mHLVguBmi7iQRHoOVzUiipWAg6omckd-LZQiUfT-7ILLy2FtrZF0Q-7h3Vh1CVFS-AuFlFErHgP7ZOzSqV25jLfLcB_N4u5b1nFCEpWwflfikPNjaDelXketW9n8xuMPQVrizDtv-V14owabdUuwyeiXEqKNb1HQeXjpVZYsaIsw7c97Q7N6cIBU4fxVIrpBIUB1kPoYm7Bf0xxpSrOWPHILcE1r6hDj_bAXmFZfMOdZiKsYbqU",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"https://www.google.com/local/imagery/report/?cb_client=maps_api_places.places_api&amp;image_key=!1e10!2sCIHM0ogKEICAgIDJgujUwQE&amp;hl=en-US", "googleMapsUri": "https://www.google.com/maps/place//data=!3m4!1e2!3m2!1sCIHM0ogKEICAgIDJgujUwQE!2e10!4m2!3m1!1s0x3e5e45927b0978e5:0xd36cacaf542c0f7c"}]</t>
  </si>
  <si>
    <t>[{"longText": "FJJ5+GPC", "shortText": "FJJ5+GPC", "types": ["plus_code"], "languageCode": "en-US"}, {"longText": "YS1", "shortText": "YS1",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</si>
  <si>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Rqyib (744)</t>
  </si>
  <si>
    <t>Ghiyathi - Ghayathi East 1 - Abu Dhabi - United Arab Emirates</t>
  </si>
  <si>
    <t>ChIJ06Qh0FgxXT4RfYO3PAD6ALI</t>
  </si>
  <si>
    <t>https://maps.google.com/?cid=12826526617676776317</t>
  </si>
  <si>
    <t>7HMJXQ5R+83</t>
  </si>
  <si>
    <t>POINT (52.7902134 23.9582703)</t>
  </si>
  <si>
    <t>gas_station, mosque, deli, convenience_store, bakery, coffee_shop, cafe, dessert_shop, confectionery, food_store, store, place_of_worship, food, point_of_interest, establishment</t>
  </si>
  <si>
    <t>https://www.google.com/maps/dir//''/data=!4m7!4m6!1m1!4e2!1m2!1m1!1s0x3e5d3158d021a4d3:0xb200fa003cb7837d!3e0</t>
  </si>
  <si>
    <t>https://www.google.com/maps/place//data=!4m3!3m2!1s0x3e5d3158d021a4d3:0xb200fa003cb7837d!12e1</t>
  </si>
  <si>
    <t>https://www.google.com/maps/place//data=!4m4!3m3!1s0x3e5d3158d021a4d3:0xb200fa003cb7837d!9m1!1b1</t>
  </si>
  <si>
    <t>https://www.google.com/maps/place//data=!4m3!3m2!1s0x3e5d3158d021a4d3:0xb200fa003cb7837d!10e5</t>
  </si>
  <si>
    <t>[{"name": "places/ChIJ06Qh0FgxXT4RfYO3PAD6ALI/reviews/ChZDSUhNMG9nS0VJQ0FnSUMtdVBUb1J3EAE", "relativePublishTimeDescription": "2 years ago", "rating": 4, "text": {"text": "Its good to stay after 1 hour journey from abu dhabi. And good view when you see from out side...nice place to relax when you go long trip...", "languageCode": "en"}, "originalText": {"text": "Its good to stay after 1 hour journey from abu dhabi. And good view when you see from out side...nice place to relax when you go long trip...", "languageCode": "en"}, "authorAttribution": {"displayName": "AbdulRaheem Mohammad", "uri": "https://www.google.com/maps/contrib/101119771366959920707/reviews", "photoUri": "https://lh3.googleusercontent.com/a-/ALV-UjVkq5kBD8VHYagaKqzpYtuZE-aBjq4Xf9gslpFdFqjPGJstekw=s128-c0x00000000-cc-rp-mo-ba4"}, "publishTime": "2022-10-26T18:47:43.010133Z", "flagContentUri": "https://www.google.com/local/review/rap/report?postId=ChZDSUhNMG9nS0VJQ0FnSUMtdVBUb1J3EAE&amp;d=17924085&amp;t=1", "googleMapsUri": "https://www.google.com/maps/reviews/data=!4m6!14m5!1m4!2m3!1sChZDSUhNMG9nS0VJQ0FnSUMtdVBUb1J3EAE!2m1!1s0x3e5d3158d021a4d3:0xb200fa003cb7837d"}, {"name": "places/ChIJ06Qh0FgxXT4RfYO3PAD6ALI/reviews/ChZDSUhNMG9nS0VJQ0FnSUQ1NmR1cENnEAE", "relativePublishTimeDescription": "a year ago", "rating": 4, "text": {"text": "Stopped for tyre pressure replenishment however one of the air stations wasn't working near mosque and it's wasn't marked. Had to figure out by checking the pressure with a manual gauge. Use the other side pressure filling station. It's working. Be careful.", "languageCode": "en"}, "originalText": {"text": "Stopped for tyre pressure replenishment however one of the air stations wasn't working near mosque and it's wasn't marked. Had to figure out by checking the pressure with a manual gauge. Use the other side pressure filling station. It's working. Be careful.", "languageCode": "en"}, "authorAttribution": {"displayName": "Muhammad butt", "uri": "https://www.google.com/maps/contrib/105530630495601139080/reviews", "photoUri": "https://lh3.googleusercontent.com/a/ACg8ocKqmETD_iSdYtv2YzMiC5adW3MGe6-4cbs8XozuRSxaCCpCYTc2=s128-c0x00000000-cc-rp-mo-ba2"}, "publishTime": "2023-10-26T17:01:52.740090Z", "flagContentUri": "https://www.google.com/local/review/rap/report?postId=ChZDSUhNMG9nS0VJQ0FnSUQ1NmR1cENnEAE&amp;d=17924085&amp;t=1", "googleMapsUri": "https://www.google.com/maps/reviews/data=!4m6!14m5!1m4!2m3!1sChZDSUhNMG9nS0VJQ0FnSUQ1NmR1cENnEAE!2m1!1s0x3e5d3158d021a4d3:0xb200fa003cb7837d"}, {"name": "places/ChIJ06Qh0FgxXT4RfYO3PAD6ALI/reviews/ChZDSUhNMG9nS0VJQ0FnSUN5eDliTkVREAE", "relativePublishTimeDescription": "4 years ago", "rating": 5, "text": {"text": "Just only one adnoc hypermarket.\nHere is no cafeteria or anotger service but it's very big and lot of parking option.", "languageCode": "en"}, "originalText": {"text": "Just only one adnoc hypermarket.\nHere is no cafeteria or anotger service but it's very big and lot of parking option.", "languageCode": "en"}, "authorAttribution": {"displayName": "Sandeep Sharma", "uri": "https://www.google.com/maps/contrib/114741332619240498626/reviews", "photoUri": "https://lh3.googleusercontent.com/a-/ALV-UjUklq4mnKDucB6N7oB2grl_YbXbJ3UCBY0f2C_Q2uZHZwvWMZyHIg=s128-c0x00000000-cc-rp-mo-ba6"}, "publishTime": "2021-02-15T13:50:49.351300Z", "flagContentUri": "https://www.google.com/local/review/rap/report?postId=ChZDSUhNMG9nS0VJQ0FnSUN5eDliTkVREAE&amp;d=17924085&amp;t=1", "googleMapsUri": "https://www.google.com/maps/reviews/data=!4m6!14m5!1m4!2m3!1sChZDSUhNMG9nS0VJQ0FnSUN5eDliTkVREAE!2m1!1s0x3e5d3158d021a4d3:0xb200fa003cb7837d"}, {"name": "places/ChIJ06Qh0FgxXT4RfYO3PAD6ALI/reviews/ChZDSUhNMG9nS0VJQ0FnSURGMTdXeWN3EAE", "relativePublishTimeDescription": "a year ago", "rating": 1, "text": {"text": "Worst experience from the staffs. They think they are giving fuel for free, so they make wait people and making arguments with the costumers. As there is no other option for refuelling near by we have to wait.", "languageCode": "en"}, "originalText": {"text": "Worst experience from the staffs. They think they are giving fuel for free, so they make wait people and making arguments with the costumers. As there is no other option for refuelling near by we have to wait.", "languageCode": "en"}, "authorAttribution": {"displayName": "Mohamed Abid", "uri": "https://www.google.com/maps/contrib/112025841487446732100/reviews", "photoUri": "https://lh3.googleusercontent.com/a-/ALV-UjW0LfKaAjJ3_5iFyi3foWbCTK9KChJRvgjcD8PLYMhfcE-kDJow=s128-c0x00000000-cc-rp-mo-ba3"}, "publishTime": "2023-11-11T08:22:37.159867Z", "flagContentUri": "https://www.google.com/local/review/rap/report?postId=ChZDSUhNMG9nS0VJQ0FnSURGMTdXeWN3EAE&amp;d=17924085&amp;t=1", "googleMapsUri": "https://www.google.com/maps/reviews/data=!4m6!14m5!1m4!2m3!1sChZDSUhNMG9nS0VJQ0FnSURGMTdXeWN3EAE!2m1!1s0x3e5d3158d021a4d3:0xb200fa003cb7837d"}, {"name": "places/ChIJ06Qh0FgxXT4RfYO3PAD6ALI/reviews/ChdDSUhNMG9nS0VJQ0FnSURNakpLRnRRRRAB", "relativePublishTimeDescription": "5 years ago", "rating": 5, "text": {"text": "The name is pretty self-explana", "languageCode": "en"}, "originalText": {"text": "The name is pretty self-explana", "languageCode": "en"}, "authorAttribution": {"displayName": "javad mahamood", "uri": "https://www.google.com/maps/contrib/104177316439377613160/reviews", "photoUri": "https://lh3.googleusercontent.com/a-/ALV-UjVv13t8y_jtOxzOxfDze3bC092kSYi3cGTriQwmO5sCQliKTyvvow=s128-c0x00000000-cc-rp-mo-ba5"}, "publishTime": "2019-12-19T04:10:49.826977Z", "flagContentUri": "https://www.google.com/local/review/rap/report?postId=ChdDSUhNMG9nS0VJQ0FnSURNakpLRnRRRRAB&amp;d=17924085&amp;t=1", "googleMapsUri": "https://www.google.com/maps/reviews/data=!4m6!14m5!1m4!2m3!1sChdDSUhNMG9nS0VJQ0FnSURNakpLRnRRRRAB!2m1!1s0x3e5d3158d021a4d3:0xb200fa003cb7837d"}]</t>
  </si>
  <si>
    <t>[{"name": "places/ChIJ06Qh0FgxXT4RfYO3PAD6ALI/photos/AeeoHcJw1SrzU9h94AIYlggsDdkuNhOjrn90PBMBRJfSwVYdEZjAdgcFEWrjEMf6RgmgVtLxokzYroAq9WoLiyQ_swwR7N4IcgQRnrFSLZBEOfwoQSEx0XwDUB9BDQNcH8JWdBX7oowjyp1XxotnqX6H8qW_I-fhkbXxnQBjyDHgCNp39J4ry6pZN3S3HzBqx6oeuV5jTEzw1QDtEseRE8Q0vbS5z1fQRfOhub_Ixm4s9OONpJVgTq91uQFzFdifxTZUfjLjxgmnSBlup70wBX28fmoYGQbaKagmhxuq5LJln1EA9zT3HLY7lPUVCaU-EhNfPZJNurl2W4duH2w60UXeryt0pH7NX_s8G3XSxhTfF7BUKeT20UgA_R-oDfIOAp30sD9TTcVVSto7sOpOO2tsCSov6GakBqeZnKBfsyN93c_Atw",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"https://www.google.com/local/imagery/report/?cb_client=maps_api_places.places_api&amp;image_key=!1e10!2sCIHM0ogKEICAgICR1vPhFQ&amp;hl=en-US", "googleMapsUri": "https://www.google.com/maps/place//data=!3m4!1e2!3m2!1sCIHM0ogKEICAgICR1vPhFQ!2e10!4m2!3m1!1s0x3e5d3158d021a4d3:0xb200fa003cb7837d"}, {"name": "places/ChIJ06Qh0FgxXT4RfYO3PAD6ALI/photos/AeeoHcINc-9N0o1rwcd5uYyglLMi9glWNoY5RVpwM9yOfxEgvM_piJSK4MPHMo0HYDARIDojgkoo0Scf9XRJ2eedluS9aQ2vkCRnMgl7KlwiHPD8_uTEUNEohnefBHpqZhOapSeHqJUhA9fHebdMi_s-rMAH-RIN79Cffkj8TgRbmlfKuuldXGMIsl_PStDEJjIj4Pjm2UA33-BMgOOcDYSrDGQQ7bsloEem4fY7eprfI1VPANKLii9UXrUkPcHcjLR3EB_TIov3BZs6Ryauro4AG5-l5tipMyxrqgguijcpey99f9Psw1OfB0a4uAyX3IHkJFp-U8A7oqnpftfbyVPI466FBrK82CSUc3-3_5cDqGnh0NJR_2X9mLTmQGoB0UHXBXIBGgYmnCLSdMj0nxxyUByL7Hys_VdVPaSj29NeKptI0Q",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"https://www.google.com/local/imagery/report/?cb_client=maps_api_places.places_api&amp;image_key=!1e10!2sCIHM0ogKEICAgIDRxNOaDw&amp;hl=en-US", "googleMapsUri": "https://www.google.com/maps/place//data=!3m4!1e2!3m2!1sCIHM0ogKEICAgIDRxNOaDw!2e10!4m2!3m1!1s0x3e5d3158d021a4d3:0xb200fa003cb7837d"}, {"name": "places/ChIJ06Qh0FgxXT4RfYO3PAD6ALI/photos/AeeoHcLTdw0LVfChT8-PoIvRcs2D5C1ZwtviUx00vh1U_p03XhP7EPit63f8yRzS4K_VTcHt6bC6_ZjMN7rPgwPWEXTNZ2xQ4WtVJyVKRt-_jyfvNfv-XIs77n55Ffx3NjaFukCeRgGjkG50dL5LH_1TNxSev63g8kYSECKsUKrUppCS3tdhdZ-gPa4KKeTfMSurDIQlQfGgK6U-4msyAQnlDzUfCCtRAUOhZva3LBICx2dC92MZMq115417kBCKzmERNWKPbharP4UGzKEFSkxapbGT_itv6FkvPGboS1Xif0CIy9KRNniIU-f34RZLrPa0z-_Qc0YTIg81pWfZOd-S4JVuEWoSwDWpnGu-Jh6WMi9MOC8LPbZqH3XVmC_GY6wb4IxFUXBnBgJUqxW_QVZTMM6y-w8c0RHltVYd1PaoGjUwEVXz",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"https://www.google.com/local/imagery/report/?cb_client=maps_api_places.places_api&amp;image_key=!1e10!2sCIHM0ogKEICAgIDRxNOeqAE&amp;hl=en-US", "googleMapsUri": "https://www.google.com/maps/place//data=!3m4!1e2!3m2!1sCIHM0ogKEICAgIDRxNOeqAE!2e10!4m2!3m1!1s0x3e5d3158d021a4d3:0xb200fa003cb7837d"}, {"name": "places/ChIJ06Qh0FgxXT4RfYO3PAD6ALI/photos/AeeoHcLLqcwDqIkUAh9rrniwaCJeZhqm_yUgarRSplIuyDbqYO-CH6fYiAbaAAMWv10OBh15KR9g9qgfPOOXhSI3eAbyOoQVTBlJ-na_iTgbbvIotvRdrUXafjEGVOg9YSC8UrMxCw2ZcwqwMnfFsmbQ25P9bOUjXfb_X6p3yIi_oxxCpFDBssSpI-gZRg7uqeCoqoT-DisJSv4nKj4BM-6bXLt-dGyHiKibcDMY4lxcqlmlUMJwMrD6s0mivxAzxrFJIUeMjBPRowixBYguRyvqZLiKIvcz35faekfYYqA3i88FUE8exqPM7TBDbO01KquP2c1Ge3CoOk2WoqoKkQsG42h7K9odZUxvnRNmWbanAyTmtqkGR1nP5oG4ByAZ2p8p0bP61b-Ug198tTGuw0L55N52oI6WzWIhwpzffrf3c8lApQ",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"https://www.google.com/local/imagery/report/?cb_client=maps_api_places.places_api&amp;image_key=!1e10!2sCIHM0ogKEICAgIDR0pnFIw&amp;hl=en-US", "googleMapsUri": "https://www.google.com/maps/place//data=!3m4!1e2!3m2!1sCIHM0ogKEICAgIDR0pnFIw!2e10!4m2!3m1!1s0x3e5d3158d021a4d3:0xb200fa003cb7837d"}, {"name": "places/ChIJ06Qh0FgxXT4RfYO3PAD6ALI/photos/AeeoHcIfL_g-9npb64Iw87U0VS6czYLPyPsWUtRLBjQpBtfCGU9g-rBXU8KwspmQc6LsZAEjRwcmFo5UsC4HdBKMcXPTfRw8lYffg7CMJtalSF4aJlIhTjW7YK2im_jtLE2NoKuFuc6Jiuwg6o8SiZcgxA8KmphYZeqGmA1pTvbphI3-bGF1pbrGU0TQhCLERYvDPaFSJAFJFa1hgQkWzdkavQ5CbHoZgylN4jhbYmQ-F2-plxzvgsO7AeKZlV-oR1rsPNTnfFeqOYxewdr7aBPheVspVqLWiKRtgMw4Rs0U5iA43prr8yM9d9FZloNfm_QHHIy0mrEFSQsP1QYE6o2r5IFGu0f7Ud3QrHLv8iM5PECFJfeGLYDqq0n9dylX9Bn_1I0Kau7oB0NPYA_DexsufXDgBzmNjHWDhtSUYAmpGF3rlw", "widthPx": 4032, "heightPx": 3024, "authorAttributions": [{"displayName": "javad mahamood", "uri": "https://maps.google.com/maps/contrib/104177316439377613160", "photoUri": "https://lh3.googleusercontent.com/a-/ALV-UjVv13t8y_jtOxzOxfDze3bC092kSYi3cGTriQwmO5sCQliKTyvvow=s100-p-k-no-mo"}], "flagContentUri": "https://www.google.com/local/imagery/report/?cb_client=maps_api_places.places_api&amp;image_key=!1e10!2sCIHM0ogKEICAgICc5qSsew&amp;hl=en-US", "googleMapsUri": "https://www.google.com/maps/place//data=!3m4!1e2!3m2!1sCIHM0ogKEICAgICc5qSsew!2e10!4m2!3m1!1s0x3e5d3158d021a4d3:0xb200fa003cb7837d"}, {"name": "places/ChIJ06Qh0FgxXT4RfYO3PAD6ALI/photos/AeeoHcKgVIB8CsDcwmgQDcHY7KOju7Dkjz-GJsp1Ix9K8hFLSVUoMnnpLwX34YTNeMdaYsTvoDueZeKlZ__F-vxhdzhXIANQ0K1zO4nX9-UO1BWG25PVVK7A3WNVst9uy8t3kXw_JilyOV_3bQeZKULmHKuLFhQuugvJ8CaKB_Hdxol0V6tK9A3DcSdojPvvZ6cPDt-OIcKdonr1bdsqytwi__2Bx6rfvygycjMZGoaQ9jZTPZ-tV3V-XWsUKX5wsHWzIvPO7xHf3D8xr3VblgGAx8whoOgC0qqzIDaqxEU61NQ027NAjK3k2pOTuVRKyBFUH87ocfeJH4Zh7gxEw1-R2SxCW7uC33LmK03peyl7rb3G95lNXJ8R3yuZLpLx8OVNJ40DLJheWO5-7SuEfIoN1qcVsdSX52HM_yebjJ481Yg", "widthPx": 2400, "heightPx": 1600,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"https://www.google.com/local/imagery/report/?cb_client=maps_api_places.places_api&amp;image_key=!1e10!2sCIHM0ogKEICAgIC8oLOnNg&amp;hl=en-US", "googleMapsUri": "https://www.google.com/maps/place//data=!3m4!1e2!3m2!1sCIHM0ogKEICAgIC8oLOnNg!2e10!4m2!3m1!1s0x3e5d3158d021a4d3:0xb200fa003cb7837d"}, {"name": "places/ChIJ06Qh0FgxXT4RfYO3PAD6ALI/photos/AeeoHcJGgb3OfQn6dyhagEyq8w-MillbhTwfvk6nEBusyZXmjR5Xfzi7QJs0P80KXbzOmXYXk3u7DuAeoLrgZdWhuAMbdrHWOF2uoUnHnqPjWSrjayP4DxcOPAQKxy89jUZivmTaXnQ9oaXLC8EgKlPuLsITtJnU7eibRvF0fOGdbYExkrB6Ldcs4G5EuLUWmSTshQRC7HOfFkSCzVhIYFM5r87YGIT3h_c-PYxm3vbTkb9zX5YS756-koJET0C9wB9c1B9kh56qjl8o9ZT8kH4d2Yf2Y0o9zSBWh1OlcIJBpIdH0NqgKpu3-MT0xPc5T1apgCFooKiLLoDnE-zGxcI-CVRbmIy4CObRWBv2FLB8pqqb_qJQIOVyeC3GzWkM-1ll_yCROpZAcPrMoAVDsWVBiWAEjfvrFQBOeJEOxG17PYI", "widthPx": 1816, "heightPx": 4032, "authorAttributions": [{"displayName": "Abdulbasit Ahmed Alamrew", "uri": "https://maps.google.com/maps/contrib/116251939352154496976", "photoUri": "https://lh3.googleusercontent.com/a-/ALV-UjVkuGGsZq0hvEgOsfjRehDTjm0QSPo7CPe-MkudGEUKJO4hU1gnCg=s100-p-k-no-mo"}], "flagContentUri": "https://www.google.com/local/imagery/report/?cb_client=maps_api_places.places_api&amp;image_key=!1e10!2sCIHM0ogKEICAgICmyYLVSg&amp;hl=en-US", "googleMapsUri": "https://www.google.com/maps/place//data=!3m4!1e2!3m2!1sCIHM0ogKEICAgICmyYLVSg!2e10!4m2!3m1!1s0x3e5d3158d021a4d3:0xb200fa003cb7837d"}, {"name": "places/ChIJ06Qh0FgxXT4RfYO3PAD6ALI/photos/AeeoHcJUkIq8o-YN04TDPimQyegivPoz5iq4XNLYqARwi3EEHAxNbf9hV0FOeuMg2ww_gGbps6QNeLObUTWHLQ-LUg950IODFShXvy9TSCIDVi7XWQ-IeVi9ltDtswmaJMmGP0pbz_KEXJOcST2_B3qf3V4EIBp2aOtg7eO_KAIHEkzqwEn7Eukr7Y94_pzetxhRC5wgLf9gQZG4nwCLj23ctdHPgJFBWm5wKq6noVP7JT7T2uFQbbakEPePueL6Py14s8QptJjBaWSLwst3PgQCOsMVzj4fWdpm-6Z369u2OuD182R2-dHCCSqpOCasOXHftEKarxp7QH8T_Qygi5t-nHVlH5g51uvu8OMSBZbAVPlfPwGGz-WYYmpJau-U4PpvEDkwjR_VCr6Tpn9K2Hk2UEo5ApG1TzI3MkE04t3djkpmG41R", "widthPx": 2400, "heightPx": 1600,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"https://www.google.com/local/imagery/report/?cb_client=maps_api_places.places_api&amp;image_key=!1e10!2sCIHM0ogKEICAgIC8oLOipwE&amp;hl=en-US", "googleMapsUri": "https://www.google.com/maps/place//data=!3m4!1e2!3m2!1sCIHM0ogKEICAgIC8oLOipwE!2e10!4m2!3m1!1s0x3e5d3158d021a4d3:0xb200fa003cb7837d"}, {"name": "places/ChIJ06Qh0FgxXT4RfYO3PAD6ALI/photos/AeeoHcLgaHCXzXJUx-t1VoO2oqrRhsysjCnWr5IJz915MLaC8mx9mw5ntXl-33MqSTRq5pSZhoPkalrrc2nV5k6pWmMLxgWkPgwSa0kTVEDNEp7IZDkLqEH6Hz2P4b4gUrT9ptgBNZ7p9iN9OifHAjA54zAoS48MWUJU8URPvSbW7d_hLyO14mEX0rcpYX3K4j1VLi0oAFIbI8raoRF3Vrjw-G4E4UqzWQ599cmHBFa-DZxYbCI2hV_uprHEAapt0GvbxoPylyvDP1bG36LYa4AeKLNkApnXx2NnjJIIQ437oOmK3QxCDnCaZWZ0IIJfWHjqxrSaU4gWVodBh61r7FDzb-zoCdr6cdB21K-LCLwEz4qZ1YtmxnB3rxLif985QBG7UiaMhtOe2usSBEPSuJaJamMWH8pEJ2L-CuGph5tLyeaGK7bM", "widthPx": 4160, "heightPx": 3120, "authorAttributions": [{"displayName": "Alee G", "uri": "https://maps.google.com/maps/contrib/116157683074283011783", "photoUri": "https://lh3.googleusercontent.com/a-/ALV-UjWuRe-yctg5AcL5caCI-DpP0S8d3he8oyOm2KZzz1bB23OzPvgT_g=s100-p-k-no-mo"}], "flagContentUri": "https://www.google.com/local/imagery/report/?cb_client=maps_api_places.places_api&amp;image_key=!1e10!2sCIHM0ogKEICAgICKraz7mgE&amp;hl=en-US", "googleMapsUri": "https://www.google.com/maps/place//data=!3m4!1e2!3m2!1sCIHM0ogKEICAgICKraz7mgE!2e10!4m2!3m1!1s0x3e5d3158d021a4d3:0xb200fa003cb7837d"}, {"name": "places/ChIJ06Qh0FgxXT4RfYO3PAD6ALI/photos/AeeoHcLNDVy3xPHEJRaLziskSTOKUNNsR_w_uNoFOfKs8JDVY4yJMPV1oZKSNOFpF-tPD3gIYnID_IWxRnunCUPPenaCrNqtIKpfdY9eLjFxhAbXDpLfT0I8U2kcdbgAfLx6vDqbLFu2aoeSpo94xeuBcm1FlK7d5_Ym-BMP_heVpJ4hUHSeY6vLBcaPDqIy5AewgLMGJEm7YU8XZOKYn2KpEPbZDYb3PAL7sXWvCIVC-kBFRcOX737_J-9lVr7tBGA15GM0G-7BapaDPtLfPJzHT64_vZ3Iw-lIhfkxSnRH6X836gUkBSanYUdvMV-vLk4cpYfgVNXyyBE2W-zh0loWDBJ_sxDKwiEaKqG8t7LUzL2YGhEak3CqZ7XTr0_5pSJ38At1lRBZuEeLEexHvm7hKu_95sU1XlUxCQWKFa-THZ3SZJkx", "widthPx": 1620, "heightPx": 1080,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"https://www.google.com/local/imagery/report/?cb_client=maps_api_places.places_api&amp;image_key=!1e10!2sCIHM0ogKEICAgIDEp7DLjgE&amp;hl=en-US", "googleMapsUri": "https://www.google.com/maps/place//data=!3m4!1e2!3m2!1sCIHM0ogKEICAgIDEp7DLjgE!2e10!4m2!3m1!1s0x3e5d3158d021a4d3:0xb200fa003cb7837d"}]</t>
  </si>
  <si>
    <t>[{"longText": "Ghiyathi", "shortText": "Ghiyathi", "types": ["sublocality_level_1", "sublocality", "political"], "languageCode": "en"}, {"longText": "Ghayathi East 1", "shortText": "Ghayathi East 1", "types": ["neighborhood", "political"], "languageCode": "en"}, {"longText": "Abu Dhabi", "shortText": "Abu Dhabi",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</si>
  <si>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Guwaifat (838)</t>
  </si>
  <si>
    <t>Ghweifat International Highway - Al Ghuwaifat - Abu Dhabi - United Arab Emirates</t>
  </si>
  <si>
    <t>ChIJ8WuCBwbBQz4RmcP7r3a0BCc</t>
  </si>
  <si>
    <t>https://maps.google.com/?cid=2811570489237685145</t>
  </si>
  <si>
    <t>Ghweifat International Highway</t>
  </si>
  <si>
    <t>7HPH4JGJ+FG</t>
  </si>
  <si>
    <t>Al Ghuwaifat</t>
  </si>
  <si>
    <t>POINT (51.6313538 24.1261934)</t>
  </si>
  <si>
    <t>gas_station, mosque, place_of_worship, point_of_interest, establishment</t>
  </si>
  <si>
    <t>https://www.google.com/maps/dir//''/data=!4m7!4m6!1m1!4e2!1m2!1m1!1s0x3e43c10607826bf1:0x2704b476affbc399!3e0</t>
  </si>
  <si>
    <t>https://www.google.com/maps/place//data=!4m3!3m2!1s0x3e43c10607826bf1:0x2704b476affbc399!12e1</t>
  </si>
  <si>
    <t>https://www.google.com/maps/place//data=!4m4!3m3!1s0x3e43c10607826bf1:0x2704b476affbc399!9m1!1b1</t>
  </si>
  <si>
    <t>https://www.google.com/maps/place//data=!4m3!3m2!1s0x3e43c10607826bf1:0x2704b476affbc399!10e5</t>
  </si>
  <si>
    <t>[{"name": "places/ChIJ8WuCBwbBQz4RmcP7r3a0BCc/reviews/ChdDSUhNMG9nS0VJQ0FnSUQ5azQ3aF9RRRAB", "relativePublishTimeDescription": "a year ago", "rating": 3, "text": {"text": "It was nice and the toilets \ud83d\udebb  were  clean .. and they are selling everything that you might crave to have like sandwiches and coffee on the go ...", "languageCode": "en"}, "originalText": {"text": "It was nice and the toilets \ud83d\udebb  were  clean .. and they are selling everything that you might crave to have like sandwiches and coffee on the go ...", "languageCode": "en"}, "authorAttribution": {"displayName": "Ambar Qureshi", "uri": "https://www.google.com/maps/contrib/116169514991717692758/reviews", "photoUri": "https://lh3.googleusercontent.com/a-/ALV-UjWKw8ov39txWGDfMIEeTXeQZyqZupASY0FiJ79Z7dCAsPMSQnEw=s128-c0x00000000-cc-rp-mo-ba5"}, "publishTime": "2024-03-20T15:43:03.684816Z", "flagContentUri": "https://www.google.com/local/review/rap/report?postId=ChdDSUhNMG9nS0VJQ0FnSUQ5azQ3aF9RRRAB&amp;d=17924085&amp;t=1", "googleMapsUri": "https://www.google.com/maps/reviews/data=!4m6!14m5!1m4!2m3!1sChdDSUhNMG9nS0VJQ0FnSUQ5azQ3aF9RRRAB!2m1!1s0x3e43c10607826bf1:0x2704b476affbc399"}, {"name": "places/ChIJ8WuCBwbBQz4RmcP7r3a0BCc/reviews/ChZDSUhNMG9nS0VJQ0FnSUQ3enAtUk9REAE", "relativePublishTimeDescription": "7 months ago", "rating": 5, "text": {"text": "Clean toilets, specially adnoc services are best compared to Saudi fuel stations and restrooms \ud83d\udebd", "languageCode": "en"}, "originalText": {"text": "Clean toilets, specially adnoc services are best compared to Saudi fuel stations and restrooms \ud83d\udebd", "languageCode": "en"}, "authorAttribution": {"displayName": "Mohamed Usama", "uri": "https://www.google.com/maps/contrib/106335059729181813922/reviews", "photoUri": "https://lh3.googleusercontent.com/a/ACg8ocKhsQVhObqWyZG5VDotU8gwpS6WvrNgey1ycbfSkaTy_1QfWhc=s128-c0x00000000-cc-rp-mo-ba3"}, "publishTime": "2024-08-24T12:59:54.340457Z", "flagContentUri": "https://www.google.com/local/review/rap/report?postId=ChZDSUhNMG9nS0VJQ0FnSUQ3enAtUk9REAE&amp;d=17924085&amp;t=1", "googleMapsUri": "https://www.google.com/maps/reviews/data=!4m6!14m5!1m4!2m3!1sChZDSUhNMG9nS0VJQ0FnSUQ3enAtUk9REAE!2m1!1s0x3e43c10607826bf1:0x2704b476affbc399"}, {"name": "places/ChIJ8WuCBwbBQz4RmcP7r3a0BCc/reviews/ChZDSUhNMG9nS0VJQ0FnSUNzaWVtRlBnEAE", "relativePublishTimeDescription": "5 years ago", "rating": 4, "text": {"text": "Last Fuel Station of UAE located at boarder before entering Saudi Arabia.", "languageCode": "en"}, "originalText": {"text": "Last Fuel Station of UAE located at boarder before entering Saudi Arabia.", "languageCode": "en"}, "authorAttribution": {"displayName": "wajahat tufail", "uri": "https://www.google.com/maps/contrib/104759390942428521601/reviews", "photoUri": "https://lh3.googleusercontent.com/a-/ALV-UjXtVWxj2NXYI-pTud89907ua0K3b8dVUt8ZE3qrP3E2bpw4-yo=s128-c0x00000000-cc-rp-mo-ba5"}, "publishTime": "2020-02-06T08:04:44.838136Z", "flagContentUri": "https://www.google.com/local/review/rap/report?postId=ChZDSUhNMG9nS0VJQ0FnSUNzaWVtRlBnEAE&amp;d=17924085&amp;t=1", "googleMapsUri": "https://www.google.com/maps/reviews/data=!4m6!14m5!1m4!2m3!1sChZDSUhNMG9nS0VJQ0FnSUNzaWVtRlBnEAE!2m1!1s0x3e43c10607826bf1:0x2704b476affbc399"}, {"name": "places/ChIJ8WuCBwbBQz4RmcP7r3a0BCc/reviews/ChZDSUhNMG9nS0VJQ0FnSUQtdWJTcUVnEAE", "relativePublishTimeDescription": "2 years ago", "rating": 5, "text": {"text": "Tje photos of modern petrol station are uncorrect, It can s old, no enough shade, no mart and no lube change or car wash. Out dates since 1980s", "languageCode": "en"}, "originalText": {"text": "Tje photos of modern petrol station are uncorrect, It can s old, no enough shade, no mart and no lube change or car wash. Out dates since 1980s", "languageCode": "en"}, "authorAttribution": {"displayName": "MAYED AL ADAWI", "uri": "https://www.google.com/maps/contrib/105491881352922397690/reviews", "photoUri": "https://lh3.googleusercontent.com/a-/ALV-UjVbvxV_66tYXsw8qPpY2HLc-ZksPrbrmHv3wV3s5MRtBao-5kmL=s128-c0x00000000-cc-rp-mo-ba4"}, "publishTime": "2022-12-04T06:26:35.973035Z", "flagContentUri": "https://www.google.com/local/review/rap/report?postId=ChZDSUhNMG9nS0VJQ0FnSUQtdWJTcUVnEAE&amp;d=17924085&amp;t=1", "googleMapsUri": "https://www.google.com/maps/reviews/data=!4m6!14m5!1m4!2m3!1sChZDSUhNMG9nS0VJQ0FnSUQtdWJTcUVnEAE!2m1!1s0x3e43c10607826bf1:0x2704b476affbc399"}, {"name": "places/ChIJ8WuCBwbBQz4RmcP7r3a0BCc/reviews/ChdDSUhNMG9nS0VJQ0FnSUQwa3NpZXJ3RRAB", "relativePublishTimeDescription": "a month ago", "rating": 5, "text": {"text": "Best service", "languageCode": "en"}, "originalText": {"text": "Best service", "languageCode": "en"}, "authorAttribution": {"displayName": "Asad Ali", "uri": "https://www.google.com/maps/contrib/109787969728409949360/reviews", "photoUri": "https://lh3.googleusercontent.com/a/ACg8ocK7kTSO-sJZAHODb_OUNBw8J4pHedI5qcfVLCBlEIAfQcWmhg=s128-c0x00000000-cc-rp-mo-ba4"}, "publishTime": "2025-03-01T10:07:44.411815Z", "flagContentUri": "https://www.google.com/local/review/rap/report?postId=ChdDSUhNMG9nS0VJQ0FnSUQwa3NpZXJ3RRAB&amp;d=17924085&amp;t=1", "googleMapsUri": "https://www.google.com/maps/reviews/data=!4m6!14m5!1m4!2m3!1sChdDSUhNMG9nS0VJQ0FnSUQwa3NpZXJ3RRAB!2m1!1s0x3e43c10607826bf1:0x2704b476affbc399"}]</t>
  </si>
  <si>
    <t>[{"name": "places/ChIJ8WuCBwbBQz4RmcP7r3a0BCc/photos/AeeoHcJw0YoK36thGEP5FUh2fOO537RVLt0_0EAN9N0gB31kByMci60iAtxkTklMVRO1KPusrWYVI0UvcFRus21E69DXSj-t2EXJl0Ujt_wTqqHOeYK65DJfxxvDZbt0aK-tvuJvk0BHlKW24LcZoLs33YYJW-8iP9IWLt-l9O3cLzAztYHILw7E3e5RdeoZ3pwC07J0TOGemlD_21evymTxih3g8DIsrHuQaouS1G2VowpRjp_N4OKBkR41Z4CysWNrYv8IaILndqwEceeDIEBU1xc7gFhUCiZqvBtcdWds8C0Rea1vK9asncjvwV4LqMB4z9vn_SV43AkYnAUgtTNBuqBjOKJbIVMtj2tRLn4BBMVN-gubqSsoJgX9_Nu4daoLmP1cAcsd0XANLJ-P92ymMfelGemIeYiV9l_z1o2qK0bF-Q", "widthPx": 1920, "heightPx": 1080, "authorAttributions": [{"displayName": "MAYED AL ADAWI", "uri": "https://maps.google.com/maps/contrib/105491881352922397690", "photoUri": "https://lh3.googleusercontent.com/a-/ALV-UjVbvxV_66tYXsw8qPpY2HLc-ZksPrbrmHv3wV3s5MRtBao-5kmL=s100-p-k-no-mo"}], "flagContentUri": "https://www.google.com/local/imagery/report/?cb_client=maps_api_places.places_api&amp;image_key=!1e10!2sCIHM0ogKEICAgID-udTjCg&amp;hl=en-US", "googleMapsUri": "https://www.google.com/maps/place//data=!3m4!1e2!3m2!1sCIHM0ogKEICAgID-udTjCg!2e10!4m2!3m1!1s0x3e43c10607826bf1:0x2704b476affbc399"}, {"name": "places/ChIJ8WuCBwbBQz4RmcP7r3a0BCc/photos/AeeoHcIqwowR6wCWD6PzKNjEXhir7DXyQCsqUnUiOgxzH_y1gRMLFode1VmmWzGU82bgcsyC7ktNACPQ2Qkf4EKn0gcFGJ1ALOnB6wwcEAOZRJdngB9LGMBQFmWwzhZ4yPhBv9MCIJ0myCo2dPmBtJ_xa8zGuL75Rw4XWSsDPqpBxS5j36hiQF_AG-xRsdOKYUhWQrzaRDgoET6K2DZPRiVa0YARFqlbTxDzMI8YgZgCDzgpbOmGUMVSGtXrVBL4PI61jgbPKfIk_vOSqAzRN9TK0b8LcB-SKzniDpnjZDWi7FcyTCbIz0m1GzYZHRcb-b2QXaU1N4tQQvvY6JPQFzsMpfwSAK7afK5YgkmMzlhCPV6TBj22kkS2w4W9aeFjl8MS-317xaU8NvjaHhxxfaYy8lWxsrlKIIJBFAD4ucf7hCulcg", "widthPx": 3000, "heightPx": 4000, "authorAttributions": [{"displayName": "Netra Baral", "uri": "https://maps.google.com/maps/contrib/110624800812237478100", "photoUri": "https://lh3.googleusercontent.com/a-/ALV-UjWlvD39l8QU2kJQleUGM0rMAvjTH2WhToVr0mhthn4P2PNLh_AG=s100-p-k-no-mo"}], "flagContentUri": "https://www.google.com/local/imagery/report/?cb_client=maps_api_places.places_api&amp;image_key=!1e10!2sCIHM0ogKEICAgICJoOHvSg&amp;hl=en-US", "googleMapsUri": "https://www.google.com/maps/place//data=!3m4!1e2!3m2!1sCIHM0ogKEICAgICJoOHvSg!2e10!4m2!3m1!1s0x3e43c10607826bf1:0x2704b476affbc399"}, {"name": "places/ChIJ8WuCBwbBQz4RmcP7r3a0BCc/photos/AeeoHcJcE0BTsA4YTh_3XcpLxxUKDqrnOXP9zcZb-uOfsS7qovkv4cDFatpcPAZE5d3tmn1J0joO7i9rdNqmwVgJpdI47XN1YqoAU21LeWb6dfdyX2Bwh045bnOPJkgGduOg_v-JzQ1H0EIhBbh2toLBA3ceLwaT1uZXyF_itf5rLoQwYCx76PP6F_RhXM39ERGGCEqXTixP5WdJYgPdpVNX-avHASeAjK38EF4056P4CxsJVAAWAH0KH2U79SUkZC-vaCjGdKPtkk8f5H3nkXBZxyefbOZqese_LM9QwAMYgrD01iTY8GIQbsYvQ1Toy13QT8hqehPbowTDqWQYLNM3AH1KorG6ASaBC3Z2Lgz637umYb4nPoCaE4r2KhnlwOcSMVDoP-usvriOZw90oK0cmAD707nLbko5GwpkmVnSg87q7g", "widthPx": 4624, "heightPx": 3468,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"https://www.google.com/local/imagery/report/?cb_client=maps_api_places.places_api&amp;image_key=!1e10!2sCIHM0ogKEICAgIDB2OSePw&amp;hl=en-US", "googleMapsUri": "https://www.google.com/maps/place//data=!3m4!1e2!3m2!1sCIHM0ogKEICAgIDB2OSePw!2e10!4m2!3m1!1s0x3e43c10607826bf1:0x2704b476affbc399"}, {"name": "places/ChIJ8WuCBwbBQz4RmcP7r3a0BCc/photos/AeeoHcIziXsRLmDwdKTw4gG0X92cV6mOw06Xr3f9n7fc0TdcRI3MANv-BKC6JLZyKASDHLjIEoq_q17K-LQnr6j7eaTI3dWXktriURVOq5ONuVBn8L-TYtf9hp6VJ3vbC2_jtKP83mf7QNVVI7LGXwsnF-_I-0aY8eLrukLSHHh8tj5VFeDGg81Ym0qr5SQnIKgZ3jpFfu4tCsM64_mdOx0a6NimQJbMCcv_tLhMeNfSQcbP7JXWwnBvyDSPSBo9aSpR6eXQRhYhr1ioeBcsukyxllDLsyuKWjORTSaNnFjpXqVMF1MrZO-QoJnRXmY8jYnf6b8RfmmW6K6AIPVA_oxzXoma8qcl6xrSjerVGkik9MRdEqcDk3TRer3K8OLxP1c-FAqxjaBs6V6vG4DR5BjEUou4tahBcxFzGZkVGsiUul28ag", "widthPx": 1080, "heightPx": 1440, "authorAttributions": [{"displayName": "\u062a\u063a\u0628\u06cc\u0631\u0629\u06d4\u0633\u0645\u0627 \u062f\u0644\u0645\u0627 \u0644\u062a\u0644\u0645\u06cc\u0639 \u0648\u062a\u0646\u0638\u06cc\u0641 \u0627\u0644\u0633\u06cc\u0627\u0631\u0627\u062a", "uri": "https://maps.google.com/maps/contrib/110923745751219981245", "photoUri": "https://lh3.googleusercontent.com/a-/ALV-UjVCRX4TJbYBVI0zPNfm2Io4xMkS5bgVwAxS1tOHslN80xLRCmzS=s100-p-k-no-mo"}], "flagContentUri": "https://www.google.com/local/imagery/report/?cb_client=maps_api_places.places_api&amp;image_key=!1e10!2sCIHM0ogKEICAgIDHiL6Obg&amp;hl=en-US", "googleMapsUri": "https://www.google.com/maps/place//data=!3m4!1e2!3m2!1sCIHM0ogKEICAgIDHiL6Obg!2e10!4m2!3m1!1s0x3e43c10607826bf1:0x2704b476affbc399"}, {"name": "places/ChIJ8WuCBwbBQz4RmcP7r3a0BCc/photos/AeeoHcJQOkzWkFXlmhOuukCrQmHSfsjYYwc8FaU8Q-eCosv91kZ_1lk5q2Cqf4FAwp_3eCct0g_HKMCXi5MAdXaqhj3CgyQoiHWUBJo_S-pj5fYnK59bFUfW_DeDdDN2dCNQDClUURTQiRDTH5h3FnUiCaqWWJwey4Yyv_MDVVL7vP3PS3mq19wJvGVw-I0_VdTZASeI18mDBFNcUIXKTApgiPi_zwtCDEk4VOikcnc3mhjeUXbKEM3xo0ECENp4_dAK0U3c1n3stNQ3jTlEZzmzf2hkfD3T2dZn04JTB4Xgr1VEf8AiWfM4-HN85zPjDVCcVrIf1pN_zxpzSzMeQpyMjy5yEBh1ExXgEu58SMPoyOdwPEMu1J6orpm3F-57iwRj2ZPIZns67YA0O4DEife6sYaXKNoKBD6f_Qw9F4AbQ7mLIg", "widthPx": 960, "heightPx": 720, "authorAttributions": [{"displayName": "wajahat tufail", "uri": "https://maps.google.com/maps/contrib/104759390942428521601", "photoUri": "https://lh3.googleusercontent.com/a-/ALV-UjXtVWxj2NXYI-pTud89907ua0K3b8dVUt8ZE3qrP3E2bpw4-yo=s100-p-k-no-mo"}], "flagContentUri": "https://www.google.com/local/imagery/report/?cb_client=maps_api_places.places_api&amp;image_key=!1e10!2sCIHM0ogKEICAgICsiZvhIw&amp;hl=en-US", "googleMapsUri": "https://www.google.com/maps/place//data=!3m4!1e2!3m2!1sCIHM0ogKEICAgICsiZvhIw!2e10!4m2!3m1!1s0x3e43c10607826bf1:0x2704b476affbc399"}, {"name": "places/ChIJ8WuCBwbBQz4RmcP7r3a0BCc/photos/AeeoHcJbXycUCNbdNdPJBOrYWiwlN7dNKaOFYZL5J4X4uUM9M-kA-NG44iC_wBRjBzD5o6IQwrVunVps455rm1dUmRyHUNcCNxbq64B0V0iPFDUDsdlxAg4164Y5WiOv3e6T3KX9dYBLZkcbj11mv4LV6CQz5tQrRhVpq4K4dW5Cfi6kSOLxsswiz976bhYJVcenERDlGJ4kMsxPKtgy07xjvPxudqHdTyWtwvt4ghGNQwXISZuCt_SL2HklDidyH8OIQzWCdLttuvZnOsI7oBtE3geCQ2ZCuX8JrUuNHan4taWc9hJ8Pwgbrak5uF1ykE3TbKbKkwIf0id5l0F7gO1EulpjCTW6gTKX6JKSj11817kwDF3QB2mY4Qjlo1JzXh3RkJYKGaw-2hZLE566qeQi56MT_MBLZRd4d5yzgl6Qbmgvx5Ku", "widthPx": 1080, "heightPx": 1440, "authorAttributions": [{"displayName": "\u062a\u063a\u0628\u06cc\u0631\u0629\u06d4\u0633\u0645\u0627 \u062f\u0644\u0645\u0627 \u0644\u062a\u0644\u0645\u06cc\u0639 \u0648\u062a\u0646\u0638\u06cc\u0641 \u0627\u0644\u0633\u06cc\u0627\u0631\u0627\u062a", "uri": "https://maps.google.com/maps/contrib/110923745751219981245", "photoUri": "https://lh3.googleusercontent.com/a-/ALV-UjVCRX4TJbYBVI0zPNfm2Io4xMkS5bgVwAxS1tOHslN80xLRCmzS=s100-p-k-no-mo"}], "flagContentUri": "https://www.google.com/local/imagery/report/?cb_client=maps_api_places.places_api&amp;image_key=!1e10!2sCIHM0ogKEICAgIDHiL7digE&amp;hl=en-US", "googleMapsUri": "https://www.google.com/maps/place//data=!3m4!1e2!3m2!1sCIHM0ogKEICAgIDHiL7digE!2e10!4m2!3m1!1s0x3e43c10607826bf1:0x2704b476affbc399"}, {"name": "places/ChIJ8WuCBwbBQz4RmcP7r3a0BCc/photos/AeeoHcIwUSGUYk_wgTXukPaL3eOGo10bFYYn_xb9pfwGkT_WGOmr1sW_VYP6D9ykVJYcPwDN6nM9s6ZI0vmymepmTtxPsX2XvXFAM4AtSyKIQbOgtxKDBgymAOKv3O4_yEjypJezLmUM2k47ydRSdo_jNln0-POiPRgK6u8EDcpaJyD5ulVdpGa7JF4VQfAEKsj0WbmsQsRfPMokvRqrqS0_aUMODIB2t1LUM7kItZoQi8aW1ByWEeF2uYA7IF3c62kTT_5g-r7cUWraC9whMJe7dDPBnoqwAEEP_oMvl8VCCMEHOdKZirJp8UqCXHZsCMJk4Rv1Cl7ah59O8PcE3ES2WpBzIO9OKoZZYj1LI78ek9cBqArcINILLo9sOn6r79Tl_d4jjAZye1_1U3GhplZaw22zLiCM4Arg5WKo-kYFDxQ8QQ", "widthPx": 2448, "heightPx": 3264, "authorAttributions": [{"displayName": "Yousuf Alhashmi", "uri": "https://maps.google.com/maps/contrib/113801730772811626710", "photoUri": "https://lh3.googleusercontent.com/a-/ALV-UjUS6JVemNtjv8c-AofuaNtNHXY20DTYBJZBBQ0P23-ImhIexGk2=s100-p-k-no-mo"}], "flagContentUri": "https://www.google.com/local/imagery/report/?cb_client=maps_api_places.places_api&amp;image_key=!1e10!2sCIHM0ogKEICAgIDEnvbJAg&amp;hl=en-US", "googleMapsUri": "https://www.google.com/maps/place//data=!3m4!1e2!3m2!1sCIHM0ogKEICAgIDEnvbJAg!2e10!4m2!3m1!1s0x3e43c10607826bf1:0x2704b476affbc399"}, {"name": "places/ChIJ8WuCBwbBQz4RmcP7r3a0BCc/photos/AeeoHcKLfE244YxjJ3H1BJZdOQzcw3NEtZV-HIBNCvw20EphXp96ZHlyyao7TVJnuYsFGgAJyMd7sRraB3rJ9HEcdCBCaziidRCGa9KcYOnFx0o7YlWWYiiN0k2FvS1LM6WxhyDU8iwSZ6VDT9Ge3hLKtRyg1015zY3K-uFaCb4S0lGkbasBGmJ-cIXMUbqrqSkxx9ut6QrnxCHZ7roxHv-511hW9cpJC8X7ACehhctc4VOas6qPxIC6CDCMuYknmBb4oiOMhVdliTzzBOob3icJGJu-TezI0lOeA6nxM-AMCR7Oau180eMWgvZKek5mCPYDwSiJjBa8A7RE5MYZREUq6T3M3ncyMyvKuaWcVcdVr43rEBR8KEVX2hHPPeSfPtBsDUWnZXNHZXC7St1afgDiA_2jrNcR-nCCvBVJVRNq9CpIzHDZ", "widthPx": 2608, "heightPx": 4624, "authorAttributions": [{"displayName": "Vaishak Sasikumar", "uri": "https://maps.google.com/maps/contrib/100625552923235005076", "photoUri": "https://lh3.googleusercontent.com/a-/ALV-UjW8oz869za3r5it5OLyUqYwLP2N-C8g-zUU3zSiJGcHvHwHCP1y8w=s100-p-k-no-mo"}], "flagContentUri": "https://www.google.com/local/imagery/report/?cb_client=maps_api_places.places_api&amp;image_key=!1e10!2sCIHM0ogKEICAgIC51M3yiAE&amp;hl=en-US", "googleMapsUri": "https://www.google.com/maps/place//data=!3m4!1e2!3m2!1sCIHM0ogKEICAgIC51M3yiAE!2e10!4m2!3m1!1s0x3e43c10607826bf1:0x2704b476affbc399"}, {"name": "places/ChIJ8WuCBwbBQz4RmcP7r3a0BCc/photos/AeeoHcLTtrbAxV6oXYWlBmc6V5B3xYXR5cr4_M8Gj7bOhzrZADQmQ3RVUkg_Ej1EYC9MU5Q_442aN9EYmVTRw2a0i75cBIp_hKQXtUug3zGoXxqeKrK3ory6vgI2EcgLPnHH-WVIxTU_MUiicViFpYcDds5wC3rrsazyTYxqtvDyCqD7tp33bU-Bt8aIKs29KEYnRYeP_BhudMC0ydBipwbhs0HhHGfSWhEh6rD8d9Y8KqQ0AWKMfJ2tctwEx7zJRqtMVcTJ9q043giY-Ycyu59sNE_g3GF3vV5SZEKcxaoY69C2EcJ0nUJusC24gaDjmdYOmd5Os-UaUq84iLYO4d7cdbtVzhO1CtZE5xQ4LjAMGzDnW8ndu_S0vfsUygpuv1j4KXtypH-5IStGDPD578HuuuhiqjL0CID-t2jhS71DcliBKZA-", "widthPx": 1908, "heightPx": 4032, "authorAttributions": [{"displayName": "Abubakar Khan", "uri": "https://maps.google.com/maps/contrib/109067416183101303996", "photoUri": "https://lh3.googleusercontent.com/a-/ALV-UjWndjC6oeNXt-XO_lT0svDxH7n8-Pz1DFeko9zbcuvQboSPDs_M=s100-p-k-no-mo"}], "flagContentUri": "https://www.google.com/local/imagery/report/?cb_client=maps_api_places.places_api&amp;image_key=!1e10!2sCIHM0ogKEICAgIDJ4KW72QE&amp;hl=en-US", "googleMapsUri": "https://www.google.com/maps/place//data=!3m4!1e2!3m2!1sCIHM0ogKEICAgIDJ4KW72QE!2e10!4m2!3m1!1s0x3e43c10607826bf1:0x2704b476affbc399"}, {"name": "places/ChIJ8WuCBwbBQz4RmcP7r3a0BCc/photos/AeeoHcIcpMtEheBLUtVXe5-otFFz7gD2Y3yD672UsjzD4OtmQ_5NA0XhVlY4n-f63251I_KG3c7_fwrjTCShfX2txi7vWruXPycfCozCY6QcbdmlnAYQ-gUxMRSCMUcDN7Zqb7NoTM3fAqWr79G2p1vefTmHoXY0pCuw0RtbvCpXEgOUMQEAsfb7Rwv_wdbTzv7TyjSvXr3hZV4hhtwE4cQG6i950tD5FZpa5CL-4LaZvIKSFbn9VCV3YLNvRnXpJzRvQgbTBHHRnWGiQmQ94TSX8mseUTVsWk3CKYGbydrykro2XffOfYyI5U4nxN9Gimb20ID_7teREBfAEBPsuum6mKWhMpjkBWqEivSfuOsq1BJTp1bPXu6OHxpP7yonlZWvkUqfupt8WZ0ouBi5FmAGoCD6xoTjojHdee2k7JcD0grI_Q", "widthPx": 3264, "heightPx": 1836, "authorAttributions": [{"displayName": "Humaid Almashghouni", "uri": "https://maps.google.com/maps/contrib/104705430401383212038", "photoUri": "https://lh3.googleusercontent.com/a-/ALV-UjVlJzuXzYUNFCoS3wKJuwcK1mEt-mRXhypSBL8t8T0V7kf0j3mYZQ=s100-p-k-no-mo"}], "flagContentUri": "https://www.google.com/local/imagery/report/?cb_client=maps_api_places.places_api&amp;image_key=!1e10!2sCIHM0ogKEICAgIC4lr6MOg&amp;hl=en-US", "googleMapsUri": "https://www.google.com/maps/place//data=!3m4!1e2!3m2!1sCIHM0ogKEICAgIC4lr6MOg!2e10!4m2!3m1!1s0x3e43c10607826bf1:0x2704b476affbc399"}]</t>
  </si>
  <si>
    <t>[{"longText": "Al Ghuwaifat", "shortText": "Al Ghuwaifat", "types": ["neighborhood", "political"], "languageCode": "en"}, {"longText": "Al Ghuwaifat", "shortText": "Al Ghuwaifat",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</si>
  <si>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Xpress | Al Raha (144)</t>
  </si>
  <si>
    <t>Hada-Aiq Al Raha St - Khalifa City - SW18 - Abu Dhabi - United Arab Emirates</t>
  </si>
  <si>
    <t>ChIJnW7pQitEXj4RWQL4zVd3s4o</t>
  </si>
  <si>
    <t>https://maps.google.com/?cid=9994463217066705497</t>
  </si>
  <si>
    <t>Hada-Aiq Al Raha St</t>
  </si>
  <si>
    <t>7HPPCHM7+5Q</t>
  </si>
  <si>
    <t>POINT (54.564380500000006 24.4329884)</t>
  </si>
  <si>
    <t>https://www.google.com/maps/dir//''/data=!4m7!4m6!1m1!4e2!1m2!1m1!1s0x3e5e442b42e96e9d:0x8ab37757cdf80259!3e0</t>
  </si>
  <si>
    <t>https://www.google.com/maps/place//data=!4m3!3m2!1s0x3e5e442b42e96e9d:0x8ab37757cdf80259!12e1</t>
  </si>
  <si>
    <t>https://www.google.com/maps/place//data=!4m4!3m3!1s0x3e5e442b42e96e9d:0x8ab37757cdf80259!9m1!1b1</t>
  </si>
  <si>
    <t>https://www.google.com/maps/place//data=!4m3!3m2!1s0x3e5e442b42e96e9d:0x8ab37757cdf80259!10e5</t>
  </si>
  <si>
    <t>[{"name": "places/ChIJnW7pQitEXj4RWQL4zVd3s4o/reviews/ChdDSUhNMG9nS0VJQ0FnSUNIMWZETjlRRRAB", "relativePublishTimeDescription": "7 months ago", "rating": 4, "text": {"text": "This gas station has 4 fuel dispensers, but the queue is quite long, and the wait is lengthy because there is only one staff member providing service. I would like the station owner to hire more employees to enhance customer convenience and speed up service.", "languageCode": "en"}, "originalText": {"text": "This gas station has 4 fuel dispensers, but the queue is quite long, and the wait is lengthy because there is only one staff member providing service. I would like the station owner to hire more employees to enhance customer convenience and speed up service.", "languageCode": "en"}, "authorAttribution": {"displayName": "Donlawat Chitsing", "uri": "https://www.google.com/maps/contrib/110877723411782036072/reviews", "photoUri": "https://lh3.googleusercontent.com/a/ACg8ocJfDtea1y_xIOa1tr_OeannxCGLuVhTtaF8B0DfTp8DIIrrDQ=s128-c0x00000000-cc-rp-mo-ba5"}, "publishTime": "2024-09-07T06:34:54.325851Z", "flagContentUri": "https://www.google.com/local/review/rap/report?postId=ChdDSUhNMG9nS0VJQ0FnSUNIMWZETjlRRRAB&amp;d=17924085&amp;t=1", "googleMapsUri": "https://www.google.com/maps/reviews/data=!4m6!14m5!1m4!2m3!1sChdDSUhNMG9nS0VJQ0FnSUNIMWZETjlRRRAB!2m1!1s0x3e5e442b42e96e9d:0x8ab37757cdf80259"}, {"name": "places/ChIJnW7pQitEXj4RWQL4zVd3s4o/reviews/ChdDSUhNMG9nS0VJQ0FnTUN3X09idnhnRRAB", "relativePublishTimeDescription": "3 weeks ago", "rating": 1, "text": {"text": "Educate your staff on respecting the priority of who came first. This is not the first time when I come first and I wait. Only for the staff to serve the second car which came 20 seconds after me", "languageCode": "en"}, "originalText": {"text": "Educate your staff on respecting the priority of who came first. This is not the first time when I come first and I wait. Only for the staff to serve the second car which came 20 seconds after me", "languageCode": "en"}, "authorAttribution": {"displayName": "Mohammed Alblooshi", "uri": "https://www.google.com/maps/contrib/117242822093038938622/reviews", "photoUri": "https://lh3.googleusercontent.com/a-/ALV-UjUcIMVqpHpywNEV7gtlRLfRNKb3iUeRUzN5B8jtvqnPqEkRzfG0=s128-c0x00000000-cc-rp-mo-ba4"}, "publishTime": "2025-03-17T11:00:30.427113Z", "flagContentUri": "https://www.google.com/local/review/rap/report?postId=ChdDSUhNMG9nS0VJQ0FnTUN3X09idnhnRRAB&amp;d=17924085&amp;t=1", "googleMapsUri": "https://www.google.com/maps/reviews/data=!4m6!14m5!1m4!2m3!1sChdDSUhNMG9nS0VJQ0FnTUN3X09idnhnRRAB!2m1!1s0x3e5e442b42e96e9d:0x8ab37757cdf80259"}, {"name": "places/ChIJnW7pQitEXj4RWQL4zVd3s4o/reviews/ChdDSUhNMG9nS0VJQ0FnSURnMW95LWpRRRAB", "relativePublishTimeDescription": "7 years ago", "rating": 4, "text": {"text": "Quality service and not too much crowd, but I wish they had oil change and LPG as well.", "languageCode": "en"}, "originalText": {"text": "Quality service and not too much crowd, but I wish they had oil change and LPG as well.", "languageCode": "en"}, "authorAttribution": {"displayName": "Mohammed Abdul Aowal", "uri": "https://www.google.com/maps/contrib/113687173092003040985/reviews", "photoUri": "https://lh3.googleusercontent.com/a-/ALV-UjUl3nWPXXZwotBxsNlXRZ0czqqQV1pWJPbYXfIhy0o62rybSeVJ6A=s128-c0x00000000-cc-rp-mo-ba5"}, "publishTime": "2017-08-30T06:46:22.394Z", "flagContentUri": "https://www.google.com/local/review/rap/report?postId=ChdDSUhNMG9nS0VJQ0FnSURnMW95LWpRRRAB&amp;d=17924085&amp;t=1", "googleMapsUri": "https://www.google.com/maps/reviews/data=!4m6!14m5!1m4!2m3!1sChdDSUhNMG9nS0VJQ0FnSURnMW95LWpRRRAB!2m1!1s0x3e5e442b42e96e9d:0x8ab37757cdf80259"}, {"name": "places/ChIJnW7pQitEXj4RWQL4zVd3s4o/reviews/ChdDSUhNMG9nS0VJQ0FnSUNILUtLYW93RRAB", "relativePublishTimeDescription": "7 months ago", "rating": 4, "text": {"text": "Service was fine but super busy in the afternoon after 5 pm the line up was out to the road .. but when you are on empty you wait right ! Road works on the road just before the location.", "languageCode": "en"}, "originalText": {"text": "Service was fine but super busy in the afternoon after 5 pm the line up was out to the road .. but when you are on empty you wait right ! Road works on the road just before the location.", "languageCode": "en"}, "authorAttribution": {"displayName": "Kate Nolan", "uri": "https://www.google.com/maps/contrib/107886114023193032598/reviews", "photoUri": "https://lh3.googleusercontent.com/a-/ALV-UjUvk94rZ7LZe2MCJkBP9DEfrPap3Jo4HqBWup5MCk4dcmK7JCMO=s128-c0x00000000-cc-rp-mo-ba3"}, "publishTime": "2024-09-01T02:48:56.152370Z", "flagContentUri": "https://www.google.com/local/review/rap/report?postId=ChdDSUhNMG9nS0VJQ0FnSUNILUtLYW93RRAB&amp;d=17924085&amp;t=1", "googleMapsUri": "https://www.google.com/maps/reviews/data=!4m6!14m5!1m4!2m3!1sChdDSUhNMG9nS0VJQ0FnSUNILUtLYW93RRAB!2m1!1s0x3e5e442b42e96e9d:0x8ab37757cdf80259"}, {"name": "places/ChIJnW7pQitEXj4RWQL4zVd3s4o/reviews/ChRDSUhNMG9nS0VJQ0FnSURydnNCbxAB", "relativePublishTimeDescription": "8 months ago", "rating": 1, "text": {"text": "I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 "languageCode": "en"}, "originalText": {"text": "I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 "languageCode": "en"}, "authorAttribution": {"displayName": "Saif Mohammed", "uri": "https://www.google.com/maps/contrib/100306586992723417043/reviews", "photoUri": "https://lh3.googleusercontent.com/a/ACg8ocKYbUwh-CDuGbpLiHruE_miC68v_kK9pFvXMYFILeiemeWi0w=s128-c0x00000000-cc-rp-mo"}, "publishTime": "2024-07-17T20:13:28.848705Z", "flagContentUri": "https://www.google.com/local/review/rap/report?postId=ChRDSUhNMG9nS0VJQ0FnSURydnNCbxAB&amp;d=17924085&amp;t=1", "googleMapsUri": "https://www.google.com/maps/reviews/data=!4m6!14m5!1m4!2m3!1sChRDSUhNMG9nS0VJQ0FnSURydnNCbxAB!2m1!1s0x3e5e442b42e96e9d:0x8ab37757cdf80259"}]</t>
  </si>
  <si>
    <t>[{"name": "places/ChIJnW7pQitEXj4RWQL4zVd3s4o/photos/AeeoHcIPUmLC3FLVaCenhJelTkr4qCuTae6lyh4N2m4bab_13IPb6rdLVui_7BVKjBE90hyxnLCToh5ERBFAHepOoxHh4pyAWNR0JKhjkHK1uhtkI9-zxV0Bs7SxplUgmxGLTYt7gJYnw0GBBovDrlRKksUNG1kbDn26isHqURF2T_pUJ-sduSS6T3quaJuOqSnkaKO2ziukKJMlDAQPDB49aJ1WV259aQstzkxTvBabSr8gQH7A5vt_Lz_wfKS0aRb76KGafUiU3h2c5CHkpmyip-Sxw4HlgMxPlOV7bWJzCzEwoaaij3FSwyeMVsVopMBsTHGayAdfI28d26ycU_nRQoy1XdG4Mrs2Djq9miImBrwRnvpkmMZlptOuUf47fFeH1yK0MyYYGfAsuFQlWEvepuftzzyFfjYvhvTVz4piu6uSMQ", "widthPx": 3072, "heightPx": 4096, "authorAttributions": [{"displayName": "Muhammad Naseer", "uri": "https://maps.google.com/maps/contrib/111544628192085492397", "photoUri": "https://lh3.googleusercontent.com/a-/ALV-UjWqgTr5EQmV-hqFhgd64meUYg1bP3MyW5TnKjziRB2L6sCmoeWr=s100-p-k-no-mo"}], "flagContentUri": "https://www.google.com/local/imagery/report/?cb_client=maps_api_places.places_api&amp;image_key=!1e10!2sCIHM0ogKEICAgIDqt4WvJQ&amp;hl=en-US", "googleMapsUri": "https://www.google.com/maps/place//data=!3m4!1e2!3m2!1sCIHM0ogKEICAgIDqt4WvJQ!2e10!4m2!3m1!1s0x3e5e442b42e96e9d:0x8ab37757cdf80259"}, {"name": "places/ChIJnW7pQitEXj4RWQL4zVd3s4o/photos/AeeoHcJ8kBEhF0KpvjBs6yQH8qKOiHOv1YFjscZfStqzWiec05b0c3jHjlzcrVcmfbKx8Q7wY6KnAlGc49B0r26kAsDYZXEZzIVTfWB1z91WfTt3v3mkmY70UW6phtOIvQs4OHFrhakiihRgvdbSP4Njrpbcc9jvmbJrihA2r3Nn_Sxuo9Asf1ZmcFdaUH11ieg2wgQn6Uwxp-2uCebPnzKJ6vOFRhHm7c0_SrQku1EvqJOqeRceVSg7QPGcyUjDuD5QWvaL2dFmY_5X0aISmUbaMQ5ZneUy_DH6G_7G98Dzn62JT6qEIWJcVLRFjlLmUpbutoWayFvxTeNoIE6dK61uPHs-_VmBmqTIWibZYdhVJ42K6pdwa61Jr8FxM2DckaVKeEd28zH0PSQGyaW41B6T658POUXU3luz2ynSFlP1NRLCIA", "widthPx": 4096,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"https://www.google.com/local/imagery/report/?cb_client=maps_api_places.places_api&amp;image_key=!1e10!2sCIHM0ogKEICAgIDe4-e1CA&amp;hl=en-US", "googleMapsUri": "https://www.google.com/maps/place//data=!3m4!1e2!3m2!1sCIHM0ogKEICAgIDe4-e1CA!2e10!4m2!3m1!1s0x3e5e442b42e96e9d:0x8ab37757cdf80259"}, {"name": "places/ChIJnW7pQitEXj4RWQL4zVd3s4o/photos/AeeoHcIgqXvuOcacLClDSAwUGGltB1vub2qg1coP4NncjFvGqH6lLUOofpBkXVxN_30JPgFq-YkwDxd52sgeNXYyoPk766x8JjP0l6Mc5CRMcrfdBgKM7Cr9nf267FJM1vYRDYv3uUEuCBRlQ-SAmM8tF1-eyoZHrm9yS4O0VnHhEE_63JOMoEeUXdSifckePwgzRae9xl1VPbhNvfdv2A9vCIdND99Qg3yWQtuXaJnn-yeV0sebDYGuEwqrOJds3g8u_h-osGuDnqevB-Fr7Ua66kXCs2LgLlNCggkNeSqM2vJGO_Ir-NOntnzWzD6moOu9MU9WwY4U1g46uQuFOrjeFmzLdvvA2VAr1MwITrvMvXd6IEvkrCHvTnxfaoBSMRkN2CsQ8LmqKO68z3aQQBa5zflpdCwRDA_hZ76v2T3rUEpwtQ", "widthPx": 3024, "heightPx": 4032, "authorAttributions": [{"displayName": "Gizmo", "uri": "https://maps.google.com/maps/contrib/116570421864298459581", "photoUri": "https://lh3.googleusercontent.com/a-/ALV-UjUjufug2U9gpl4pFak4LGBI0krCc7_MYQUQnukVwIoixQNhv511=s100-p-k-no-mo"}], "flagContentUri": "https://www.google.com/local/imagery/report/?cb_client=maps_api_places.places_api&amp;image_key=!1e10!2sCIHM0ogKEICAgICpleGSBA&amp;hl=en-US", "googleMapsUri": "https://www.google.com/maps/place//data=!3m4!1e2!3m2!1sCIHM0ogKEICAgICpleGSBA!2e10!4m2!3m1!1s0x3e5e442b42e96e9d:0x8ab37757cdf80259"}, {"name": "places/ChIJnW7pQitEXj4RWQL4zVd3s4o/photos/AeeoHcJGAP02L0hAHCzdfX7E_U7hjpv6q2Zl0f-wUkrmsBxNkhlQH5_lI6uTQFFQ6XVCdJbE0XFyc-Oqb2W_w-pKKYeVKQDa7xmW8fR9cf1AkENIQ7FUaSRXhnN88wtRDiMV7oWc_m1a0fWJPKsyxd9tKI5S0gYUaZzHWqGKvS4COZlKK6iL1qXt8SFkGNQW7v24drhvS_IiZF4suGtJT-jfWKhipYuF8odOXGiXIk28gCyYVuePcFYdf6qvjXxsZiy0QWGYB387EfHmyjcSz8QtiSQb3hbSxmeav_jNqY9f-KaiX2NsagZXbxUsm4_PZSMtLXVT-MdEnJgTTMxP1L0ryt3tzEBsfdSNSY5NbP8ZvAQGkYAksPgbQKmPsfuUw1Q201I1-0DnyrFB3BhXnZpZwbIZoTs7x68D4G7sGHmPOdg52Q", "widthPx": 3024, "heightPx": 4032, "authorAttributions": [{"displayName": "Yaseen kc Kdy", "uri": "https://maps.google.com/maps/contrib/113216334845757712652", "photoUri": "https://lh3.googleusercontent.com/a-/ALV-UjXCNet7XYpv5JNtsUlfsjP61syITuJjMhPcLrv8vC7vxRKQ-P8M=s100-p-k-no-mo"}], "flagContentUri": "https://www.google.com/local/imagery/report/?cb_client=maps_api_places.places_api&amp;image_key=!1e10!2sCIHM0ogKEICAgIDqm7LEBw&amp;hl=en-US", "googleMapsUri": "https://www.google.com/maps/place//data=!3m4!1e2!3m2!1sCIHM0ogKEICAgIDqm7LEBw!2e10!4m2!3m1!1s0x3e5e442b42e96e9d:0x8ab37757cdf80259"}, {"name": "places/ChIJnW7pQitEXj4RWQL4zVd3s4o/photos/AeeoHcJujYp6wPI-bgbf6qJVf7sWa9lj5SxxCe401zy4V93S2jY4on19MY5pqxvT8Y06rCRB3HuyGf93FB83Bnv_vIaSCE573nFEmrAFPZX2paEFSWrCU1Yjn1DYPVl4KS6uieVF46nNDdm4A4caiEMlwGAmFz5XJjjrm8yfQ9v29SKd0pSWuWSJLvEM6lGpB9kOw272vNhExEgy36UaXJvX_58Z-pScfB-a4mRGba0oS3CEb4gPiiPDo3mFhymPYi583FFBstk2hWBVKRq2X1HDK3t0xhHcyO1Y1VRhtV9VZGWrK9Nf-PMV7RBOEOxKLMqgcpDotBO-ehHjUwc-pWW9_L90rGy11A392NdhJpq3kVWURJRG5MzL1MIKgQHpP1fOoOkaOQ-4LxdknjUXV1br3qP-rtRy2e7LkmaJwAPgaXSLfW86",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"https://www.google.com/local/imagery/report/?cb_client=maps_api_places.places_api&amp;image_key=!1e10!2sCIHM0ogKEICAgIC8w6j3kAE&amp;hl=en-US", "googleMapsUri": "https://www.google.com/maps/place//data=!3m4!1e2!3m2!1sCIHM0ogKEICAgIC8w6j3kAE!2e10!4m2!3m1!1s0x3e5e442b42e96e9d:0x8ab37757cdf80259"}, {"name": "places/ChIJnW7pQitEXj4RWQL4zVd3s4o/photos/AeeoHcJ8mnyu_sIPhaHKlpHis8poyNVL6pom3oVnYmL4Y52ROeYQ5FB1xMhEDVRFOjiLUWxrlV4p34FmenITlqz7uQm543BlbIUOawYPLSWX0FlkzmlRFHGAOTiCCVY_1YV5J2nVajmsXFojPPyE_qbiPaaQNfFvHg_gmLS14CW-7I4TACN5uMuREFPDD0p0EgqbQdQi3EjSyc2BN6amKvQSEHSoDhIuEptA68VBImaaPNA2Y2KT9Km2ab0sTgCVH_ZJNW_hW0cFo1DbTPxCmahvMr96p9xNMmNia885I3uLXuAOUNHonvZjk5cBhloJ-oO596uo7w981v8j4Cqr4yKiInKQdNGjH02qfXALBMNIaPYYra1uwyW0Xi0geHforsdEw2O18iwW8upbJqWV4wnE3RLBv1lul7O3OAjU5N66X6c5tJeo", "widthPx": 2988, "heightPx": 3984, "authorAttributions": [{"displayName": "Hatem Hawamdeh", "uri": "https://maps.google.com/maps/contrib/106068335055197042817", "photoUri": "https://lh3.googleusercontent.com/a-/ALV-UjU_w2P8hQ0PxVUnmAzhcwVKKOIN1RMPZCkFhMoE0ExaWGrmO8k=s100-p-k-no-mo"}], "flagContentUri": "https://www.google.com/local/imagery/report/?cb_client=maps_api_places.places_api&amp;image_key=!1e10!2sCIHM0ogKEICAgIDEkPDo1AE&amp;hl=en-US", "googleMapsUri": "https://www.google.com/maps/place//data=!3m4!1e2!3m2!1sCIHM0ogKEICAgIDEkPDo1AE!2e10!4m2!3m1!1s0x3e5e442b42e96e9d:0x8ab37757cdf80259"}, {"name": "places/ChIJnW7pQitEXj4RWQL4zVd3s4o/photos/AeeoHcIzmudfZK-wR2bmHOy9_TIc8gt1dSTLmZ3unYIjyNW_UXsfSTYC7BolmMedxKWYIH57-JUSid3pZ0HvRVQh6lhtpqqce6J8q5a5kDj-Yq1s4_ZXhvnmpALQsfQqLJc0xOTqsRkVvMUc9RvRyr1l9Qv3Lu1Xh3lQWCjgDz0IBZv7tDIaT6fdu-mjNPLBJ6-wu7U4PeDf12Hk38a14nzenj8tXwJEuUg7ImvrxCnKOs1AOewnot2VZ8NfjegbDO27fw4OpOg9biH0Qa0LnBFpnx-iyJLis1Chi6GEDFNJ60AEwKRlg0DF6odpus_WIJpxSoFnjOMvJ7Q65TYCGVo0vZlhTihFDKIhN0FYQVUtOfgDfD0jOxx3CCQUyiHXHOptEJuMoJSf91WJgeZLhil4qS210QhFFD0H13QIx45TmqGw7w",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"https://www.google.com/local/imagery/report/?cb_client=maps_api_places.places_api&amp;image_key=!1e10!2sCIHM0ogKEICAgID3iIDERA&amp;hl=en-US", "googleMapsUri": "https://www.google.com/maps/place//data=!3m4!1e2!3m2!1sCIHM0ogKEICAgID3iIDERA!2e10!4m2!3m1!1s0x3e5e442b42e96e9d:0x8ab37757cdf80259"}, {"name": "places/ChIJnW7pQitEXj4RWQL4zVd3s4o/photos/AeeoHcISH0q3k1ZsYFueBTuwG_FvXH5bx0tkeiHjYc7l00CwHo7egMNHo-NJnFtNzg2tkpPb8yLsBM3nBGxVjiF1WPcyroey2YBFOkzOTvbcGyEJp8n70ZgPNwWcJvd68VYB5dzlPmtegw79qvlDw1QYeBtszMa8ImuC53c0rDOqYTeVCV7kfPCo3FKjUIlvDbfW7VGl996gBilsFBkx-Wkl_VqyuUzMIWQA4jH3UwbSgDvWSEi2fQuW4MC5wTYNBrWUcPcgHHx11dY830IdrIlZ4lA7fGMhJZwIbvLvvWqSg30hHKs6MTC-P8eLSFQZxedxUaOiuCWxG1Y4jdzZeNlHQ_uPpMVEz0csQD1UoIE7UMYeSzaQd2bPbwx8FFPS6CX5X9EG9_-SbDTna-LcO63pgo_zHM7186zjZ9BttYXZP5YjBBM", "widthPx": 4032, "heightPx": 3024, "authorAttributions": [{"displayName": "Mohammed Abdul Aowal", "uri": "https://maps.google.com/maps/contrib/113687173092003040985", "photoUri": "https://lh3.googleusercontent.com/a-/ALV-UjUl3nWPXXZwotBxsNlXRZ0czqqQV1pWJPbYXfIhy0o62rybSeVJ6A=s100-p-k-no-mo"}], "flagContentUri": "https://www.google.com/local/imagery/report/?cb_client=maps_api_places.places_api&amp;image_key=!1e10!2sCIHM0ogKEICAgIDE96en0gE&amp;hl=en-US", "googleMapsUri": "https://www.google.com/maps/place//data=!3m4!1e2!3m2!1sCIHM0ogKEICAgIDE96en0gE!2e10!4m2!3m1!1s0x3e5e442b42e96e9d:0x8ab37757cdf80259"}, {"name": "places/ChIJnW7pQitEXj4RWQL4zVd3s4o/photos/AeeoHcI_8gauX8zOfe1L9_eubdhUXgfqktCn6Cr-BJB0t5ZRxXuAhX1UuTCdFr80XDlRN7tvOOX3iA0Cpo3VFypLKmgItEJ0Wh7yoa1z3ftkg_9eWbSA17ElPJkdzfu8vYvmJv6NOnBZdTUI23AcYIvJvDdd7StTj9WAGX1JYjd7xUZKA7CtEgQz39ifgq6TeF07Dt3M7ixrQr8V0KrzNS2kjc4KSkLTyrDAVxiztR7M0Wd9A7WzfSELwWPU6VrBeHc48t0LvY1m45DNDY6JCWM9hkIhLqVK-YfNx_U-3ebno0vd1kG2XNwCxidxA-jwgmzSwqRyFLHuj6coOKstXrTeoZBhdoNp04QEY8MfYxT-XwMrJ0zaSPXmBMW8jtm_RTM8QeW7zct30gy8vrmcbkefx1s0H6eKJ7p0mqxGpEhO-zPv6Q3l", "widthPx": 3024, "heightPx": 4032, "authorAttributions": [{"displayName": "hussain shujaa", "uri": "https://maps.google.com/maps/contrib/112349339088950203981", "photoUri": "https://lh3.googleusercontent.com/a/ACg8ocIbA1dHlQkBZN2P1cc0C_zjnHYyxUtVbt-fMyLs0csJr0783w=s100-p-k-no-mo"}], "flagContentUri": "https://www.google.com/local/imagery/report/?cb_client=maps_api_places.places_api&amp;image_key=!1e10!2sCIHM0ogKEICAgIDjqvuNowE&amp;hl=en-US", "googleMapsUri": "https://www.google.com/maps/place//data=!3m4!1e2!3m2!1sCIHM0ogKEICAgIDjqvuNowE!2e10!4m2!3m1!1s0x3e5e442b42e96e9d:0x8ab37757cdf80259"}, {"name": "places/ChIJnW7pQitEXj4RWQL4zVd3s4o/photos/AeeoHcJtPuO5f-Z1aAGnCWaNSfeKocFpxakXU5X5wQ9p67jdp_Ohj9EdJ_B6EvMilo6LeflTrwgzFytayyCkghXH5AuHywxETtFw_Ire25EpbiN2zDz74ABPp2pEVTrpDXmIWIekhzXsIDvSXZLoSre2iqJeWl_vwHxfKEJvakQ7_7hGFXXHwYP0G2NMbEWhTArdaSUThm0u-eG6wWDey6ThJ3WaROp211OI_k9l5akLbM1Im2moDWekJtj8u9VpEZPj7z1-VmQQ9BFGWGqRwKfM7gr0D3_uEqCsVkF0ezp5wgcf1mW4CbHIS37fYJpNVK9_qAGSHXb34OqfY6CjgNRyiCfdqZhaA2y2p9dP7zRClQoFceBnurI2VI6OjqPOsxwR_HFRy0ftM-PdYJCCZWOXWxTOhPfUsHgOvk-i_zNu7eVuaQ", "widthPx": 2048, "heightPx": 1536,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"https://www.google.com/local/imagery/report/?cb_client=maps_api_places.places_api&amp;image_key=!1e10!2sCIHM0ogKEICAgIC4spK4Xg&amp;hl=en-US", "googleMapsUri": "https://www.google.com/maps/place//data=!3m4!1e2!3m2!1sCIHM0ogKEICAgIC4spK4Xg!2e10!4m2!3m1!1s0x3e5e442b42e96e9d:0x8ab37757cdf80259"}]</t>
  </si>
  <si>
    <t>[{"longText": "Hada-Aiq Al Raha St", "shortText": "Hada-Aiq Al Raha St", "types": ["route"], "languageCode": "ar"}, {"longText": "SW18", "shortText": "SW18",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</si>
  <si>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Bateen (753)</t>
  </si>
  <si>
    <t>Hamdan Bin Mohammad St - Al Bateen - Ghafat Al Shwaihi - Abu Dhabi - United Arab Emirates</t>
  </si>
  <si>
    <t>ChIJa_6Qzdutij4RFSuBKJvC9nQ</t>
  </si>
  <si>
    <t>https://maps.google.com/?cid=8428137724325735189</t>
  </si>
  <si>
    <t>Hamdan Bin Mohammad St</t>
  </si>
  <si>
    <t>7HPQ6J9Q+MF</t>
  </si>
  <si>
    <t>POINT (55.6386371 24.2191652)</t>
  </si>
  <si>
    <t>https://www.google.com/maps/dir//''/data=!4m7!4m6!1m1!4e2!1m2!1m1!1s0x3e8aaddbcd90fe6b:0x74f6c29b28812b15!3e0</t>
  </si>
  <si>
    <t>https://www.google.com/maps/place//data=!4m3!3m2!1s0x3e8aaddbcd90fe6b:0x74f6c29b28812b15!12e1</t>
  </si>
  <si>
    <t>https://www.google.com/maps/place//data=!4m4!3m3!1s0x3e8aaddbcd90fe6b:0x74f6c29b28812b15!9m1!1b1</t>
  </si>
  <si>
    <t>https://www.google.com/maps/place//data=!4m3!3m2!1s0x3e8aaddbcd90fe6b:0x74f6c29b28812b15!10e5</t>
  </si>
  <si>
    <t>[{"name": "places/ChIJa_6Qzdutij4RFSuBKJvC9nQ/reviews/ChZDSUhNMG9nS0VJQ0FnSUQzMDR5NUh3EAE", "relativePublishTimeDescription": "4 months ago", "rating": 5, "text": {"text": "Good service but they should place diesel seperately...", "languageCode": "en"}, "originalText": {"text": "Good service but they should place diesel seperately...", "languageCode": "en"}, "authorAttribution": {"displayName": "JON SNOW", "uri": "https://www.google.com/maps/contrib/109644996267646130499/reviews", "photoUri": "https://lh3.googleusercontent.com/a-/ALV-UjVIuDraY20YbFcd2B4CeKj4yOdjLu4v_dKL8RH6PCYWLquFFsMf=s128-c0x00000000-cc-rp-mo-ba2"}, "publishTime": "2024-11-18T15:31:57.464809Z", "flagContentUri": "https://www.google.com/local/review/rap/report?postId=ChZDSUhNMG9nS0VJQ0FnSUQzMDR5NUh3EAE&amp;d=17924085&amp;t=1", "googleMapsUri": "https://www.google.com/maps/reviews/data=!4m6!14m5!1m4!2m3!1sChZDSUhNMG9nS0VJQ0FnSUQzMDR5NUh3EAE!2m1!1s0x3e8aaddbcd90fe6b:0x74f6c29b28812b15"}, {"name": "places/ChIJa_6Qzdutij4RFSuBKJvC9nQ/reviews/ChZDSUhNMG9nS0VJQ0FnSUNsb0pDS1hBEAE", "relativePublishTimeDescription": "a year ago", "rating": 5, "text": {"text": "very good petrol station .. they sell petrol special and super .. and also diesel and cooking gas cylinder .. there is also big supermarket and a car wash area and a service car area and also an inspection lines for mulkia renewal and offices for renewal the insurance", "languageCode": "en"}, "originalText": {"text": "very good petrol station .. they sell petrol special and super .. and also diesel and cooking gas cylinder .. there is also big supermarket and a car wash area and a service car area and also an inspection lines for mulkia renewal and offices for renewal the insurance", "languageCode": "en"}, "authorAttribution": {"displayName": "Salah Tawalbeh", "uri": "https://www.google.com/maps/contrib/104570406716961656289/reviews", "photoUri": "https://lh3.googleusercontent.com/a-/ALV-UjWwLlYTFOH_M3_GQj1TzZq4mJ_32-xtDKuhDFWRyOrHWSgoI2AZ=s128-c0x00000000-cc-rp-mo-ba5"}, "publishTime": "2023-11-12T16:27:07.500648Z", "flagContentUri": "https://www.google.com/local/review/rap/report?postId=ChZDSUhNMG9nS0VJQ0FnSUNsb0pDS1hBEAE&amp;d=17924085&amp;t=1", "googleMapsUri": "https://www.google.com/maps/reviews/data=!4m6!14m5!1m4!2m3!1sChZDSUhNMG9nS0VJQ0FnSUNsb0pDS1hBEAE!2m1!1s0x3e8aaddbcd90fe6b:0x74f6c29b28812b15"}, {"name": "places/ChIJa_6Qzdutij4RFSuBKJvC9nQ/reviews/ChZDSUhNMG9nS0VJQ0FnSUNEOGFXMVh3EAE", "relativePublishTimeDescription": "a year ago", "rating": 5, "text": {"text": "Good place to check your car no more time to renew I dviced", "languageCode": "en"}, "originalText": {"text": "Good place to check your car no more time to renew I dviced", "languageCode": "en"}, "authorAttribution": {"displayName": "coach AMAI", "uri": "https://www.google.com/maps/contrib/105820569050433408127/reviews", "photoUri": "https://lh3.googleusercontent.com/a/ACg8ocJ_2nK79GInw3Njj4Ib3y2N2AtdUysxB0qyggTkXNvmoaFcsw=s128-c0x00000000-cc-rp-mo-ba2"}, "publishTime": "2024-03-29T17:09:05.387024Z", "flagContentUri": "https://www.google.com/local/review/rap/report?postId=ChZDSUhNMG9nS0VJQ0FnSUNEOGFXMVh3EAE&amp;d=17924085&amp;t=1", "googleMapsUri": "https://www.google.com/maps/reviews/data=!4m6!14m5!1m4!2m3!1sChZDSUhNMG9nS0VJQ0FnSUNEOGFXMVh3EAE!2m1!1s0x3e8aaddbcd90fe6b:0x74f6c29b28812b15"}, {"name": "places/ChIJa_6Qzdutij4RFSuBKJvC9nQ/reviews/ChdDSUhNMG9nS0VJQ0FnSURReVluVW9BRRAB", "relativePublishTimeDescription": "7 years ago", "rating": 1, "text": {"text": "Super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 "languageCode": "en"}, "originalText": {"text": "Super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 "languageCode": "en"}, "authorAttribution": {"displayName": "Tareq Issa", "uri": "https://www.google.com/maps/contrib/111255386883623646487/reviews", "photoUri": "https://lh3.googleusercontent.com/a-/ALV-UjXSwRFdLxVZqpqS6GovgomCqmN1YBQ6AEFeXW3Oi8Nd7r1EEzA=s128-c0x00000000-cc-rp-mo-ba5"}, "publishTime": "2017-07-07T12:13:54.665Z", "flagContentUri": "https://www.google.com/local/review/rap/report?postId=ChdDSUhNMG9nS0VJQ0FnSURReVluVW9BRRAB&amp;d=17924085&amp;t=1", "googleMapsUri": "https://www.google.com/maps/reviews/data=!4m6!14m5!1m4!2m3!1sChdDSUhNMG9nS0VJQ0FnSURReVluVW9BRRAB!2m1!1s0x3e8aaddbcd90fe6b:0x74f6c29b28812b15"}, {"name": "places/ChIJa_6Qzdutij4RFSuBKJvC9nQ/reviews/ChdDSUhNMG9nS0VJQ0FnSURYdXZuYXlBRRAB", "relativePublishTimeDescription": "5 months ago", "rating": 5, "text": {"text": "Professional car wash staff .", "languageCode": "en"}, "originalText": {"text": "Professional car wash staff .", "languageCode": "en"}, "authorAttribution": {"displayName": "Mohammed Hamed", "uri": "https://www.google.com/maps/contrib/114671496474978434618/reviews", "photoUri": "https://lh3.googleusercontent.com/a/ACg8ocK2ApKBKkXeRRFNotvREr_ANCyAAJYN6_E2V08AAPrYxVBwDw=s128-c0x00000000-cc-rp-mo"}, "publishTime": "2024-10-26T11:53:01.075158Z", "flagContentUri": "https://www.google.com/local/review/rap/report?postId=ChdDSUhNMG9nS0VJQ0FnSURYdXZuYXlBRRAB&amp;d=17924085&amp;t=1", "googleMapsUri": "https://www.google.com/maps/reviews/data=!4m6!14m5!1m4!2m3!1sChdDSUhNMG9nS0VJQ0FnSURYdXZuYXlBRRAB!2m1!1s0x3e8aaddbcd90fe6b:0x74f6c29b28812b15"}]</t>
  </si>
  <si>
    <t>[{"name": "places/ChIJa_6Qzdutij4RFSuBKJvC9nQ/photos/AeeoHcLokP-lmVVouIJRpHfrSdlwGyzCuIIwYiSQpiVPhdAAyJCMaoFo_3toolQxCoV-zZc00OY0xJnLLyILSTx-ll3xYAyhDnBgwmN3Ywkp9WN5Sq8mXAbuel5yIJZXIwQ_CpydAgMMsjt_WPlhdBqMgoAgsQ5W1D8zgoZTSM7Ws1kRCxX9yhXr7NvxG0C2JKZzvHpSIDthkJ3yK1CT37W-DhP3qAgWZNj_hkZr0c0yQ0bq12mnNRh1M1fXpf10K8e_zMGYUK6kNr57DOxlka_VtPbEqb0DcSc7gKhGV2hz400tHxhTjRZDQIO48Ftqxkcuyeq9QPwgx-j37-iSOHgnIm2NdwiFSNVtJ0sWoV5pPRhsXzIATfa0KdGNL_3teQfZfaYZGFoYrRenyA2JxC7K4LRtrRzptamZMQ4GQI8HUoXTQhzp", "widthPx": 1440, "heightPx": 900, "authorAttributions": [{"displayName": "\u0628\u0648\u062d\u0627\u0645\u062f \u0627\u0644\u0628\u0644\u0648\u0634\u064a", "uri": "https://maps.google.com/maps/contrib/105241445135740281513", "photoUri": "https://lh3.googleusercontent.com/a-/ALV-UjXCczLgrl5b3315eZUhqQB-TyFt2LoyXYXBPqPhJVRUqXs4KQo=s100-p-k-no-mo"}], "flagContentUri": "https://www.google.com/local/imagery/report/?cb_client=maps_api_places.places_api&amp;image_key=!1e10!2sCIHM0ogKEICAgIDS99PNiQE&amp;hl=en-US", "googleMapsUri": "https://www.google.com/maps/place//data=!3m4!1e2!3m2!1sCIHM0ogKEICAgIDS99PNiQE!2e10!4m2!3m1!1s0x3e8aaddbcd90fe6b:0x74f6c29b28812b15"}, {"name": "places/ChIJa_6Qzdutij4RFSuBKJvC9nQ/photos/AeeoHcJamN1YAl6GwjACt4WcGRS_RpeL_XPcZhpsvjVCaa5GlwvW-SvadmuZ53BjS1_6S7mMl48MnlzMOeRPvMX7E6evns3w0yfi6vbzK9zzLLo_JIZOc4IFcrxW_BHbh0S-fz01Tlwa1lP2ltUE__b1SzDyHBxkEiyvDhANg53upIDc53Ubq-eAKV3yKG-jlCZKt63457cEpybPQY9HfN6WN_0LyySYlljwFn7Q_vV-kAA_H2obSKFuq_y9fZ9TcaddUxyP5pIxX_dI1bd5twDG9UnwbOmxE-zZoRQ4He1tfvSzeYeC8HGmFBhJZj2DlSuS38_e4dzZ6Hrc7ltINSHZxdfKG1UaRHdBjCJ6BntGspRPR6N7RLvDphyy_pdYiLQCGfwLESLw01lQPxdfkhzJWhhIXdiVZA5GA8wCBQLqx4-BZw", "widthPx": 4800, "heightPx": 3600, "authorAttributions": [{"displayName": "Khaled Alkaabi", "uri": "https://maps.google.com/maps/contrib/105127171022805933552", "photoUri": "https://lh3.googleusercontent.com/a-/ALV-UjWn9egokD3KHECCdu7LigKeaSj1KtbAbZteD0WExYtU0Pfa66iP=s100-p-k-no-mo"}], "flagContentUri": "https://www.google.com/local/imagery/report/?cb_client=maps_api_places.places_api&amp;image_key=!1e10!2sCIHM0ogKEICAgIDc_7X7JQ&amp;hl=en-US", "googleMapsUri": "https://www.google.com/maps/place//data=!3m4!1e2!3m2!1sCIHM0ogKEICAgIDc_7X7JQ!2e10!4m2!3m1!1s0x3e8aaddbcd90fe6b:0x74f6c29b28812b15"}, {"name": "places/ChIJa_6Qzdutij4RFSuBKJvC9nQ/photos/AeeoHcJQEqvPwIJj50nT0SEoII06fveTHmbhYxaoqVjIayFu1DjLL16r998iPOxkatSOeaFLg-uKvvc0yPSsCFj8SKsaORT4I3a-2SMf7VuoEHc2tRtjnQgEuurGpWI5SW66yMRavDOeuzIjk4vgXlbyTF7em6X_Yqmkeh642gje9ePKuRG8vjFlDr-gCnELijghfBhIUhys_z8dDnpGK-qtQXYEnQfvYovi7Nt4UaQDKkYWfc2GC0KBRmvEg9-3jwkUrDe3Jh9Q2ZJYjmpBUtMB7P4NyX1W26hUmIseBGyWwXI6_jDBlR5NTNZAVqBVzfJP917G9LtUhPyDAvAHlsQ7AZke1iIeBbmhtNsCPcR1h54RXjOTSZ0zamwWCudeRd9xgjx-KJRXgED-cjrSLZZxfMaLEHdVUqiEqihH2bWtQ9ydPj4", "widthPx": 4128, "heightPx": 3096, "authorAttributions": [{"displayName": "Ruhul amin sheikh", "uri": "https://maps.google.com/maps/contrib/100526166413225884383", "photoUri": "https://lh3.googleusercontent.com/a-/ALV-UjUAVBTJqZ46rdYhoXYbA6FK9TundhXLRXr0zf4_5O0CuS67KzZq=s100-p-k-no-mo"}], "flagContentUri": "https://www.google.com/local/imagery/report/?cb_client=maps_api_places.places_api&amp;image_key=!1e10!2sCIHM0ogKEICAgICkzY7koQE&amp;hl=en-US", "googleMapsUri": "https://www.google.com/maps/place//data=!3m4!1e2!3m2!1sCIHM0ogKEICAgICkzY7koQE!2e10!4m2!3m1!1s0x3e8aaddbcd90fe6b:0x74f6c29b28812b15"}, {"name": "places/ChIJa_6Qzdutij4RFSuBKJvC9nQ/photos/AeeoHcIzQnwst2KtJyBxOIKJQOEtgLEsBmkuGGWCVK3H8g9ESBcNiDCe6qXBaBara_qonzeSNJbVPMQfEOoMXZgjTaK8E33BLVccosr54mw964j5KHWYaKspyQNdQgc6nmX3CR6lRPScOjrKcwx8TODT3Dfi2XsId52cfOdtm0hxgvxrPD6oLJgrO89DIRqYNRbAvL6OTG1FwQHGfaLX5Fm6vG52xiTAfBY7sbPLm4o889e8LalCPd4J6Zv_40jqNJ2-UQbsDrLtBmvrPzqSbJvln7Lp7yuysZ5_4_iFTvx5JX1j2PU25Z1SUkbc3WW3_kWII3Z5cFtZXP_gAck-l7nYjrj3AFQbY-oA0iWtmE6GtPhYd6DGPJjN5624JCg2uO_4kAo_T_cqt7fCvRduUB1_cChvWcYOxn5bTbTcfkMwH_NjlZfz", "widthPx": 4032, "heightPx": 3024, "authorAttributions": [{"displayName": "\u0645\u062d\u0645\u062f \u0627\u0644\u0628\u0644\u0648\u0634\u064a", "uri": "https://maps.google.com/maps/contrib/109447281322916879052", "photoUri": "https://lh3.googleusercontent.com/a-/ALV-UjUTUeR3HhwLFuDAe1x0DM7tBPiPP5weeBsTHI-2Tc2igNen4u9D=s100-p-k-no-mo"}], "flagContentUri": "https://www.google.com/local/imagery/report/?cb_client=maps_api_places.places_api&amp;image_key=!1e10!2sCIHM0ogKEICAgIC2qd3twAE&amp;hl=en-US", "googleMapsUri": "https://www.google.com/maps/place//data=!3m4!1e2!3m2!1sCIHM0ogKEICAgIC2qd3twAE!2e10!4m2!3m1!1s0x3e8aaddbcd90fe6b:0x74f6c29b28812b15"}, {"name": "places/ChIJa_6Qzdutij4RFSuBKJvC9nQ/photos/AeeoHcL-tkp-51myRVl13CtgNw1S4FG7pvrkbNKkQIGj0eRMR0dlSXUaJ4jPf_Jo4J8tuM81C3PW6Zd6PZ4SDmaEy-kQqEpAM4MiSPG_7nf3OGS0Vo5S9xE7B4GKvsbM_9YWYRHeZeLhOPaTPgQlPT9G8OP-a7X7OaEilgjOyizV8nE5lUKEFIHP9MIxdMqTGZR0UYDvYLHsOEBJ0YWqdpF7jRsjS_IEPs0FO2TlcSrr-mgieYuFkbPfT4wrpgDWDHBHo1HmKbhJolkdyTwIRtexO68Dy01u4QlHDkByoqmd3sSGXl7cPmdz3RIcnNxbIrxBsAQN1c7hG6noN4YdI1r3yfxeZ256Fr3q62R95Mkg1Jhe1GUi3RwcDxEpiTbjIvdPcRDEQ2JbbHtdT6WLENwUoYfdswqQ1M2-eDshoge1Mt21Vg", "widthPx": 4128, "heightPx": 3096, "authorAttributions": [{"displayName": "Alx Falcon", "uri": "https://maps.google.com/maps/contrib/110993499770567203137", "photoUri": "https://lh3.googleusercontent.com/a-/ALV-UjWqIcrgNrZ9Ndjjmfg0DKnJExg-O-o-fFYF0JTYRmR4i-3Bog7N=s100-p-k-no-mo"}], "flagContentUri": "https://www.google.com/local/imagery/report/?cb_client=maps_api_places.places_api&amp;image_key=!1e10!2sCIHM0ogKEICAgIDczbHpWQ&amp;hl=en-US", "googleMapsUri": "https://www.google.com/maps/place//data=!3m4!1e2!3m2!1sCIHM0ogKEICAgIDczbHpWQ!2e10!4m2!3m1!1s0x3e8aaddbcd90fe6b:0x74f6c29b28812b15"}, {"name": "places/ChIJa_6Qzdutij4RFSuBKJvC9nQ/photos/AeeoHcJLvH-GGqG5DrRwfV_KhRk_67-nM2txpqBHVCV-MIQ9gfxyz61T_CMAJWLk92hERoG4STDeHf6OQkPuzXsRGF1OnyzDUjK8vHjcBsg8nkZ-DNrVEKKqEECMRdwpi1Ys97Av7vePInIdMbEzQtDwEEpW1WfRmJxghVOkNobUzGSOEmsViYNm8uZhtRo7dpxbyd38cGkHCeplpT8CVMY7scMLvz2LMZIyDzYlktvLlCuiRz37KXxyxZpNX49cjiW8Xjssa3oh1WWbGzsKR2oyIQ3SFvviHWyKIhiGjuelcx4LcF1g2nMsXIpIphd-mx6ADfI4Z7lCVQrESeb71CTTvSLkqM-w12YNbKtIAubMsi3LredHjum2Y0j_6lys5Jpz20BdrqmPRPQhFchVVpCRJbSlnyn8kpmoSkDSOH4VsQZPNg", "widthPx": 1080, "heightPx": 1920, "authorAttributions": [{"displayName": "abdulla abdulla", "uri": "https://maps.google.com/maps/contrib/100079528881979623858", "photoUri": "https://lh3.googleusercontent.com/a-/ALV-UjVoSqiZ6_elUnYcxuvgeBG3bUEhTKZ5udWMmurZIeuyV2vZPqHZlQ=s100-p-k-no-mo"}], "flagContentUri": "https://www.google.com/local/imagery/report/?cb_client=maps_api_places.places_api&amp;image_key=!1e10!2sCIHM0ogKEICAgIDmmomjdw&amp;hl=en-US", "googleMapsUri": "https://www.google.com/maps/place//data=!3m4!1e2!3m2!1sCIHM0ogKEICAgIDmmomjdw!2e10!4m2!3m1!1s0x3e8aaddbcd90fe6b:0x74f6c29b28812b15"}, {"name": "places/ChIJa_6Qzdutij4RFSuBKJvC9nQ/photos/AeeoHcLLlIaq7LBgQ_x0HCtU5oPh4glyF4If8A9yUGLGuQEkGatu3K4qBqst45MENU3EYnzjsZnPoR10zODq9mnpB_TBzBqmtGN34z-HMgEbolQN_OKPgLufft2BNQWmCtM_NK71ADTOx4V6irmskKLvk-LruMa2zwRTAI0f0FixLtCCVJb0I7pd0W_j0BhpdIJtsMd4yi03lUfZpfMJX2RIXoL4uWRELE7tNo5YMQS4fgTVNYAn21Jqo2Dl3ostw6uvVjbzNqqle7lTILZd3SJzS2Y49fUp3G6ExcokL_9_YvHixYNPRZnoM9F-ohEYfI01qQMw5zk5CpH8-FgcskqMTXfbetVm19TqdYS-K2DaaTD8_gdBVUTyb1Irh4K8JCYPIigjIwtGU7GLqVI2ugZWQd2DEl3X9QOA6dRJvtAqAZP93w", "widthPx": 3264, "heightPx": 2448, "authorAttributions": [{"displayName": "The Road Gourmet Restaurant", "uri": "https://maps.google.com/maps/contrib/113638516228432248069", "photoUri": "https://lh3.googleusercontent.com/a-/ALV-UjVmPSZUhXw5BzyMfliH6Ig-Xvj3XzkNx4E8_kGfP7HyzAQY7JP6=s100-p-k-no-mo"}], "flagContentUri": "https://www.google.com/local/imagery/report/?cb_client=maps_api_places.places_api&amp;image_key=!1e10!2sCIHM0ogKEICAgIC05d__RA&amp;hl=en-US", "googleMapsUri": "https://www.google.com/maps/place//data=!3m4!1e2!3m2!1sCIHM0ogKEICAgIC05d__RA!2e10!4m2!3m1!1s0x3e8aaddbcd90fe6b:0x74f6c29b28812b15"}, {"name": "places/ChIJa_6Qzdutij4RFSuBKJvC9nQ/photos/AeeoHcKa2kAXMmrJ7NLOCPPiETyLmjLu-oATXb2C48myqyelE2FIndZwX6K2QMGW12CbjOFQL5tG7QDkC1YqLZqC5a0NSs54NLc_HtlFqK8bQTC2ub471njnPxqyjVTREaRejo2mNJcj5UaMLRor-fSQSzFxw5pH6HPl1q2Q6nYTM2ZUr_neoZytHHJ4PDmODuF7FlgKg66aM-27KX3Fknaq9HZkEzkvkp3CQ5hx6RSEg-vTc2SxtW9F-j7jeOdKaCuJD21VsnbdO0g4UxSbUgjs6sDULzhjm8CdgKudNBX_Wa0ixxw_sIwwFTD-xAWvtmzoB2NVCK-_yAdGWh7tMLXF_P_WnxmL_OAegCiR5C7cG9vNia4P4PZ9Pvw3ia_gy2sufk45ARjrHmzzWSbJmsf90NdBwuCNwC1VnmYc-MweScS5E4A", "widthPx": 3024, "heightPx": 4032, "authorAttributions": [{"displayName": "\u0627\u0644\u0639\u064a\u0648\u0646 \u0627\u0644\u062d\u0627\u0631\u062b\u064a", "uri": "https://maps.google.com/maps/contrib/112561051471833078675", "photoUri": "https://lh3.googleusercontent.com/a-/ALV-UjXE-cig6v5OpzvBEUSdI1DYAbI2_wZv89GvoENJMNF_l5FB9OYT=s100-p-k-no-mo"}], "flagContentUri": "https://www.google.com/local/imagery/report/?cb_client=maps_api_places.places_api&amp;image_key=!1e10!2sCIHM0ogKEICAgIC4sKu7yAE&amp;hl=en-US", "googleMapsUri": "https://www.google.com/maps/place//data=!3m4!1e2!3m2!1sCIHM0ogKEICAgIC4sKu7yAE!2e10!4m2!3m1!1s0x3e8aaddbcd90fe6b:0x74f6c29b28812b15"}, {"name": "places/ChIJa_6Qzdutij4RFSuBKJvC9nQ/photos/AeeoHcL2pn5BidUIriIkAgcI6pVZKIdnBT2o8Kds6yL3DjNb5y43NsrguEN7wCYbqwaZzq6Iglc0rXOhx_-YaGtbdEO1HpWwvvwdf-axgfYho4lCvdUMFH4YRohUjBcw5-amq9OAIh-1x33zws2dzPJX3H3JmJcHaj1QMecozmBJooJG0mEo1VfZYfyeDqRXNdPpQTMvTT4-imHW5_WVSNrmTXHCA5MRD1a_FzfTPJ-u5PprPdnYb7AXvy8ovE4TiUTjNwHqzKynMbP7KBbqA9nMhr5wDUZ-VDfQdU85LvAFqqReBHK7kP8dHLUuN3GX-M86nWQpQihT8iy8XMZSglVZkyddzdwOeAT0VPK3PQziJdNWNofne7bqmtApqCKrrvYd1lkNVARfGrmAv3lDmaZbeYstHWXnaa_sKP4uZ5l0t0PkMlh8", "widthPx": 4128, "heightPx": 3096, "authorAttributions": [{"displayName": "Alx Falcon", "uri": "https://maps.google.com/maps/contrib/110993499770567203137", "photoUri": "https://lh3.googleusercontent.com/a-/ALV-UjWqIcrgNrZ9Ndjjmfg0DKnJExg-O-o-fFYF0JTYRmR4i-3Bog7N=s100-p-k-no-mo"}], "flagContentUri": "https://www.google.com/local/imagery/report/?cb_client=maps_api_places.places_api&amp;image_key=!1e10!2sCIHM0ogKEICAgIDczbHpmQE&amp;hl=en-US", "googleMapsUri": "https://www.google.com/maps/place//data=!3m4!1e2!3m2!1sCIHM0ogKEICAgIDczbHpmQE!2e10!4m2!3m1!1s0x3e8aaddbcd90fe6b:0x74f6c29b28812b15"}, {"name": "places/ChIJa_6Qzdutij4RFSuBKJvC9nQ/photos/AeeoHcLJXNoV7EtIiN-n-lp5TYPDVMI_f4jAgo6Z3kSx-ytlWBREt1KNZYw-MNYWQssZ_EhKq8UKZwQdS4fGop5aI_dGXBunR4hnKxJAgdXk_fbPUx_SosymXQhYtLj3it5tcnANLWcyOJoJJlogV1yq6UBiX0lyMLsWLXKOIT3VPv3sZg2t5CtJ3j7JCPO4H_xJw8S6-ye9GPBSRx63tFqGQj3vCHULq4a3qsCYDBzZc40YRAMVfDVO4By-MGZtz30o00aOfoUxGxneUnr1ZUdGVX_4bbyn6zvf4YD5UtuNnUs62pDhN2qOCoENzHuH5WZfNqgpvYL4goDjQR51ReNpEyhVg73xDp4CikDxn3DAShfK0s9u148ooCnwqKzijfsA3XtIGvLqj7qFo_DWGdnSl5Qu8yZVHenIFiftXK3-NSwt6w", "widthPx": 3024, "heightPx": 4032, "authorAttributions": [{"displayName": "Mohammad Merashly", "uri": "https://maps.google.com/maps/contrib/117402513622264805950", "photoUri": "https://lh3.googleusercontent.com/a/ACg8ocIuoh1h56ZUU3Sb6iN9Ku2z78PLfQqUYSW7GLT6kahkZ4m6Moad=s100-p-k-no-mo"}], "flagContentUri": "https://www.google.com/local/imagery/report/?cb_client=maps_api_places.places_api&amp;image_key=!1e10!2sCIHM0ogKEICAgIDEgPTYAg&amp;hl=en-US", "googleMapsUri": "https://www.google.com/maps/place//data=!3m4!1e2!3m2!1sCIHM0ogKEICAgIDEgPTYAg!2e10!4m2!3m1!1s0x3e8aaddbcd90fe6b:0x74f6c29b28812b15"}]</t>
  </si>
  <si>
    <t>[{"longText": "Hamdan Bin Mohammad Street", "shortText": "Hamdan Bin Mohammad St", "types": ["route"], "languageCode": "en"}, {"longText": "Ghafat Al Shwaihi", "shortText": "Ghafat Al Shwaihi", "types": ["neighborhood", "political"], "languageCode": "en"}, {"longText": "Al Bateen", "shortText": "Al Bateen",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</si>
  <si>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Hazza ' Bin Zayed The First St - Al Manhal - W13 02 - Abu Dhabi - United Arab Emirates</t>
  </si>
  <si>
    <t>ChIJR0qMxBtmXj4R6ox20X7g2m4</t>
  </si>
  <si>
    <t>https://maps.google.com/?cid=7987943724379704554</t>
  </si>
  <si>
    <t>Hazza ' Bin Zayed The First St</t>
  </si>
  <si>
    <t>7HPPF976+8W</t>
  </si>
  <si>
    <t>POINT (54.3623552 24.4632597)</t>
  </si>
  <si>
    <t>https://www.google.com/maps/dir//''/data=!4m7!4m6!1m1!4e2!1m2!1m1!1s0x3e5e661bc48c4a47:0x6edae07ed1768cea!3e0</t>
  </si>
  <si>
    <t>https://www.google.com/maps/place//data=!4m3!3m2!1s0x3e5e661bc48c4a47:0x6edae07ed1768cea!12e1</t>
  </si>
  <si>
    <t>https://www.google.com/maps/place//data=!4m4!3m3!1s0x3e5e661bc48c4a47:0x6edae07ed1768cea!9m1!1b1</t>
  </si>
  <si>
    <t>https://www.google.com/maps/place//data=!4m3!3m2!1s0x3e5e661bc48c4a47:0x6edae07ed1768cea!10e5</t>
  </si>
  <si>
    <t>[{"name": "places/ChIJR0qMxBtmXj4R6ox20X7g2m4/reviews/ChdDSUhNMG9nS0VJQ0FnSUNfblltbnFBRRAB", "relativePublishTimeDescription": "2 months ago", "rating": 5, "text": {"text": "The best coffee and especially the serving guy muhammad abyaas give me the best experience.  Thank for your valuable service mr . Abyaas", "languageCode": "en"}, "originalText": {"text": "The best coffee and especially the serving guy muhammad abyaas give me the best experience.  Thank for your valuable service mr . Abyaas", "languageCode": "en"}, "authorAttribution": {"displayName": "Shaki Mazhar", "uri": "https://www.google.com/maps/contrib/102823355586903944864/reviews", "photoUri": "https://lh3.googleusercontent.com/a/ACg8ocIG6NzP7mrWcstwpUWvgR1Dnm5KfuE7v6DfLD7fFSqfmIpRgw=s128-c0x00000000-cc-rp-mo"}, "publishTime": "2025-01-18T08:49:36.752866Z", "flagContentUri": "https://www.google.com/local/review/rap/report?postId=ChdDSUhNMG9nS0VJQ0FnSUNfblltbnFBRRAB&amp;d=17924085&amp;t=1", "googleMapsUri": "https://www.google.com/maps/reviews/data=!4m6!14m5!1m4!2m3!1sChdDSUhNMG9nS0VJQ0FnSUNfblltbnFBRRAB!2m1!1s0x3e5e661bc48c4a47:0x6edae07ed1768cea"}, {"name": "places/ChIJR0qMxBtmXj4R6ox20X7g2m4/reviews/ChZDSUhNMG9nS0VJQ0FnSURIM2QyOVdREAE", "relativePublishTimeDescription": "6 months ago", "rating": 5, "text": {"text": "The best service.  I love ADNOC cofees . I thanks tobthe mohamed abiyas for his services for delivering coffee to the vehicles.", "languageCode": "en"}, "originalText": {"text": "The best service.  I love ADNOC cofees . I thanks tobthe mohamed abiyas for his services for delivering coffee to the vehicles.", "languageCode": "en"}, "authorAttribution": {"displayName": "Muhammad Wasim Ashraf", "uri": "https://www.google.com/maps/contrib/105528221161371347200/reviews", "photoUri": "https://lh3.googleusercontent.com/a-/ALV-UjWjje7NBXnuEKfr0JWrA0Fp6L5vMIFtnLnzJrrZkC8jpc06OBcA=s128-c0x00000000-cc-rp-mo-ba2"}, "publishTime": "2024-09-19T03:44:07.195264Z", "flagContentUri": "https://www.google.com/local/review/rap/report?postId=ChZDSUhNMG9nS0VJQ0FnSURIM2QyOVdREAE&amp;d=17924085&amp;t=1", "googleMapsUri": "https://www.google.com/maps/reviews/data=!4m6!14m5!1m4!2m3!1sChZDSUhNMG9nS0VJQ0FnSURIM2QyOVdREAE!2m1!1s0x3e5e661bc48c4a47:0x6edae07ed1768cea"}, {"name": "places/ChIJR0qMxBtmXj4R6ox20X7g2m4/reviews/ChdDSUhNMG9nS0VJQ0FnTURndHZmQzBnRRAB", "relativePublishTimeDescription": "a month ago", "rating": 5, "text": {"text": "Good service provide", "languageCode": "en"}, "originalText": {"text": "Good service provide", "languageCode": "en"}, "authorAttribution": {"displayName": "Guru Singh", "uri": "https://www.google.com/maps/contrib/117759085819891956054/reviews", "photoUri": "https://lh3.googleusercontent.com/a/ACg8ocLtkiZAEQvZ8TpwfQIc1PYX-I-1qzfxwyA62-Fx00PIG5OhWA=s128-c0x00000000-cc-rp-mo"}, "publishTime": "2025-02-24T16:14:04.783656Z", "flagContentUri": "https://www.google.com/local/review/rap/report?postId=ChdDSUhNMG9nS0VJQ0FnTURndHZmQzBnRRAB&amp;d=17924085&amp;t=1", "googleMapsUri": "https://www.google.com/maps/reviews/data=!4m6!14m5!1m4!2m3!1sChdDSUhNMG9nS0VJQ0FnTURndHZmQzBnRRAB!2m1!1s0x3e5e661bc48c4a47:0x6edae07ed1768cea"}, {"name": "places/ChIJR0qMxBtmXj4R6ox20X7g2m4/reviews/ChZDSUhNMG9nS0VJQ0FnSURqX05MY0xnEAE", "relativePublishTimeDescription": "11 months ago", "rating": 1, "text": {"text": "In 3 petrol stations in same area doesn't have special fuel before few hours to change the price. Strange.", "languageCode": "en"}, "originalText": {"text": "In 3 petrol stations in same area doesn't have special fuel before few hours to change the price. Strange.", "languageCode": "en"}, "authorAttribution": {"displayName": "Ali Haseeb", "uri": "https://www.google.com/maps/contrib/110933525064498946278/reviews", "photoUri": "https://lh3.googleusercontent.com/a-/ALV-UjXO89Gesjaa5RUQO6sBAeUSO75aI3NUOxkJICFCXiCNry-i_qcn=s128-c0x00000000-cc-rp-mo-ba3"}, "publishTime": "2024-04-30T18:49:48.750627Z", "flagContentUri": "https://www.google.com/local/review/rap/report?postId=ChZDSUhNMG9nS0VJQ0FnSURqX05MY0xnEAE&amp;d=17924085&amp;t=1", "googleMapsUri": "https://www.google.com/maps/reviews/data=!4m6!14m5!1m4!2m3!1sChZDSUhNMG9nS0VJQ0FnSURqX05MY0xnEAE!2m1!1s0x3e5e661bc48c4a47:0x6edae07ed1768cea"}, {"name": "places/ChIJR0qMxBtmXj4R6ox20X7g2m4/reviews/ChdDSUhNMG9nS0VJQ0FnSUNHdmVQUWdRRRAB", "relativePublishTimeDescription": "3 years ago", "rating": 1, "text": {"text": "It's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 "languageCode": "en"}, "originalText": {"text": "It's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 "languageCode": "en"}, "authorAttribution": {"displayName": "Iqbal Hasware", "uri": "https://www.google.com/maps/contrib/116294783855345596946/reviews", "photoUri": "https://lh3.googleusercontent.com/a/ACg8ocKPWypAN0S6D02brpBQQoHqlGzHJFBuR02J6kQnSYbLgzEIJyc=s128-c0x00000000-cc-rp-mo-ba3"}, "publishTime": "2021-11-07T08:46:06.645670Z", "flagContentUri": "https://www.google.com/local/review/rap/report?postId=ChdDSUhNMG9nS0VJQ0FnSUNHdmVQUWdRRRAB&amp;d=17924085&amp;t=1", "googleMapsUri": "https://www.google.com/maps/reviews/data=!4m6!14m5!1m4!2m3!1sChdDSUhNMG9nS0VJQ0FnSUNHdmVQUWdRRRAB!2m1!1s0x3e5e661bc48c4a47:0x6edae07ed1768cea"}]</t>
  </si>
  <si>
    <t>[{"name": "places/ChIJR0qMxBtmXj4R6ox20X7g2m4/photos/AeeoHcIa3DaKa0ysOqPNx0oeVCqqltM_2F3MKTAJS-bLAr_KqNlAXyG50M44Mp_L9ZuhdNSA_PsbsZNGfBPVwflwhdVml0pa0WztXyPoc2EEwaHOpmrtWp1jISjZ0rKKKlIOfeP0FD8m1Psd0VydZ1TZoFKZuSROUVpZSN4rH7HKpIbJ3KL493fKaXIW2vKR1oX7FaRclQFEtK9TidarOoDEkMK4BPZ-F8SyIDl8KYv6HvRTpn3aD3Ub-V1jKpZmiE3saztUHDWsXwrFKaCSvmyV1PcoNbQpXbEtBJfcZtb-0Gj8Mk0dYXHjICw_RpfBdUYbhQo5ee0gBYZ3PL_dE8R2o98tXbif-gmah_hU7QPPupU0vJQ_tCOziHmCGHIYl93UCpP0tVnRBdZ_aMklc6Nw53ZcXYA-9pffMc6cNVKLMPXsbg", "widthPx": 3024, "heightPx": 4032,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"https://www.google.com/local/imagery/report/?cb_client=maps_api_places.places_api&amp;image_key=!1e10!2sCIHM0ogKEICAgICez_ruMg&amp;hl=en-US", "googleMapsUri": "https://www.google.com/maps/place//data=!3m4!1e2!3m2!1sCIHM0ogKEICAgICez_ruMg!2e10!4m2!3m1!1s0x3e5e661bc48c4a47:0x6edae07ed1768cea"}, {"name": "places/ChIJR0qMxBtmXj4R6ox20X7g2m4/photos/AeeoHcILUK4pW853-IKgHhS7okx1IsnTcTRMsV0Nfs4kO1PTGNRyJbHiWl_k6HLXVJm0wHTReyjbSO_LOb-G5mxr0aXgdlu6u2jOT4OoRWNLy8FJ7toAC8ZGaZiAipphb4lA-rR2vT5a8wAxY1EDMdDIyKCK9X8uvkTaiLoEYIlMgSTPCU2-cUad14Y8MfQdOadYlpy_AAEsMB29gP-Xfo6HC9_Zcg_9Rn-h9HFOB2B-f-QloNdLg-CfjQ9iOEoYk8HCzuno7OVaEhXS_bKDsSyHIGwwz9pj-zfghdtMMifTkmwnyoKXv5HjAMdG9-YLG_UrEuxLtnwuVxBnRouTuuiGu6lUpRjiUpMyzpmPYseK4iOR452oc8hYUSbpV0NF9sESpByoA6ls32a-4Myf6vpRvGvXe0aBb0RpI5srbe4gg2QHO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"https://www.google.com/local/imagery/report/?cb_client=maps_api_places.places_api&amp;image_key=!1e10!2sCIHM0ogKEICAgIDqi7XieQ&amp;hl=en-US", "googleMapsUri": "https://www.google.com/maps/place//data=!3m4!1e2!3m2!1sCIHM0ogKEICAgIDqi7XieQ!2e10!4m2!3m1!1s0x3e5e661bc48c4a47:0x6edae07ed1768cea"}, {"name": "places/ChIJR0qMxBtmXj4R6ox20X7g2m4/photos/AeeoHcLlRGz4u-vz3OINtvvKFZjFbiI1NeSW5O2FeEfHBUUABzWKAWZgrup5tGCqEEeyPPS2t9hzzoEjqlWWgqoAQViddv9xE2xiuGue_0RBMj6-3w4wllWC-FmaDzeZYUxzxd0BNINFFMhwh7V-wSPZaTclhuKnk0ytAVrU_tEiREqwsXlNJLzwGfMkzqoV9TTwvMblpuzEIvpJUezH8T_Hu4ryLHjxPsSSdUIJB06v0WRx1R1XSsMhcxytxgtEnT3ACB2a5X01dGk2AyJTynZlhTQNe6-RfO5maOZ9beBSX6dyFUeLD5gzZFdBbWNsNn-J4dVSWzLdkI9xf9u0gAAmYHwCdgBXK4bqZ7Z5KysKidKOtTrmfv-sFdyJFQHN8nTtpQ7nLWXHY-Orz5H3RCl7eAuYa9p_Eq4lX1TPlx1YwB7Bz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"https://www.google.com/local/imagery/report/?cb_client=maps_api_places.places_api&amp;image_key=!1e10!2sCIHM0ogKEICAgIDqi_X6Gg&amp;hl=en-US", "googleMapsUri": "https://www.google.com/maps/place//data=!3m4!1e2!3m2!1sCIHM0ogKEICAgIDqi_X6Gg!2e10!4m2!3m1!1s0x3e5e661bc48c4a47:0x6edae07ed1768cea"}, {"name": "places/ChIJR0qMxBtmXj4R6ox20X7g2m4/photos/AeeoHcJo1mh-doP86iexGkwJC-5DDYIkfLoeKbxWU-KEynH7roa7ffCvTsY97eDMtaaSF3yaykDDvbAsd56mkJmEGmptnUDED9XYN2sdsZpz39umRWyjctVth8bBLQitVG0jItXU7in03BTwY34BmjT-ivevLfMhjxb5jCaG_xYvGCIFWtcKIlSlt_GctPJesA7LNMc_cKrcr6oJWShkhcRzkkfmssU1pwMEf3LwrrDToeEOqgNdfp4A_L74XSCwziQhin5xuWzzegTOeD95HAzx3VEXdWJY39bQwuMwAoJ92SHsjo4JWuj3Tay8thMF34nifehRpc35x6GoTxAhviQDbHKwyWSLol3B2B1yhbBNYV_oN1iuvCUEEmVMJWKrGiHgXYIaHJBQfFnURmEYUmQDTIYv6uxAAXubsEvvtYh7ueQOqQA", "widthPx": 1080, "heightPx": 1920, "authorAttributions": [{"displayName": "najji 919", "uri": "https://maps.google.com/maps/contrib/106813626637251627803", "photoUri": "https://lh3.googleusercontent.com/a-/ALV-UjV_omridIMEfB3_Z_wErx1XlfBA2ksudK6o4uWnXIXbNaIOrBBQ=s100-p-k-no-mo"}], "flagContentUri": "https://www.google.com/local/imagery/report/?cb_client=maps_api_places.places_api&amp;image_key=!1e10!2sCIHM0ogKEICAgICE8YHi7wE&amp;hl=en-US", "googleMapsUri": "https://www.google.com/maps/place//data=!3m4!1e2!3m2!1sCIHM0ogKEICAgICE8YHi7wE!2e10!4m2!3m1!1s0x3e5e661bc48c4a47:0x6edae07ed1768cea"}, {"name": "places/ChIJR0qMxBtmXj4R6ox20X7g2m4/photos/AeeoHcJA4-jqUcntopm10wkkNMv-ZSgylZY9sPEYl1N4FYH1LIJ0lUiyJQ2oVI7t3eSbdKK7FmPfgXtlNl7Gs4aV6PhWLyKDfHlMeuXt3A19kHw7UlPIh0Dnd06YJvvSFrXl6PLKqqQNO1xI31yYpFmswiqivgtnmBDnrDqTX8WSEqpaiLtgUn-SqBRkW3typ29l4YbHJCHHK52BozidisknkdWYLnfhDntSV_kMtGOpN4k87mutneLRNdbJ8FxxTJwbwJwpSGbOj2U5PF2lCsFBX61hlsV0a_DrazAeU3B_4EDIHI3j6RK8QgdF-ENk3OOZ9kjmpwp8EX31a8BCsIQQS-IWn82uZfEZKSyxHIKawVJGKkX4Qzxa49UZUsiitBD4ZgXXGYk7a9QMNrCR3z5ouDd8Nlrf70fV3Ff-N9OeidA9SayT", "widthPx": 4032, "heightPx": 3024, "authorAttributions": [{"displayName": "Malik Haider", "uri": "https://maps.google.com/maps/contrib/108569291551690836934", "photoUri": "https://lh3.googleusercontent.com/a-/ALV-UjWogUKAuB7e67ylEJyKHDaY3QSYsfNr7pUM1MYwF2NhaI-jODAY=s100-p-k-no-mo"}], "flagContentUri": "https://www.google.com/local/imagery/report/?cb_client=maps_api_places.places_api&amp;image_key=!1e10!2sCIHM0ogKEICAgICkwqe2qwE&amp;hl=en-US", "googleMapsUri": "https://www.google.com/maps/place//data=!3m4!1e2!3m2!1sCIHM0ogKEICAgICkwqe2qwE!2e10!4m2!3m1!1s0x3e5e661bc48c4a47:0x6edae07ed1768cea"}, {"name": "places/ChIJR0qMxBtmXj4R6ox20X7g2m4/photos/AeeoHcJ-22ra1VfPnvOsLThP8ncsmm_Y_1wY9pC1xAEafI8E9xuXb6rTSIOVfcGIXReLM02l-mGIpvwbqcxau1p432GKXkrkpm7IHMvwzZAs3ZVe51AxZJswuaCN1dTeQ83OQ34XNcU1LAtWaF0uOFbNiAx8LVjayKH6CmV1bOY9_kW8-vnw-eKvkvIzwhCxBiTiNPVbWu6c2S3FEicWh9gUh45cRmlYwvTfO5HmHs4Loof-phuoM34uwGA73rq3d5XChmjPGY92w41qMBns79Nr8MpZhsxNm43gDAQra4omwB2bsKJVpKgHK18b170_rTHW_YkWBi10dD50cVsyH9ZAUelUtCnPxzZBmFCcAjKGAp_mzhC68mJcPqU9gvonEyAWTqi05KjjCBjXY-OcQPG2A3u2Az-4mWKmspVf4jKNDCeGZvM", "widthPx": 3060, "heightPx": 4080, "authorAttributions": [{"displayName": "Asma Alqa", "uri": "https://maps.google.com/maps/contrib/110852630951093115058", "photoUri": "https://lh3.googleusercontent.com/a-/ALV-UjWWLSawx7Cv46Lpy4lQpDuab7jK6gVRh1SMUv24Gxf3w4hs0HCRHQ=s100-p-k-no-mo"}], "flagContentUri": "https://www.google.com/local/imagery/report/?cb_client=maps_api_places.places_api&amp;image_key=!1e10!2sCIHM0ogKEICAgID5gfunsgE&amp;hl=en-US", "googleMapsUri": "https://www.google.com/maps/place//data=!3m4!1e2!3m2!1sCIHM0ogKEICAgID5gfunsgE!2e10!4m2!3m1!1s0x3e5e661bc48c4a47:0x6edae07ed1768cea"}, {"name": "places/ChIJR0qMxBtmXj4R6ox20X7g2m4/photos/AeeoHcJeggu4VDTjNLrf-C_-A_9Cpf9Y4EW7LExuElWgVF32BPOjV6K957uB1SwWTvPec7n9__Eie0WT8OmnNyQNp5qWhBQJi3Bz3nIjdgS77URFcg-4rNODPXMo21uzvnmvF237kZLvi5zOwzVSDQq1iIi7u58V3YByqDmNquzqaBNfCcOyX0Y-w575APvTAicETNa7u4LOD3UENf65u9UvFUKIQcyv-AM52iTp-ibcbAZgt2mVCYrvOQ4Rq_YLkwom1ykp3mbbyyxxotyLpkEAkirp-GN2edd8LsQXdFjwVu6bH-F96SpwLkdYroHW4ZhZPamjuq-oSGk_s-eYiOKOTkQc2Jdd7qFaEUF7Rt0gEzyTy6WOWLU1cmbTcr9pMrbwAEezQdknCBVKElIgWm2rcmIWQ2S6JY_kzhQr82gd9zfRFEY-", "widthPx": 3024, "heightPx": 4032, "authorAttributions": [{"displayName": "assem badwy", "uri": "https://maps.google.com/maps/contrib/102245461549128270836", "photoUri": "https://lh3.googleusercontent.com/a-/ALV-UjW9w-fjjQOwWgP2IL2xrSaPQoYYHPrKD-OUSRHZB1oXL-P7AQ=s100-p-k-no-mo"}], "flagContentUri": "https://www.google.com/local/imagery/report/?cb_client=maps_api_places.places_api&amp;image_key=!1e10!2sCIHM0ogKEICAgICNrfX3-gE&amp;hl=en-US", "googleMapsUri": "https://www.google.com/maps/place//data=!3m4!1e2!3m2!1sCIHM0ogKEICAgICNrfX3-gE!2e10!4m2!3m1!1s0x3e5e661bc48c4a47:0x6edae07ed1768cea"}, {"name": "places/ChIJR0qMxBtmXj4R6ox20X7g2m4/photos/AeeoHcKdiZArQpJIp1gfxsUMrnR4kx4LPv1kYKzR1-EGaEyMaM3vSYxWFXHqTARdt7KYF5B97qVVrSFnE4hpbqQ5SBVSig2tP3P8kbuIb-miSRInBSgaK-yFOtgM9y9Q1GnI2Uhl3ZsfWs6zfpuVIaqWSe0Jehw_BNBG2pb7SSYyjljs11f2fPgb9CwzY2kT69_foK5CqQRuZpS0dVOXoKaHkPZF-MgmiE1VxCyrqNJKaiDPcy5YdFgrakMo7KOuWXlpWNrIxCUl0XGbs3awSeMZLWTelKofeB30rTznk6MpE9ebA2-m1fyzGN97zoyZRl_SxzppX0oXZzKFzQhFN2y6pPLB5WQAb8OtzfSF9kuGKqQYjmjafoPA_XGGQRBcmZ5KQBVR7a72y0Huymhq4vISgvs-HOnIemieDbr5Qsk1iJUx0VcX",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"https://www.google.com/local/imagery/report/?cb_client=maps_api_places.places_api&amp;image_key=!1e10!2sCIHM0ogKEICAgIDqi7W3ugE&amp;hl=en-US", "googleMapsUri": "https://www.google.com/maps/place//data=!3m4!1e2!3m2!1sCIHM0ogKEICAgIDqi7W3ugE!2e10!4m2!3m1!1s0x3e5e661bc48c4a47:0x6edae07ed1768cea"}, {"name": "places/ChIJR0qMxBtmXj4R6ox20X7g2m4/photos/AeeoHcKdUaNgy_ECfPjrim_Ta9OaRM5ZK-GQTKk8OxbPBFfzfQTi8euZDqvh-_y5jBVIQRmS3rlSLsmCxp4wg_XnFFSHC-vAgX1MRLj9-BBG4c6hzIs18nLHiPUZUE04ZzHK2_KZeF2z5UsHg1wFSIZO_p_9emjdbvsenHslzn8tICSiKMhD5hKMVzdCMKTi-9ZOTXrx6mZHFJPWtRsfan-tMaw46keeS7N9hB9Js235iKWFK9bI63K45XtxtL2s_W6ovA5S6om263emCBVETHQ6nHEgo4FRI06MJzmgVjUho2iU_UeFu_f0Gd-uMcY1KO7yYGnjgO2pJ06Lcjxl98sjmxDWRfU_yCdjp1vGLdyEHDK5KH2saSffRV1tVLi9-Q5XrrbdfmtVj4fSixmkZOU3iyfhJ1TsAWuFrE7947EjFNthgtI", "widthPx": 3024, "heightPx": 4032, "authorAttributions": [{"displayName": "Robert Alexander Johnson", "uri": "https://maps.google.com/maps/contrib/105345214399158135920", "photoUri": "https://lh3.googleusercontent.com/a-/ALV-UjW7sp2AQN2ss3VygjT3LzJCWzKLmEZDo72Bblzz5COxSGs-8kiYeQ=s100-p-k-no-mo"}], "flagContentUri": "https://www.google.com/local/imagery/report/?cb_client=maps_api_places.places_api&amp;image_key=!1e10!2sCIHM0ogKEICAgICGwKiW9AE&amp;hl=en-US", "googleMapsUri": "https://www.google.com/maps/place//data=!3m4!1e2!3m2!1sCIHM0ogKEICAgICGwKiW9AE!2e10!4m2!3m1!1s0x3e5e661bc48c4a47:0x6edae07ed1768cea"}, {"name": "places/ChIJR0qMxBtmXj4R6ox20X7g2m4/photos/AeeoHcLpS7UKU2qJ9oz0b9kPTPvyvUfvTBodGC3Xg1o3Y-Xek2EmR_NUeZePhoO7rzfzST1CVRr-CxvedD7ARtUEubW-3gFWWSlr8Rt3RYsT4CwLNb7xCA0Tc7JhXrcGX4vs362Fj8HNnCpy7FomTEVSieiALvfmFLCLktUMsQurH5fGrq-B1dZDx4-UEF8_33zF7wjDUFJeTMPZKk66tbe5xwiRnE0KRLPpg6ZPlKO5hsNN-qr3rCjdXL41REkHfuUqa5HYKdeOzxSCvXFyA30cEUWNhJf_0l9FSK_VqLWOBa4JWyL-CxSXXI6TaaVhbCgE0puxkThl9zPwav4NROr14RfoFN2SqUKoHuegBVgQIciEYNqlE4YIpdPnFbgz8iLJJTy5Qb14Zyzgb0XesGAtWaO8YBtsXu4lM6hheWPtJXS_SiGE", "widthPx": 4032, "heightPx": 3024, "authorAttributions": [{"displayName": "assem badwy", "uri": "https://maps.google.com/maps/contrib/102245461549128270836", "photoUri": "https://lh3.googleusercontent.com/a-/ALV-UjW9w-fjjQOwWgP2IL2xrSaPQoYYHPrKD-OUSRHZB1oXL-P7AQ=s100-p-k-no-mo"}], "flagContentUri": "https://www.google.com/local/imagery/report/?cb_client=maps_api_places.places_api&amp;image_key=!1e10!2sCIHM0ogKEICAgICNrY2A6QE&amp;hl=en-US", "googleMapsUri": "https://www.google.com/maps/place//data=!3m4!1e2!3m2!1sCIHM0ogKEICAgICNrY2A6QE!2e10!4m2!3m1!1s0x3e5e661bc48c4a47:0x6edae07ed1768cea"}]</t>
  </si>
  <si>
    <t>[{"longText": "Hazza ' Bin Zayed The First Street", "shortText": "Hazza ' Bin Zayed The First St", "types": ["route"], "languageCode": "en"}, {"longText": "W13 02", "shortText": "W13 02", "types": ["neighborhood", "political"], "languageCode": "en"}, {"longText": "Al Manhal", "shortText": "Al Manhal",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</si>
  <si>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Zakher (948)</t>
  </si>
  <si>
    <t>Hazzaa Bin - شارع سلطان بن زايد الأول - Falaj Hazza' - Jefeer Jedeed - Abu Dhabi - United Arab Emirates</t>
  </si>
  <si>
    <t>ChIJLYEMV16wij4RwMJsvQzQKEI</t>
  </si>
  <si>
    <t>https://maps.google.com/?cid=4767288958707876544</t>
  </si>
  <si>
    <t>Hazzaa Bin - شارع سلطان بن زايد الأول</t>
  </si>
  <si>
    <t>Hazzaa Bin, شارع سلطان بن زايد الأول</t>
  </si>
  <si>
    <t>7HPQ5PC6+J3</t>
  </si>
  <si>
    <t>POINT (55.7101483 24.1715805)</t>
  </si>
  <si>
    <t>https://www.google.com/maps/dir//''/data=!4m7!4m6!1m1!4e2!1m2!1m1!1s0x3e8ab05e570c812d:0x4228d00cbd6cc2c0!3e0</t>
  </si>
  <si>
    <t>https://www.google.com/maps/place//data=!4m3!3m2!1s0x3e8ab05e570c812d:0x4228d00cbd6cc2c0!12e1</t>
  </si>
  <si>
    <t>https://www.google.com/maps/place//data=!4m4!3m3!1s0x3e8ab05e570c812d:0x4228d00cbd6cc2c0!9m1!1b1</t>
  </si>
  <si>
    <t>https://www.google.com/maps/place//data=!4m3!3m2!1s0x3e8ab05e570c812d:0x4228d00cbd6cc2c0!10e5</t>
  </si>
  <si>
    <t>[{"name": "places/ChIJLYEMV16wij4RwMJsvQzQKEI/reviews/ChZDSUhNMG9nS0VJQ0FnSURSMU5xemJ3EAE", "relativePublishTimeDescription": "a year ago", "rating": 1, "text": {"text": "One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 "languageCode": "en"}, "originalText": {"text": "One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 "languageCode": "en"}, "authorAttribution": {"displayName": "Sam Adel", "uri": "https://www.google.com/maps/contrib/102587727654658143532/reviews", "photoUri": "https://lh3.googleusercontent.com/a-/ALV-UjUZ0qgHrKjdS4ryG9IiI7VrweGxhzjt64pvgWG46zFOvfru55k-=s128-c0x00000000-cc-rp-mo-ba5"}, "publishTime": "2023-04-18T18:19:19.156709Z", "flagContentUri": "https://www.google.com/local/review/rap/report?postId=ChZDSUhNMG9nS0VJQ0FnSURSMU5xemJ3EAE&amp;d=17924085&amp;t=1", "googleMapsUri": "https://www.google.com/maps/reviews/data=!4m6!14m5!1m4!2m3!1sChZDSUhNMG9nS0VJQ0FnSURSMU5xemJ3EAE!2m1!1s0x3e8ab05e570c812d:0x4228d00cbd6cc2c0"}, {"name": "places/ChIJLYEMV16wij4RwMJsvQzQKEI/reviews/ChdDSUhNMG9nS0VJQ0FnTUNncy1qS21nRRAB", "relativePublishTimeDescription": "a month ago", "rating": 2, "text": {"text": "The barista in every adnoc oasis should  be oriented properly\nThere coffe use to taste very good now it taste very bad like the price we pay for coffee is not worth it its like drinking hot milk", "languageCode": "en"}, "originalText": {"text": "The barista in every adnoc oasis should  be oriented properly\nThere coffe use to taste very good now it taste very bad like the price we pay for coffee is not worth it its like drinking hot milk", "languageCode": "en"}, "authorAttribution": {"displayName": "MOD", "uri": "https://www.google.com/maps/contrib/114946666518941242701/reviews", "photoUri": "https://lh3.googleusercontent.com/a-/ALV-UjXJjzhEYml_hTGLEnmMoUdBwzoQWaWJgTS-jOc8wCJUmyeA-IE=s128-c0x00000000-cc-rp-mo"}, "publishTime": "2025-02-20T15:32:01.102871Z", "flagContentUri": "https://www.google.com/local/review/rap/report?postId=ChdDSUhNMG9nS0VJQ0FnTUNncy1qS21nRRAB&amp;d=17924085&amp;t=1", "googleMapsUri": "https://www.google.com/maps/reviews/data=!4m6!14m5!1m4!2m3!1sChdDSUhNMG9nS0VJQ0FnTUNncy1qS21nRRAB!2m1!1s0x3e8ab05e570c812d:0x4228d00cbd6cc2c0"}, {"name": "places/ChIJLYEMV16wij4RwMJsvQzQKEI/reviews/ChZDSUhNMG9nS0VJQ0FnSUR3bU15dWFnEAE", "relativePublishTimeDescription": "6 years ago", "rating": 3, "text": {"text": "Good but seldom service can be faster and using NFC and pay wave systems without touch and plastic buttons...", "languageCode": "en"}, "originalText": {"text": "Good but seldom service can be faster and using NFC and pay wave systems without touch and plastic buttons...", "languageCode": "en"}, "authorAttribution": {"displayName": "Jassim Abdulrasool", "uri": "https://www.google.com/maps/contrib/114805730262942331526/reviews", "photoUri": "https://lh3.googleusercontent.com/a/ACg8ocLUHa8i9qgmOLsHEr4yEmMXx_OAPk1QCDy0TwjCPyxtNPpzZw=s128-c0x00000000-cc-rp-mo-ba5"}, "publishTime": "2018-10-24T10:28:05.002162119Z", "flagContentUri": "https://www.google.com/local/review/rap/report?postId=ChZDSUhNMG9nS0VJQ0FnSUR3bU15dWFnEAE&amp;d=17924085&amp;t=1", "googleMapsUri": "https://www.google.com/maps/reviews/data=!4m6!14m5!1m4!2m3!1sChZDSUhNMG9nS0VJQ0FnSUR3bU15dWFnEAE!2m1!1s0x3e8ab05e570c812d:0x4228d00cbd6cc2c0"}, {"name": "places/ChIJLYEMV16wij4RwMJsvQzQKEI/reviews/ChZDSUhNMG9nS0VJQ0FnSUM4djR5WFhBEAE", "relativePublishTimeDescription": "4 years ago", "rating": 5, "text": {"text": "Big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 "languageCode": "en"}, "originalText": {"text": "Big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 "languageCode": "en"}, "authorAttribution": {"displayName": "Mian Rahim Mohammad (RmWorld)", "uri": "https://www.google.com/maps/contrib/116045136503700127028/reviews", "photoUri": "https://lh3.googleusercontent.com/a/ACg8ocIWKn5QXz18WgDxB-b0QBy9BweDn-1IP_xlbTb1r9fHS3Sk9Q=s128-c0x00000000-cc-rp-mo-ba4"}, "publishTime": "2020-07-16T22:56:15.286968Z", "flagContentUri": "https://www.google.com/local/review/rap/report?postId=ChZDSUhNMG9nS0VJQ0FnSUM4djR5WFhBEAE&amp;d=17924085&amp;t=1", "googleMapsUri": "https://www.google.com/maps/reviews/data=!4m6!14m5!1m4!2m3!1sChZDSUhNMG9nS0VJQ0FnSUM4djR5WFhBEAE!2m1!1s0x3e8ab05e570c812d:0x4228d00cbd6cc2c0"}, {"name": "places/ChIJLYEMV16wij4RwMJsvQzQKEI/reviews/ChdDSUhNMG9nS0VJQ0FnSURBdTlTNThnRRAB", "relativePublishTimeDescription": "6 years ago", "rating": 3, "text": {"text": "Always busy at peak times for petrol. 15 min wait normally. Carwash and Lube services available along with LPG cylinders. Standard Adnoc shop with a Sea Hell sandwhich shop.", "languageCode": "en"}, "originalText": {"text": "Always busy at peak times for petrol. 15 min wait normally. Carwash and Lube services available along with LPG cylinders. Standard Adnoc shop with a Sea Hell sandwhich shop.", "languageCode": "en"}, "authorAttribution": {"displayName": "T Whel", "uri": "https://www.google.com/maps/contrib/108238267681060781047/reviews", "photoUri": "https://lh3.googleusercontent.com/a/ACg8ocJnWwmveC0StsvcCx2Wanc_rnzgdAISc2Xev-VUVCdAA-RwXw=s128-c0x00000000-cc-rp-mo-ba4"}, "publishTime": "2018-05-12T10:10:45.103Z", "flagContentUri": "https://www.google.com/local/review/rap/report?postId=ChdDSUhNMG9nS0VJQ0FnSURBdTlTNThnRRAB&amp;d=17924085&amp;t=1", "googleMapsUri": "https://www.google.com/maps/reviews/data=!4m6!14m5!1m4!2m3!1sChdDSUhNMG9nS0VJQ0FnSURBdTlTNThnRRAB!2m1!1s0x3e8ab05e570c812d:0x4228d00cbd6cc2c0"}]</t>
  </si>
  <si>
    <t>[{"name": "places/ChIJLYEMV16wij4RwMJsvQzQKEI/photos/AeeoHcJTPkLvJ5_fDLJrRoE_l04u3zv7mTtF-yBm-oGNikr2NpIxJobZf_8T0o3s9SPS7gMRf4ElzdHaZ1Xvarwu35JqgskKZnzJy3VYrV27ON7ipCDNYogszWHf-6xGfo9g7hKp7f47LJ0-YI4lzM8nbYEKrHavBA7VlyYN1w5Mp2sqVEGOSZBu8snWa_df-nAKpU9BMNeMuEewcYpcgtIKk3llNGqrkntBjJ11g514B8oP3GT0Lfp1wyzNNuztA_Q0VT-M_PFJJCH4M9OODm1qnULbxqClVD6sPxS6oSHfdPFpivpa8Hn7i0ZFtUzHU55oVQIYwAAX_NgNcbtYNn0_pM1Rmppsnon0vR5inWKYtzCiDaREGOlcEcAB5zRFTm2_PuDFHM3iur93klAoZcG0sJ5MwWyfOOxQbMkHCIHNmngT6w", "widthPx": 4032, "heightPx": 3024,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"https://www.google.com/local/imagery/report/?cb_client=maps_api_places.places_api&amp;image_key=!1e10!2sCIHM0ogKEICAgIDR1NqzPw&amp;hl=en-US", "googleMapsUri": "https://www.google.com/maps/place//data=!3m4!1e2!3m2!1sCIHM0ogKEICAgIDR1NqzPw!2e10!4m2!3m1!1s0x3e8ab05e570c812d:0x4228d00cbd6cc2c0"}, {"name": "places/ChIJLYEMV16wij4RwMJsvQzQKEI/photos/AeeoHcJk4rB4RjvAF2MKaRpWVFP19XPyq1fd-yWTAzCpFOPWF9pO7v9biklpUe6InjPEJ2PIaJxSbrmZKSDCoH4Cct5C-gxaYauF1tzsLhrz04nzzct_LEqNnm3bwpyPERqxsKe2qaaV02BkktFRprDuWuQ5VUYT-R4Y-JjhpTHR4kC7bhnhOMTYJl9rZP76pVnhVfekDxwzan4h6GkKbDeaywtZTCuGGDNEm-vWFqkTqkocYelPY7JKeEhLu_xfx4PZQKed54WPidpMYzY6QOSJJW_m0_ITnHZ8NKimpTYY_9TQUTfEArBoDnOfa1GCzydK66c9GPaHzMORKdUP04_4GqaBpCBVWpr2MYGQnFL7fXjDMfFz8wTuGqMa7IYjs3f9xInkYpKkAoAg0JpfKJYT2E7pO6D9bNhIPBfyvy-53LCTIA", "widthPx": 3024, "heightPx": 4032, "authorAttributions": [{"displayName": "suhail alkhyeli", "uri": "https://maps.google.com/maps/contrib/118404592952942440143", "photoUri": "https://lh3.googleusercontent.com/a-/ALV-UjUCO_QWRmNNWP5ZlrtBeJcSEB-Q2A1PppTPyYKsrVlVbPUEzB3vEg=s100-p-k-no-mo"}], "flagContentUri": "https://www.google.com/local/imagery/report/?cb_client=maps_api_places.places_api&amp;image_key=!1e10!2sCIHM0ogKEICAgICE8bzzJQ&amp;hl=en-US", "googleMapsUri": "https://www.google.com/maps/place//data=!3m4!1e2!3m2!1sCIHM0ogKEICAgICE8bzzJQ!2e10!4m2!3m1!1s0x3e8ab05e570c812d:0x4228d00cbd6cc2c0"}, {"name": "places/ChIJLYEMV16wij4RwMJsvQzQKEI/photos/AeeoHcJhfDitjWcKMBOywb47x2MUF--ahgGMPW0JcYguvmVwbBk5u44piNm49kZOLxGpXS75MQKLkZM3fGPBOFr-QWKBl_cA38M1Qmjd68j33fYkCeJHCkpQFlO6BZtnVdbFyyU_jNOyF6JNr7nNumdt_3OIt2Wd7jeuLTdeZIZS_ukN-1rb2m_sn__2Ihw-CIyOJri-uU1aDCFpzSIPiIIiDZxBcbWZF7xlPl8D5Y0nt8evOJERPtAcCbElJfEjy2WrlRkbxfpFuKYkw-6ouxYKUJWhiYwFC2yFGxkVw-KFTY20hATwX984bOtQ4jMyDm9oq_LZ10fBWgwsqWGxdOav2PFV6zLRHPiY3fpJw7exK3QMrLab-eUsnDPoet29AvROMpXgUmzVl1XtAoK0lWpfxyS_MR1s28zkG7Cb24HTwv7Le_66", "widthPx": 3024, "heightPx": 4032,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"https://www.google.com/local/imagery/report/?cb_client=maps_api_places.places_api&amp;image_key=!1e10!2sCIHM0ogKEICAgIDR1Nqz3wE&amp;hl=en-US", "googleMapsUri": "https://www.google.com/maps/place//data=!3m4!1e2!3m2!1sCIHM0ogKEICAgIDR1Nqz3wE!2e10!4m2!3m1!1s0x3e8ab05e570c812d:0x4228d00cbd6cc2c0"}, {"name": "places/ChIJLYEMV16wij4RwMJsvQzQKEI/photos/AeeoHcLqLHulR8i2RI24dCAsS1c7_PITdIrV2Zz8D-W572XVfSKOAZxaxMYQRj0QGi3n-HcyQjXEFHHADfKk0j7yCzG5bO2FJS7tSO7TCZNcYdUsXS2C_YZP-2rUH_jYDB_5i7UpcjEmLE4yzbGx4igzdsExbDjQMx2LyA0V7QnlQdPQGgKTHH29ZnxcuWTHyYbkG7wbWUkUWXkt8QGzBa2FhHm18exG4G126IbhSiPxq6OEuMleHdeCswzXEVsg8GdKldsXr9KWpks6Paw3bgFizAOfpHRnYDxJnCPfXLio1Z35aRx_T3RwASU3-vLNwdaJLBB9CdSfdbJe7n4q4Gu4vIkl7Dolu_4gdEGHnK2hFXibz9xBfYAHdNKkKXM7m4uwGlO_I1sNgwMBTV_UkrMyiH1q3plI5ZdhdmEZNiIFWkk", "widthPx": 3024, "heightPx": 4032, "authorAttributions": [{"displayName": "Muhammed Rafi", "uri": "https://maps.google.com/maps/contrib/112162011779249209009", "photoUri": "https://lh3.googleusercontent.com/a/ACg8ocIOPgJ2pwzZVjC90cuUgeiyVwT5FhRvwURur_XqMMdRicMnHU0W=s100-p-k-no-mo"}], "flagContentUri": "https://www.google.com/local/imagery/report/?cb_client=maps_api_places.places_api&amp;image_key=!1e10!2sCIHM0ogKEICAgIDh-srJCA&amp;hl=en-US", "googleMapsUri": "https://www.google.com/maps/place//data=!3m4!1e2!3m2!1sCIHM0ogKEICAgIDh-srJCA!2e10!4m2!3m1!1s0x3e8ab05e570c812d:0x4228d00cbd6cc2c0"}, {"name": "places/ChIJLYEMV16wij4RwMJsvQzQKEI/photos/AeeoHcJgZkC7yG1h4r1Ieu--M_bUyAQy6YKQF4E30s4oN9LCxR3kq4ApvuzdMl6v1tW7PCkGEEcgFFrkrBvOWY3jq_Xo17ynxrJNyam-zdiyTELOMSUow_QPmtofvfrwW3cpVvLhRvHctp5I24Hvay0KJg4K1V-1LBmbmX2EqTgZBgUjNLh5WKO1WkoErYnEw361zOpbyNn_0tIit7grsICvLsJEbFtgvLWQh5NfJpoL-nkG2WX3448ITrrtIDMNcCKfPyDZRYK0OIp-Sdz8vRmiT-Q4Y7H6wZUfFKGZFPvmLCDFe1TNqiExbzVMSHhd2Xw1htK4Xw6sUro5hE3npCaweco6DqB6Urb1_QLUQp-zVdUkkIrsS17RCEMkP4RmrD0Vizzb5ltQkGOcw5DdkUy8UvAR2Gz1D8IIYLJecJvylSpMoA", "widthPx": 3024, "heightPx": 4032, "authorAttributions": [{"displayName": "Sam Adel", "uri": "https://maps.google.com/maps/contrib/102587727654658143532", "photoUri": "https://lh3.googleusercontent.com/a-/ALV-UjUZ0qgHrKjdS4ryG9IiI7VrweGxhzjt64pvgWG46zFOvfru55k-=s100-p-k-no-mo"}], "flagContentUri": "https://www.google.com/local/imagery/report/?cb_client=maps_api_places.places_api&amp;image_key=!1e10!2sCIHM0ogKEICAgIDR1Nqzfw&amp;hl=en-US", "googleMapsUri": "https://www.google.com/maps/place//data=!3m4!1e2!3m2!1sCIHM0ogKEICAgIDR1Nqzfw!2e10!4m2!3m1!1s0x3e8ab05e570c812d:0x4228d00cbd6cc2c0"}, {"name": "places/ChIJLYEMV16wij4RwMJsvQzQKEI/photos/AeeoHcLrMQks_qtjLgLgtUcGqS7O98NlSrhKF_58ZfuUw7otfUpy15a0R_RoGUvkrxOBeKL3lrRBaBkKQa6ihZaaYFrIz7raBatTi6aQaL699ptsURYQhPTx9HokiFsU7fO73nbHRAzDLOHtLHf2svP3XbTeUfDbuWbopFX9T4tkdc_sI81A2jl7qxRxvEObDaeaNFtdxkwIabW1kQSln-foL5fQLnm4__z8twhsK8YcFg6dVSnVM4pBzm9yKoRzjeY18Kx8nurpIbpyd2iTfy6fBSFuCnwXSPT8QM4sv97oz4iQrAtN6SYGzuKf4HzG4E56kcZT8U5M4TstRKVRw-2pMzyyF30Sk8tgMAPAIqIyaK0dcJhH75n4-btG7RqYpQ_lK8EMGLPC782utU_axtzzYBYkzoW1KqtoNe4npa9yANdf0rI", "widthPx": 4032, "heightPx": 3024, "authorAttributions": [{"displayName": "Ahmed AlBaloshi", "uri": "https://maps.google.com/maps/contrib/104836478977150541943", "photoUri": "https://lh3.googleusercontent.com/a-/ALV-UjVra8hjhIrzPqcZey1hhKewhHEDaDEq-9Gzb_lfHDDYRI16G9pt=s100-p-k-no-mo"}], "flagContentUri": "https://www.google.com/local/imagery/report/?cb_client=maps_api_places.places_api&amp;image_key=!1e10!2sCIHM0ogKEICAgICkkOCi2wE&amp;hl=en-US", "googleMapsUri": "https://www.google.com/maps/place//data=!3m4!1e2!3m2!1sCIHM0ogKEICAgICkkOCi2wE!2e10!4m2!3m1!1s0x3e8ab05e570c812d:0x4228d00cbd6cc2c0"}, {"name": "places/ChIJLYEMV16wij4RwMJsvQzQKEI/photos/AeeoHcIgZjN_Tu9KlpmKqSvDxpDpZC4vvW4J1I5oZVucWC5jSdchSd4-pgWe_E45OmgjsCZblmCEs7PZAxCt3EYzTXGmTfv8Na8pcb28CkWvw9RbZ9virqfjn4e2z9lLviN6JS2YM4OePxt5BlFdZWE0GjKX-SBXUGy1XZCc4AhWi31Hg4dZoNcuEzh5xfjJJWd61IQgLBFQkMxsx6oGq0yRGqYdbHI-b36qUoTG0cXW4L17RNBH12D53V6k33dE5rboidCP2xauF_Ve2gzDhm2XTl9-q8F5HH2tWrVX_FYvdEqfVrGWzOby-AfA4Vi0CqwFFVXldrQUjavc8LQ5CvXK9OliUUvZwnvd-TFeBGpNGP4S6EPPjal1LycPjKG8pYE4rswc9vqwYPRyrNPh8MWUAE8-CZ_MYOWUEasQQIyUnsWenrln",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"https://www.google.com/local/imagery/report/?cb_client=maps_api_places.places_api&amp;image_key=!1e10!2sCIHM0ogKEICAgIDuvKmmuAE&amp;hl=en-US", "googleMapsUri": "https://www.google.com/maps/place//data=!3m4!1e2!3m2!1sCIHM0ogKEICAgIDuvKmmuAE!2e10!4m2!3m1!1s0x3e8ab05e570c812d:0x4228d00cbd6cc2c0"}, {"name": "places/ChIJLYEMV16wij4RwMJsvQzQKEI/photos/AeeoHcLDZ2JCj_-GPLKgjAYIdxmmE3yr49eu2TaFq5b5CxN9A4GuOaE9_Cj47Y1p0Y4BWDNvm1PlbO09dPExhrVUvNm0eCAQh22QIwEd1wopWvUHxeWqM96jEDeQVpO0sDu_ao-DHZvO1km1qrfwgiO1Z8jLbf3ihrK_W84ycbEaV-jR4GqzrIg9gMvI1gg6fBs1sI94LM0N4GAujl_iqv0yDU5KPmwTi4j31U7pwqClZl3dVjSgfXgwBmDPKfn4Vz3-AaTTOo4eXVDcYKJL4pS2Ql0NXjk5DfUaTiNiwbkW82qFbRAeGLneIxWkqfVGHsv4GeGZnyyDoM8O4F1_A13fC9-aJmgf4iW9x0bAyqNsDXMMxRuFFX-sVqVg8nBbyW_TOgmHyx7-JSgyk03PIbyJsHeqiR042tm64YQMmZGl5xc", "widthPx": 3024, "heightPx": 4032, "authorAttributions": [{"displayName": "\u0633\u0627\u0644\u0645 \u0627\u0644\u0643\u0639\u0628\u064a", "uri": "https://maps.google.com/maps/contrib/105351704432868664282", "photoUri": "https://lh3.googleusercontent.com/a-/ALV-UjV45J9W7WaNsSRXQX_lrwQ9VjnqzcBuDfS4Gebedwi19SaFl9LlSQ=s100-p-k-no-mo"}], "flagContentUri": "https://www.google.com/local/imagery/report/?cb_client=maps_api_places.places_api&amp;image_key=!1e10!2sCIHM0ogKEICAgIC4nZCGcQ&amp;hl=en-US", "googleMapsUri": "https://www.google.com/maps/place//data=!3m4!1e2!3m2!1sCIHM0ogKEICAgIC4nZCGcQ!2e10!4m2!3m1!1s0x3e8ab05e570c812d:0x4228d00cbd6cc2c0"}, {"name": "places/ChIJLYEMV16wij4RwMJsvQzQKEI/photos/AeeoHcKkDhgj4LL8W6Mn-ZlWXbUYQu93yBc9SVd-46dj7XTxFXipbR31pdz_DR4JkJ46l4Jyfji-V49puozaOct0SmjnfxGV5_yi8L2JwOZDFomIlP7idlNLBB2M2LveMVpxer2Gq7mupRcN4IflE_9Boa7D0cXZMUUus4WIlXazUdzFMFFIFOO6RpZdN3i90IgeCWk52LUwPwYbw_UlF608_NRYQSdfBMX27D1OkkpbEh5ovRapVgdvX7WiEWcGEh3Jq6lFfQbO8qNveBi6Ln1Zt4yXorU9lqymHgNs_QXl9xOaEdMtikXCkn74kVAoC7eYEmYWB7_aaP5WmU04yFqgilEsd654RoW6fkO7tCONmgKIOfxP9_tc_oa4LH41ulQJKWkGm-Feqh2NkeqT6AoN_i1kPQmuDdU8qhB1ixtVFr4", "widthPx": 1080, "heightPx": 1920, "authorAttributions": [{"displayName": "Asmaalktby 90", "uri": "https://maps.google.com/maps/contrib/112295960061733242553", "photoUri": "https://lh3.googleusercontent.com/a/ACg8ocLMEPoOisMHTPD4cDF7j-e3j_TxrumA0DzZ9PAdlqp01jpOyw=s100-p-k-no-mo"}], "flagContentUri": "https://www.google.com/local/imagery/report/?cb_client=maps_api_places.places_api&amp;image_key=!1e10!2sCIHM0ogKEICAgIDm2s62UQ&amp;hl=en-US", "googleMapsUri": "https://www.google.com/maps/place//data=!3m4!1e2!3m2!1sCIHM0ogKEICAgIDm2s62UQ!2e10!4m2!3m1!1s0x3e8ab05e570c812d:0x4228d00cbd6cc2c0"}, {"name": "places/ChIJLYEMV16wij4RwMJsvQzQKEI/photos/AeeoHcJRgKDIkhDBbKJLNv5SjatYxjTPcp6gAsudQmr5hNItSMO-r1EVO_7PEjllbSnu9-NAFy6F62zH15448oKEL4gar8oGfV7tGK-KN1YKOScoEzxjX8O6TrLspWgkO-E_SLHEAVvH4pgcwezlOJ5EJwAe_zZgZVyGwG1In0TB0c8HfiYRHOeI72jMN1vhqlQGqiUQMU_2krfQKD6EmXCSf8sckdwkR5JXaJKYtN4iKwipGSF5AcBZ2RepGQjVpKyKTQQ_Flf-_zjP5GSWAkpC1l5NzqVYITDWJAA8oUcvc9d9ZqFJ1oNtNMYH6XdLjWGIMGOG_pi-sl76m-HQuc5-UrjTGRUJtdYAmigDfI-cXOSTT5SXrIYroZoYUfgZdeEcPdTKktoUMwLpFFhFRymyDD06r3u0aB_WM3ajtOQZ9vmSyQ", "widthPx": 2448, "heightPx": 3264, "authorAttributions": [{"displayName": "Hamad Albadi", "uri": "https://maps.google.com/maps/contrib/101387478087447818343", "photoUri": "https://lh3.googleusercontent.com/a-/ALV-UjVmWHLTzRROC0QmHz0_ciJcDojd4fiEa4Y5pf2TmUHcsPE1lmjC=s100-p-k-no-mo"}], "flagContentUri": "https://www.google.com/local/imagery/report/?cb_client=maps_api_places.places_api&amp;image_key=!1e10!2sCIHM0ogKEICAgID4m8qoFQ&amp;hl=en-US", "googleMapsUri": "https://www.google.com/maps/place//data=!3m4!1e2!3m2!1sCIHM0ogKEICAgID4m8qoFQ!2e10!4m2!3m1!1s0x3e8ab05e570c812d:0x4228d00cbd6cc2c0"}]</t>
  </si>
  <si>
    <t>[{"longText": "\u0634\u0627\u0631\u0639 \u0633\u0644\u0637\u0627\u0646 \u0628\u0646 \u0632\u0627\u064a\u062f \u0627\u0644\u0623\u0648\u0644", "shortText": "\u0634\u0627\u0631\u0639 \u0633\u0644\u0637\u0627\u0646 \u0628\u0646 \u0632\u0627\u064a\u062f \u0627\u0644\u0623\u0648\u0644", "types": ["route"], "languageCode": "ar"}, {"longText": "Jefeer Jedeed", "shortText": "Jefeer Jedeed", "types": ["neighborhood", "political"], "languageCode": "en"}, {"longText": "Falaj Hazza'", "shortText": "Falaj Hazza'",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</si>
  <si>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Falaj Hazza</t>
  </si>
  <si>
    <t>ADNOC Service Station | Hili Ind. Area (961)</t>
  </si>
  <si>
    <t>Hili - Falaj Al Mazmi - Abu Dhabi - United Arab Emirates</t>
  </si>
  <si>
    <t>ChIJr1NVcmq1ij4R3fOGldL9wAI</t>
  </si>
  <si>
    <t>https://maps.google.com/?cid=198437464497910749</t>
  </si>
  <si>
    <t>7HPQ7QFF+WH</t>
  </si>
  <si>
    <t>POINT (55.7739124 24.2748585)</t>
  </si>
  <si>
    <t>https://www.google.com/maps/dir//''/data=!4m7!4m6!1m1!4e2!1m2!1m1!1s0x3e8ab56a725553af:0x2c0fdd29586f3dd!3e0</t>
  </si>
  <si>
    <t>https://www.google.com/maps/place//data=!4m3!3m2!1s0x3e8ab56a725553af:0x2c0fdd29586f3dd!12e1</t>
  </si>
  <si>
    <t>https://www.google.com/maps/place//data=!4m4!3m3!1s0x3e8ab56a725553af:0x2c0fdd29586f3dd!9m1!1b1</t>
  </si>
  <si>
    <t>https://www.google.com/maps/place//data=!4m3!3m2!1s0x3e8ab56a725553af:0x2c0fdd29586f3dd!10e5</t>
  </si>
  <si>
    <t>[{"name": "places/ChIJr1NVcmq1ij4R3fOGldL9wAI/reviews/ChdDSUhNMG9nS0VJQ0FnSUNWaHFHdWt3RRAB", "relativePublishTimeDescription": "a year ago", "rating": 3, "text": {"text": "Is there any explain why the petrol station close before 10:00 pm\nYesterday I visited the station at 9:53 and it was close !!", "languageCode": "en"}, "originalText": {"text": "Is there any explain why the petrol station close before 10:00 pm\nYesterday I visited the station at 9:53 and it was close !!", "languageCode": "en"}, "authorAttribution": {"displayName": "Mohamed George", "uri": "https://www.google.com/maps/contrib/116194206015791023537/reviews", "photoUri": "https://lh3.googleusercontent.com/a-/ALV-UjXUsLl8VEH5KauQkxHdWfUxfZy0SCyKeRWKJYjUONvwBBVFjvCl=s128-c0x00000000-cc-rp-mo"}, "publishTime": "2023-12-06T21:22:11.518256Z", "flagContentUri": "https://www.google.com/local/review/rap/report?postId=ChdDSUhNMG9nS0VJQ0FnSUNWaHFHdWt3RRAB&amp;d=17924085&amp;t=1", "googleMapsUri": "https://www.google.com/maps/reviews/data=!4m6!14m5!1m4!2m3!1sChdDSUhNMG9nS0VJQ0FnSUNWaHFHdWt3RRAB!2m1!1s0x3e8ab56a725553af:0x2c0fdd29586f3dd"}, {"name": "places/ChIJr1NVcmq1ij4R3fOGldL9wAI/reviews/ChZDSUhNMG9nS0VJQ0FnSUR4cmZtR1BBEAE", "relativePublishTimeDescription": "a year ago", "rating": 4, "text": {"text": "Small gas station for Adnoc in Hilli area although iy is small station yet service is quite fast and good .", "languageCode": "en"}, "originalText": {"text": "Small gas station for Adnoc in Hilli area although iy is small station yet service is quite fast and good .", "languageCode": "en"}, "authorAttribution": {"displayName": "Dr.Ahmed Farhoud", "uri": "https://www.google.com/maps/contrib/101316290675055088269/reviews", "photoUri": "https://lh3.googleusercontent.com/a-/ALV-UjWoHo8UKYCreUMLpZuZvPmFgT6izmfrYxTG5zf49ca6vvoEPIknzg=s128-c0x00000000-cc-rp-mo-ba6"}, "publishTime": "2023-06-13T13:29:02.703601Z", "flagContentUri": "https://www.google.com/local/review/rap/report?postId=ChZDSUhNMG9nS0VJQ0FnSUR4cmZtR1BBEAE&amp;d=17924085&amp;t=1", "googleMapsUri": "https://www.google.com/maps/reviews/data=!4m6!14m5!1m4!2m3!1sChZDSUhNMG9nS0VJQ0FnSUR4cmZtR1BBEAE!2m1!1s0x3e8ab56a725553af:0x2c0fdd29586f3dd"}, {"name": "places/ChIJr1NVcmq1ij4R3fOGldL9wAI/reviews/ChZDSUhNMG9nS0VJQ0FnSURtbDh1ZFhnEAE", "relativePublishTimeDescription": "2 years ago", "rating": 5, "text": {"text": "This station \u26fd which you found the people work smile for you and serve you within seconds and after you complete your way with peace of mind", "languageCode": "en"}, "originalText": {"text": "This station \u26fd which you found the people work smile for you and serve you within seconds and after you complete your way with peace of mind", "languageCode": "en"}, "authorAttribution": {"displayName": "Khaled Youssef", "uri": "https://www.google.com/maps/contrib/116539450761128033744/reviews", "photoUri": "https://lh3.googleusercontent.com/a-/ALV-UjWDivN-6E0GRc0PBkT4BvgLZ1OlGoWgVPsTj_cdhvFkpgy9Dg0=s128-c0x00000000-cc-rp-mo-ba4"}, "publishTime": "2023-02-22T12:50:37.968769Z", "flagContentUri": "https://www.google.com/local/review/rap/report?postId=ChZDSUhNMG9nS0VJQ0FnSURtbDh1ZFhnEAE&amp;d=17924085&amp;t=1", "googleMapsUri": "https://www.google.com/maps/reviews/data=!4m6!14m5!1m4!2m3!1sChZDSUhNMG9nS0VJQ0FnSURtbDh1ZFhnEAE!2m1!1s0x3e8ab56a725553af:0x2c0fdd29586f3dd"}, {"name": "places/ChIJr1NVcmq1ij4R3fOGldL9wAI/reviews/ChdDSUhNMG9nS0VJQ0FnSURLclBDSDBRRRAB", "relativePublishTimeDescription": "3 years ago", "rating": 5, "text": {"text": "I love because its on my way so easy to refill my car tank", "languageCode": "en"}, "originalText": {"text": "I love because its on my way so easy to refill my car tank", "languageCode": "en"}, "authorAttribution": {"displayName": "Huma Naz", "uri": "https://www.google.com/maps/contrib/100681344830397608426/reviews", "photoUri": "https://lh3.googleusercontent.com/a/ACg8ocK4WUp4VQfSd5yDuzrNcTYgjfT89aYjnrITdax5Y4muv_Caqe8=s128-c0x00000000-cc-rp-mo-ba4"}, "publishTime": "2021-05-02T23:17:51.840113Z", "flagContentUri": "https://www.google.com/local/review/rap/report?postId=ChdDSUhNMG9nS0VJQ0FnSURLclBDSDBRRRAB&amp;d=17924085&amp;t=1", "googleMapsUri": "https://www.google.com/maps/reviews/data=!4m6!14m5!1m4!2m3!1sChdDSUhNMG9nS0VJQ0FnSURLclBDSDBRRRAB!2m1!1s0x3e8ab56a725553af:0x2c0fdd29586f3dd"}, {"name": "places/ChIJr1NVcmq1ij4R3fOGldL9wAI/reviews/ChdDSUhNMG9nS0VJQ0FnSUNHeGY3WWxnRRAB", "relativePublishTimeDescription": "3 years ago", "rating": 5, "text": {"text": "Great location to get petrol. Quick and easy.", "languageCode": "en"}, "originalText": {"text": "Great location to get petrol. Quick and easy.", "languageCode": "en"}, "authorAttribution": {"displayName": "Sara M", "uri": "https://www.google.com/maps/contrib/118422562982615585302/reviews", "photoUri": "https://lh3.googleusercontent.com/a/ACg8ocIKgelCytsdiv6dIE2Urwym5W4pd_ZnTsdy4R3u03HGKqg7VQ=s128-c0x00000000-cc-rp-mo-ba4"}, "publishTime": "2021-11-04T05:37:54.566187Z", "flagContentUri": "https://www.google.com/local/review/rap/report?postId=ChdDSUhNMG9nS0VJQ0FnSUNHeGY3WWxnRRAB&amp;d=17924085&amp;t=1", "googleMapsUri": "https://www.google.com/maps/reviews/data=!4m6!14m5!1m4!2m3!1sChdDSUhNMG9nS0VJQ0FnSUNHeGY3WWxnRRAB!2m1!1s0x3e8ab56a725553af:0x2c0fdd29586f3dd"}]</t>
  </si>
  <si>
    <t>[{"name": "places/ChIJr1NVcmq1ij4R3fOGldL9wAI/photos/AeeoHcKK1O-UYl-Evd12E8QasLqosHfq5zBO9ZmRWvgnCesSTMTGiicuL2XPwFpgPcIbPIqd6V74uzs5TJsTS6Zox-xNSlbWvYWdF92Kt-RELv2SoEIcU9RodK3nePrYAc9wLLGNi-Dml4g-QVN_1ifoeiua8zcuHZtxAf_Rv7g6G1OWt8CiHMi9bmUCttaPmjiPFHxaHugOLrRid4X_y0zWIR2LIuHGht9NyqYHEZKrIqx8uilPgU_QaIBUBRn9w6noFXffKdb0jFLJIIsA9O9EUpfK_opx-AlC3-dCnvJg4pc5yxA7CePGKvsR6e2iJala5baaFDTOxaiyRGDfQOW8RlhNBOLOAHu7H-RkXdkX5Q7C_ikK_Y7rBYPA-gctdDZc4SnbIMOaPr3CuFkfmxWE2gTyBOLCltFiyR3EHCqMKrWMHA", "widthPx": 2016, "heightPx": 1512, "authorAttributions": [{"displayName": "ASIF ALI_K", "uri": "https://maps.google.com/maps/contrib/117331354511247799399", "photoUri": "https://lh3.googleusercontent.com/a-/ALV-UjVuKrglceN6MXy-xuhMY1nmxe2y6khXdljSD8xOi7mPScvkUdvOCA=s100-p-k-no-mo"}], "flagContentUri": "https://www.google.com/local/imagery/report/?cb_client=maps_api_places.places_api&amp;image_key=!1e10!2sCIHM0ogKEICAgIDhx_7WaQ&amp;hl=en-US", "googleMapsUri": "https://www.google.com/maps/place//data=!3m4!1e2!3m2!1sCIHM0ogKEICAgIDhx_7WaQ!2e10!4m2!3m1!1s0x3e8ab56a725553af:0x2c0fdd29586f3dd"}, {"name": "places/ChIJr1NVcmq1ij4R3fOGldL9wAI/photos/AeeoHcLplyOrD7U5MIb5MAWSeCO8C9wYBsQN7U0C4pmAfy0_CqFP44oliyUTwXrsB07QSL_6JaCaDRp9dhLHakWar4Cc9qN_i7HjVUKZxDQi5BaSKD7n9L74hkl2oTHUQakRVHkRZZU0CDDaST78tjHasxNnAZ1XmwBZUrDp0n0AzweiW1BtKumrrYCQ0Qo0mh9h0NCHHWno53lHKetRMd5diDn_mlpMcpZoAARt3ZhRQh8QXmF23rQCyZ0DhqrDLmsVkkgjSJOHAjbNFqPuE1nLPubARsoS13INtQoay8NMEMsIzYfNyla3JAX9lC3Y5or7CoeFE3CtfcOFBvfh9fCP7M3bNjrH3V-nJaQAZ4RsCdkcwXdujkpXgb03MMXKiMDTrtYB-TXot-nTxoDyhFKyWFY310QMjVUpdu9MAL8qis-W1g", "widthPx": 1574, "heightPx": 2100, "authorAttributions": [{"displayName": "Shahina Komer", "uri": "https://maps.google.com/maps/contrib/109259278422274591076", "photoUri": "https://lh3.googleusercontent.com/a/ACg8ocIBfc8ECHJLdFDmv0eev4FHwQSAJZWUTvTfhhg3gWXe_3dauw=s100-p-k-no-mo"}], "flagContentUri": "https://www.google.com/local/imagery/report/?cb_client=maps_api_places.places_api&amp;image_key=!1e10!2sCIHM0ogKEICAgIC5xMHDdA&amp;hl=en-US", "googleMapsUri": "https://www.google.com/maps/place//data=!3m4!1e2!3m2!1sCIHM0ogKEICAgIC5xMHDdA!2e10!4m2!3m1!1s0x3e8ab56a725553af:0x2c0fdd29586f3dd"}, {"name": "places/ChIJr1NVcmq1ij4R3fOGldL9wAI/photos/AeeoHcIMvYGqaqEW8ebazaucjj8Z9mQEroEml91ALKgDjYvPBTJvw22Kqn09idPrqUYlkUHtN15qFFhYo9oH5isaF5hEjb5x7p7TFXqngtDa-Ot6G-MbSky8s6j6bf_qfSicKMz4inOmqXXvWmSJYwoItCJfDsy1obQH8W6iX0AwZZ7D-YSR-QpbnMoBK8i9wht326up2nG83OFV6_lbaLsd6OvJ0WF7rRljVVWFMX-8Vz6mAXcDLqjXoET-sfz9SKdpzzVUzTnhFSJg3q_ItRheYTso_tep7yIp-gNs0lAdNEeRh5rDNfAOT-0fg1RBLYvVRsR0m1lUNMfp_z_VZPi2BU4IPGPAFNhh6qyDjHEMNPHRRZ048591xpTb132nx8DXrn7zvewhLRa1lt2VTVPp0jFRaJ6ueLawdTN5WtRJyAq5JpI", "widthPx": 4800, "heightPx": 3614,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"https://www.google.com/local/imagery/report/?cb_client=maps_api_places.places_api&amp;image_key=!1e10!2sCIHM0ogKEICAgICh2N33vwE&amp;hl=en-US", "googleMapsUri": "https://www.google.com/maps/place//data=!3m4!1e2!3m2!1sCIHM0ogKEICAgICh2N33vwE!2e10!4m2!3m1!1s0x3e8ab56a725553af:0x2c0fdd29586f3dd"}]</t>
  </si>
  <si>
    <t>[{"longText": "Hili", "shortText": "Hili", "types": ["sublocality_level_1", "sublocality", "political"], "languageCode": "en"}, {"longText": "Falaj Al Mazmi", "shortText": "Falaj Al Mazmi",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</si>
  <si>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HP9W+HQW - Madinat Zayed - Madinat Zayed Liwa Road - Abu Dhabi - United Arab Emirates</t>
  </si>
  <si>
    <t>ChIJlZUUYQBDZz4Rq8A-Hpo-2yw</t>
  </si>
  <si>
    <t>https://maps.google.com/?cid=3232245989221777579</t>
  </si>
  <si>
    <t>HP9W+HQW</t>
  </si>
  <si>
    <t>POINT (53.7469642 23.5689914)</t>
  </si>
  <si>
    <t>https://www.google.com/maps/dir//''/data=!4m7!4m6!1m1!4e2!1m2!1m1!1s0x3e67430061149595:0x2cdb3e9a1e3ec0ab!3e0</t>
  </si>
  <si>
    <t>https://www.google.com/maps/place//data=!4m3!3m2!1s0x3e67430061149595:0x2cdb3e9a1e3ec0ab!12e1</t>
  </si>
  <si>
    <t>https://www.google.com/maps/place//data=!4m4!3m3!1s0x3e67430061149595:0x2cdb3e9a1e3ec0ab!9m1!1b1</t>
  </si>
  <si>
    <t>https://www.google.com/maps/place//data=!4m3!3m2!1s0x3e67430061149595:0x2cdb3e9a1e3ec0ab!10e5</t>
  </si>
  <si>
    <t>[{"name": "places/ChIJlZUUYQBDZz4Rq8A-Hpo-2yw/reviews/ChZDSUhNMG9nS0VJQ0FnSURmemFTSU9REAE", "relativePublishTimeDescription": "3 months ago", "rating": 5, "text": {"text": "Very quick.", "languageCode": "en"}, "originalText": {"text": "Very quick.", "languageCode": "en"}, "authorAttribution": {"displayName": "BD Savaliya", "uri": "https://www.google.com/maps/contrib/104589227775913376231/reviews", "photoUri": "https://lh3.googleusercontent.com/a-/ALV-UjVh8b8o3GLkqJcZ22F04bqxgK643_0sYzXmWaV3zPIeDVllZwmX=s128-c0x00000000-cc-rp-mo-ba4"}, "publishTime": "2025-01-09T05:32:48.040507Z", "flagContentUri": "https://www.google.com/local/review/rap/report?postId=ChZDSUhNMG9nS0VJQ0FnSURmemFTSU9REAE&amp;d=17924085&amp;t=1", "googleMapsUri": "https://www.google.com/maps/reviews/data=!4m6!14m5!1m4!2m3!1sChZDSUhNMG9nS0VJQ0FnSURmemFTSU9REAE!2m1!1s0x3e67430061149595:0x2cdb3e9a1e3ec0ab"}, {"name": "places/ChIJlZUUYQBDZz4Rq8A-Hpo-2yw/reviews/ChZDSUhNMG9nS0VJQ0FnSUR2enVMLUZnEAE", "relativePublishTimeDescription": "3 months ago", "rating": 4, "authorAttribution": {"displayName": "Ajmal Bin Kunhabdulla", "uri": "https://www.google.com/maps/contrib/115657552896733672298/reviews", "photoUri": "https://lh3.googleusercontent.com/a-/ALV-UjVLBSwr7Fpj0HGs174tDcr8WKe3R8GyHfZyFGYBpQD_NrJFcdY=s128-c0x00000000-cc-rp-mo"}, "publishTime": "2024-12-20T14:34:35.207492Z", "flagContentUri": "https://www.google.com/local/review/rap/report?postId=ChZDSUhNMG9nS0VJQ0FnSUR2enVMLUZnEAE&amp;d=17924085&amp;t=1", "googleMapsUri": "https://www.google.com/maps/reviews/data=!4m6!14m5!1m4!2m3!1sChZDSUhNMG9nS0VJQ0FnSUR2enVMLUZnEAE!2m1!1s0x3e67430061149595:0x2cdb3e9a1e3ec0ab"}]</t>
  </si>
  <si>
    <t>[{"longText": "HP9W+HQW", "shortText": "HP9W+HQW", "types": ["plus_code"], "languageCode": "en-US"}, {"longText": "Madinat Zayed Liwa Road", "shortText": "Madinat Zayed Liwa Road", "types": ["neighborhood", "political"], "languageCode": "en"}, {"longText": "Madinat Zayed", "shortText": "Madinat Zayed",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</si>
  <si>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Car Care Centre (892)</t>
  </si>
  <si>
    <t>Industrial Area, Near 2Nd Signal - Musaffah - Musaffah Industrial - Abu Dhabi - United Arab Emirates</t>
  </si>
  <si>
    <t>ChIJPe6N7zJHXj4RjSQbdbzWxeg</t>
  </si>
  <si>
    <t>https://maps.google.com/?cid=16773048492118189197</t>
  </si>
  <si>
    <t>Industrial Area, Near 2Nd Signal</t>
  </si>
  <si>
    <t>7HPP9G7F+MG</t>
  </si>
  <si>
    <t>POINT (54.5238677 24.3642308)</t>
  </si>
  <si>
    <t>https://www.google.com/maps/dir//''/data=!4m7!4m6!1m1!4e2!1m2!1m1!1s0x3e5e4732ef8dee3d:0xe8c5d6bc751b248d!3e0</t>
  </si>
  <si>
    <t>https://www.google.com/maps/place//data=!4m3!3m2!1s0x3e5e4732ef8dee3d:0xe8c5d6bc751b248d!12e1</t>
  </si>
  <si>
    <t>https://www.google.com/maps/place//data=!4m4!3m3!1s0x3e5e4732ef8dee3d:0xe8c5d6bc751b248d!9m1!1b1</t>
  </si>
  <si>
    <t>https://www.google.com/maps/place//data=!4m3!3m2!1s0x3e5e4732ef8dee3d:0xe8c5d6bc751b248d!10e5</t>
  </si>
  <si>
    <t>[{"name": "places/ChIJPe6N7zJHXj4RjSQbdbzWxeg/reviews/ChZDSUhNMG9nS0VJQ0FnTUNBcElHVUp3EAE", "relativePublishTimeDescription": "2 months ago", "rating": 1, "text": {"text": "The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 "languageCode": "en"}, "originalText": {"text": "The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 "languageCode": "en"}, "authorAttribution": {"displayName": "mariam eisa", "uri": "https://www.google.com/maps/contrib/116543509352860660547/reviews", "photoUri": "https://lh3.googleusercontent.com/a-/ALV-UjUYjvsMzNjVE4YaArLqJvOQpiIn-1ANHOM6F9fVwA00gj1zCjHz=s128-c0x00000000-cc-rp-mo-ba2"}, "publishTime": "2025-01-29T17:17:07.425526Z", "flagContentUri": "https://www.google.com/local/review/rap/report?postId=ChZDSUhNMG9nS0VJQ0FnTUNBcElHVUp3EAE&amp;d=17924085&amp;t=1", "googleMapsUri": "https://www.google.com/maps/reviews/data=!4m6!14m5!1m4!2m3!1sChZDSUhNMG9nS0VJQ0FnTUNBcElHVUp3EAE!2m1!1s0x3e5e4732ef8dee3d:0xe8c5d6bc751b248d"}, {"name": "places/ChIJPe6N7zJHXj4RjSQbdbzWxeg/reviews/ChdDSUhNMG9nS0VJQ0FnTURnMVpiNm9RRRAB", "relativePublishTimeDescription": "a month ago", "rating": 5, "text": {"text": "One of the best station i visited in Mussafah : Friendly staffs and all services available. Carwash,Lube,Oasis..\nThank You ADNOC", "languageCode": "en"}, "originalText": {"text": "One of the best station i visited in Mussafah : Friendly staffs and all services available. Carwash,Lube,Oasis..\nThank You ADNOC", "languageCode": "en"}, "authorAttribution": {"displayName": "Ameer 4vala", "uri": "https://www.google.com/maps/contrib/105807525417724057322/reviews", "photoUri": "https://lh3.googleusercontent.com/a-/ALV-UjVeb9sxGo4lBhV9w-8rz1hgvtn6HvAOt5cTdLQuiKJl3fh3tyV8=s128-c0x00000000-cc-rp-mo"}, "publishTime": "2025-02-26T08:03:14.834304Z", "flagContentUri": "https://www.google.com/local/review/rap/report?postId=ChdDSUhNMG9nS0VJQ0FnTURnMVpiNm9RRRAB&amp;d=17924085&amp;t=1", "googleMapsUri": "https://www.google.com/maps/reviews/data=!4m6!14m5!1m4!2m3!1sChdDSUhNMG9nS0VJQ0FnTURnMVpiNm9RRRAB!2m1!1s0x3e5e4732ef8dee3d:0xe8c5d6bc751b248d"}, {"name": "places/ChIJPe6N7zJHXj4RjSQbdbzWxeg/reviews/ChdDSUhNMG9nS0VJQ0FnSUNVbnFxbjF3RRAB", "relativePublishTimeDescription": "5 years ago", "rating": 4, "text": {"text": "Good service and facility as usual of ADNOC\nAuto car wash\nManual car wash\nMarket\nMosque\nFast food restaurant\nCar  testing center\nCar registaration and renewal\nInsurance companies\nGas celenders\nDiesel fueling\nOil change", "languageCode": "en"}, "originalText": {"text": "Good service and facility as usual of ADNOC\nAuto car wash\nManual car wash\nMarket\nMosque\nFast food restaurant\nCar  testing center\nCar registaration and renewal\nInsurance companies\nGas celenders\nDiesel fueling\nOil change", "languageCode": "en"}, "authorAttribution": {"displayName": "Hamad Neyadi", "uri": "https://www.google.com/maps/contrib/102009777812676670265/reviews", "photoUri": "https://lh3.googleusercontent.com/a-/ALV-UjXi1rTBH7P68xTd85RNC-c6oahe9F6Ft5gA-OrfxI5Xlfkqhnuh=s128-c0x00000000-cc-rp-mo-ba5"}, "publishTime": "2019-07-24T17:26:38.020548Z", "flagContentUri": "https://www.google.com/local/review/rap/report?postId=ChdDSUhNMG9nS0VJQ0FnSUNVbnFxbjF3RRAB&amp;d=17924085&amp;t=1", "googleMapsUri": "https://www.google.com/maps/reviews/data=!4m6!14m5!1m4!2m3!1sChdDSUhNMG9nS0VJQ0FnSUNVbnFxbjF3RRAB!2m1!1s0x3e5e4732ef8dee3d:0xe8c5d6bc751b248d"}, {"name": "places/ChIJPe6N7zJHXj4RjSQbdbzWxeg/reviews/ChZDSUhNMG9nS0VJQ0FnSURuc3UzelpREAE", "relativePublishTimeDescription": "6 months ago", "rating": 5, "text": {"text": "I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 "languageCode": "en"}, "originalText": {"text": "I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 "languageCode": "en"}, "authorAttribution": {"displayName": "Hassan dadssi", "uri": "https://www.google.com/maps/contrib/102467835548021755495/reviews", "photoUri": "https://lh3.googleusercontent.com/a-/ALV-UjWDn7F3MBV2X108I-eYU4RtuWqoCSKi49sFgx4IWYoWR1nSz7A=s128-c0x00000000-cc-rp-mo"}, "publishTime": "2024-10-04T19:58:36.869245Z", "flagContentUri": "https://www.google.com/local/review/rap/report?postId=ChZDSUhNMG9nS0VJQ0FnSURuc3UzelpREAE&amp;d=17924085&amp;t=1", "googleMapsUri": "https://www.google.com/maps/reviews/data=!4m6!14m5!1m4!2m3!1sChZDSUhNMG9nS0VJQ0FnSURuc3UzelpREAE!2m1!1s0x3e5e4732ef8dee3d:0xe8c5d6bc751b248d"}, {"name": "places/ChIJPe6N7zJHXj4RjSQbdbzWxeg/reviews/ChdDSUhNMG9nS0VJQ0FnSUNzOWRfeWt3RRAB", "relativePublishTimeDescription": "5 years ago", "rating": 5, "text": {"text": "In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 "languageCode": "en"}, "originalText": {"text": "In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 "languageCode": "en"}, "authorAttribution": {"displayName": "Asrar Ahmed", "uri": "https://www.google.com/maps/contrib/107246469722724999070/reviews", "photoUri": "https://lh3.googleusercontent.com/a-/ALV-UjXfp0mfVCRL55IvfOuZqBWnQP5HxTzwYH-YDWeRW2JIgrCPpLi0=s128-c0x00000000-cc-rp-mo-ba5"}, "publishTime": "2020-02-09T22:09:57.950473Z", "flagContentUri": "https://www.google.com/local/review/rap/report?postId=ChdDSUhNMG9nS0VJQ0FnSUNzOWRfeWt3RRAB&amp;d=17924085&amp;t=1", "googleMapsUri": "https://www.google.com/maps/reviews/data=!4m6!14m5!1m4!2m3!1sChdDSUhNMG9nS0VJQ0FnSUNzOWRfeWt3RRAB!2m1!1s0x3e5e4732ef8dee3d:0xe8c5d6bc751b248d"}]</t>
  </si>
  <si>
    <t>[{"name": "places/ChIJPe6N7zJHXj4RjSQbdbzWxeg/photos/AeeoHcKsp1bAP4df1LKc-YzwisR22tho7k9BBXSq8Hr3lXk29wcjtCsdxEGmeGwu4ztQV46RRrZd-dZe3JJZ9qw-Glc6dHhGTS6K32yXaMAhCjGQzQdWEUvHn5TmhA18ZED2bGGg_9H5HnSqKNuK0n0i2SGocyUPtB4ONu_87FcQ80dwBxQE1yyu3GP4j3pa2rXpkrZofqTqbF5m8XR5G0aMWE2qp8xPYzok0cU1H_LeF_YRUpDFNMLbt47JeoUWpfeI1MrP11-7b1rxh1Wv98GGSwDSQA7u03rfs4_mRqGl1R1-MSROXfynh1tzscFva7FOT_k6FoJxFiQSTtCgZFY6PvyECtk-_vwhgtwsz7f-nYXFFAmnkyYCBZFq2Dc7zMeY06KCCjghcmGmrlsv0mcBsRxHl2kIYD1ouaZpgEBOyiI9sQ", "widthPx": 1125, "heightPx": 844, "authorAttributions": [{"displayName": "Muhammed Salih", "uri": "https://maps.google.com/maps/contrib/112629391110023130158", "photoUri": "https://lh3.googleusercontent.com/a-/ALV-UjVX77Tb3bRJZB4rQdb8qro6m5kq3yCsjOHQ7t5dFPEGf_zmXpuI=s100-p-k-no-mo"}], "flagContentUri": "https://www.google.com/local/imagery/report/?cb_client=maps_api_places.places_api&amp;image_key=!1e10!2sCIHM0ogKEICAgIDaoPbhIQ&amp;hl=en-US", "googleMapsUri": "https://www.google.com/maps/place//data=!3m4!1e2!3m2!1sCIHM0ogKEICAgIDaoPbhIQ!2e10!4m2!3m1!1s0x3e5e4732ef8dee3d:0xe8c5d6bc751b248d"}, {"name": "places/ChIJPe6N7zJHXj4RjSQbdbzWxeg/photos/AeeoHcLa4RXnjdgxRPG8VHNfrUTvD7sF9CeVLu96TVaWz4KbWlYoC1y5fYCmglEa_KiMzMDWhrX_yDYq7tghUPokPFrKEYwXvoIfOrKcDevc03bMqpwLAYmA2zGeqt6GIwWc1bJZOlfLGpgaU5ARKo9fp5ssZNkOYNJzHMDphZFEdVEHKbh8ReLAyIaN-nOpmVhxOFAd-1JuH6aglfAeuNNWuFc8M_s8_p_n-s_t-Df39jlpLRyqWhoYjVZbO2lTfY54B5qD3IM8RnWAz_VdivrU-flsEA8AwueD9Qz6_71zBLnHlZ1kHljL6R8_XOJ2ujbWaVvg_8TmTxgMruaGJPxe3ZVkHExZZBtqgvLKkScp8jvdY--YUmdwk2IFgUwqh26FD5H1g86JyqEm5XlzlnOiQNKY3iYelRFAs-VLearPxqI",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"https://www.google.com/local/imagery/report/?cb_client=maps_api_places.places_api&amp;image_key=!1e10!2sCIHM0ogKEICAgICriOP4Gg&amp;hl=en-US", "googleMapsUri": "https://www.google.com/maps/place//data=!3m4!1e2!3m2!1sCIHM0ogKEICAgICriOP4Gg!2e10!4m2!3m1!1s0x3e5e4732ef8dee3d:0xe8c5d6bc751b248d"}, {"name": "places/ChIJPe6N7zJHXj4RjSQbdbzWxeg/photos/AeeoHcK7e8U-3MlXaLAL2hWS2dt4J0FIY5bACXjJM92UDsBVeV98JCXtX_UbJf9WOi-eOqCgXkczocTqR1O5UaOhUUCmkAg2Hzl1Ymf4wlcEl8i3ofXNqjV65ZEv9UBRD9SD6foH-6pwVfmwfsa3NCkRHe9rLcu-3FY_oAgOZuNAyxIHWDoxKlRif7Y6kPo3Ik3lIRtX05Pfvq-jJj9bg0fpFtwpgQ4d2XQTzlBcg_GZXnNjtJ6Or7FYkX46wCsYxauboQ2kYf8-oLgfcvbyHqElSHlFGe-WdKUmXcyJGDrOf2FCkSongE4QA3KSJoVAFGYukAmHbVt1LgQ6UYEn57HYT2P529vzxuAU_4sAD32R0p9Sng69OgUHpiTB9KdUvtOUG92qsnsZvTnfbg-1qComAk2IuBEput5wtk0eSwX44wGpQSJo", "widthPx": 4128, "heightPx": 2322, "authorAttributions": [{"displayName": "Imam Sabir", "uri": "https://maps.google.com/maps/contrib/108839900098034439529", "photoUri": "https://lh3.googleusercontent.com/a-/ALV-UjW-G4idEvTeErZNx8iN6wLB4DKf5wZrE9ySNbKpkF9yets45ZuMHg=s100-p-k-no-mo"}], "flagContentUri": "https://www.google.com/local/imagery/report/?cb_client=maps_api_places.places_api&amp;image_key=!1e10!2sCIHM0ogKEICAgID4i_SD6gE&amp;hl=en-US", "googleMapsUri": "https://www.google.com/maps/place//data=!3m4!1e2!3m2!1sCIHM0ogKEICAgID4i_SD6gE!2e10!4m2!3m1!1s0x3e5e4732ef8dee3d:0xe8c5d6bc751b248d"}, {"name": "places/ChIJPe6N7zJHXj4RjSQbdbzWxeg/photos/AeeoHcKNIzB3BHMzMq9_Whq3AkQYvf9hUTnY5pgV7NSx0QYmjSuuZyEai99ND9bL-veKQycS-34helJw67M1DOXNG4b1MKn6TWheeHYU1mx5MNd6gtUlpphOG-aEjgSCWCbDqyFfRCm8_hXFX9bPU8YMFjfaTsL5xYqCaLnsDSA2k2N8z7ZMtWofcKPGqLCdTB1aG5q9_TU0lUCydTSoYChOJYOt2yR7duSbQzo8wKdXhSgYj3fj5qcUohRENn9FvkKs4KdRBc0lc7zjyNKmOrNtFj1_WUyhvEkjZPH3crjP4TifcOqFJBL-KDE_CD_osdeqQy3eyNQ8gAOfUb4f6vQ1HysLjOIkeHEJjJ2a0Hnt_Uh1yApeiQeRGU1yXLAYxYwfjCFQ-niKb4YdBO2arRRhpXN4MaEGmwcbzD_udgg6SrV-7w", "widthPx": 4800, "heightPx": 2700,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"https://www.google.com/local/imagery/report/?cb_client=maps_api_places.places_api&amp;image_key=!1e10!2sCIHM0ogKEICAgIC4483ACA&amp;hl=en-US", "googleMapsUri": "https://www.google.com/maps/place//data=!3m4!1e2!3m2!1sCIHM0ogKEICAgIC4483ACA!2e10!4m2!3m1!1s0x3e5e4732ef8dee3d:0xe8c5d6bc751b248d"}, {"name": "places/ChIJPe6N7zJHXj4RjSQbdbzWxeg/photos/AeeoHcIGC--PzYbk3cAplKLYlPPZZKyaV7ypHjguPpa1LQN-6HhlT-ou0ZXp8ywhsh0Jya9UINwdYsel9MadMb0Jc8PkJW4Winpi06ELlgExssNrotcBSaQEpusjRs7FIqvVMLnqIa5ITVlUfpAKx6bCugE7enLXbu4W1w5qdiemEAOnIfgANvpiAifIqd0P6FX8GDyKB3yZT4Dj5drXwvosyTL5BqQiAsf3a0TPZnm9XE-ygCcZXfL8c6I759waZxqTisPqR6NV5NE1GWpc0adLM9ZbjzJTs-_TNLzjcRMDVlJQ_SRIBcC3vn0h0OGE3XDiEVcv7vacv5HhmUJ-u12eUKW9sMUV0e4GiM04TV-0CaCru6BqHpQGPIJmP5yFkh0mXGVhDV8Tlm2vAz3ag5sghDwpirt-A8k2jQuonkGJ1si4Xocx", "widthPx": 3264, "heightPx": 2448, "authorAttributions": [{"displayName": "Rathinam Padmanaban", "uri": "https://maps.google.com/maps/contrib/118294610711808419417", "photoUri": "https://lh3.googleusercontent.com/a-/ALV-UjXEzrDOJRUHzEPAQt9KHeS8xNzatLtVNEOf0y7Zdh7926CaO_JaHQ=s100-p-k-no-mo"}], "flagContentUri": "https://www.google.com/local/imagery/report/?cb_client=maps_api_places.places_api&amp;image_key=!1e10!2sCIHM0ogKEICAgICs2cmF3gE&amp;hl=en-US", "googleMapsUri": "https://www.google.com/maps/place//data=!3m4!1e2!3m2!1sCIHM0ogKEICAgICs2cmF3gE!2e10!4m2!3m1!1s0x3e5e4732ef8dee3d:0xe8c5d6bc751b248d"}, {"name": "places/ChIJPe6N7zJHXj4RjSQbdbzWxeg/photos/AeeoHcKJzMfoh9PPGeHE91CssmaqJJVfrdKh48oQWHo3jNr6F7ad2UhQ28zzH3VM_PmaL2tkQl_o7CwaxB7cElDaW7i6oclxRZw3CY09pQfHIr-J2hVOg0RtBtWVLySd2r9k1xOyxD9uGZWRMxEwTanK6OYenQLkdK_3IJiQ_koMBnbs1ZTtf7qwO5MKrJRNk5x-wQcwYPnrc_meVkdDATpaRGZ7paV6N2C_4hYWGvtqNOZfWMVLvuQ8Sxr3QUYN6ZisBka9gHVy4pjk5hNkJf8Au5zLpHy1pWgbcLiiReRaCngZ5w-VPY3uYphAV8i3zGh8LCWLiMZdL7u1SM6nO6-bCJ9CA7nkQ8CL1joKNv3_gN1nbgTV7VsjW9HaYMWRcQK7vF2_pjiNFInQ1tueSnQd3haoC7z6uhbsoAfuZkguYo0", "widthPx": 4224, "heightPx": 3168, "authorAttributions": [{"displayName": "Asrar Ahmed", "uri": "https://maps.google.com/maps/contrib/107246469722724999070", "photoUri": "https://lh3.googleusercontent.com/a-/ALV-UjXfp0mfVCRL55IvfOuZqBWnQP5HxTzwYH-YDWeRW2JIgrCPpLi0=s100-p-k-no-mo"}], "flagContentUri": "https://www.google.com/local/imagery/report/?cb_client=maps_api_places.places_api&amp;image_key=!1e10!2sCIHM0ogKEICAgICs9f_PcA&amp;hl=en-US", "googleMapsUri": "https://www.google.com/maps/place//data=!3m4!1e2!3m2!1sCIHM0ogKEICAgICs9f_PcA!2e10!4m2!3m1!1s0x3e5e4732ef8dee3d:0xe8c5d6bc751b248d"}, {"name": "places/ChIJPe6N7zJHXj4RjSQbdbzWxeg/photos/AeeoHcJCidudW8z2GBj03Wod8anWvTS2zETsXi5bUsfLt-Epg08m-2VpRU9A0Ta17VGObzGs604tnzV9OCpGMVDtn3mnn2a_qA0BRfx4Ni21a7V7fOQuOhzDucSZKE6_4JGpKuKpOep5Tk0ZKWyusy_EKnUNrlxSidWfXPItAgCVe5ecFXdbp8gDbEWr0i5yCCcP7b_t8GHtixkNJBm7c6RLkRx1FUdhH5H83RSYaH_JCTmPVyJaZXO1g6b0yV52kjzpxRfVBpXrsW7Zx76bDc1Si0Y8B4kpI-Vf2QAkl3AhCHhfKOb6DAyu0QPniPhl9YvbIk4LnLoTYNl0tjXLCU_AS3JDywd2Rz3bQsesqnB6jDkUFVWE5MpHy5nrDzrpxXphgTuXZlqOnEWHpjJNrb2waSWGb2cP620MN2NLSVkZ4QXT9w", "widthPx": 2268, "heightPx": 4032, "authorAttributions": [{"displayName": "Sayel Mokhaimer", "uri": "https://maps.google.com/maps/contrib/101279182906898015330", "photoUri": "https://lh3.googleusercontent.com/a-/ALV-UjVcdBAG7Uqky561BXofDg6Fe_Mof_HMQCzK00cbD5JlaU4s2vxRLQ=s100-p-k-no-mo"}], "flagContentUri": "https://www.google.com/local/imagery/report/?cb_client=maps_api_places.places_api&amp;image_key=!1e10!2sCIHM0ogKEICAgICczP2xWA&amp;hl=en-US", "googleMapsUri": "https://www.google.com/maps/place//data=!3m4!1e2!3m2!1sCIHM0ogKEICAgICczP2xWA!2e10!4m2!3m1!1s0x3e5e4732ef8dee3d:0xe8c5d6bc751b248d"}, {"name": "places/ChIJPe6N7zJHXj4RjSQbdbzWxeg/photos/AeeoHcKp-vUi2MTaRNA_JXMJLXLWeQBj_y0F2mXsmydy3Z1j86dW9uozqpxDxOzJgVdfhaE1oPR2N-LlLE8Y_s8Tqpt6JNQskifisPV1GGSaN15m2IJ55kK4WbfymEhHX5Elik1lbSWaVAwIw3nYfD--dNF4sQgYsbfENqgwcpHYDMNhFWmlt_Lr4G2c5WAnPJkw1UUkYcSEmoyDSPV-VdBFvsR2n3sQPg-zF1XlgtrPUXNhFzbGPU36JETj4H-vd_LqMJAmWB6qXKDGaX-tdJPEHPnMXkxY5aLSsC-Vcgi9ueH9HPgUg8rQFQVfuS_SBprSmBVYXp2NB4lax3KcZ27JQQAyVx77X8Ee12Dsf1vZQDJDUHrqxpo5HT0URuX5wxM-efq9lwd9B3SLUewERHyoWRFWNsx1p7qUn4fGKRVOlfOBOkoF", "widthPx": 4000, "heightPx": 3000, "authorAttributions": [{"displayName": "Askander Alam", "uri": "https://maps.google.com/maps/contrib/109440131379024965220", "photoUri": "https://lh3.googleusercontent.com/a-/ALV-UjXETt-K0Q4c78Nub3Op1tEpjCsTv8dWWyBhmC83OJJMBIppKbk=s100-p-k-no-mo"}], "flagContentUri": "https://www.google.com/local/imagery/report/?cb_client=maps_api_places.places_api&amp;image_key=!1e10!2sCIHM0ogKEICAgIDr26-q1QE&amp;hl=en-US", "googleMapsUri": "https://www.google.com/maps/place//data=!3m4!1e2!3m2!1sCIHM0ogKEICAgIDr26-q1QE!2e10!4m2!3m1!1s0x3e5e4732ef8dee3d:0xe8c5d6bc751b248d"}, {"name": "places/ChIJPe6N7zJHXj4RjSQbdbzWxeg/photos/AeeoHcLNwaz73bfj11N9Bnn-emeBS28xUq0YIyTLdJnuDW8EgpVYwCic1feGUjJ1RJaPVlF5wdQ35iumVv1nvtKhLZ9E_AVFwt-J8Vhg7Sdl9USHwFdNdwJRjTZwQYK-fm2yETwlxuE2uYk7ratjcerJOf9D5-4_9NwZFYPHt8VUrQel0PNWmT028p05nmghtQ8ObtzR065L7potBX7mb1wLfiyzQeGwXKrMTIq7XRX0UvUISGtJPUFGmbFBF1fSSsoPU7J8Yxpzkb5odTuiFm3vgBv8DnqhGpOKJSgu7TryFUeA2J1VMNnh8weFsE8PoP3ia9GG90gVK8JD3uKFzvqg05sSYb-6grf7wbXIydsEllUWdCVeIx8ymZHBO61xY9qlnR_gtKSvfPCIJBy6bSMeOFdx9PTPSUGxezphZY5CdetQLl19", "widthPx": 1280, "heightPx": 720, "authorAttributions": [{"displayName": "Sohail Anjum", "uri": "https://maps.google.com/maps/contrib/104633829448152934578", "photoUri": "https://lh3.googleusercontent.com/a-/ALV-UjX01qUZE9m1l3Uk5D3dElB85_DITimHbe56fFtMOVBKqs5E1iTSgw=s100-p-k-no-mo"}], "flagContentUri": "https://www.google.com/local/imagery/report/?cb_client=maps_api_places.places_api&amp;image_key=!1e10!2sCIHM0ogKEICAgICk0qGv3gE&amp;hl=en-US", "googleMapsUri": "https://www.google.com/maps/place//data=!3m4!1e2!3m2!1sCIHM0ogKEICAgICk0qGv3gE!2e10!4m2!3m1!1s0x3e5e4732ef8dee3d:0xe8c5d6bc751b248d"}, {"name": "places/ChIJPe6N7zJHXj4RjSQbdbzWxeg/photos/AeeoHcKOdxJymN9fF7LvHA21bu4dRyiLrF0FCwKS9QSiIsGK_W4CMno3ZhI9lYN7kE9fb8FlcaOvvn8ncvy8Ems8DVI4EG9T6nK62vxR9nrwAz07R2Q0g7vK304NRGNQfymMR8V7YS7GxecQeffd4ifInpbnhyRX3uH1bk2ab_KAbTAoobNinDP-vSGXu3dPuM6OdA8_noH3E-EU1Pb-g3BQcfQugGhGZ1DBATFCkuXDi_FeFz626MF5PqVsUmtmhyNYNel_bhfONgtdFDTG_Lk-73iB0my2u1hDTMhnR_QHPij7xr-32ShTK9v7646kVHxWmUEmk1lEN0K1o47jKXps7QgQ3WK6BPuej8LYDAcCIpE4CvrwGI0nCqow1Nx0-72MySCtb5AFQDpTzOUX2XnHR1gi7Y02Mte7-pKVe2H0dWWpQw",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"https://www.google.com/local/imagery/report/?cb_client=maps_api_places.places_api&amp;image_key=!1e10!2sCIHM0ogKEICAgICs6p6eTg&amp;hl=en-US", "googleMapsUri": "https://www.google.com/maps/place//data=!3m4!1e2!3m2!1sCIHM0ogKEICAgICs6p6eTg!2e10!4m2!3m1!1s0x3e5e4732ef8dee3d:0xe8c5d6bc751b248d"}]</t>
  </si>
  <si>
    <t>[{"longText": "Abu Dhabi", "shortText": "Abu Dhabi", "types": ["locality", "political"], "languageCode": "en"}, {"longText": "Musaffah Industrial", "shortText": "Musaffah Industrial", "types": ["neighborhood", "political"], "languageCode": "en"}, {"longText": "Musaffah", "shortText": "Musaffah",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</si>
  <si>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Sila (956)</t>
  </si>
  <si>
    <t>International Hwy - Al Sila' - Al Ghuwaifat - Abu Dhabi - United Arab Emirates</t>
  </si>
  <si>
    <t>ChIJWygY6jG3Qz4RxXETbaTihzI</t>
  </si>
  <si>
    <t>https://maps.google.com/?cid=3641128019584840133</t>
  </si>
  <si>
    <t>International Hwy</t>
  </si>
  <si>
    <t>7HPH2Q96+XH</t>
  </si>
  <si>
    <t>Al Sila' - Al Ghuwaifat</t>
  </si>
  <si>
    <t>POINT (51.7614718 24.0199684)</t>
  </si>
  <si>
    <t>https://www.google.com/maps/dir//''/data=!4m7!4m6!1m1!4e2!1m2!1m1!1s0x3e43b731ea18285b:0x3287e2a46d1371c5!3e0</t>
  </si>
  <si>
    <t>https://www.google.com/maps/place//data=!4m3!3m2!1s0x3e43b731ea18285b:0x3287e2a46d1371c5!12e1</t>
  </si>
  <si>
    <t>https://www.google.com/maps/place//data=!4m4!3m3!1s0x3e43b731ea18285b:0x3287e2a46d1371c5!9m1!1b1</t>
  </si>
  <si>
    <t>https://www.google.com/maps/place//data=!4m3!3m2!1s0x3e43b731ea18285b:0x3287e2a46d1371c5!10e5</t>
  </si>
  <si>
    <t>[{"name": "places/ChIJWygY6jG3Qz4RxXETbaTihzI/reviews/ChZDSUhNMG9nS0VJQ0FnSURIcHBYWEpREAE", "relativePublishTimeDescription": "6 months ago", "rating": 5, "text": {"text": "The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 "languageCode": "en"}, "originalText": {"text": "The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 "languageCode": "en"}, "authorAttribution": {"displayName": "Muhammed Afsal", "uri": "https://www.google.com/maps/contrib/106790657841075429139/reviews", "photoUri": "https://lh3.googleusercontent.com/a-/ALV-UjXvuCCCULUeqoJYJz-IIIUNzmRZXjQw9Wtx4I3Xl5MZut3aFO8=s128-c0x00000000-cc-rp-mo"}, "publishTime": "2024-09-15T11:47:30.683283Z", "flagContentUri": "https://www.google.com/local/review/rap/report?postId=ChZDSUhNMG9nS0VJQ0FnSURIcHBYWEpREAE&amp;d=17924085&amp;t=1", "googleMapsUri": "https://www.google.com/maps/reviews/data=!4m6!14m5!1m4!2m3!1sChZDSUhNMG9nS0VJQ0FnSURIcHBYWEpREAE!2m1!1s0x3e43b731ea18285b:0x3287e2a46d1371c5"}, {"name": "places/ChIJWygY6jG3Qz4RxXETbaTihzI/reviews/ChZDSUhNMG9nS0VJQ0FnTUN3amVEa1lREAE", "relativePublishTimeDescription": "2 weeks ago", "rating": 5, "text": {"text": "Allways they maintain hygiene", "languageCode": "en"}, "originalText": {"text": "Allways they maintain hygiene", "languageCode": "en"}, "authorAttribution": {"displayName": "abdulquddus mohammad", "uri": "https://www.google.com/maps/contrib/113037750560362658798/reviews", "photoUri": "https://lh3.googleusercontent.com/a-/ALV-UjWrHPyIe4CColH2zpXGVchmrxG39ps8XPlST-Vprq1hIztm9UtJ=s128-c0x00000000-cc-rp-mo-ba4"}, "publishTime": "2025-03-20T11:21:51.449079Z", "flagContentUri": "https://www.google.com/local/review/rap/report?postId=ChZDSUhNMG9nS0VJQ0FnTUN3amVEa1lREAE&amp;d=17924085&amp;t=1", "googleMapsUri": "https://www.google.com/maps/reviews/data=!4m6!14m5!1m4!2m3!1sChZDSUhNMG9nS0VJQ0FnTUN3amVEa1lREAE!2m1!1s0x3e43b731ea18285b:0x3287e2a46d1371c5"}, {"name": "places/ChIJWygY6jG3Qz4RxXETbaTihzI/reviews/ChdDSUhNMG9nS0VJQ0FnSURMdEpYYzVBRRAB", "relativePublishTimeDescription": "9 months ago", "rating": 5, "text": {"text": "A good place for LPG, Desiel and petrol both 98&amp;95 and a masque for prayer", "languageCode": "en"}, "originalText": {"text": "A good place for LPG, Desiel and petrol both 98&amp;95 and a masque for prayer", "languageCode": "en"}, "authorAttribution": {"displayName": "aidoo isaac", "uri": "https://www.google.com/maps/contrib/104596564036165832061/reviews", "photoUri": "https://lh3.googleusercontent.com/a-/ALV-UjXH_0NixFj2eV90ibffR_vwSgHzYtfyoAC40g6JWN4YYSl0etc=s128-c0x00000000-cc-rp-mo-ba4"}, "publishTime": "2024-06-25T20:13:45.302562Z", "flagContentUri": "https://www.google.com/local/review/rap/report?postId=ChdDSUhNMG9nS0VJQ0FnSURMdEpYYzVBRRAB&amp;d=17924085&amp;t=1", "googleMapsUri": "https://www.google.com/maps/reviews/data=!4m6!14m5!1m4!2m3!1sChdDSUhNMG9nS0VJQ0FnSURMdEpYYzVBRRAB!2m1!1s0x3e43b731ea18285b:0x3287e2a46d1371c5"}, {"name": "places/ChIJWygY6jG3Qz4RxXETbaTihzI/reviews/ChZDSUhNMG9nS0VJQ0FnSUNOd09LVFZnEAE", "relativePublishTimeDescription": "a year ago", "rating": 5, "text": {"text": "Good service; open 24/7. Store holds everything required when on the road.", "languageCode": "en"}, "originalText": {"text": "Good service; open 24/7. Store holds everything required when on the road.", "languageCode": "en"}, "authorAttribution": {"displayName": "Mike Georgiou", "uri": "https://www.google.com/maps/contrib/103683893164713585301/reviews", "photoUri": "https://lh3.googleusercontent.com/a-/ALV-UjUth0BMKWOjl0RBMpf1xDHOGkklHT6_dGTjjHnE8yyGoO4wHqDe=s128-c0x00000000-cc-rp-mo-ba5"}, "publishTime": "2024-01-11T06:13:40.022104Z", "flagContentUri": "https://www.google.com/local/review/rap/report?postId=ChZDSUhNMG9nS0VJQ0FnSUNOd09LVFZnEAE&amp;d=17924085&amp;t=1", "googleMapsUri": "https://www.google.com/maps/reviews/data=!4m6!14m5!1m4!2m3!1sChZDSUhNMG9nS0VJQ0FnSUNOd09LVFZnEAE!2m1!1s0x3e43b731ea18285b:0x3287e2a46d1371c5"}, {"name": "places/ChIJWygY6jG3Qz4RxXETbaTihzI/reviews/ChZDSUhNMG9nS0VJQ0FnSUNqazcyUlpBEAE", "relativePublishTimeDescription": "11 months ago", "rating": 5, "text": {"text": "\ud83e\udd14 nice", "languageCode": "en"}, "originalText": {"text": "\ud83e\udd14 nice", "languageCode": "en"}, "authorAttribution": {"displayName": "Malik", "uri": "https://www.google.com/maps/contrib/100621123914513219664/reviews", "photoUri": "https://lh3.googleusercontent.com/a-/ALV-UjUUr4KwwF-7kmmcm0NtW0sWnIfz745d0VrebEORBd5imejHbhHE=s128-c0x00000000-cc-rp-mo-ba4"}, "publishTime": "2024-04-25T11:49:01.672556Z", "flagContentUri": "https://www.google.com/local/review/rap/report?postId=ChZDSUhNMG9nS0VJQ0FnSUNqazcyUlpBEAE&amp;d=17924085&amp;t=1", "googleMapsUri": "https://www.google.com/maps/reviews/data=!4m6!14m5!1m4!2m3!1sChZDSUhNMG9nS0VJQ0FnSUNqazcyUlpBEAE!2m1!1s0x3e43b731ea18285b:0x3287e2a46d1371c5"}]</t>
  </si>
  <si>
    <t>[{"name": "places/ChIJWygY6jG3Qz4RxXETbaTihzI/photos/AeeoHcIh8VszZMFWhC-4LB_Msy4xUjLBRGg_RtGS_90zeV0AmY2KGMzj1bYz4qmbkwwIk9b-nDAKrQt_gftN-cZM3e4rO1KUO7lDmMkctlQ-AgFc0o0CjPakYgbO8SRkTQlv9JcUV1pSvY8PAYWNY3wNu0qJNUWRYdIpO2rc2HSc6psz7MesB6fZV6UYMo6YmvsTQwRO6yeAHjUjam42zc-JWI5LvMuVnJ0aLcqwpLb9lGxvPhnKtp9pfr5RSNpvORL0N6lk6pUwSOsDL4wzNm9TkWsZbR4crb7kW_qSw22d7kuFhwJ9zeOXkFS2COvr4cRY61JpmlsqaP1MukP5UHlD87J75ixDe34_7YDDhsdB5G4mcmEYdc03z1M552GKGS7ObVPxBuljPC9Dwtci1R9WOwGAUU1xanCWQ3DVngCrXyjEhg",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"https://www.google.com/local/imagery/report/?cb_client=maps_api_places.places_api&amp;image_key=!1e10!2sCIHM0ogKEICAgIDB6K25Yg&amp;hl=en-US", "googleMapsUri": "https://www.google.com/maps/place//data=!3m4!1e2!3m2!1sCIHM0ogKEICAgIDB6K25Yg!2e10!4m2!3m1!1s0x3e43b731ea18285b:0x3287e2a46d1371c5"}, {"name": "places/ChIJWygY6jG3Qz4RxXETbaTihzI/photos/AeeoHcKf1aPy1phE_lrhdg5Z3df_5_HQiRoUJzEnKVioSt_wuNzIZtyvESIZ7goKNPdRvVa-qqEXi_rDZB1-k4AIEqm4Oo5A1HEpiJVMkYqwbi6e0EbD5Xww1OzvI-sJQQcQyMi3ibENh_ZVQw1vDBIsNvgIkGxYb1v4Gl1lW-Drbe4ymGTgPB-bbY72-2iJzHGYRvJbIDyGfRr2ifncVaDnyzoGhEufU2mLkOA2QkQff4RZ7gBfEhox2gjX6bMX5-ss0zbu6pZXto42txEkeN6SfC8Whf3oPHItI2TzZckhd7gYKhZO9D-RRiuiCNK7kd_88OgzoXdkTseUTa8BCWGq006f-qDU36KScJxrmgfmgidEechMGQh7SepYVWTj2qvJZUznk7gGtQqw3Xkh92rVrUjnwgFV2A4AKz3qhh5989Iobytf", "widthPx": 3600, "heightPx": 4800, "authorAttributions": [{"displayName": "Muhammed Afsal", "uri": "https://maps.google.com/maps/contrib/106790657841075429139", "photoUri": "https://lh3.googleusercontent.com/a-/ALV-UjXvuCCCULUeqoJYJz-IIIUNzmRZXjQw9Wtx4I3Xl5MZut3aFO8=s100-p-k-no-mo"}], "flagContentUri": "https://www.google.com/local/imagery/report/?cb_client=maps_api_places.places_api&amp;image_key=!1e10!2sCIHM0ogKEICAgIDHppXXlQE&amp;hl=en-US", "googleMapsUri": "https://www.google.com/maps/place//data=!3m4!1e2!3m2!1sCIHM0ogKEICAgIDHppXXlQE!2e10!4m2!3m1!1s0x3e43b731ea18285b:0x3287e2a46d1371c5"}, {"name": "places/ChIJWygY6jG3Qz4RxXETbaTihzI/photos/AeeoHcIMnhrn46x3iSj-lybAZwvxnxk0Ib121FO_Hpv2K5jWVabKOeYpWxXB6T4M5I167g0-xuTa7xRpBrWcsOk4EEQ-_9tejvVuZm1BBiNo3Sk7GqRA2Xi_3WoLFn7-RIy3NJ69upfOnPtv04AaUZL_TQWJcuGo2YPB3OLzmrpYWBA91w3SODFiysZHSFg8FDr2hBKvFW2LtlAu8USLR6bnpQr4sQqI2Uhdn5Vic_FcOJ4xGsFAvb949oLWWx9vhL7OHG_oQeqZIs3W6H09C8CKqBk9GqZo7JUOdw6a9Ja6tYQrG_xe34pjd9uyPAyLrJMsYH2eSKzMakfukYBdmz3iru8bIZTD_Fei7AKgWIn6SYNtCUrDdQu1afUc6aMj8RI7hB_HB7MQO4QVoER1gPHzJ8x5nEf6DSAd3kqKOfzpITqsGA",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"https://www.google.com/local/imagery/report/?cb_client=maps_api_places.places_api&amp;image_key=!1e10!2sCIHM0ogKEICAgIDd3NXJfA&amp;hl=en-US", "googleMapsUri": "https://www.google.com/maps/place//data=!3m4!1e2!3m2!1sCIHM0ogKEICAgIDd3NXJfA!2e10!4m2!3m1!1s0x3e43b731ea18285b:0x3287e2a46d1371c5"}, {"name": "places/ChIJWygY6jG3Qz4RxXETbaTihzI/photos/AeeoHcL6VOUw8kBq3vRA8ukUGcGGzGGJLZ5pDAAe2eWmgMfCdZzZM4TmvGy6oQfHx0MQcNDYy81LL1INuX3ewNLODtDWdMhI1hhfWxNB56ztXLgY0nfD4qeUcMh_ypA8yizNZFGFQQtxJz_RLhnGFDpAy7AVUdNmQKl588RQ4Rlcu5j0AppzsiNLQ_1_hJ-tU-OX3qY38ppdYB-wWgTGnBSjJgGzs5Xni3tkmCYDmTy8Ye8Wu80X_aEeljSkig3WbjAgXnAutglThekD6UwHVYmlPUXLExUDPshe2eQ-Xvl50czmWSPDG6fDc0iwTDEkEK_rLzWMtjYNW_vKFPZKtT7ZUUsRoVqBna3FWKGS7_MjAqRxfPY3k5up2OafVF6HIP34VkmlAI6JHFDiFPImuBQiZutujAxNYnHi-lHvhmPnFI2CDQ",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"https://www.google.com/local/imagery/report/?cb_client=maps_api_places.places_api&amp;image_key=!1e10!2sCIHM0ogKEICAgICB1ojFcg&amp;hl=en-US", "googleMapsUri": "https://www.google.com/maps/place//data=!3m4!1e2!3m2!1sCIHM0ogKEICAgICB1ojFcg!2e10!4m2!3m1!1s0x3e43b731ea18285b:0x3287e2a46d1371c5"}, {"name": "places/ChIJWygY6jG3Qz4RxXETbaTihzI/photos/AeeoHcLbs-PQvXAOUmSdmTG1j7DjlyFNH9O41rqHzZiyQHf2uLg5I7b1VRzocDyU081213SqX6JYIc5lcou5Fzpc6wZQwFTouX_ZwT3W-ylAYzIX12VNuZbZol-CgVydSKN400qPlsmniXW0TxZqhZ4bZhjm6JvYTvuDG2eqMR2pFdHcztOoEmweKwFmvD-nQRGCJpRJy_da05dCKZzXKj2lU7H4oaWbBFknQjgdxFmCSkzCMBM00dOUKkMlv6iAjGxNmLiPSFRkAeHbyW2WqHBRP9HGccmDKxuQw3ZCAAnDznaDFkNRXkOalCVzfBDAthnAYciuGrHdATjDIWPMMFEoFlZXUjrHZZXjIww9jG7EvfajiqUlfmfDr4ZQsXldR2PSIB-3lXXRWNvMnyVYQjW5ZLy6j0WmYiU3BV5LuSVepCdhtw", "widthPx": 3024, "heightPx": 4032, "authorAttributions": [{"displayName": "Qatari adventure", "uri": "https://maps.google.com/maps/contrib/114494493396660632213", "photoUri": "https://lh3.googleusercontent.com/a-/ALV-UjXFRv2qgrsVdkiq4TcICt1DLDJGm5p_rFBnA04XOI402BF7oL4d2Q=s100-p-k-no-mo"}], "flagContentUri": "https://www.google.com/local/imagery/report/?cb_client=maps_api_places.places_api&amp;image_key=!1e10!2sCIHM0ogKEICAgMCIgLPAdw&amp;hl=en-US", "googleMapsUri": "https://www.google.com/maps/place//data=!3m4!1e2!3m2!1sCIHM0ogKEICAgMCIgLPAdw!2e10!4m2!3m1!1s0x3e43b731ea18285b:0x3287e2a46d1371c5"}, {"name": "places/ChIJWygY6jG3Qz4RxXETbaTihzI/photos/AeeoHcL-sIrwm783e3Y6rSnYaE7rkyhjKhSEaWJOO0HsIilkPviUGWpXMKEiex0MDdjP20l-bB15DfB6LPa9LvqKaqwZ4eG_62UJxP61VUc5RE0YrW9zJkWXe1o3dhY_UF_fFGoln4Eh-IQ1DIN7beA5WeS_eWzAuy7sOLAC4vHDONwSVQ2g7P9UoWa4FpMe45y2xnRrtlx7CAumfagLlxvyVhoFa_6L8CWs5j1KyHAtxwV4FuMRUw7Yp87YnaGoP9yegfJUTOk9bIJNP7C-jt3h02rd-9RFRgFyiVq88pgdniJ7f7ZBDROUL9QqO42IuxHeMRilSxAMbJeCFwBCLZgg7uoIA_Q_rAyoUzKY8IjzusM9oC0ASAzIh_hhtH6VFu8ah0EEQvNWzE7HeFkM5n2OLx7ovGKLnzSb8YFygeTEkEdgWg", "widthPx": 3024, "heightPx": 4032, "authorAttributions": [{"displayName": "M.N. ALNUAIMI", "uri": "https://maps.google.com/maps/contrib/102909179350087463092", "photoUri": "https://lh3.googleusercontent.com/a-/ALV-UjVAwWkAgS-j3fR_p_TPPWR9hRO3PA8QgsGGYHSX7QSUHB9KwE3Q=s100-p-k-no-mo"}], "flagContentUri": "https://www.google.com/local/imagery/report/?cb_client=maps_api_places.places_api&amp;image_key=!1e10!2sCIHM0ogKEICAgIDB6K25Qg&amp;hl=en-US", "googleMapsUri": "https://www.google.com/maps/place//data=!3m4!1e2!3m2!1sCIHM0ogKEICAgIDB6K25Qg!2e10!4m2!3m1!1s0x3e43b731ea18285b:0x3287e2a46d1371c5"}, {"name": "places/ChIJWygY6jG3Qz4RxXETbaTihzI/photos/AeeoHcJ3dKBoebd53OOn189-0yjhW5fC1MAxdUueBbVSuIRekdXLUk1i4EES0tb8uHgbes2CCrtIj57Xr77nPcAOjbesC1NTkOnKAmqYZUvrUi5uESRfvIVRQgtGFs3aQmCuQHv3Kysb9x9emq6dFVXynpFiUhbFSS0QHmCmWi4azq9XECxsNgOLOjBIuChJfAD0pBXr_wB1P_OME76CujlL_SV6AO7R7DO_Z_h-xRrad237K30u1UGDnVckrI7ZQVEBGvGijZZIaQSFw-28e2moeYh2Bia3clhoJdmI3XS3T-eP-8kzpCSDvCA42J5jbpAqgWpceFMujmiUcLvxnz86tv3Fm3pk_CBtmvxVuCQJUYbVF4KKa4JsF7Fzn2z2xbkimu_-BHVgqGt_O-K_EFZZ8OxO5JlXU5yJWDdL08CXMlgJ6Q", "widthPx": 3024, "heightPx": 4032, "authorAttributions": [{"displayName": "\u0645\u0627\u0645\u064a \u0639\u0628\u062f\u0627\u0644\u0644\u0647", "uri": "https://maps.google.com/maps/contrib/107662058960889606519", "photoUri": "https://lh3.googleusercontent.com/a-/ALV-UjXZpYsJmvNLcoSCw3Y5lDBBGeKsCkdQHa2auyz38g_MBpJImihJ=s100-p-k-no-mo"}], "flagContentUri": "https://www.google.com/local/imagery/report/?cb_client=maps_api_places.places_api&amp;image_key=!1e10!2sCIHM0ogKEICAgICB1ojFCg&amp;hl=en-US", "googleMapsUri": "https://www.google.com/maps/place//data=!3m4!1e2!3m2!1sCIHM0ogKEICAgICB1ojFCg!2e10!4m2!3m1!1s0x3e43b731ea18285b:0x3287e2a46d1371c5"}, {"name": "places/ChIJWygY6jG3Qz4RxXETbaTihzI/photos/AeeoHcJwMbArlrjn8NbPKXMWa5-INcNurK3UaKIlk5udiXY4iXVhq61QNWdDfgHGKocjk_FZU6ac2ADixBWoHbhyjpP6XgJh2cnea1dfmmDw601vNvGgZoSx6PBXO9JZ_cVs0C-xdd_-I8T64iPeVvpD4wko3NtYMcvmxIM2HsJJLLgyHoSZWodDuDxUujnvK1js6E-NA2_RZEDl6kocii-HxfsXh-JUZTtdX2VT8sQH5Ttr1sCxxRzx_M7d-D43Ocz7aUDlP6ou8BG7elKTpawWH1wi_8gRkI0Rn25pHs6bXwBSZZMVmAI9BrLFPICubwNEjkKghWv2fkRf7ZZgHJU33wlWSTs4mjVpTrbDB_oVYvNkwfucy1WAhLncEgwz1xAZEqKIr3AzjnFZ2XmMqdy18ea8arrMEdt4D-tBUi0VTrYnIsUa", "widthPx": 3024, "heightPx": 4032, "authorAttributions": [{"displayName": "Nasser S.", "uri": "https://maps.google.com/maps/contrib/105278106163649489544", "photoUri": "https://lh3.googleusercontent.com/a/ACg8ocKIipMG4PLDpuVDKNR5sM8XOYW9_QMvQFQZtKxjuXC5TLqXPw=s100-p-k-no-mo"}], "flagContentUri": "https://www.google.com/local/imagery/report/?cb_client=maps_api_places.places_api&amp;image_key=!1e10!2sCIHM0ogKEICAgMCg17237wE&amp;hl=en-US", "googleMapsUri": "https://www.google.com/maps/place//data=!3m4!1e2!3m2!1sCIHM0ogKEICAgMCg17237wE!2e10!4m2!3m1!1s0x3e43b731ea18285b:0x3287e2a46d1371c5"}, {"name": "places/ChIJWygY6jG3Qz4RxXETbaTihzI/photos/AeeoHcIe0YXCxcocO14UrKgcNOsmv8Q5iosSzL1zZ9bBsX0rhUeoJuOUTohw5341yyfCmlxrlGJajreAOP5Q6utZyBYtNjLy0tRrI13XtpWpXpwkOQ44stpAc__tHPH5jUcQBo3BeCZxUfgsRvd9uBtzSJsnGuHrWpMg9mwnXrWtLPU-wMj4sCZMsowRmN3eZdHigdEsJT_fhend1Pw_Dqf4SwnJF0n6HwA05ZXmpdvVfGFZNb4gT74heaTCKtofzUSbmOCU1rd21-ArN52kZQIlLt4fhoJfTDR0wj5xivqJtpInAYoeWn4QbQQ57z_h1gWpWSI-MhuJQee9VG9WsXDAhFXgOR-3144QQJvAzhnvv13NyVuGTS5Tehl7-Vl5k9q0qJb7rx5OmwW71eBW5WoWe1dKvtcji22CdvJEzP8ucS0yaXM", "widthPx": 3000, "heightPx": 4000, "authorAttributions": [{"displayName": "Malik", "uri": "https://maps.google.com/maps/contrib/100621123914513219664", "photoUri": "https://lh3.googleusercontent.com/a-/ALV-UjUUr4KwwF-7kmmcm0NtW0sWnIfz745d0VrebEORBd5imejHbhHE=s100-p-k-no-mo"}], "flagContentUri": "https://www.google.com/local/imagery/report/?cb_client=maps_api_places.places_api&amp;image_key=!1e10!2sCIHM0ogKEICAgICjk72RlAE&amp;hl=en-US", "googleMapsUri": "https://www.google.com/maps/place//data=!3m4!1e2!3m2!1sCIHM0ogKEICAgICjk72RlAE!2e10!4m2!3m1!1s0x3e43b731ea18285b:0x3287e2a46d1371c5"}, {"name": "places/ChIJWygY6jG3Qz4RxXETbaTihzI/photos/AeeoHcLEUUuZFrgNrl1yiShHMfTruXJj6Lu374K3sEsc-QeVJUvIFMGgIUz2PHmqrxryc4MhCT48y4OJ-ZjDqwDEVRTxzPfbPU5RLKALH8X7jPA1WA5jlRAAbsFmlZ9jsDDr8MKYGQ8cTantDPlWMGWh71fbbTWdye4wEWfM1YsBSldIAC7pm5Hp2OnXxEl-bg9amwJamuBlUwYnh9OXH8zfkvGZ-jEP2_hRvmDfDssW-zVfahzhnZ3fdmubEzcSw8V7URmHCtPKpgTwf11A2orIJdGUzod5pozwSFrYzx0YsFHFl8kwbh6Y-wOLH_jplPAFk95r0iJUXmqpsKmzdSFapGyKv8IiadjemM8VvPy6MNTKaS8M_oLMafAPocfKs0pfNHYQgrZM5ecmrAe5ooa4h_Sbqe3OgU06IhGH99ts0VtCHzpm", "widthPx": 4800, "heightPx": 3600, "authorAttributions": [{"displayName": "Muhammed Afsal", "uri": "https://maps.google.com/maps/contrib/106790657841075429139", "photoUri": "https://lh3.googleusercontent.com/a-/ALV-UjXvuCCCULUeqoJYJz-IIIUNzmRZXjQw9Wtx4I3Xl5MZut3aFO8=s100-p-k-no-mo"}], "flagContentUri": "https://www.google.com/local/imagery/report/?cb_client=maps_api_places.places_api&amp;image_key=!1e10!2sCIHM0ogKEICAgIDHppXX5QE&amp;hl=en-US", "googleMapsUri": "https://www.google.com/maps/place//data=!3m4!1e2!3m2!1sCIHM0ogKEICAgIDHppXX5QE!2e10!4m2!3m1!1s0x3e43b731ea18285b:0x3287e2a46d1371c5"}]</t>
  </si>
  <si>
    <t>[{"longText": "International Hwy", "shortText": "International Hwy", "types": ["route"], "languageCode": "ar"}, {"longText": "Al Ghuwaifat", "shortText": "Al Ghuwaifat", "types": ["neighborhood", "political"], "languageCode": "en"}, {"longText": "Al Sila'", "shortText": "Al Sila'",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</si>
  <si>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Ghurrah (993)</t>
  </si>
  <si>
    <t>Int'l Airport Rd - Zayed City - MZ13 - Abu Dhabi - United Arab Emirates</t>
  </si>
  <si>
    <t>ChIJM1MkmoFIXj4RGdQjKPvFQ4A</t>
  </si>
  <si>
    <t>https://maps.google.com/?cid=9242448542795289625</t>
  </si>
  <si>
    <t>Int'l Airport Rd</t>
  </si>
  <si>
    <t>AL GHURRAH</t>
  </si>
  <si>
    <t>7HPPCJ36+JQ</t>
  </si>
  <si>
    <t>POINT (54.6118861 24.4040576)</t>
  </si>
  <si>
    <t>https://www.google.com/maps/dir//''/data=!4m7!4m6!1m1!4e2!1m2!1m1!1s0x3e5e48819a245333:0x8043c5fb2823d419!3e0</t>
  </si>
  <si>
    <t>https://www.google.com/maps/place//data=!4m3!3m2!1s0x3e5e48819a245333:0x8043c5fb2823d419!12e1</t>
  </si>
  <si>
    <t>https://www.google.com/maps/place//data=!4m4!3m3!1s0x3e5e48819a245333:0x8043c5fb2823d419!9m1!1b1</t>
  </si>
  <si>
    <t>https://www.google.com/maps/place//data=!4m3!3m2!1s0x3e5e48819a245333:0x8043c5fb2823d419!10e5</t>
  </si>
  <si>
    <t>[{"name": "places/ChIJM1MkmoFIXj4RGdQjKPvFQ4A/reviews/ChZDSUhNMG9nS0VJQ0FnTURncGFHMkhREAE", "relativePublishTimeDescription": "a month ago", "rating": 5, "text": {"text": "Very fast services especially in helping the customers. Hands up with morning staff.", "languageCode": "en"}, "originalText": {"text": "Very fast services especially in helping the customers. Hands up with morning staff.", "languageCode": "en"}, "authorAttribution": {"displayName": "Giasuddin465@gamil.com Giasuddin", "uri": "https://www.google.com/maps/contrib/114493026201210285034/reviews", "photoUri": "https://lh3.googleusercontent.com/a-/ALV-UjUgEV4rDXoeu8Sda9Hu5GCqGUPF-q109JnnOcTNdZCW8fN92pta=s128-c0x00000000-cc-rp-mo"}, "publishTime": "2025-02-26T04:54:36.395902Z", "flagContentUri": "https://www.google.com/local/review/rap/report?postId=ChZDSUhNMG9nS0VJQ0FnTURncGFHMkhREAE&amp;d=17924085&amp;t=1", "googleMapsUri": "https://www.google.com/maps/reviews/data=!4m6!14m5!1m4!2m3!1sChZDSUhNMG9nS0VJQ0FnTURncGFHMkhREAE!2m1!1s0x3e5e48819a245333:0x8043c5fb2823d419"}, {"name": "places/ChIJM1MkmoFIXj4RGdQjKPvFQ4A/reviews/ChZDSUhNMG9nS0VJQ0FnTURRN29MSWNBEAE", "relativePublishTimeDescription": "4 weeks ago", "rating": 5, "text": {"text": "Staff are very friendly and helpful especially the female supervisor. Thumbs up\ud83d\ude03", "languageCode": "en"}, "originalText": {"text": "Staff are very friendly and helpful especially the female supervisor. Thumbs up\ud83d\ude03", "languageCode": "en"}, "authorAttribution": {"displayName": "Fayjul Haque", "uri": "https://www.google.com/maps/contrib/104187164152061439799/reviews", "photoUri": "https://lh3.googleusercontent.com/a-/ALV-UjVRQm4bF_etLXJ7ajerG2vVXxdB9MWKdd1kWWl7lWNEm606lLUJ=s128-c0x00000000-cc-rp-mo"}, "publishTime": "2025-03-11T06:01:32.555301Z", "flagContentUri": "https://www.google.com/local/review/rap/report?postId=ChZDSUhNMG9nS0VJQ0FnTURRN29MSWNBEAE&amp;d=17924085&amp;t=1", "googleMapsUri": "https://www.google.com/maps/reviews/data=!4m6!14m5!1m4!2m3!1sChZDSUhNMG9nS0VJQ0FnTURRN29MSWNBEAE!2m1!1s0x3e5e48819a245333:0x8043c5fb2823d419"}, {"name": "places/ChIJM1MkmoFIXj4RGdQjKPvFQ4A/reviews/ChdDSUhNMG9nS0VJQ0FnTUNBMmZyMm5nRRAB", "relativePublishTimeDescription": "2 months ago", "rating": 1, "text": {"text": "Very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 "languageCode": "en"}, "originalText": {"text": "Very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 "languageCode": "en"}, "authorAttribution": {"displayName": "Wassanco \u0648\u0633\u0640\u0640\u0640\u0646", "uri": "https://www.google.com/maps/contrib/105026792635736192596/reviews", "photoUri": "https://lh3.googleusercontent.com/a-/ALV-UjXXRA8CpAGA8tDZ1OB6g68oByQElmP2-v-hl-JzxjOK5BCxgnqL=s128-c0x00000000-cc-rp-mo-ba4"}, "publishTime": "2025-02-02T12:51:01.722458Z", "flagContentUri": "https://www.google.com/local/review/rap/report?postId=ChdDSUhNMG9nS0VJQ0FnTUNBMmZyMm5nRRAB&amp;d=17924085&amp;t=1", "googleMapsUri": "https://www.google.com/maps/reviews/data=!4m6!14m5!1m4!2m3!1sChdDSUhNMG9nS0VJQ0FnTUNBMmZyMm5nRRAB!2m1!1s0x3e5e48819a245333:0x8043c5fb2823d419"}, {"name": "places/ChIJM1MkmoFIXj4RGdQjKPvFQ4A/reviews/ChdDSUhNMG9nS0VJQ0FnTURnMFA3c3B3RRAB", "relativePublishTimeDescription": "a month ago", "rating": 5, "text": {"text": "The staff were friendly.. and the service is very fast and good", "languageCode": "en"}, "originalText": {"text": "The staff were friendly.. and the service is very fast and good", "languageCode": "en"}, "authorAttribution": {"displayName": "Alfredo Castro", "uri": "https://www.google.com/maps/contrib/105694060114674207362/reviews", "photoUri": "https://lh3.googleusercontent.com/a/ACg8ocIRhyx_21NPXodw82cFSLAkBE0gRv6l5bKS7O5v4KqBChR8mQ=s128-c0x00000000-cc-rp-mo"}, "publishTime": "2025-02-22T02:46:05.589799Z", "flagContentUri": "https://www.google.com/local/review/rap/report?postId=ChdDSUhNMG9nS0VJQ0FnTURnMFA3c3B3RRAB&amp;d=17924085&amp;t=1", "googleMapsUri": "https://www.google.com/maps/reviews/data=!4m6!14m5!1m4!2m3!1sChdDSUhNMG9nS0VJQ0FnTURnMFA3c3B3RRAB!2m1!1s0x3e5e48819a245333:0x8043c5fb2823d419"}, {"name": "places/ChIJM1MkmoFIXj4RGdQjKPvFQ4A/reviews/ChZDSUhNMG9nS0VJQ0FnTUN3bXBQS0VREAE", "relativePublishTimeDescription": "3 weeks ago", "rating": 5, "text": {"text": "Im very satisfied to serve the staff here thats why im always come to this adnoc station thanks", "languageCode": "en"}, "originalText": {"text": "Im very satisfied to serve the staff here thats why im always come to this adnoc station thanks", "languageCode": "en"}, "authorAttribution": {"displayName": "Allen Sanglay", "uri": "https://www.google.com/maps/contrib/100444177382023409342/reviews", "photoUri": "https://lh3.googleusercontent.com/a-/ALV-UjX9fmo2NM69wLCvOgazK9tuKQ0H-Z6WMyE7T2iNY8a4-bhcpCgF=s128-c0x00000000-cc-rp-mo"}, "publishTime": "2025-03-18T07:13:16.418148Z", "flagContentUri": "https://www.google.com/local/review/rap/report?postId=ChZDSUhNMG9nS0VJQ0FnTUN3bXBQS0VREAE&amp;d=17924085&amp;t=1", "googleMapsUri": "https://www.google.com/maps/reviews/data=!4m6!14m5!1m4!2m3!1sChZDSUhNMG9nS0VJQ0FnTUN3bXBQS0VREAE!2m1!1s0x3e5e48819a245333:0x8043c5fb2823d419"}]</t>
  </si>
  <si>
    <t>[{"name": "places/ChIJM1MkmoFIXj4RGdQjKPvFQ4A/photos/AeeoHcIzDiI1c7CXiXwN7KuoTO85RYfAZ0NDkMEnPp2R8kUifrWP_5zs3pFIXbTBuw7rmTNXFiOGcsv3NCFNfdOWP3YoIELjNGyMhnki4kHAgcw1bJnSR7T4YEKjteU5TxHPNNMEnpaU9oFxPbxIyJiPaCF2-9Sj-20szmUSw9xLqxTDDUeU6yLbartd3rvjvj8J4KFnuSQmGhfVFiu-5GDKGn4P6bvy7V2kA7PwtaqpMcox65y0MnC7tO7Vs3vmVOjB8VgLhmhxjyvAC4aKQOuUJWXaEaZri5boroO27F5EHbfSa1BOaRQJ2HZvV4-hZzu7S-HXB_kIHsXp662xleJtg_oNZW6dIQkHy0DZPE2Qquzj72LOOCPbjvVBwunqjTdV4uBFDUAlcosNJZnsCSX5W8eKBUm5kdRMeoampPz4gaAvCiVl", "widthPx": 4032, "heightPx": 2268, "authorAttributions": [{"displayName": "Ameer Akhtar", "uri": "https://maps.google.com/maps/contrib/115678840414844908406", "photoUri": "https://lh3.googleusercontent.com/a-/ALV-UjXa3n6J9dKgjG_uPs8PWx47WHJLJfu6mJ3d0p8EO7wR7IoHMf401A=s100-p-k-no-mo"}], "flagContentUri": "https://www.google.com/local/imagery/report/?cb_client=maps_api_places.places_api&amp;image_key=!1e10!2sCIHM0ogKEICAgICcuJTnyAE&amp;hl=en-US", "googleMapsUri": "https://www.google.com/maps/place//data=!3m4!1e2!3m2!1sCIHM0ogKEICAgICcuJTnyAE!2e10!4m2!3m1!1s0x3e5e48819a245333:0x8043c5fb2823d419"}, {"name": "places/ChIJM1MkmoFIXj4RGdQjKPvFQ4A/photos/AeeoHcK-m_nG0Ny2wopxLCuztaSo2uL5DetLTCiLpNILb8OyNEgNxhX9KrYRFnc9Q-OPiQzKg10IkrZeKL0OKLsg7NxAqbOfbiyHmLMqJp2PDbzpUYTvv7aWtazPKZpP9fI03ZmKyGlbSxEWbIDhWJN5B2KcI3rAzJokTz2k6WLV8WHpkZQjRBDg7A-vudsiF4LzTwWreB4NdWzPnEIRtk1bIEV1-I0AL_ucYqCkppcj6CBNOSnHrhQ0_MQJGZB6P2vE8f5RArP4OWr4PygGYmTjADWWbMy971shi6wKns4416nvUnPTOW-IWY9t09jKm7Wz-toW4xwjEQljbaw2q-PRIqyiWgzNygMVwTfc67eQhcC-G65-D36G_s9Z_hEKMW1F57aXiRizrwnbELY9SyrlcQ-UJyrYrKtRUQQ5XlvGPPMXrw", "widthPx": 4000, "heightPx": 3000, "authorAttributions": [{"displayName": "Psivam R", "uri": "https://maps.google.com/maps/contrib/110145618268185719329", "photoUri": "https://lh3.googleusercontent.com/a-/ALV-UjWBwmr80z9mOYwO_AptetUBs6GGB4SayJ483TiEZilZbN4p4LIlBw=s100-p-k-no-mo"}], "flagContentUri": "https://www.google.com/local/imagery/report/?cb_client=maps_api_places.places_api&amp;image_key=!1e10!2sCIHM0ogKEICAgIDDlda_Yw&amp;hl=en-US", "googleMapsUri": "https://www.google.com/maps/place//data=!3m4!1e2!3m2!1sCIHM0ogKEICAgIDDlda_Yw!2e10!4m2!3m1!1s0x3e5e48819a245333:0x8043c5fb2823d419"}, {"name": "places/ChIJM1MkmoFIXj4RGdQjKPvFQ4A/photos/AeeoHcILigA3IkAyToEAjnBs9nmfZARzlrjXoZMkE4pcpNbRfPeB7lE3PudJQ8HiKn4v_3PHlVi2wOQlJNlv9t49gps6vvvuO0LwoMI4vBoUhr0fbhjKYUn-WQBrGfEsI7AcJnr33G1yvKsEjQx5kEvDBoc-kTcVqvcd9Op8JNL-C3Zb9YOO3w9InGgjf3OadKAvFojipkaG4MtBYQoTKB2kKnmV6rN0jBFZLyRa3HKEFt-SzfXS13tABv8SXnvomZzLSY7B4LAmnLdML3z5nYPzkAlExnRaqym4P771F9u7Hc-hYHb77V4CfjEVcGkocYH3k4Oyw_bOZQwFEBoeNGkV9U095AU5H1Jf4npMwkCe9_g9ySH0ZnsRmJrD2axl2psIc9D_mtbcYF5NeOjH1zcF-eUfoOzP2WdKfv-FynoTxbUySJPX",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"https://www.google.com/local/imagery/report/?cb_client=maps_api_places.places_api&amp;image_key=!1e10!2sCIHM0ogKEICAgIC-0PStwQE&amp;hl=en-US", "googleMapsUri": "https://www.google.com/maps/place//data=!3m4!1e2!3m2!1sCIHM0ogKEICAgIC-0PStwQE!2e10!4m2!3m1!1s0x3e5e48819a245333:0x8043c5fb2823d419"}, {"name": "places/ChIJM1MkmoFIXj4RGdQjKPvFQ4A/photos/AeeoHcLC3uU_K-JhfMG5WCf0-UomBALCaDJlFla9uqoUeCzNKCZCHw7jjL321CDq0YO0AFKHHDQTdRATEDijRh9W-Dp0_jdzToq3lFRqlg267dEcdVHtkOIoKQJigqr1dr_heMAtpwA7Q0trp50Sk5oOMBN0EXO04dFfQTcFmx79KjojigQcO8DLd3vTO0swkdITwKJxUJHSXsHSx5JCsA2FsKbY1YWytF4b7mEOwFXOx7fxU4KJ6yCWnmIfuGwTVgn_WB2JwvdAkPEjOKtF0ubdQegwZvu5HkhE8RXz6YAnd57_vaErfN_8tyl9giMSb7SA-5abbia9EnWdsq3cYBXSc01H-IujPOSLroUwmgJzh_tGFAIA7FBSYqKucvNF4Gdc9PFJgUKwScoa2M_9CPd31U7gv3qkt5K0ZG-qZOU", "widthPx": 4800, "heightPx": 2700, "authorAttributions": [{"displayName": "Bugembe Paul (Jr)", "uri": "https://maps.google.com/maps/contrib/115090581209457596503", "photoUri": "https://lh3.googleusercontent.com/a-/ALV-UjVEIo9Elr4vbBD1ejPuisvbDV6fZxZU6i8mEQAQ6R96o_y2WqdTjw=s100-p-k-no-mo"}], "flagContentUri": "https://www.google.com/local/imagery/report/?cb_client=maps_api_places.places_api&amp;image_key=!1e10!2sCIHM0ogKEICAgIC44-p4&amp;hl=en-US", "googleMapsUri": "https://www.google.com/maps/place//data=!3m4!1e2!3m2!1sCIHM0ogKEICAgIC44-p4!2e10!4m2!3m1!1s0x3e5e48819a245333:0x8043c5fb2823d419"}, {"name": "places/ChIJM1MkmoFIXj4RGdQjKPvFQ4A/photos/AeeoHcLyvb91zSM_dmLo57p0az7M462STwEczyvsQ0FV6ZpdUzgwIpMP4T7Ls8GJoxZI2E94IW3_qRH_62xaMjzdbJIbVMmgzjY2cPl6B95AaYzHQlRTH_6LCEm_LgmlWbFEQH6MzvyHFoauOIErLqCz0-B4yMBst2x9K2BbxvYUJB_OolkCDIHCT1V2jI9RGZnWlvzjOo5DGG03sOF817eXq-ZMkLvsmwyhSBJdoCgkr_gjm_5y55V5rp6iyJlzw0BqIzJM40NP6peWPUkJNetaX7qrol8TUZlMPs_aR8PprOJ9n9jqNlv3T9HBteipbiLkm6AncBh2cgQmluA_HnzGvrrL9H5mJfo99-LmJlpvvEY80TYTaay5WScbK4C3-OtFE5uOY91-KJABdlm4priN22yIw0MtSPGy4oFAOuKUOU3ocw", "widthPx": 3264, "heightPx": 2448, "authorAttributions": [{"displayName": "Lourdes Manoj", "uri": "https://maps.google.com/maps/contrib/108877602947139967504", "photoUri": "https://lh3.googleusercontent.com/a/ACg8ocJje_3DkbdwH5-jMFc2bC0pTXXAD6v2mXoJjtggy5YPooETIw=s100-p-k-no-mo"}], "flagContentUri": "https://www.google.com/local/imagery/report/?cb_client=maps_api_places.places_api&amp;image_key=!1e10!2sCIHM0ogKEICAgIC4rfLLLw&amp;hl=en-US", "googleMapsUri": "https://www.google.com/maps/place//data=!3m4!1e2!3m2!1sCIHM0ogKEICAgIC4rfLLLw!2e10!4m2!3m1!1s0x3e5e48819a245333:0x8043c5fb2823d419"}, {"name": "places/ChIJM1MkmoFIXj4RGdQjKPvFQ4A/photos/AeeoHcIKswXGCQFpqUThUObO1ySWmo6ziwkWKC4v7HE3hyzndgM-EThdHMu5Tyq0q2n2Hd7o0C0twNcV2B3oSwCI-dGic0e9VCK793GWuzVfbkvYut_Cn_Msbj8pWPVV1Ujj5hv9z_p8DxEaKcH8cJTWAhWBvJ07Ym9uQoVOP_nmXmSdClII9ccIz33DkllD74Soyh4PMrVr3qSryrbeDEYQV7c5kihGHVYVmnv6eZFjsDWUbXDW51bt1CYypJ2kpgs90Qk4HT87XCqbxDloJg_GMkcJ-whi8tlQm2aVWtJ95kN9BC7AlFF6Wc45faMhCq9N9Gl2WtSbvspFCD6QrmQ1dbYMCftwVCBD3dE5kNSWDzFEwItF2oCmy-Tohr1t1mfUgWzOpiHWatJg24AlRwkkF9c9tAiZ5EaDsu1No2tJq44PTjLe", "widthPx": 1280, "heightPx": 720, "authorAttributions": [{"displayName": "khaled Hassan", "uri": "https://maps.google.com/maps/contrib/105222087307443557981", "photoUri": "https://lh3.googleusercontent.com/a-/ALV-UjUPEC96Duix01Wu_bQjWrpVX9saiWLQnHk_YJ9mpmgyqYDpStfZZA=s100-p-k-no-mo"}], "flagContentUri": "https://www.google.com/local/imagery/report/?cb_client=maps_api_places.places_api&amp;image_key=!1e10!2sCIHM0ogKEICAgIDksp_trAE&amp;hl=en-US", "googleMapsUri": "https://www.google.com/maps/place//data=!3m4!1e2!3m2!1sCIHM0ogKEICAgIDksp_trAE!2e10!4m2!3m1!1s0x3e5e48819a245333:0x8043c5fb2823d419"}, {"name": "places/ChIJM1MkmoFIXj4RGdQjKPvFQ4A/photos/AeeoHcLnyP0chdBfcOM6kll9ZhfXqMAny1pTsDIgz4ZIgzf2ADPqY3hXLvS5euC_UWzPi88LkBzWA4sjj42zOQo9u1hzzSTt2G3Irp2Rs4Mbu_ya_10bcBSQxpVKJ6bxd6zqNtWcwbEFqh7QbhKJiGkz9VxXZz6mdjllHaVPh0hnkoFw8uf-GXQPFA7g-BJReMKHpZpyQYGwlm2lpYzA1XBUEPBdaqiEfNv3JZ5yHFTvQECbVY3ka3rUEbqC7uu5JHYAl_kAyz6Wx-B9teUR4qyIxHEXI8Fa2lL2k5N9Hi_lJOhRZFQ_CpFKCR3n803wrnt6oS0V1LiX1wuNx0parx4xORSsElZ0hKyZXCtNdim7TKZQs_r8HvbjKhx9_LHUTWn93mY467q6sXG0fBwGX_H8n4yqPl1R5U0kAHuWrPnoDxNoip0", "widthPx": 4096, "heightPx": 2304, "authorAttributions": [{"displayName": "khaled Hassan", "uri": "https://maps.google.com/maps/contrib/105222087307443557981", "photoUri": "https://lh3.googleusercontent.com/a-/ALV-UjUPEC96Duix01Wu_bQjWrpVX9saiWLQnHk_YJ9mpmgyqYDpStfZZA=s100-p-k-no-mo"}], "flagContentUri": "https://www.google.com/local/imagery/report/?cb_client=maps_api_places.places_api&amp;image_key=!1e10!2sCIHM0ogKEICAgIDcz47L2QE&amp;hl=en-US", "googleMapsUri": "https://www.google.com/maps/place//data=!3m4!1e2!3m2!1sCIHM0ogKEICAgIDcz47L2QE!2e10!4m2!3m1!1s0x3e5e48819a245333:0x8043c5fb2823d419"}, {"name": "places/ChIJM1MkmoFIXj4RGdQjKPvFQ4A/photos/AeeoHcLwAr8gasYtKVbLNPseStyXXMVFhRItUYxHDdWnx0l8L8CyEk82gSqAoiAVHCl0rxKpmeqxMxqigVOGlSMLgfvHELSSjBOOXRgnZdM56u0RGr4WVnt7bx-sdHKXoXV0fosbjYzkUSR2jgLOuUjgfm6pkn2-xRsm12M0MPn3rB4CGMCbHQiI7nkxB6BWtAlieGrfXZEYHdNh0CaSsjQg9WkMMVx2rgwYGrEe71LOE4sfTGVLPHka8XIT-RNqB1yFIAKJMxMHfhkeAV-cuyB93z-tf7nCbYYTW1XyTym2wrd3fLc0_sCn6EXaI-yTSAlc_KaGS5svWYuOYjp3_n917OLkjwru4B0Cf4CP3Hn4m7CRbhP5xta_IGMWWWZKJVZdIaOxbl5T_L4fFJwtC10vc7xmD37gg0ThtuVBOjwwIkeJaA", "widthPx": 4608, "heightPx": 2592, "authorAttributions": [{"displayName": "\ubc15\ubbfc\uc11d (ELite PLUS)", "uri": "https://maps.google.com/maps/contrib/108222871840811407299", "photoUri": "https://lh3.googleusercontent.com/a-/ALV-UjWTnEH0hfSuVkx5wEmegU0uWfzMxFTCyQPW5FIky6frtPhCTCatzw=s100-p-k-no-mo"}], "flagContentUri": "https://www.google.com/local/imagery/report/?cb_client=maps_api_places.places_api&amp;image_key=!1e10!2sCIHM0ogKEICAgID034TZUg&amp;hl=en-US", "googleMapsUri": "https://www.google.com/maps/place//data=!3m4!1e2!3m2!1sCIHM0ogKEICAgID034TZUg!2e10!4m2!3m1!1s0x3e5e48819a245333:0x8043c5fb2823d419"}, {"name": "places/ChIJM1MkmoFIXj4RGdQjKPvFQ4A/photos/AeeoHcJ5nPbP3SX3qDTh4v_Y73Wx-6E98JxXojYC5xPK4H6E1uIcXqT_kkH6NuYFoAzx3cPcLinxOjhImPRzxKH75CMVk15tLL6cw3MW_dCAPGqqWCVAAum1klH_-HhD58cCxzLw6XCZh-_GHRKoq1fSBoxYx2UrN4G2V_6TxlppEEDUEHMi6IFLNccaZksgZ77B-o5smmMfPmpur_0iTvqBSE0qoQcjIqneuNrkxMS_6ojC7IdAvRG1FID8q__vxBLSbam4D52oJXYrXnHlL-ysO3fmL0WpKrU76t5AU-f8dEpnIF3YYbKCv2O2EP4H96Y-oVNJiZ0KyOVQ2R17YzyZhIJB4fVVdWkcbqxJQ5CMXthv7nwTgvhmk7bwnUy3ojPqWxLIkQGO4b80proV9SFahcXzjSQPmB8_n_4LRKPDS0BRL1MX", "widthPx": 3000, "heightPx": 4000, "authorAttributions": [{"displayName": "Nahas Naz", "uri": "https://maps.google.com/maps/contrib/118099997344254447172", "photoUri": "https://lh3.googleusercontent.com/a-/ALV-UjUzFDz8zuhymCo7B6f6iuXKBSI4xQconMJcdLiDSeNFPl_gYGY53g=s100-p-k-no-mo"}], "flagContentUri": "https://www.google.com/local/imagery/report/?cb_client=maps_api_places.places_api&amp;image_key=!1e10!2sCIHM0ogKEICAgIC-0PSdxQE&amp;hl=en-US", "googleMapsUri": "https://www.google.com/maps/place//data=!3m4!1e2!3m2!1sCIHM0ogKEICAgIC-0PSdxQE!2e10!4m2!3m1!1s0x3e5e48819a245333:0x8043c5fb2823d419"}, {"name": "places/ChIJM1MkmoFIXj4RGdQjKPvFQ4A/photos/AeeoHcLOHtXCrH3vd-4mDvSyyFeuS-rIv9ciuMCbuHXwN9WDdh-DnxeW4jhVEaqIglQTc5ho3R3sSmV2b-Flxxkib80ZNRzefLirg1C51j3A58v3OP5GELtI7ZdcYg86vhO7PiTZ_YIOVA4q-MgYxj0DAPJwAKkB9KniLHGwTMrNQlWPzKrqd6ipcPeGKb-AjsUmp3nY1tDKwgeVLEasvocW4mZAPAqAA_WdA_ZtuJgxcQsmDeSHymy1aTbDPBaScSmg5LuMENO1FNY_Cd0Ifx5smORXqiwdQE31fkXG5jONNMdSkGsubXDN5H2AxdYuED1Vew4OpeZzQ4efd4dmoQJRkb9Op-ywpgtInTZVVmawKcNcAvmmWpX9fTJzs0W1CZFzdYv9FNtwsZiQBNeLVbnGtXU8i1PfDdiZolum1nL04n_63A", "widthPx": 4160, "heightPx": 3120,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"https://www.google.com/local/imagery/report/?cb_client=maps_api_places.places_api&amp;image_key=!1e10!2sCIHM0ogKEICAgIC4hva7dA&amp;hl=en-US", "googleMapsUri": "https://www.google.com/maps/place//data=!3m4!1e2!3m2!1sCIHM0ogKEICAgIC4hva7dA!2e10!4m2!3m1!1s0x3e5e48819a245333:0x8043c5fb2823d419"}]</t>
  </si>
  <si>
    <t>[{"longText": "International Airport Road", "shortText": "Int'l Airport Rd", "types": ["route"], "languageCode": "en"}, {"longText": "MZ13", "shortText": "MZ13", "types": ["neighborhood", "political"], "languageCode": "en"}, {"longText": "Zayed City", "shortText": "Zayed City", "types": ["sublocality_level_1", "sublocality", "political"], "languageCode": "en"}, {"longText": "AL GHURRAH", "shortText": "AL GHURRAH",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</si>
  <si>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Delma Island Port (749)</t>
  </si>
  <si>
    <t>Island - Delma - Delma Water Front - Abu Dhabi - United Arab Emirates</t>
  </si>
  <si>
    <t>ChIJkyaJnaVpQz4RxRlbZTbehH4</t>
  </si>
  <si>
    <t>https://maps.google.com/?cid=9116655870914795973</t>
  </si>
  <si>
    <t>Island</t>
  </si>
  <si>
    <t>7HPJF8QH+XR</t>
  </si>
  <si>
    <t>Delma</t>
  </si>
  <si>
    <t>POINT (52.329526 24.4899154)</t>
  </si>
  <si>
    <t>https://www.google.com/maps/dir//''/data=!4m7!4m6!1m1!4e2!1m2!1m1!1s0x3e4369a59d892693:0x7e84de36655b19c5!3e0</t>
  </si>
  <si>
    <t>https://www.google.com/maps/place//data=!4m3!3m2!1s0x3e4369a59d892693:0x7e84de36655b19c5!12e1</t>
  </si>
  <si>
    <t>https://www.google.com/maps/place//data=!4m4!3m3!1s0x3e4369a59d892693:0x7e84de36655b19c5!9m1!1b1</t>
  </si>
  <si>
    <t>https://www.google.com/maps/place//data=!4m3!3m2!1s0x3e4369a59d892693:0x7e84de36655b19c5!10e5</t>
  </si>
  <si>
    <t>[{"name": "places/ChIJkyaJnaVpQz4RxRlbZTbehH4/reviews/ChZDSUhNMG9nS0VJQ0FnTUNJMnR6VUdnEAE", "relativePublishTimeDescription": "a week ago", "rating": 4, "authorAttribution": {"displayName": "KVNAAZK KVNAAZK", "uri": "https://www.google.com/maps/contrib/103488487539712385451/reviews", "photoUri": "https://lh3.googleusercontent.com/a-/ALV-UjXi5gMVGvkCIUM2MUtGAXFvbitzUy5-TuRzMSqYnspj-n1Y8PKGWw=s128-c0x00000000-cc-rp-mo"}, "publishTime": "2025-04-01T08:28:08.243384Z", "flagContentUri": "https://www.google.com/local/review/rap/report?postId=ChZDSUhNMG9nS0VJQ0FnTUNJMnR6VUdnEAE&amp;d=17924085&amp;t=1", "googleMapsUri": "https://www.google.com/maps/reviews/data=!4m6!14m5!1m4!2m3!1sChZDSUhNMG9nS0VJQ0FnTUNJMnR6VUdnEAE!2m1!1s0x3e4369a59d892693:0x7e84de36655b19c5"}, {"name": "places/ChIJkyaJnaVpQz4RxRlbZTbehH4/reviews/ChdDSUhNMG9nS0VJQ0FnSURmbmV1bmdRRRAB", "relativePublishTimeDescription": "2 months ago", "rating": 5, "authorAttribution": {"displayName": "Abdallah Makame", "uri": "https://www.google.com/maps/contrib/100157055727074415029/reviews", "photoUri": "https://lh3.googleusercontent.com/a-/ALV-UjVcC2zDKinaLF-FXlw81hRwLpSZAH4y0yRlvIcU4woJ3wdgrzg=s128-c0x00000000-cc-rp-mo-ba2"}, "publishTime": "2025-01-09T12:26:41.929008Z", "flagContentUri": "https://www.google.com/local/review/rap/report?postId=ChdDSUhNMG9nS0VJQ0FnSURmbmV1bmdRRRAB&amp;d=17924085&amp;t=1", "googleMapsUri": "https://www.google.com/maps/reviews/data=!4m6!14m5!1m4!2m3!1sChdDSUhNMG9nS0VJQ0FnSURmbmV1bmdRRRAB!2m1!1s0x3e4369a59d892693:0x7e84de36655b19c5"}, {"name": "places/ChIJkyaJnaVpQz4RxRlbZTbehH4/reviews/ChZDSUhNMG9nS0VJQ0FnSUNYczlqY0R3EAE", "relativePublishTimeDescription": "5 months ago", "rating": 5, "authorAttribution": {"displayName": "sofyan alhumsi", "uri": "https://www.google.com/maps/contrib/115382113818512564168/reviews", "photoUri": "https://lh3.googleusercontent.com/a/ACg8ocJFVorPVH3Bk3fEYgHg-o4GXVhsGanpPW5dZ59fgAq10f_VHg=s128-c0x00000000-cc-rp-mo-ba3"}, "publishTime": "2024-10-20T08:43:41.174339Z", "flagContentUri": "https://www.google.com/local/review/rap/report?postId=ChZDSUhNMG9nS0VJQ0FnSUNYczlqY0R3EAE&amp;d=17924085&amp;t=1", "googleMapsUri": "https://www.google.com/maps/reviews/data=!4m6!14m5!1m4!2m3!1sChZDSUhNMG9nS0VJQ0FnSUNYczlqY0R3EAE!2m1!1s0x3e4369a59d892693:0x7e84de36655b19c5"}, {"name": "places/ChIJkyaJnaVpQz4RxRlbZTbehH4/reviews/ChdDSUhNMG9nS0VJQ0FnSUNIN3VIcmlBRRAB", "relativePublishTimeDescription": "7 months ago", "rating": 5, "authorAttribution": {"displayName": "What Watcher", "uri": "https://www.google.com/maps/contrib/102697772309935069321/reviews", "photoUri": "https://lh3.googleusercontent.com/a/ACg8ocIldzSES6udiM26mWpXZiJcBMo2ddaFMONWgOhnVibIuSSzYBo=s128-c0x00000000-cc-rp-mo-ba3"}, "publishTime": "2024-09-05T07:46:46.658097Z", "flagContentUri": "https://www.google.com/local/review/rap/report?postId=ChdDSUhNMG9nS0VJQ0FnSUNIN3VIcmlBRRAB&amp;d=17924085&amp;t=1", "googleMapsUri": "https://www.google.com/maps/reviews/data=!4m6!14m5!1m4!2m3!1sChdDSUhNMG9nS0VJQ0FnSUNIN3VIcmlBRRAB!2m1!1s0x3e4369a59d892693:0x7e84de36655b19c5"}, {"name": "places/ChIJkyaJnaVpQz4RxRlbZTbehH4/reviews/ChZDSUhNMG9nS0VJQ0FnSUN6NXJLR0RREAE", "relativePublishTimeDescription": "10 months ago", "rating": 4, "authorAttribution": {"displayName": "H Al AD", "uri": "https://www.google.com/maps/contrib/114644974413766226351/reviews", "photoUri": "https://lh3.googleusercontent.com/a-/ALV-UjVHiM5Av8FhEIJhNYtw7cgUbjcJY_iIqbR0mKf_H17sZ3Bxz3GOeQ=s128-c0x00000000-cc-rp-mo-ba4"}, "publishTime": "2024-06-01T19:46:23.213415Z", "flagContentUri": "https://www.google.com/local/review/rap/report?postId=ChZDSUhNMG9nS0VJQ0FnSUN6NXJLR0RREAE&amp;d=17924085&amp;t=1", "googleMapsUri": "https://www.google.com/maps/reviews/data=!4m6!14m5!1m4!2m3!1sChZDSUhNMG9nS0VJQ0FnSUN6NXJLR0RREAE!2m1!1s0x3e4369a59d892693:0x7e84de36655b19c5"}]</t>
  </si>
  <si>
    <t>[{"longText": "Island", "shortText": "Island", "types": ["point_of_interest", "establishment"], "languageCode": "ar-Latn"}, {"longText": "Delma Water Front", "shortText": "Delma Water Front", "types": ["neighborhood", "political"], "languageCode": "en"}, {"longText": "Delma", "shortText": "Delma",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</si>
  <si>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PARKING</t>
  </si>
  <si>
    <t>J93Q+49J - Bu Hasa - Abu Dhabi - United Arab Emirates</t>
  </si>
  <si>
    <t>ChIJwXG4tfGDZz4R5-y9nGiYXOg</t>
  </si>
  <si>
    <t>https://maps.google.com/?cid=16743425089730374887</t>
  </si>
  <si>
    <t>J93Q+49J</t>
  </si>
  <si>
    <t>Bu Hasa</t>
  </si>
  <si>
    <t>POINT (53.3883955 23.6028375)</t>
  </si>
  <si>
    <t>https://www.google.com/maps/dir//''/data=!4m7!4m6!1m1!4e2!1m2!1m1!1s0x3e6783f1b5b871c1:0xe85c98689cbdece7!3e0</t>
  </si>
  <si>
    <t>https://www.google.com/maps/place//data=!4m3!3m2!1s0x3e6783f1b5b871c1:0xe85c98689cbdece7!12e1</t>
  </si>
  <si>
    <t>https://www.google.com/maps/place//data=!4m4!3m3!1s0x3e6783f1b5b871c1:0xe85c98689cbdece7!9m1!1b1</t>
  </si>
  <si>
    <t>https://www.google.com/maps/place//data=!4m3!3m2!1s0x3e6783f1b5b871c1:0xe85c98689cbdece7!10e5</t>
  </si>
  <si>
    <t>[{"name": "places/ChIJwXG4tfGDZz4R5-y9nGiYXOg/reviews/ChZDSUhNMG9nS0VJQ0FnSUN1b3NXMVdREAE", "relativePublishTimeDescription": "2 years ago", "rating": 5, "text": {"text": "Very nice crew , very cooperative specialy the one from nibal , i say to him hala madrid", "languageCode": "en"}, "originalText": {"text": "Very nice crew , very cooperative specialy the one from nibal , i say to him hala madrid", "languageCode": "en"}, "authorAttribution": {"displayName": "EL7USS", "uri": "https://www.google.com/maps/contrib/102351640261709633062/reviews", "photoUri": "https://lh3.googleusercontent.com/a-/ALV-UjUcBRCqywnul0JcSNvseUGbCWU2gY1hbBCWCPtZwNMvjovoFPTd=s128-c0x00000000-cc-rp-mo-ba2"}, "publishTime": "2022-07-24T12:02:35.016102Z", "flagContentUri": "https://www.google.com/local/review/rap/report?postId=ChZDSUhNMG9nS0VJQ0FnSUN1b3NXMVdREAE&amp;d=17924085&amp;t=1", "googleMapsUri": "https://www.google.com/maps/reviews/data=!4m6!14m5!1m4!2m3!1sChZDSUhNMG9nS0VJQ0FnSUN1b3NXMVdREAE!2m1!1s0x3e6783f1b5b871c1:0xe85c98689cbdece7"}, {"name": "places/ChIJwXG4tfGDZz4R5-y9nGiYXOg/reviews/ChdDSUhNMG9nS0VJQ0FnSUNEOE5pV25BRRAB", "relativePublishTimeDescription": "a year ago", "rating": 5, "text": {"text": "Dedicated parking facility for ADNOC employees.", "languageCode": "en"}, "originalText": {"text": "Dedicated parking facility for ADNOC employees.", "languageCode": "en"}, "authorAttribution": {"displayName": "Vivek Kakkan", "uri": "https://www.google.com/maps/contrib/116064786206265167084/reviews", "photoUri": "https://lh3.googleusercontent.com/a/ACg8ocJjgXPMJcYjLDUl0usguGv1Yx445r_nTYDMxC6SoWs5wtP1QQ=s128-c0x00000000-cc-rp-mo-ba5"}, "publishTime": "2024-03-23T16:14:32.876288Z", "flagContentUri": "https://www.google.com/local/review/rap/report?postId=ChdDSUhNMG9nS0VJQ0FnSUNEOE5pV25BRRAB&amp;d=17924085&amp;t=1", "googleMapsUri": "https://www.google.com/maps/reviews/data=!4m6!14m5!1m4!2m3!1sChdDSUhNMG9nS0VJQ0FnSUNEOE5pV25BRRAB!2m1!1s0x3e6783f1b5b871c1:0xe85c98689cbdece7"}, {"name": "places/ChIJwXG4tfGDZz4R5-y9nGiYXOg/reviews/ChdDSUhNMG9nS0VJQ0FnSURobzVXUHN3RRAB", "relativePublishTimeDescription": "2 years ago", "rating": 5, "text": {"text": "Good", "languageCode": "en"}, "originalText": {"text": "Good", "languageCode": "en"}, "authorAttribution": {"displayName": "mohamed elalaf", "uri": "https://www.google.com/maps/contrib/110964415544043962637/reviews", "photoUri": "https://lh3.googleusercontent.com/a-/ALV-UjXG-kDw4f3KGXFhHweJD0FwHCZx0YjZRhzl1vzWjJebHIr03I48tA=s128-c0x00000000-cc-rp-mo-ba3"}, "publishTime": "2023-03-16T15:16:19.887913Z", "flagContentUri": "https://www.google.com/local/review/rap/report?postId=ChdDSUhNMG9nS0VJQ0FnSURobzVXUHN3RRAB&amp;d=17924085&amp;t=1", "googleMapsUri": "https://www.google.com/maps/reviews/data=!4m6!14m5!1m4!2m3!1sChdDSUhNMG9nS0VJQ0FnSURobzVXUHN3RRAB!2m1!1s0x3e6783f1b5b871c1:0xe85c98689cbdece7"}, {"name": "places/ChIJwXG4tfGDZz4R5-y9nGiYXOg/reviews/ChdDSUhNMG9nS0VJQ0FnSURIbzY3Q3V3RRAB", "relativePublishTimeDescription": "6 months ago", "rating": 4, "authorAttribution": {"displayName": "Faadhil Jawed", "uri": "https://www.google.com/maps/contrib/102605923227335722917/reviews", "photoUri": "https://lh3.googleusercontent.com/a-/ALV-UjW4EaCVSeJEGBDlFJpVbtYuWLDfDQ1McllgMh3Oz73_P0W_yQQdRg=s128-c0x00000000-cc-rp-mo-ba5"}, "publishTime": "2024-09-19T11:26:56.600801Z", "flagContentUri": "https://www.google.com/local/review/rap/report?postId=ChdDSUhNMG9nS0VJQ0FnSURIbzY3Q3V3RRAB&amp;d=17924085&amp;t=1", "googleMapsUri": "https://www.google.com/maps/reviews/data=!4m6!14m5!1m4!2m3!1sChdDSUhNMG9nS0VJQ0FnSURIbzY3Q3V3RRAB!2m1!1s0x3e6783f1b5b871c1:0xe85c98689cbdece7"}, {"name": "places/ChIJwXG4tfGDZz4R5-y9nGiYXOg/reviews/ChdDSUhNMG9nS0VJQ0FnSUQ1a2JHbDZRRRAB", "relativePublishTimeDescription": "a year ago", "rating": 5, "authorAttribution": {"displayName": "Mohamed Nias Bin salim", "uri": "https://www.google.com/maps/contrib/106658408682782101891/reviews", "photoUri": "https://lh3.googleusercontent.com/a-/ALV-UjWtKa1RgdG-a74Q_2GmNO7lKi5kF1pT6Nu5VtFW_gEoViZ2DqvC=s128-c0x00000000-cc-rp-mo-ba3"}, "publishTime": "2023-10-25T18:26:52.428999Z", "flagContentUri": "https://www.google.com/local/review/rap/report?postId=ChdDSUhNMG9nS0VJQ0FnSUQ1a2JHbDZRRRAB&amp;d=17924085&amp;t=1", "googleMapsUri": "https://www.google.com/maps/reviews/data=!4m6!14m5!1m4!2m3!1sChdDSUhNMG9nS0VJQ0FnSUQ1a2JHbDZRRRAB!2m1!1s0x3e6783f1b5b871c1:0xe85c98689cbdece7"}]</t>
  </si>
  <si>
    <t>[{"name": "places/ChIJwXG4tfGDZz4R5-y9nGiYXOg/photos/AeeoHcLf2hWgQYfrboovw0Iu0bmJprdKbcmGX1kWsuMLQFbW7Af0O4e2cmQUsBXOCp34N8sYyVQ96KUmvept65WyKfJhNkcDglvD8PQOfNVkabRwOm14HLD5BDXxpogkXqpT7GUJ2aRJn1XMT5zGE_0JNev7WKICWweZiJHjOpJq0fSAn8IO7NrrP55WIaN7eey_9WDS8wHZi_Kete0iJNFPBGB5EcmZvaggQtLzuFxK9z5CYS2YpVNsIcATEq5OJkpPaRmwrMqGJ6-Qhs4wLHeIigvOfHeGcyXGDqp7pMV17zOVvKx9p-_uU0ZApYtt8oYs5S_iABhzDVmsVOow36oHuHLKMDGLYJsA_FlU5wzVw7uB3h9b6h8-c8kkGJVkK2I5cKhGlpf2S1TAq8AcEM7UqYVD2IjWEromKg2hKb8M88K4ag", "widthPx": 1920, "heightPx": 1080, "authorAttributions": [{"displayName": "Umar Gul", "uri": "https://maps.google.com/maps/contrib/103257788636292892726", "photoUri": "https://lh3.googleusercontent.com/a-/ALV-UjUuk-ScmsfNIAaNPimDbeCLK4dgknkfF3EWi-ZitkYgatnLSRD2=s100-p-k-no-mo"}], "flagContentUri": "https://www.google.com/local/imagery/report/?cb_client=maps_api_places.places_api&amp;image_key=!1e10!2sCIHM0ogKEICAgIC14LDrEg&amp;hl=en-US", "googleMapsUri": "https://www.google.com/maps/place//data=!3m4!1e2!3m2!1sCIHM0ogKEICAgIC14LDrEg!2e10!4m2!3m1!1s0x3e6783f1b5b871c1:0xe85c98689cbdece7"}, {"name": "places/ChIJwXG4tfGDZz4R5-y9nGiYXOg/photos/AeeoHcL3Qa76Z7lwEJz40q2F04Dhx9CLP45JQyWPoF-ayyLla82iqWuUl4YU1JPbw3I1ewMOTXffKVcOxdYGv6Pq_WVgzqBQupcyUKRLCNQQe3v6gqAGeGG74wUSnYIorjbGjobTSldaAiVmtYVtvdkmRNZnItHyiHqOWalvDIq-l0PZxyrfdwmZXxpxwzaNFovTfSwLXGZxfOuzXnrRpRFlkyCVDjdS3ccskXKH5B0TzDlOsAt7TTsBw4L9JD3l9lg2DpZnjXS720Iiqt_VuO9pAiwDdBsgo60gx4Nei2Qikk3f5T6IqdahaNbt5o8PiAMK6-zgrs0TjK05-8Z-ajnbDjGUO-HGKLYd43aIMx6qaYZqlt4dr7sGuhvpT-4VMGVYuu4TRW1-Awvqq97eZuBV7lctnWoL28J8LAjiAjuUBW0", "widthPx": 1920, "heightPx": 1080, "authorAttributions": [{"displayName": "subair babu", "uri": "https://maps.google.com/maps/contrib/109250322633316948644", "photoUri": "https://lh3.googleusercontent.com/a-/ALV-UjWblvhatf0s31nABB2KCI3U7sAtg2rCcIGp8Oif6wWrpmZszIA=s100-p-k-no-mo"}], "flagContentUri": "https://www.google.com/local/imagery/report/?cb_client=maps_api_places.places_api&amp;image_key=!1e10!2sCIHM0ogKEICAgIDNsZDbOw&amp;hl=en-US", "googleMapsUri": "https://www.google.com/maps/place//data=!3m4!1e2!3m2!1sCIHM0ogKEICAgIDNsZDbOw!2e10!4m2!3m1!1s0x3e6783f1b5b871c1:0xe85c98689cbdece7"}, {"name": "places/ChIJwXG4tfGDZz4R5-y9nGiYXOg/photos/AeeoHcJ31GJPIjBHhfXTuQlVs0DLkrm1ij83VCCdyMRrPQcUrReGtJTnnQUsPyH_croPABzDHJlayFJ-cydtQgJg4luRc4_AQ7A5bxeR_FvxhbDDNPPDMAJ0hfFhCY9DDdTgR_CB2_dT20rgcXD0A2b_hFyvFXrXNi4G7LHMy_Fae45qwvzh_Lun-2zFJP2JTeZwytG_VjFIEFWAK-2xu-w4f48z4vW5Er6SmAmLsEVv4t_yZ0WTXnwwN1aOoLBgsuzm2TZBxB5un2VI5bW6FdUGnjczLDvlA5ccSUsWCX9_czYpi_DEk6GOiw7OdmsxGdxXAMo6XjgRiybx2V5XoSr-PEyOIkH1s6QuSGQYdwDqu6HqmJunQ9laXHRw2XNkPzEstJ2JGF165v55vYnZ3EgY2zbya6yJidphwd2r7lSyG3SqjA", "widthPx": 4032, "heightPx": 3024, "authorAttributions": [{"displayName": "Jithson Jose", "uri": "https://maps.google.com/maps/contrib/103006554942940369646", "photoUri": "https://lh3.googleusercontent.com/a-/ALV-UjUwqAmS7ksqKUwR39-pamgTSWEdTYe4t-Wdq9V8kvM_y2gfzeJ66w=s100-p-k-no-mo"}], "flagContentUri": "https://www.google.com/local/imagery/report/?cb_client=maps_api_places.places_api&amp;image_key=!1e10!2sCIHM0ogKEICAgID5qNiMWA&amp;hl=en-US", "googleMapsUri": "https://www.google.com/maps/place//data=!3m4!1e2!3m2!1sCIHM0ogKEICAgID5qNiMWA!2e10!4m2!3m1!1s0x3e6783f1b5b871c1:0xe85c98689cbdece7"}, {"name": "places/ChIJwXG4tfGDZz4R5-y9nGiYXOg/photos/AeeoHcI2YtL-q5uyioRKq2MFBDfFu8fVkbKuwuEvyn1M-qw4A-aQNRI_-_OAIRzSRgjnUoJtYgAXuft5xwEJJZsWrxC2SHkQPExHKGxY19zgiAZK4r8QrAFPBzhRAUc87ilgWJqonRcQUEiTQO-tNGZLe7ZMOpDTqLb-yQFcbWWvBXNXVghvAgfixDhyNc8mUTz85MfBPNSm2LxkwUuOKZtV7_klbMKllXs5PQREDzvbnENTkppxti0KYRMOm-ewU72BvYaMPmIzGREda_Y9tH63uHY08Dz3tr7NI_KZHg3R-KEHjFdsmgMECppiKluMOABCcvJfYgLbzg4yRUo9glSraWvq2kJ4lSNl4FB2Fx-6TTgt978q8rxmUCbxBKehpQF-wzrhuMnTbR-P2kImlhp2yEH5KZ684hI56bfrIzNfltaAwg", "widthPx": 1920, "heightPx": 1080, "authorAttributions": [{"displayName": "Umar Gul", "uri": "https://maps.google.com/maps/contrib/103257788636292892726", "photoUri": "https://lh3.googleusercontent.com/a-/ALV-UjUuk-ScmsfNIAaNPimDbeCLK4dgknkfF3EWi-ZitkYgatnLSRD2=s100-p-k-no-mo"}], "flagContentUri": "https://www.google.com/local/imagery/report/?cb_client=maps_api_places.places_api&amp;image_key=!1e10!2sCIHM0ogKEICAgIC14PC2NQ&amp;hl=en-US", "googleMapsUri": "https://www.google.com/maps/place//data=!3m4!1e2!3m2!1sCIHM0ogKEICAgIC14PC2NQ!2e10!4m2!3m1!1s0x3e6783f1b5b871c1:0xe85c98689cbdece7"}]</t>
  </si>
  <si>
    <t>[{"longText": "J93Q+49J", "shortText": "J93Q+49J", "types": ["plus_code"], "languageCode": "en-US"}, {"longText": "Bu Hasa", "shortText": "Bu Hasa", "types": ["neighborhood", "political"], "languageCode": "en"}, {"longText": "Bu Hasa", "shortText": "Bu Hasa",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</si>
  <si>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692</t>
  </si>
  <si>
    <t>JJWG+X8 - مدينة زايد - مدينة بينونة - Abu Dhabi - United Arab Emirates</t>
  </si>
  <si>
    <t>ChIJr9ZM-e1lZz4Rp4JFkqLsMCw</t>
  </si>
  <si>
    <t>https://maps.google.com/?cid=3184305119533826727</t>
  </si>
  <si>
    <t>JJWG+X8</t>
  </si>
  <si>
    <t>POINT (53.625768 23.647402)</t>
  </si>
  <si>
    <t>https://www.google.com/maps/dir//''/data=!4m7!4m6!1m1!4e2!1m2!1m1!1s0x3e6765edf94cd6af:0x2c30eca2924582a7!3e0</t>
  </si>
  <si>
    <t>https://www.google.com/maps/place//data=!4m3!3m2!1s0x3e6765edf94cd6af:0x2c30eca2924582a7!12e1</t>
  </si>
  <si>
    <t>https://www.google.com/maps/place//data=!4m4!3m3!1s0x3e6765edf94cd6af:0x2c30eca2924582a7!9m1!1b1</t>
  </si>
  <si>
    <t>https://www.google.com/maps/place//data=!4m3!3m2!1s0x3e6765edf94cd6af:0x2c30eca2924582a7!10e5</t>
  </si>
  <si>
    <t>[{"name": "places/ChIJr9ZM-e1lZz4Rp4JFkqLsMCw/reviews/ChdDSUhNMG9nS0VJQ0FnSURWNnFmcW1BRRAB", "relativePublishTimeDescription": "a year ago", "rating": 5, "text": {"text": "Good service\nThere's vehicle fuel filling there", "languageCode": "en"}, "originalText": {"text": "Good service\nThere's vehicle fuel filling there", "languageCode": "en"}, "authorAttribution": {"displayName": "Mohamed Gaber", "uri": "https://www.google.com/maps/contrib/113465453745090309366/reviews", "photoUri": "https://lh3.googleusercontent.com/a-/ALV-UjXaKRgr9kqqH8M0jMLcIohGYsZfTfpEcyU10aHzz3lN53OCPY4cEA=s128-c0x00000000-cc-rp-mo-ba4"}, "publishTime": "2023-12-12T09:32:10.296646Z", "flagContentUri": "https://www.google.com/local/review/rap/report?postId=ChdDSUhNMG9nS0VJQ0FnSURWNnFmcW1BRRAB&amp;d=17924085&amp;t=1", "googleMapsUri": "https://www.google.com/maps/reviews/data=!4m6!14m5!1m4!2m3!1sChdDSUhNMG9nS0VJQ0FnSURWNnFmcW1BRRAB!2m1!1s0x3e6765edf94cd6af:0x2c30eca2924582a7"}, {"name": "places/ChIJr9ZM-e1lZz4Rp4JFkqLsMCw/reviews/ChZDSUhNMG9nS0VJQ0FnSUQya3NER1dREAE", "relativePublishTimeDescription": "2 years ago", "rating": 5, "text": {"text": "Very good", "languageCode": "en"}, "originalText": {"text": "Very good", "languageCode": "en"}, "authorAttribution": {"displayName": "jamal abubaker", "uri": "https://www.google.com/maps/contrib/103894780312204755821/reviews", "photoUri": "https://lh3.googleusercontent.com/a/ACg8ocI_BLbH6TdnkuVbPg97K8bICsipaJNHuz0b1CeElWR2jkHAmw=s128-c0x00000000-cc-rp-mo-ba3"}, "publishTime": "2022-05-10T12:57:23.331452Z", "flagContentUri": "https://www.google.com/local/review/rap/report?postId=ChZDSUhNMG9nS0VJQ0FnSUQya3NER1dREAE&amp;d=17924085&amp;t=1", "googleMapsUri": "https://www.google.com/maps/reviews/data=!4m6!14m5!1m4!2m3!1sChZDSUhNMG9nS0VJQ0FnSUQya3NER1dREAE!2m1!1s0x3e6765edf94cd6af:0x2c30eca2924582a7"}, {"name": "places/ChIJr9ZM-e1lZz4Rp4JFkqLsMCw/reviews/ChZDSUhNMG9nS0VJQ0FnSURCX1lHSU9nEAE", "relativePublishTimeDescription": "2 years ago", "rating": 5, "text": {"text": "You can quickly refuel your car and there are services as well", "languageCode": "en-US"}, "originalText": {"text": "\u064a\u0645\u0643\u0646\u0643 \u0627\u0646 \u062a\u0632\u0648\u062f \u0633\u064a\u0627\u0631\u062a\u0643 \u0628\u0627\u0644\u0648\u0642\u0648\u062f \u0628\u0633\u0631\u0639\u0629 \u0648\u0647\u0646\u0627\u0644\u0643 \u062e\u062f\u0645\u0627\u062a \u0627\u064a\u0636\u0627", "languageCode": "ar"}, "authorAttribution": {"displayName": "\u0645\u062d\u0645\u062f \u0627\u0644\u0634\u0627\u0645\u064a", "uri": "https://www.google.com/maps/contrib/115418718256845614790/reviews", "photoUri": "https://lh3.googleusercontent.com/a-/ALV-UjUF6d1lxYNkmstkajf8_yGcIpXo4roXopx8se8qPLUsapSGayWfnQ=s128-c0x00000000-cc-rp-mo-ba4"}, "publishTime": "2023-01-26T22:55:32.955657Z", "flagContentUri": "https://www.google.com/local/review/rap/report?postId=ChZDSUhNMG9nS0VJQ0FnSURCX1lHSU9nEAE&amp;d=17924085&amp;t=1", "googleMapsUri": "https://www.google.com/maps/reviews/data=!4m6!14m5!1m4!2m3!1sChZDSUhNMG9nS0VJQ0FnSURCX1lHSU9nEAE!2m1!1s0x3e6765edf94cd6af:0x2c30eca2924582a7"}, {"name": "places/ChIJr9ZM-e1lZz4Rp4JFkqLsMCw/reviews/ChZDSUhNMG9nS0VJQ0FnSUN1dE5mRGV3EAE", "relativePublishTimeDescription": "2 years ago", "rating": 5, "text": {"text": "Gas station \u26fd and good service", "languageCode": "en-US"}, "originalText": {"text": "\u0645\u062d\u0637\u0629 \u0648\u0642\u0648\u062f \u26fd \u0648\u062e\u062f\u0645\u0629 \u062c\u064a\u062f\u0629", "languageCode": "ar"}, "authorAttribution": {"displayName": "Naser 3dwan707", "uri": "https://www.google.com/maps/contrib/102113034545718765328/reviews", "photoUri": "https://lh3.googleusercontent.com/a-/ALV-UjUeamYaEXtV-3zxNFzm1heG9u0ZEsNBrm9bMQdApRLLh7ZTtZO8=s128-c0x00000000-cc-rp-mo-ba5"}, "publishTime": "2022-07-22T06:33:31.784983Z", "flagContentUri": "https://www.google.com/local/review/rap/report?postId=ChZDSUhNMG9nS0VJQ0FnSUN1dE5mRGV3EAE&amp;d=17924085&amp;t=1", "googleMapsUri": "https://www.google.com/maps/reviews/data=!4m6!14m5!1m4!2m3!1sChZDSUhNMG9nS0VJQ0FnSUN1dE5mRGV3EAE!2m1!1s0x3e6765edf94cd6af:0x2c30eca2924582a7"}, {"name": "places/ChIJr9ZM-e1lZz4Rp4JFkqLsMCw/reviews/ChZDSUhNMG9nS0VJQ0FnSURSeFBhNVNnEAE", "relativePublishTimeDescription": "a year ago", "rating": 5, "text": {"text": "Good service", "languageCode": "en-US"}, "originalText": {"text": "\u062e\u062f\u0645\u0629 \u062c\u064a\u062f\u0629", "languageCode": "ar"}, "authorAttribution": {"displayName": "Awad Awad", "uri": "https://www.google.com/maps/contrib/106973463291328785834/reviews", "photoUri": "https://lh3.googleusercontent.com/a-/ALV-UjWOPmhpeeDS4pqxAQSNkXOQnCh8XwwOT-7ATj51FmGqiBieEYic=s128-c0x00000000-cc-rp-mo-ba3"}, "publishTime": "2023-04-18T03:52:40.232873Z", "flagContentUri": "https://www.google.com/local/review/rap/report?postId=ChZDSUhNMG9nS0VJQ0FnSURSeFBhNVNnEAE&amp;d=17924085&amp;t=1", "googleMapsUri": "https://www.google.com/maps/reviews/data=!4m6!14m5!1m4!2m3!1sChZDSUhNMG9nS0VJQ0FnSURSeFBhNVNnEAE!2m1!1s0x3e6765edf94cd6af:0x2c30eca2924582a7"}]</t>
  </si>
  <si>
    <t>[{"name": "places/ChIJr9ZM-e1lZz4Rp4JFkqLsMCw/photos/AeeoHcLbVOO4Bho4HbincVL_triAVOtJh5JXzrnOV8rE9ytjcuR8NwB27bRCYMNBaBupz5LFIa40K6unuHKxU2fS8A2G5U8Y6TT77VOQtn4Z_HRfoHnxGGXb0F2rkh2kZQ-J8rDW6mvyqj1uqZpzEYVVXEa_RYTwxmTOSxVOaXAbWL4_tIYfBUYc7No7FI-xWwsF3r6jAmdx_puoUn7OGqhvJzfridZAAlUYz7ajOKeMPr6bRXQEsCbgCveeeGgy-a7cZ2DZvezj0_S3FblSfmBxQ3CpU0r9ZrQbhW6_XPrnqw6TwiLUzjGIa2z3vHbEptquFpK8ClOWGjRG-mvhb2OMREGHjaOPzbHp6nAr2M0priTxvPhW2KmNy5BpktrFXm4N1K94jf3OSfldHLMBtBPF39YlhmH_KYW4Sd5io1lvktc",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"https://www.google.com/local/imagery/report/?cb_client=maps_api_places.places_api&amp;image_key=!1e10!2sCIHM0ogKEICAgIDV6qfqeA&amp;hl=en-US", "googleMapsUri": "https://www.google.com/maps/place//data=!3m4!1e2!3m2!1sCIHM0ogKEICAgIDV6qfqeA!2e10!4m2!3m1!1s0x3e6765edf94cd6af:0x2c30eca2924582a7"}, {"name": "places/ChIJr9ZM-e1lZz4Rp4JFkqLsMCw/photos/AeeoHcIef_uUU_s4Fp6M0DRsxxBIX_o_BqtrtjyXz_BVK7qpMOz_EnALx21IHym03JjCxoBgR_RSQGPoxnXpqi6QaCSwFi-9pgDOkcaeAq64ML3SqwGMwYkIgA_Nwr6XZptSyOb9110X6S5TcvUEAbZprCSOwbooB3OcWj9V1q5S7PE7A8LVV4dQr0ONCRFtCjiBlVjmkUgTnx9NoTuMkuqb4CHl_tBnkoZCo_GhX1GJ3f_O_omIGyHWu2kUPdtLDAXBv55zE0fGl9aGbNN0DsvrjSMnOmYkiJxtqbvWfNFTGDLSbJHN6M4SsWYuCdKXhKuIKB9OiVEzPugGvyaULfLT3d3Lcl9c2K7a0P6deq-QjE3lMIDUeJn82pvDcFgo9dUsMWq3QOeGL0DD7Wgb1GAJ3G8INy7CCoVsmbIzGeiTG5uVJHg-",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"https://www.google.com/local/imagery/report/?cb_client=maps_api_places.places_api&amp;image_key=!1e10!2sCIHM0ogKEICAgIDV6qfquAE&amp;hl=en-US", "googleMapsUri": "https://www.google.com/maps/place//data=!3m4!1e2!3m2!1sCIHM0ogKEICAgIDV6qfquAE!2e10!4m2!3m1!1s0x3e6765edf94cd6af:0x2c30eca2924582a7"}, {"name": "places/ChIJr9ZM-e1lZz4Rp4JFkqLsMCw/photos/AeeoHcJDIL9ULWT-MNfHqSYz1nx1KEsGqexq7M_5vq1JxPWhnbdc8BXTQBXTwzJEHkrSnesAT6uTBef5wR_GWTTpNQpEYmISNAdctS6Mv2qWXVffDrm1Ox8eXMsgFeZ-RQrpK3fTbiR0XwRDOlCngQSZ0rnCd0AaNxEetq2llFNaoJFplJiuYf2QdG0B2x-Qz9tP8QBSKudYIqOOaZxie2hDQGUzVsS1D7p8_D-ysRvUbWwNLrPQcKfe4ZXRnIvpKJ59z3qoAy2E9IdJIKSyzfSo_y5lmV5obDWjaiEj5g7RIYcjsASzKMbm1y25nS41MbJiGuOWkjvO60CnIGOXnGA_54HBOGTI8nHWL8QyYDf-TJclMcmryF-LmXs0YM4lJNbijujPTii2AQQzz_dbwQ7sQcvtZfO5fwNPlfHimRHX_C8", "widthPx": 1935, "heightPx": 1429,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"https://www.google.com/local/imagery/report/?cb_client=maps_api_places.places_api&amp;image_key=!1e10!2sCIHM0ogKEICAgIDV6qfqBA&amp;hl=en-US", "googleMapsUri": "https://www.google.com/maps/place//data=!3m4!1e2!3m2!1sCIHM0ogKEICAgIDV6qfqBA!2e10!4m2!3m1!1s0x3e6765edf94cd6af:0x2c30eca2924582a7"}, {"name": "places/ChIJr9ZM-e1lZz4Rp4JFkqLsMCw/photos/AeeoHcLvJs26hAcJZR_yx0ZWTqJzCtA2iS1Yhh_sIpEguJQo0B0OUjT7uMovzF0-HEbx_aHvMHR2K-xcr7r223tJdTU4-9ngxoK9Xua4C6HlMyUDxfYNWBKHGBWJI2XvoQTl92SjljDEpZInqn-2yulY5goKmzCbfU0u2_c3nKO8GvSaXv0nEOGO5RKxz-J_2--6o8hVGE7zqiide4L-_z-ffHbvCgPvDOyRx1Z_yZhsI4qc8g4SynofHG1OFapYumAPrGaALB1CxdN9GfPCw5Ll0aj_NOXhr9LhHkNszV1czMrCIXugJqMyRDbMSYZaOWTv89q_ehfp8OsFQAjvBvr4VijHfrZQ5NRwk0NS7NL1J3eZUJMEgeGYI9F-1CHWKAfJe6F4JSSoJWsEkwXlknLnvFHDDhZzWhXHkwcWqR-Neasjj10", "widthPx": 4000, "heightPx": 3000, "authorAttributions": [{"displayName": "Mohamed Gaber", "uri": "https://maps.google.com/maps/contrib/113465453745090309366", "photoUri": "https://lh3.googleusercontent.com/a-/ALV-UjXaKRgr9kqqH8M0jMLcIohGYsZfTfpEcyU10aHzz3lN53OCPY4cEA=s100-p-k-no-mo"}], "flagContentUri": "https://www.google.com/local/imagery/report/?cb_client=maps_api_places.places_api&amp;image_key=!1e10!2sCIHM0ogKEICAgIDV6qfq-AE&amp;hl=en-US", "googleMapsUri": "https://www.google.com/maps/place//data=!3m4!1e2!3m2!1sCIHM0ogKEICAgIDV6qfq-AE!2e10!4m2!3m1!1s0x3e6765edf94cd6af:0x2c30eca2924582a7"}]</t>
  </si>
  <si>
    <t>[{"longText": "JJWG+X8", "shortText": "JJWG+X8", "types": ["plus_code"], "languageCode": "en-US"}, {"longText": "Baynounah City", "shortText": "Baynounah City", "types": ["neighborhood", "political"], "languageCode": "en"}, {"longText": "Madinat Zayed", "shortText": "Madinat Zayed",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</si>
  <si>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Jurnyafoor South East (957)</t>
  </si>
  <si>
    <t>Jurniyafoor To - Al Ain Rd - بني ياس - بني ياس شرق 5 - Abu Dhabi - United Arab Emirates</t>
  </si>
  <si>
    <t>ChIJYxADRvU3Xj4Rc0qaML3Tbu8</t>
  </si>
  <si>
    <t>https://maps.google.com/?cid=17252960032020646515</t>
  </si>
  <si>
    <t>Jurniyafoor To - Al Ain Rd</t>
  </si>
  <si>
    <t>Jurniyafoor To, Al Ain Rd</t>
  </si>
  <si>
    <t>7HPP7JXG+3X</t>
  </si>
  <si>
    <t>POINT (54.6273981 24.2977036)</t>
  </si>
  <si>
    <t>https://www.google.com/maps/dir//''/data=!4m7!4m6!1m1!4e2!1m2!1m1!1s0x3e5e37f546031063:0xef6ed3bd309a4a73!3e0</t>
  </si>
  <si>
    <t>https://www.google.com/maps/place//data=!4m3!3m2!1s0x3e5e37f546031063:0xef6ed3bd309a4a73!12e1</t>
  </si>
  <si>
    <t>https://www.google.com/maps/place//data=!4m4!3m3!1s0x3e5e37f546031063:0xef6ed3bd309a4a73!9m1!1b1</t>
  </si>
  <si>
    <t>https://www.google.com/maps/place//data=!4m3!3m2!1s0x3e5e37f546031063:0xef6ed3bd309a4a73!10e5</t>
  </si>
  <si>
    <t>[{"name": "places/ChIJYxADRvU3Xj4Rc0qaML3Tbu8/reviews/ChZDSUhNMG9nS0VJQ0FnSUMzdWFPNENBEAE", "relativePublishTimeDescription": "5 months ago", "rating": 5, "text": {"text": "ADNOC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 "languageCode": "en"}, "originalText": {"text": "ADNOC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 "languageCode": "en"}, "authorAttribution": {"displayName": "Nizar Muhammed", "uri": "https://www.google.com/maps/contrib/103735763953270043767/reviews", "photoUri": "https://lh3.googleusercontent.com/a-/ALV-UjUUQagbEMT6ihKmBTJzHVbuMXoXptZDxke7xpf0T-S904eiGkRX=s128-c0x00000000-cc-rp-mo-ba5"}, "publishTime": "2024-11-07T05:27:59.065524Z", "flagContentUri": "https://www.google.com/local/review/rap/report?postId=ChZDSUhNMG9nS0VJQ0FnSUMzdWFPNENBEAE&amp;d=17924085&amp;t=1", "googleMapsUri": "https://www.google.com/maps/reviews/data=!4m6!14m5!1m4!2m3!1sChZDSUhNMG9nS0VJQ0FnSUMzdWFPNENBEAE!2m1!1s0x3e5e37f546031063:0xef6ed3bd309a4a73"}, {"name": "places/ChIJYxADRvU3Xj4Rc0qaML3Tbu8/reviews/ChZDSUhNMG9nS0VJQ0FnSURQeHVLQ0FnEAE", "relativePublishTimeDescription": "4 months ago", "rating": 5, "text": {"text": "Service and staff excellent", "languageCode": "en"}, "originalText": {"text": "Service and staff excellent", "languageCode": "en"}, "authorAttribution": {"displayName": "Anwar Thashrif", "uri": "https://www.google.com/maps/contrib/114201981905649837938/reviews", "photoUri": "https://lh3.googleusercontent.com/a-/ALV-UjVUdCW6GCEO7Ozu1WZqnv8LOBQ-bfGHH_UQHSfIKnqIlF5H6h71=s128-c0x00000000-cc-rp-mo-ba4"}, "publishTime": "2024-12-01T16:28:51.616349Z", "flagContentUri": "https://www.google.com/local/review/rap/report?postId=ChZDSUhNMG9nS0VJQ0FnSURQeHVLQ0FnEAE&amp;d=17924085&amp;t=1", "googleMapsUri": "https://www.google.com/maps/reviews/data=!4m6!14m5!1m4!2m3!1sChZDSUhNMG9nS0VJQ0FnSURQeHVLQ0FnEAE!2m1!1s0x3e5e37f546031063:0xef6ed3bd309a4a73"}, {"name": "places/ChIJYxADRvU3Xj4Rc0qaML3Tbu8/reviews/ChZDSUhNMG9nS0VJQ0FnTURnNm9ub2RREAE", "relativePublishTimeDescription": "a month ago", "rating": 5, "text": {"text": "Excellent service, appreciated performance", "languageCode": "en"}, "originalText": {"text": "Excellent service, appreciated performance", "languageCode": "en"}, "authorAttribution": {"displayName": "sahid koduvally", "uri": "https://www.google.com/maps/contrib/111845528251725347310/reviews", "photoUri": "https://lh3.googleusercontent.com/a-/ALV-UjUmnSGRODTblQh3gJcO1v5v202ublwrzKy_ZLfXfFXNxGxF61oaqw=s128-c0x00000000-cc-rp-mo"}, "publishTime": "2025-02-24T04:20:01.698141Z", "flagContentUri": "https://www.google.com/local/review/rap/report?postId=ChZDSUhNMG9nS0VJQ0FnTURnNm9ub2RREAE&amp;d=17924085&amp;t=1", "googleMapsUri": "https://www.google.com/maps/reviews/data=!4m6!14m5!1m4!2m3!1sChZDSUhNMG9nS0VJQ0FnTURnNm9ub2RREAE!2m1!1s0x3e5e37f546031063:0xef6ed3bd309a4a73"}, {"name": "places/ChIJYxADRvU3Xj4Rc0qaML3Tbu8/reviews/ChZDSUhNMG9nS0VJQ0FnSURudWNiUFVREAE", "relativePublishTimeDescription": "6 months ago", "rating": 1, "text": {"text": "Super visor behavior not good\nNot customer support", "languageCode": "en"}, "originalText": {"text": "Super visor behavior not good\nNot customer support", "languageCode": "en"}, "authorAttribution": {"displayName": "SHAY ALSHABAB", "uri": "https://www.google.com/maps/contrib/110991591224706858640/reviews", "photoUri": "https://lh3.googleusercontent.com/a/ACg8ocILkuX6X6xkPY0zFJ4Rnb_0fEawN8mZxH-IO7mi3WoqO_iw2A=s128-c0x00000000-cc-rp-mo"}, "publishTime": "2024-10-07T16:14:18.738708Z", "flagContentUri": "https://www.google.com/local/review/rap/report?postId=ChZDSUhNMG9nS0VJQ0FnSURudWNiUFVREAE&amp;d=17924085&amp;t=1", "googleMapsUri": "https://www.google.com/maps/reviews/data=!4m6!14m5!1m4!2m3!1sChZDSUhNMG9nS0VJQ0FnSURudWNiUFVREAE!2m1!1s0x3e5e37f546031063:0xef6ed3bd309a4a73"}, {"name": "places/ChIJYxADRvU3Xj4Rc0qaML3Tbu8/reviews/ChdDSUhNMG9nS0VJQ0FnTURndFpfbHZRRRAB", "relativePublishTimeDescription": "a month ago", "rating": 5, "text": {"text": "Staffs and service nice", "languageCode": "en"}, "originalText": {"text": "Staffs and service nice", "languageCode": "en"}, "authorAttribution": {"displayName": "Rinshad Parayil", "uri": "https://www.google.com/maps/contrib/102013481948086801647/reviews", "photoUri": "https://lh3.googleusercontent.com/a-/ALV-UjUMVz6r6u-LZPKg6UlTBKNa7zQakc5BxT5hcrqTWv8qRbUnbTjx=s128-c0x00000000-cc-rp-mo"}, "publishTime": "2025-02-26T10:35:47.593509Z", "flagContentUri": "https://www.google.com/local/review/rap/report?postId=ChdDSUhNMG9nS0VJQ0FnTURndFpfbHZRRRAB&amp;d=17924085&amp;t=1", "googleMapsUri": "https://www.google.com/maps/reviews/data=!4m6!14m5!1m4!2m3!1sChdDSUhNMG9nS0VJQ0FnTURndFpfbHZRRRAB!2m1!1s0x3e5e37f546031063:0xef6ed3bd309a4a73"}]</t>
  </si>
  <si>
    <t>[{"name": "places/ChIJYxADRvU3Xj4Rc0qaML3Tbu8/photos/AeeoHcIlCKfntVeuNSUy7VHwb5PKbYKpDJJ127KqaJKiaJ1FX6JccKKL_JQsp5a1jSG33R9ej-fFD1pxBMrRkk_7QXv_M6ZYVsMqQfprmdoIBf9kp2tTMXJL3zSImX-KBV4zmy7AWy4KGzPohU0l86qjbyDVf0UDHSL37nB-KLjMpGYrw4Ol0kiQf4I7_2NWe_H_5DmgfEFuEH--MwBBjNaptWtZzubCxrnEt3ysWtSoPpwSf8DQbCpg_Ra8xvZmTCM7XctqDT77fOcyWV2lUh8jh3kWQ1Dr_car2IZS1LW8sC9c3jt9po8qa7plG_ALRk3P_aRSZgRGUA44lZLgRMobffUZdq05WstXZ4uloqDeqPnPW4cDFFX-ZpvpMwJhPlt-IfP4KSSfToYyKZnIPhrDSeZs3llLZ6str9HpPWbtb7UMdg",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"https://www.google.com/local/imagery/report/?cb_client=maps_api_places.places_api&amp;image_key=!1e10!2sCIHM0ogKEICAgIC3uaO4KA&amp;hl=en-US", "googleMapsUri": "https://www.google.com/maps/place//data=!3m4!1e2!3m2!1sCIHM0ogKEICAgIC3uaO4KA!2e10!4m2!3m1!1s0x3e5e37f546031063:0xef6ed3bd309a4a73"}, {"name": "places/ChIJYxADRvU3Xj4Rc0qaML3Tbu8/photos/AeeoHcJ0Zy1trmFad_o6rZSMyP1aTqqVPJxAtxYozgSZqKN5cx_oSqiQH4qomKs7hVpSo6iTZOBO2-G3jh3cSC8dwukcCeyXB5rThfUYjHbVdsxhVSNRXE6H-IESDO_kpBdl6WBZpob323h0qZG8HJ7z4tbmTb7IF4ShxBqOwM-LQK-gtdumgALps8lEuSZUzkgT75hPaVL0gQ0NpUk9c1YHOj-1wJiKPgi2mjQL7nVMrIM0Cv7BS5mKV_nKjXXmqD595CMNGSt7JrIrihqglCP8eAMccNeGukDmwKGZFbs3_kYaOLfwy2FUTw60wSH7mfz_1XPkZZ8H72hHpyPC2XNgLTRVOKu_7eJPnw5Qlw5vqsTKQZkDCBNJGqYnAujSr1VM5dELcxYWiD4hepvxq_-sbItJx99gnXXP8AfD5DVYTjNu_SxV", "widthPx": 4080, "heightPx": 3072, "authorAttributions": [{"displayName": "Anwar Thashrif", "uri": "https://maps.google.com/maps/contrib/114201981905649837938", "photoUri": "https://lh3.googleusercontent.com/a-/ALV-UjVUdCW6GCEO7Ozu1WZqnv8LOBQ-bfGHH_UQHSfIKnqIlF5H6h71=s100-p-k-no-mo"}], "flagContentUri": "https://www.google.com/local/imagery/report/?cb_client=maps_api_places.places_api&amp;image_key=!1e10!2sCIHM0ogKEICAgIDPxuKCwgE&amp;hl=en-US", "googleMapsUri": "https://www.google.com/maps/place//data=!3m4!1e2!3m2!1sCIHM0ogKEICAgIDPxuKCwgE!2e10!4m2!3m1!1s0x3e5e37f546031063:0xef6ed3bd309a4a73"}, {"name": "places/ChIJYxADRvU3Xj4Rc0qaML3Tbu8/photos/AeeoHcL-ZZXJiLWIehSA1NOvbS3hi7bVN7RiDkurU12YDMq-ci0ejWS_lHIFPi1lnYMgHFVuPJoyw1GiyqO2qSUECQoeRGd8wrd_6rcdCMN4ccBQaXiMdPDDxhqIw2zKAJtUegV-48kfOy_IVEl0_zBRI7ypwOAIDJ_dBlvAUSnW6x0wv8xVlIDuUIbS1AgqK5k0EYmQ5CoDvw8nIFSTdvOo1BmqESvMude20HIJspWm7B3nPNnyVIrnktiW2_giTmoPt18YTYOeZYbdSxUBxZRT6LazeGcdm3E_HIgcZNL0rCvE_p1HlMRvbJCUpfd62v9Fu3FIKFtSiqKHDDAnf3A-IXSpZoGblLSJF9n3PDFZrSiI8TURjJsimwnzlL3TIuVJoq56hnisg19nWrREvwIhFlCmRqMMpeMHULtnektjM2VIfTLM",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"https://www.google.com/local/imagery/report/?cb_client=maps_api_places.places_api&amp;image_key=!1e10!2sCIHM0ogKEICAgIC3uaO46AE&amp;hl=en-US", "googleMapsUri": "https://www.google.com/maps/place//data=!3m4!1e2!3m2!1sCIHM0ogKEICAgIC3uaO46AE!2e10!4m2!3m1!1s0x3e5e37f546031063:0xef6ed3bd309a4a73"}, {"name": "places/ChIJYxADRvU3Xj4Rc0qaML3Tbu8/photos/AeeoHcJtabJvPeQ8JD8T49p_i4uZYS-aobY94uSUfw1edqapkKeKvkVe5bmSB7cessE64pQhA9huUs1HQdzUyUheAL9-OxPJJ4MzRYcbNZFrqYEUZTy3TvejExUorEnx3b2RgdF9KivLvd4Mms94R-ZcfKrzwNASvKFTBit9pO2A9PjgvcL5c63CWdhEr63VvoSCkZo2N-Ygvm7zGRXtF6-n8yzF9gQ81uiySizX_1DQd0Cm5PM02m-8XYBubrnGgLCtE_IKS7HLIxt8Oq6TXoZ1dg5hkyw5Oju3pZIMhclBCr7BTr7onvere9-UF0BZM6UkwhF-K5TD8_nQ_vAHFx3kQ3UZMzoI5UIwbAieQh0EnxixenI4y2hKY1m6J2tKtUeZSZoeCejvuQWtxuW8YEW9tZqqTzkj87h46XBq0egyuxIUiE-f", "widthPx": 3024, "heightPx": 4032, "authorAttributions": [{"displayName": "Nizar Muhammed", "uri": "https://maps.google.com/maps/contrib/103735763953270043767", "photoUri": "https://lh3.googleusercontent.com/a-/ALV-UjUUQagbEMT6ihKmBTJzHVbuMXoXptZDxke7xpf0T-S904eiGkRX=s100-p-k-no-mo"}], "flagContentUri": "https://www.google.com/local/imagery/report/?cb_client=maps_api_places.places_api&amp;image_key=!1e10!2sCIHM0ogKEICAgIC3uaO4yAE&amp;hl=en-US", "googleMapsUri": "https://www.google.com/maps/place//data=!3m4!1e2!3m2!1sCIHM0ogKEICAgIC3uaO4yAE!2e10!4m2!3m1!1s0x3e5e37f546031063:0xef6ed3bd309a4a73"}, {"name": "places/ChIJYxADRvU3Xj4Rc0qaML3Tbu8/photos/AeeoHcKvHIlFiTVB8KMxMFHEeCAXUIwUhqeUnBHGoxwGpTciWk7eg0nqoy0AGC7t_WbJiDBOubrObGPiHaoIxLtFZMomWWhIVh-VTj3QCyebbxyfKj_jtHBH8CgX5kg-AuOACf6sXRRlMajvzT6jpAIp90YzDDbNPj82bx4ISBMr722unaMUT-rjBPTH9e8xE5oyUBwygiBOCDbvDxqpEONrkx22fFokmUcnK8qwoK6WY0Pt6rMII49ncTfWUb3Nu6RXHAUwxtyE0WPRymh4aQUK8QchG1eYnYd2ndmDzClDtdBmHUsjxl-aAKCXSjgL55xna4hs59_zBy62orsxkAedmk9mnLaRLFvYLmxwI4lhQGWpLx3l9v_2GcB1_My-5htbeL4kaUwoipXzPA9tpSCC8qx0DnhQ5WaeeojpdaJAR82bpVCt", "widthPx": 2006, "heightPx": 2162, "authorAttributions": [{"displayName": "Shahidul Islam", "uri": "https://maps.google.com/maps/contrib/110448132719018269192", "photoUri": "https://lh3.googleusercontent.com/a-/ALV-UjW_6xfoI-6Mx6_RN6ibykZEMDttdt9-XHTEqGIJTF79qaD4I_KX=s100-p-k-no-mo"}], "flagContentUri": "https://www.google.com/local/imagery/report/?cb_client=maps_api_places.places_api&amp;image_key=!1e10!2sCIHM0ogKEICAgICskKOdgwE&amp;hl=en-US", "googleMapsUri": "https://www.google.com/maps/place//data=!3m4!1e2!3m2!1sCIHM0ogKEICAgICskKOdgwE!2e10!4m2!3m1!1s0x3e5e37f546031063:0xef6ed3bd309a4a73"}, {"name": "places/ChIJYxADRvU3Xj4Rc0qaML3Tbu8/photos/AeeoHcLFjUTPm0VzEAmBAPqi0aMFietCn6L0LuwqtjHNypGL4PjNNSzPiKSgbFqIQK9shWT_RBSjUzpKY0jkxNFaDZtkDDvU2_NZ4DAeZ9PjDo9oOItHvF8kYhITC8Ej2gutQf75XlfqPpaUFJGmUhTfjpeMltE39tTHgfDnEXI1fwMflD9DDL1pMvxOx01MhyToIoYTKejcDFfqyW5bRLHGuFK2gPjVZzjMpO6KTYMcRQTcy_FdvrpY1ZLmSUhiBAmSNxnWR-4JX5KzloLZIbi3KoOB9EK350KdeYZ3pab0nQb90X04xyqadxRnsAdG2GV6AwiAoQbTv2VNpQFvdSGHI0vgLdRXxkS2aPYVvElJFnSLE7syDJed_2ZQ5cVfwPSlAeguzDfQHAtLl2756R2L6V8h3pXwsM5p-zaLAVBRLXgC4g", "widthPx": 4000, "heightPx": 3000,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"https://www.google.com/local/imagery/report/?cb_client=maps_api_places.places_api&amp;image_key=!1e10!2sCIHM0ogKEICAgICxy423QQ&amp;hl=en-US", "googleMapsUri": "https://www.google.com/maps/place//data=!3m4!1e2!3m2!1sCIHM0ogKEICAgICxy423QQ!2e10!4m2!3m1!1s0x3e5e37f546031063:0xef6ed3bd309a4a73"}, {"name": "places/ChIJYxADRvU3Xj4Rc0qaML3Tbu8/photos/AeeoHcINBXRKYGDlNVVvwBXyvBTOCSdaMDc7TWJaJidm7cQzu0ZOVOh9ZZNIliORc8MMeb5WgiLAF7i7tc1-lgw7v77bfgr5S1oE_GevldAVZ2Ue_ubBAXamZX67-n8NG8-ibZk4-_FvH-8mKor6y07IZpKCO4qKEGgdPA4prPXByJ4uOtwTYaLPfWq5emwUtatluVwWJUdMcH0_n9j0_Ol1ZzGslQDokfZ89ImYeqpsICERPmw1XcZAbdw9M73YTsfzWV0JCGiyQFUfg61xEp56x1074ifqzUUDjLXxWBZuwe9i0yptZR-ylARXQfjTcHXfQaqpJ87Jo4swXoqFJyjTEbT1qatdln4bh8QQ-7HuuegX5etPv-UYXHRPUs7bQMKf0U7GjoJmmpUHqvJ9vXivtfM1On3ZFe8zItbXn4Xo94A", "widthPx": 4800, "heightPx": 2707, "authorAttributions": [{"displayName": "Riyas Ahammad", "uri": "https://maps.google.com/maps/contrib/103155298311741749204", "photoUri": "https://lh3.googleusercontent.com/a-/ALV-UjXtkwMf_eyC4GcKb7j_LYqMoDDdQrdMqhJz9Mh71rdSyNA2LU0x=s100-p-k-no-mo"}], "flagContentUri": "https://www.google.com/local/imagery/report/?cb_client=maps_api_places.places_api&amp;image_key=!1e10!2sCIHM0ogKEICAgIDshdf6YA&amp;hl=en-US", "googleMapsUri": "https://www.google.com/maps/place//data=!3m4!1e2!3m2!1sCIHM0ogKEICAgIDshdf6YA!2e10!4m2!3m1!1s0x3e5e37f546031063:0xef6ed3bd309a4a73"}, {"name": "places/ChIJYxADRvU3Xj4Rc0qaML3Tbu8/photos/AeeoHcIDIE3w_B896rLZ0iR6g0nOk8qfVTg8HuAC9LueyWczF1_nPx9VU7RKcGrvVCVk7kwSkYWo4kqGx_x2a1n9uZH26RpOnlb4Ck7HPkfJ0IFMRa_R9MlD99YKZW4EBBJ_IbzH9RUbWPBg6GRFKAcNaY-44Ho8cJj6ZWZotBTZSP2FxFI4tINUDgt9dm6B9ycVIcqVtLtCZWwS9Pg-tyZZ-vk4lM9zPEwUXLHrrkFleArVJ3khssbJr3Mux7QIrLSHSn4uKRSx4Ysr0bceihwMlkEErsz6_lqAX5iDEKqvwWWQp4dOlZaYafOOHNTxlnBR6ohP8MeuK77wpsE3-IXkRrwOSNqbmn5pzGhwo4RbASoWImYU6Li-SYmtZ7fU9FB_x3OhRh5w2ahlyCajj6q6e9FwPmBWQHQ_-pI-Y7Qb4tGjUQ", "widthPx": 3120, "heightPx": 4160, "authorAttributions": [{"displayName": "Ajayan ajayakumar", "uri": "https://maps.google.com/maps/contrib/104876612838512740040", "photoUri": "https://lh3.googleusercontent.com/a-/ALV-UjURXQAokvVXzTp3q4qXOuhOA754pWygSNvJcdCxr6N3mdCkmzQ=s100-p-k-no-mo"}], "flagContentUri": "https://www.google.com/local/imagery/report/?cb_client=maps_api_places.places_api&amp;image_key=!1e10!2sCIHM0ogKEICAgICE1O25BA&amp;hl=en-US", "googleMapsUri": "https://www.google.com/maps/place//data=!3m4!1e2!3m2!1sCIHM0ogKEICAgICE1O25BA!2e10!4m2!3m1!1s0x3e5e37f546031063:0xef6ed3bd309a4a73"}, {"name": "places/ChIJYxADRvU3Xj4Rc0qaML3Tbu8/photos/AeeoHcLIrz5PtNekIf9z3KSll-MAxFnfnu9xq4gWMFceYupTNbz4_ZAUZd_devgs_ShT7jir9zHWZc2rHJfMV18V3dHeeszyMvwBeObMhzkTXEUm2I8LHvnO3Wmr3rvywVZbiX4en3cXWDBvjXJKPTRw6oQiQGl-puy87H2dKJrg258GzZ3forzTqd91H_k6sab1NjRzQJi6vt2Gx7aJgdwiUHAELDgOFnaghDGVVJiLdU2-EZzKshCRGM-LN3_ViETQWLoWDDULF5ef7S_gEteccQqyJdV3LSZBwyEZhauaGrOVYl4p-StyoyhXrtqCgdAGZzURVvBXvkIkQbuD0TAOeC1rSU0NDC6afudJX1r7V7Bi54Fd80gHx2mfMhdgmPIgFjtTTaFLlFrwNE01fl-SlQck7wG1hITsL7ZIZN2oE3gQUryP", "widthPx": 560, "heightPx": 373,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"https://www.google.com/local/imagery/report/?cb_client=maps_api_places.places_api&amp;image_key=!1e10!2sCIHM0ogKEICAgIDKpoy63gE&amp;hl=en-US", "googleMapsUri": "https://www.google.com/maps/place//data=!3m4!1e2!3m2!1sCIHM0ogKEICAgIDKpoy63gE!2e10!4m2!3m1!1s0x3e5e37f546031063:0xef6ed3bd309a4a73"}, {"name": "places/ChIJYxADRvU3Xj4Rc0qaML3Tbu8/photos/AeeoHcJapGtO0oUdlvEWKfSkR0AgVsIlWfOuHdM1QdHAsS-pPVfvi6OZ7-m1Fj22y0tLj1jZJJAlt2pX_katHhQV7kJtiqCKAV6GvweQSMMXlKeb9dSxtrwJnWoZnbnnLGXwjSmcLtX8P_Uho4EgYG4F3S_kg1qHv9ShZPoqztrQuYXipGYtUdPV9Hu-d60aaq2BAOiTLDAA_cXPvkLQ6gsWEcRcS896OUERhyD9I7QC7-SuR1qLOc_yZ6RURa_VMBUxjluDmMmHu2yMvgtr9OynPraU7_60PKPRTlSRJtZwv6y8cCI9LC8eP8SQuHXRPiNK0Gi6XBFIkn9hmIH_3FjcoeReqvMKfNtSqdP6-en1_O9-xxPxOx4U7Dy0Ywq7C08H1ZuMd8-peYbpnvDlgMDoajJK3MrdduiZBPLeajPARoCY1A", "widthPx": 2707, "heightPx": 4800, "authorAttributions": [{"displayName": "Riyas Ahammad", "uri": "https://maps.google.com/maps/contrib/103155298311741749204", "photoUri": "https://lh3.googleusercontent.com/a-/ALV-UjXtkwMf_eyC4GcKb7j_LYqMoDDdQrdMqhJz9Mh71rdSyNA2LU0x=s100-p-k-no-mo"}], "flagContentUri": "https://www.google.com/local/imagery/report/?cb_client=maps_api_places.places_api&amp;image_key=!1e10!2sCIHM0ogKEICAgIDshdeGAw&amp;hl=en-US", "googleMapsUri": "https://www.google.com/maps/place//data=!3m4!1e2!3m2!1sCIHM0ogKEICAgIDshdeGAw!2e10!4m2!3m1!1s0x3e5e37f546031063:0xef6ed3bd309a4a73"}]</t>
  </si>
  <si>
    <t>[{"longText": "Al Ain Rd", "shortText": "Al Ain Rd", "types": ["route"], "languageCode": "ar"}, {"longText": "\u0628\u0646\u064a \u064a\u0627\u0633 \u0634\u0631\u0642 5", "shortText": "\u0628\u0646\u064a \u064a\u0627\u0633 \u0634\u0631\u0642 5", "types": ["neighborhood", "political"], "languageCode": "ar"}, {"longText": "\u0628\u0646\u064a \u064a\u0627\u0633", "shortText": "\u0628\u0646\u064a \u064a\u0627\u0633",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</si>
  <si>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Khalid Bin Sultan St - Al Muwaij'i - Al Mnaizfah - Abu Dhabi - United Arab Emirates</t>
  </si>
  <si>
    <t>ChIJ9weSiBexij4Rasj-ChffXEY</t>
  </si>
  <si>
    <t>https://maps.google.com/?cid=5070172570574047338</t>
  </si>
  <si>
    <t>Khalid Bin Sultan St</t>
  </si>
  <si>
    <t>7HPQ6P4M+JC</t>
  </si>
  <si>
    <t>POINT (55.7336161 24.2065853)</t>
  </si>
  <si>
    <t>https://www.google.com/maps/dir//''/data=!4m7!4m6!1m1!4e2!1m2!1m1!1s0x3e8ab117889207f7:0x465cdf170afec86a!3e0</t>
  </si>
  <si>
    <t>https://www.google.com/maps/place//data=!4m3!3m2!1s0x3e8ab117889207f7:0x465cdf170afec86a!12e1</t>
  </si>
  <si>
    <t>https://www.google.com/maps/place//data=!4m4!3m3!1s0x3e8ab117889207f7:0x465cdf170afec86a!9m1!1b1</t>
  </si>
  <si>
    <t>https://www.google.com/maps/place//data=!4m3!3m2!1s0x3e8ab117889207f7:0x465cdf170afec86a!10e5</t>
  </si>
  <si>
    <t>[{"name": "places/ChIJ9weSiBexij4Rasj-ChffXEY/reviews/ChZDSUhNMG9nS0VJQ0FnSUN2aHFYSGFREAE", "relativePublishTimeDescription": "3 months ago", "rating": 1, "text": {"text": "I asked for chair to sit while my daughter is shopping they refused to help !", "languageCode": "en"}, "originalText": {"text": "I asked for chair to sit while my daughter is shopping they refused to help !", "languageCode": "en"}, "authorAttribution": {"displayName": "Shamma Mohammed", "uri": "https://www.google.com/maps/contrib/107125321587896554315/reviews", "photoUri": "https://lh3.googleusercontent.com/a-/ALV-UjVizcvp_m9fxnXI6jFPdc9ea9mbTKe4dH-mnqNJmwNDevVUp9o=s128-c0x00000000-cc-rp-mo-ba3"}, "publishTime": "2024-12-10T11:48:37.940375Z", "flagContentUri": "https://www.google.com/local/review/rap/report?postId=ChZDSUhNMG9nS0VJQ0FnSUN2aHFYSGFREAE&amp;d=17924085&amp;t=1", "googleMapsUri": "https://www.google.com/maps/reviews/data=!4m6!14m5!1m4!2m3!1sChZDSUhNMG9nS0VJQ0FnSUN2aHFYSGFREAE!2m1!1s0x3e8ab117889207f7:0x465cdf170afec86a"}, {"name": "places/ChIJ9weSiBexij4Rasj-ChffXEY/reviews/ChZDSUhNMG9nS0VJQ0FnSUQ3c2JtbmJ3EAE", "relativePublishTimeDescription": "7 months ago", "rating": 1, "text": {"text": "Poor service at LPG cylinders section. There is no machine for payment and staff is very unhelpful.", "languageCode": "en"}, "originalText": {"text": "Poor service at LPG cylinders section. There is no machine for payment and staff is very unhelpful.", "languageCode": "en"}, "authorAttribution": {"displayName": "Dawood Altaf", "uri": "https://www.google.com/maps/contrib/106109225828334956778/reviews", "photoUri": "https://lh3.googleusercontent.com/a-/ALV-UjW6vRhkqlMjEe7X_yxuePQj0yDF6N2pIdcV7zv1khpd_aOGw7Q=s128-c0x00000000-cc-rp-mo"}, "publishTime": "2024-08-25T11:06:57.952629Z", "flagContentUri": "https://www.google.com/local/review/rap/report?postId=ChZDSUhNMG9nS0VJQ0FnSUQ3c2JtbmJ3EAE&amp;d=17924085&amp;t=1", "googleMapsUri": "https://www.google.com/maps/reviews/data=!4m6!14m5!1m4!2m3!1sChZDSUhNMG9nS0VJQ0FnSUQ3c2JtbmJ3EAE!2m1!1s0x3e8ab117889207f7:0x465cdf170afec86a"}, {"name": "places/ChIJ9weSiBexij4Rasj-ChffXEY/reviews/ChdDSUhNMG9nS0VJQ0FnSUNqel9tdGxRRRAB", "relativePublishTimeDescription": "11 months ago", "rating": 1, "text": {"text": "Very slow for gass servers . This guy can't help for gass celender moving. He said he can't do it ?? Then I well take .", "languageCode": "en"}, "originalText": {"text": "Very slow for gass servers . This guy can't help for gass celender moving. He said he can't do it ?? Then I well take .", "languageCode": "en"}, "authorAttribution": {"displayName": "MD mujammill Ali", "uri": "https://www.google.com/maps/contrib/116083141712830726149/reviews", "photoUri": "https://lh3.googleusercontent.com/a/ACg8ocKA-gL63kYFHSXhEDtiZIOf6zPpV9gePioVVUy2yKG6BFrTFQ=s128-c0x00000000-cc-rp-mo"}, "publishTime": "2024-04-27T07:25:56.382651Z", "flagContentUri": "https://www.google.com/local/review/rap/report?postId=ChdDSUhNMG9nS0VJQ0FnSUNqel9tdGxRRRAB&amp;d=17924085&amp;t=1", "googleMapsUri": "https://www.google.com/maps/reviews/data=!4m6!14m5!1m4!2m3!1sChdDSUhNMG9nS0VJQ0FnSUNqel9tdGxRRRAB!2m1!1s0x3e8ab117889207f7:0x465cdf170afec86a"}, {"name": "places/ChIJ9weSiBexij4Rasj-ChffXEY/reviews/ChdDSUhNMG9nS0VJQ0FnSURGeHRYUDl3RRAB", "relativePublishTimeDescription": "a year ago", "rating": 3, "text": {"text": "Very slow service, particularly in this station", "languageCode": "en"}, "originalText": {"text": "Very slow service, particularly in this station", "languageCode": "en"}, "authorAttribution": {"displayName": "Gosswin Terencia", "uri": "https://www.google.com/maps/contrib/108773775862631085538/reviews", "photoUri": "https://lh3.googleusercontent.com/a-/ALV-UjV7KsTzmIHc_pcd0bEDuHT9IuwKLRSFRJHBweHeLmnzd59PDmA=s128-c0x00000000-cc-rp-mo-ba5"}, "publishTime": "2023-11-06T17:27:27.331810Z", "flagContentUri": "https://www.google.com/local/review/rap/report?postId=ChdDSUhNMG9nS0VJQ0FnSURGeHRYUDl3RRAB&amp;d=17924085&amp;t=1", "googleMapsUri": "https://www.google.com/maps/reviews/data=!4m6!14m5!1m4!2m3!1sChdDSUhNMG9nS0VJQ0FnSURGeHRYUDl3RRAB!2m1!1s0x3e8ab117889207f7:0x465cdf170afec86a"}, {"name": "places/ChIJ9weSiBexij4Rasj-ChffXEY/reviews/ChZDSUhNMG9nS0VJQ0FnSURnbVp6dVR3EAE", "relativePublishTimeDescription": "7 years ago", "rating": 5, "text": {"text": "Good pump with car wash, LPG and other facilities", "languageCode": "en"}, "originalText": {"text": "Good pump with car wash, LPG and other facilities", "languageCode": "en"}, "authorAttribution": {"displayName": "Nelson", "uri": "https://www.google.com/maps/contrib/117252143478915050515/reviews", "photoUri": "https://lh3.googleusercontent.com/a-/ALV-UjX-7dypK9U9hbS9rMy9UPvhKeUWOCPIj6MyW5bjMbra4JO-Ugto=s128-c0x00000000-cc-rp-mo-ba6"}, "publishTime": "2017-10-15T07:53:23.236Z", "flagContentUri": "https://www.google.com/local/review/rap/report?postId=ChZDSUhNMG9nS0VJQ0FnSURnbVp6dVR3EAE&amp;d=17924085&amp;t=1", "googleMapsUri": "https://www.google.com/maps/reviews/data=!4m6!14m5!1m4!2m3!1sChZDSUhNMG9nS0VJQ0FnSURnbVp6dVR3EAE!2m1!1s0x3e8ab117889207f7:0x465cdf170afec86a"}]</t>
  </si>
  <si>
    <t>[{"name": "places/ChIJ9weSiBexij4Rasj-ChffXEY/photos/AeeoHcKQ8cHsS4HC1B-T-hHbkN-r2zWpOXW0Gly9n96MwbHaWCP4QLJg0yvBxY3xz0zYSaYy1bWtokNr8R7I0WWh9bhJo6YZ4fDeWd2xt7OdU_hlkdujCFvX2WZo0Qr1_pN55ABSxoVqL10cx3Kl0Pz7zSpQDwH92uLxXTWyrWXdhw34EcCe2jzMyfhjwpdmmKCeNcPztI_UvT3thrz4VpMG8V3K0-vYy-9MqdjpotrCBv0fzSUa3FQP0XwlRwKQ4QpO1qlvdZ-UQabkj8V2zOdckB8faqJIdpCDcHzkugg2sKbbZNxM_FD1czVRLm7lSXrlBzyGURrYmREhBxkK0OFq2kI1m6PT2Zn4oX6Brq-eJSjoxlNyEpGJM2632DTd6eirEVIePxSJ52l5q4cztbPSrIHgihZEX8I3QaAGqhmFJfuYTg", "widthPx": 3024, "heightPx": 4032, "authorAttributions": [{"displayName": "Dharmendra Gupta", "uri": "https://maps.google.com/maps/contrib/103579613174233516773", "photoUri": "https://lh3.googleusercontent.com/a-/ALV-UjXoofk5WzYDT0CiWcCBLnaW5VcmHULO-ED_lvCA9z6UsVKXcyIoWg=s100-p-k-no-mo"}], "flagContentUri": "https://www.google.com/local/imagery/report/?cb_client=maps_api_places.places_api&amp;image_key=!1e10!2sCIHM0ogKEICAgIC3mPSKHw&amp;hl=en-US", "googleMapsUri": "https://www.google.com/maps/place//data=!3m4!1e2!3m2!1sCIHM0ogKEICAgIC3mPSKHw!2e10!4m2!3m1!1s0x3e8ab117889207f7:0x465cdf170afec86a"}, {"name": "places/ChIJ9weSiBexij4Rasj-ChffXEY/photos/AeeoHcIfhzqP-tD0UJq5CBmSlDJA219Rj0NcMZqlS_bC-IuupKwGkiV8RkH0hKE6Iqwr1eerOkLY1dyTQSc2mNJvP8W9adZRkiesTmrU8jl-I9MKPZeVuz40MlH3UT9L9UZnxrIAX_V_1pVJUquO7G8mO6iFwpCKbB1OK4PMcYTtrDrYgnVNz7wedl6LDQMuJp19RQS1xAKY0PrZ0bEkLQwxMRDQnNigOJmZSS9YCZtyIormQ2_-fH6LILJF8u7wGhFURd-Mt_XKg7lxki-nJ4DfXZYsFI8thQC2cE4iFtuvWGhD-DGwxMuWT7QBMBJsVGBF_827SvBoqCrjwXtavj39plPIEvjdCe8x-rNeZxDDoHMk38_5xNueAgfKlk6jR0vjG7QBNuEMAmII2JNJvGZ6IBmqnUZ4E87e0uD8SFsYeuA50A", "widthPx": 4128, "heightPx": 2322, "authorAttributions": [{"displayName": "Raghunathan Pangath", "uri": "https://maps.google.com/maps/contrib/109671714060797550643", "photoUri": "https://lh3.googleusercontent.com/a-/ALV-UjWOClj8eiyPkfHPP0fFcexyADKp2XL46aiM_LWNXc1lzdDMwUIU=s100-p-k-no-mo"}], "flagContentUri": "https://www.google.com/local/imagery/report/?cb_client=maps_api_places.places_api&amp;image_key=!1e10!2sCIHM0ogKEICAgIDEwZrbdQ&amp;hl=en-US", "googleMapsUri": "https://www.google.com/maps/place//data=!3m4!1e2!3m2!1sCIHM0ogKEICAgIDEwZrbdQ!2e10!4m2!3m1!1s0x3e8ab117889207f7:0x465cdf170afec86a"}, {"name": "places/ChIJ9weSiBexij4Rasj-ChffXEY/photos/AeeoHcI70ijZTsTq6wV1ZH6NxZydsNaMRqgVR_jfBChlFYcmq3z7sQ0R6fzn15NS0AKDl8jslH6CZzYPphpJV-7x4zld-lHM_Uod_XqG_1ZHrxfn1402rWRVAyQ0Iu0Yjx2_XPAimKjSDg04JhfREb8e1RV3wNhwbbMG5OExN1UwUkRjkEJeWLCOMtbxLaFLUxAhWhmmFeO_tN7WNQG5KP4GugHgSjWLxIW-ASnBqASiZfOwLlS1dLsq8XbHsbtCElX16M_U4ecR9h_YFyHv0Hjy4Dn1lE5hX4g3dZKyhdXhaoKIb1JjeOTEgViJDtiIRQMhJsD4GkfMUWW7kqnaIkwtOyoabD7adW8xcgaR27dwJ570ORW1frmVS2z5miL-kis3a2Ax1iR4NpLwq4E3IBHvbJ2UUPk42_udhwSTAm35HMQZFG4_", "widthPx": 3024, "heightPx": 4032, "authorAttributions": [{"displayName": "2004\u52c7\u6562", "uri": "https://maps.google.com/maps/contrib/100184552376498845319", "photoUri": "https://lh3.googleusercontent.com/a-/ALV-UjVK4zoqLPAX0CH9T5kFDePXWu6t0YVK3rb_MLVUFITjwJiJO_dE=s100-p-k-no-mo"}], "flagContentUri": "https://www.google.com/local/imagery/report/?cb_client=maps_api_places.places_api&amp;image_key=!1e10!2sCIHM0ogKEICAgIC4uur01wE&amp;hl=en-US", "googleMapsUri": "https://www.google.com/maps/place//data=!3m4!1e2!3m2!1sCIHM0ogKEICAgIC4uur01wE!2e10!4m2!3m1!1s0x3e8ab117889207f7:0x465cdf170afec86a"}, {"name": "places/ChIJ9weSiBexij4Rasj-ChffXEY/photos/AeeoHcJs_4h-gp1Arx_X7fT7K3OPLdd7f1T0J7Zwb3IDTmGTKLFoxcv0E5RnylsHXqUKzkxfb4YQsj_ZMV0XRvip90wHLbhRdYY9a1BhXmi1OuCssCWs5gaoavc99i-xCYQOsTjgZNhhaOACihGAV1lju9bTNhG59LUc0uKKSkQd1gduKQQerEgNGvd0eEGl8PWVkPed6YTsZzciFo5hqRPHfFqJ_sr6YtUR1bg631Dkp-mvQuO5M4RsEUP0DDSeZDoVtmoA-JI9HfA-cKwGd_57lrRdNuCJBsQQoSUNeCZgNl1jJllSiRgkWVgl3EBSTe72_og17nZyIz59jI4GmCwrqav2Gad-UpQgechwLJB1IAUHs9KGjI8U6NZlY5cEfIvany_4lDaQnhWtOsqbuyFWOQJxx-edZNb8Zn6Jzc4VugO1eLh7", "widthPx": 2700, "heightPx": 4800, "authorAttributions": [{"displayName": "Ahmad Alhemeiri", "uri": "https://maps.google.com/maps/contrib/114457963086849506339", "photoUri": "https://lh3.googleusercontent.com/a/ACg8ocLJvzVAPHZEu54CbxorKCF0LMKs0vC3Sz3r9UI80aA6vOD-oxo=s100-p-k-no-mo"}], "flagContentUri": "https://www.google.com/local/imagery/report/?cb_client=maps_api_places.places_api&amp;image_key=!1e10!2sCIHM0ogKEICAgID4_ayh5AE&amp;hl=en-US", "googleMapsUri": "https://www.google.com/maps/place//data=!3m4!1e2!3m2!1sCIHM0ogKEICAgID4_ayh5AE!2e10!4m2!3m1!1s0x3e8ab117889207f7:0x465cdf170afec86a"}, {"name": "places/ChIJ9weSiBexij4Rasj-ChffXEY/photos/AeeoHcLAOz7yLT0aOjfhrO3RmEuuutjMQ_nEu4rMgjjfhlcfKhky9EAOxupKDczX29s9VMcQRF9wFyzqXBMghJ5qgEgjUyX3jFWyduteqKrESK6pLg0MLMO9w0K_bfe28IuWwVlePpYPyr9sLjCHF5KVNLKrHhLfXxkQ2QdqK5ppEtSmPhTOItj4nNq5sLGdDezu2OKYnTMdWv4KeBzuRFbzP24Dc2tKccyrQKo8UGvSObLwG8L5F70O4IT1YNVv45u0mcRyv2eLrncxAhyLqC4v_avxn1HqCoTz4hqJPNYvwAViLT4EKGQKJRL-mrEWdkWeFwV4U9GO2KxiQokglVUBehel-QVC6l8ddD9KC1dQpAQ7SM32cNGLo3BXgNBp_TY-LqUzbzCeqg4O5CloJXc5voXXNlb4SeHt1JlIULx-MhS11j_w",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"https://www.google.com/local/imagery/report/?cb_client=maps_api_places.places_api&amp;image_key=!1e10!2sCIHM0ogKEICAgICEoKD5mwE&amp;hl=en-US", "googleMapsUri": "https://www.google.com/maps/place//data=!3m4!1e2!3m2!1sCIHM0ogKEICAgICEoKD5mwE!2e10!4m2!3m1!1s0x3e8ab117889207f7:0x465cdf170afec86a"}, {"name": "places/ChIJ9weSiBexij4Rasj-ChffXEY/photos/AeeoHcIoy6jgXAFLPg9KQ1UgI3loYpbO6Q5sQvEDm0WGSCudx60eSAONbXVmyVevqDM9PoeM2uU5m2z1r-5Gna0g_FSURTWzLiByQh0a7O9EhgHsL7uidtfiQkVMep1F_NZCTi_yJ28BaD223cgldSAm5M7PBbBVbMBWmYFNF-eBj28gbumQeOgH5r9vrYQtZxYcW0xijumKNK3pEmV1Rrtj1-VAMPuXkCuF1BaFDm0QLhRDSN1wx5xSbCvJpOFidbKDmWR7xSs2VOVsOLmHE_fYbekXMoLIuqpiyNohmvW6HPPTDJBII2z6xx6czYVGQG5IBItI-QkJN3LbRvvWaTBmryR4dMBJWIct37El0SCc2t1nTSV6FZqPLcgCSm7kpiAtLVhrnrHJ2D6U4xvPEY56YlbEg1R0muMVGMrOhb9edVyN5AE", "widthPx": 4032, "heightPx": 3024, "authorAttributions": [{"displayName": "Yasser Badawi", "uri": "https://maps.google.com/maps/contrib/111779436993705549874", "photoUri": "https://lh3.googleusercontent.com/a-/ALV-UjWfrhHEQljjEDMJMfdsUpsFZyV2V12FLEY7HrNKMqbcPFqzL-3zHA=s100-p-k-no-mo"}], "flagContentUri": "https://www.google.com/local/imagery/report/?cb_client=maps_api_places.places_api&amp;image_key=!1e10!2sCIHM0ogKEICAgICW5MTE0AE&amp;hl=en-US", "googleMapsUri": "https://www.google.com/maps/place//data=!3m4!1e2!3m2!1sCIHM0ogKEICAgICW5MTE0AE!2e10!4m2!3m1!1s0x3e8ab117889207f7:0x465cdf170afec86a"}, {"name": "places/ChIJ9weSiBexij4Rasj-ChffXEY/photos/AeeoHcKm6lB9NfnX7evrS6O1l3RaVnbD86pd9xIa5ojnPl8jeVMs68mjBDtxmuC-w5xuYG2j1kD_St9o4xpakwWaILIsKpNPj53UzJO5nIgaXJaIY5sw0_6OVYvXYVm6qhkGG0Zappk_BSBHVtU44-t2sLTqhbINwemZxLgoQjs0yLb2AZE06xO6wZDvP-pCa0X04vyk3DukhHyqeSrpP3Uq0Rwd7wuRH_1NZ2LC-HCJiuxhsUFhF4AwVNN_XXJvC7eNmjuDLEaw71T9gDkMWStLNHJFbreNNRoCyJa9EFy-8LDg-Lx6H0ALO4KqYgeJLC3Yr49qSaC-oCmCEivgG2yY5mkpoXFXkXvAWfF3uZ1MB8xfk7bUH4J4GY45qqgWH_04DupQRlClToMP8IqVe8A99C0yKvD-b39usqsTIv6Y57aPo3uM",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"https://www.google.com/local/imagery/report/?cb_client=maps_api_places.places_api&amp;image_key=!1e10!2sCIHM0ogKEICAgICEoKD52wE&amp;hl=en-US", "googleMapsUri": "https://www.google.com/maps/place//data=!3m4!1e2!3m2!1sCIHM0ogKEICAgICEoKD52wE!2e10!4m2!3m1!1s0x3e8ab117889207f7:0x465cdf170afec86a"}, {"name": "places/ChIJ9weSiBexij4Rasj-ChffXEY/photos/AeeoHcJYTGMz_OyS_69Zn-eGZ6l1UIwKaFzFMQzbAeOChqhTqjn5fGIVq2wTRvnfk2R68mlQQavWv8VbI5__7rqvlboRgOLeGo8S32MycuYSe_N678oJ9R8FIwTusI4zo5JCQ0nzfv6kaLij21PFHLTniXSn0iGP2CBWVbUUHOQOzoaXR92yGLHbTTb7AzaECOafJ8vYvUUFaa7KkRsimGs7E1hx1RirK6XfU4VN94VxKGJ49thneCl39lwVk9NfBR9s7hQ5-HwfLA1G-0eTeqpEwflQjAubAmFweBzfEOCHVE_aeynvIG3n5X_WZk3UlenwBB9mo_RcgN2UCTWHW5XPP3SHKmW3PvIo9HiZCAEMNrtDmST_ejuYHBGf8I2_5rUr03VHLd12Y888LtMLjJ0-0b0r0Eyp_wK8ZkvKxDZDmG08rL8", "widthPx": 3096, "heightPx": 4128, "authorAttributions": [{"displayName": "Noushad Alsee", "uri": "https://maps.google.com/maps/contrib/102846989101375962340", "photoUri": "https://lh3.googleusercontent.com/a/ACg8ocJHsycKHAImVL3lSK5OHrlrm--TRlzYUxyqwU5kXcqaalbEWA=s100-p-k-no-mo"}], "flagContentUri": "https://www.google.com/local/imagery/report/?cb_client=maps_api_places.places_api&amp;image_key=!1e10!2sCIHM0ogKEICAgICU4bzl6wE&amp;hl=en-US", "googleMapsUri": "https://www.google.com/maps/place//data=!3m4!1e2!3m2!1sCIHM0ogKEICAgICU4bzl6wE!2e10!4m2!3m1!1s0x3e8ab117889207f7:0x465cdf170afec86a"}, {"name": "places/ChIJ9weSiBexij4Rasj-ChffXEY/photos/AeeoHcKeVoeLUr9ggveSBallwrvXCuSNEQmvN78u6VlVIqZFZEojWOVlmXGwwqqeKG8Z2OM4vg933z2dMiXfRVcTyJlMnGoYyrut-uLYFXV3kq_Xl4hCWQauo8nq4nO2vMujsSk3nCZLXk8vYZLGMhII3sKho-Tp_Be2McWUuLLgWfKTbpz-xT3Qpc7mk8n5ZWYR-7ZXJLuDLdRudnZo7tKdVstT5YeQ9jtteSl14Ap5lUYsuJPIkhOS7FuV2EvK1woiTwyLOl4YQaZ1KvhRdaIft7effrC_c-g7EjYm0qtvHvlWufsvI5qF0wdGRNeJyb2AhIgPGTO-_0t49izJQDPw7Xwgm1mR6aOSL7gEzmi_sWAek7TcM0JKYajJwLh92pD7x1HeyGoBAAcvrNWFBpoUEa6_udbW4LFA1oYLsFKjyXM", "widthPx": 3024, "heightPx": 4032, "authorAttributions": [{"displayName": "the neat man", "uri": "https://maps.google.com/maps/contrib/109571693825402792465", "photoUri": "https://lh3.googleusercontent.com/a/ACg8ocLe3EIRqgA_Et1BuLAnBLL-d8HNJ-jshgghJQpVxhiMqnXDqA=s100-p-k-no-mo"}], "flagContentUri": "https://www.google.com/local/imagery/report/?cb_client=maps_api_places.places_api&amp;image_key=!1e10!2sCIHM0ogKEICAgICEoKD5Ow&amp;hl=en-US", "googleMapsUri": "https://www.google.com/maps/place//data=!3m4!1e2!3m2!1sCIHM0ogKEICAgICEoKD5Ow!2e10!4m2!3m1!1s0x3e8ab117889207f7:0x465cdf170afec86a"}, {"name": "places/ChIJ9weSiBexij4Rasj-ChffXEY/photos/AeeoHcI-2SiX7y4Vq9upeD9lob0Jgc3fgnIEuecbHv2IWACpxwb9NCfQBXZaIH7UxhFS4DWmlaFmNtzGVHjcM8Epa6ztghSLJFakEomu6CoW5P2SSfYdWBRpfTBr2MNcMCK78IljpQ3aDVT94L1LR3UNEAcoWptriwKb-BRgXhG-VILOg0tWWVshfMh-S0EPPQ53LSxS69j4yte5WpI-h9BqpmIxDxP9fKzAyamlxn1tW5Sm4yiPWHqPOFlSE64svsmuyf7HT2GVEw42MV_4XnhY40gMBJE6Z8gbpSUcuT9xsoJg4-km4U9ZMrO2dwh3vu16A6uuGVxgoq0Ehe0C7Riqgy_vIu5SAaNlNCFSiRTmfdjAVUsgWnNE3qmHxSnENlwRQjawNlL64V3McvERPdmQes6OgEOK1G4NSn87PO3r-Yc7Jw", "widthPx": 2940, "heightPx": 2272, "authorAttributions": [{"displayName": "SMILE ForEver", "uri": "https://maps.google.com/maps/contrib/106182023152972430300", "photoUri": "https://lh3.googleusercontent.com/a-/ALV-UjXRIrYWBzPG12Tmrsp5_FXGv2YPTYgP6SdtoBV3nBW55qPWoGc8Tw=s100-p-k-no-mo"}], "flagContentUri": "https://www.google.com/local/imagery/report/?cb_client=maps_api_places.places_api&amp;image_key=!1e10!2sCIHM0ogKEICAgIDs6MKSDw&amp;hl=en-US", "googleMapsUri": "https://www.google.com/maps/place//data=!3m4!1e2!3m2!1sCIHM0ogKEICAgIDs6MKSDw!2e10!4m2!3m1!1s0x3e8ab117889207f7:0x465cdf170afec86a"}]</t>
  </si>
  <si>
    <t>[{"longText": "Khalid Bin Sultan Street", "shortText": "Khalid Bin Sultan St", "types": ["route"], "languageCode": "en"}, {"longText": "Al Mnaizfah", "shortText": "Al Mnaizfah",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</si>
  <si>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Bin Ammar (996)</t>
  </si>
  <si>
    <t>Khalifa Bin Zayed St - Al Muwaij'i - Deer Park - Abu Dhabi - United Arab Emirates</t>
  </si>
  <si>
    <t>ChIJA_ex3ZSxij4ROYmzH6laetA</t>
  </si>
  <si>
    <t>https://maps.google.com/?cid=15022419189475543353</t>
  </si>
  <si>
    <t>Khalifa Bin Zayed St</t>
  </si>
  <si>
    <t>7HPQ6M5R+JR</t>
  </si>
  <si>
    <t>POINT (55.6920127 24.2091112)</t>
  </si>
  <si>
    <t>https://www.google.com/maps/dir//''/data=!4m7!4m6!1m1!4e2!1m2!1m1!1s0x3e8ab194ddb1f703:0xd07a5aa91fb38939!3e0</t>
  </si>
  <si>
    <t>https://www.google.com/maps/place//data=!4m3!3m2!1s0x3e8ab194ddb1f703:0xd07a5aa91fb38939!12e1</t>
  </si>
  <si>
    <t>https://www.google.com/maps/place//data=!4m4!3m3!1s0x3e8ab194ddb1f703:0xd07a5aa91fb38939!9m1!1b1</t>
  </si>
  <si>
    <t>https://www.google.com/maps/place//data=!4m3!3m2!1s0x3e8ab194ddb1f703:0xd07a5aa91fb38939!10e5</t>
  </si>
  <si>
    <t>[{"name": "places/ChIJA_ex3ZSxij4ROYmzH6laetA/reviews/ChZDSUhNMG9nS0VJQ0FnTURRcUlTV1F3EAE", "relativePublishTimeDescription": "a month ago", "rating": 1, "text": {"text": "The barista dosent know how to make coffee and when i asked him he said he is new\nThe coffee used to taste good now with all new barista the taste  has change", "languageCode": "en"}, "originalText": {"text": "The barista dosent know how to make coffee and when i asked him he said he is new\nThe coffee used to taste good now with all new barista the taste  has change", "languageCode": "en"}, "authorAttribution": {"displayName": "MOD", "uri": "https://www.google.com/maps/contrib/114946666518941242701/reviews", "photoUri": "https://lh3.googleusercontent.com/a-/ALV-UjXJjzhEYml_hTGLEnmMoUdBwzoQWaWJgTS-jOc8wCJUmyeA-IE=s128-c0x00000000-cc-rp-mo"}, "publishTime": "2025-03-08T16:47:00.574060Z", "flagContentUri": "https://www.google.com/local/review/rap/report?postId=ChZDSUhNMG9nS0VJQ0FnTURRcUlTV1F3EAE&amp;d=17924085&amp;t=1", "googleMapsUri": "https://www.google.com/maps/reviews/data=!4m6!14m5!1m4!2m3!1sChZDSUhNMG9nS0VJQ0FnTURRcUlTV1F3EAE!2m1!1s0x3e8ab194ddb1f703:0xd07a5aa91fb38939"}, {"name": "places/ChIJA_ex3ZSxij4ROYmzH6laetA/reviews/ChdDSUhNMG9nS0VJQ0FnSUNIeUlPamlnRRAB", "relativePublishTimeDescription": "7 months ago", "rating": 1, "text": {"text": "Staff is interested in window cleaning than filling petrol\n\nEven when asked, they say that it is of more priority", "languageCode": "en"}, "originalText": {"text": "Staff is interested in window cleaning than filling petrol\n\nEven when asked, they say that it is of more priority", "languageCode": "en"}, "authorAttribution": {"displayName": "Brutus Louis", "uri": "https://www.google.com/maps/contrib/112392275176541500186/reviews", "photoUri": "https://lh3.googleusercontent.com/a/ACg8ocIg4xMau9wOXvggQLSdEWL1Ui_uaTjX1VkUZtiUz0OfLsp0=s128-c0x00000000-cc-rp-mo"}, "publishTime": "2024-08-31T13:51:58.966563Z", "flagContentUri": "https://www.google.com/local/review/rap/report?postId=ChdDSUhNMG9nS0VJQ0FnSUNIeUlPamlnRRAB&amp;d=17924085&amp;t=1", "googleMapsUri": "https://www.google.com/maps/reviews/data=!4m6!14m5!1m4!2m3!1sChdDSUhNMG9nS0VJQ0FnSUNIeUlPamlnRRAB!2m1!1s0x3e8ab194ddb1f703:0xd07a5aa91fb38939"}, {"name": "places/ChIJA_ex3ZSxij4ROYmzH6laetA/reviews/ChZDSUhNMG9nS0VJQ0FnSUROajlYYkhBEAE", "relativePublishTimeDescription": "a year ago", "rating": 1, "text": {"text": "Poor staff this one big adnoc station but 100AED no change", "languageCode": "en"}, "originalText": {"text": "Poor staff this one big adnoc station but 100AED no change", "languageCode": "en"}, "authorAttribution": {"displayName": "Bilal Shah", "uri": "https://www.google.com/maps/contrib/116280953158525623461/reviews", "photoUri": "https://lh3.googleusercontent.com/a-/ALV-UjXrA6749PhvPRJ0ECgGVB2hCYjP3Dofc27cCnyR1h85g8APRb85qw=s128-c0x00000000-cc-rp-mo"}, "publishTime": "2024-01-27T07:33:36.626446Z", "flagContentUri": "https://www.google.com/local/review/rap/report?postId=ChZDSUhNMG9nS0VJQ0FnSUROajlYYkhBEAE&amp;d=17924085&amp;t=1", "googleMapsUri": "https://www.google.com/maps/reviews/data=!4m6!14m5!1m4!2m3!1sChZDSUhNMG9nS0VJQ0FnSUROajlYYkhBEAE!2m1!1s0x3e8ab194ddb1f703:0xd07a5aa91fb38939"}, {"name": "places/ChIJA_ex3ZSxij4ROYmzH6laetA/reviews/ChdDSUhNMG9nS0VJQ0FnSUN5eE1xTG9RRRAB", "relativePublishTimeDescription": "4 years ago", "rating": 4, "text": {"text": "Good service\nNice experience\nBut sometimes there's a problem of cash changes\nThis money problem delay customers and waste their time", "languageCode": "en"}, "originalText": {"text": "Good service\nNice experience\nBut sometimes there's a problem of cash changes\nThis money problem delay customers and waste their time", "languageCode": "en"}, "authorAttribution": {"displayName": "\u0627\u0644\u0645\u0647\u0627\u062c\u0631", "uri": "https://www.google.com/maps/contrib/100335758876781378503/reviews", "photoUri": "https://lh3.googleusercontent.com/a-/ALV-UjWoXclPVIe00cSvO5u26QWSmROfrrrKJdncnQIMrhfRt8rAytc=s128-c0x00000000-cc-rp-mo"}, "publishTime": "2021-01-19T21:06:40.878816Z", "flagContentUri": "https://www.google.com/local/review/rap/report?postId=ChdDSUhNMG9nS0VJQ0FnSUN5eE1xTG9RRRAB&amp;d=17924085&amp;t=1", "googleMapsUri": "https://www.google.com/maps/reviews/data=!4m6!14m5!1m4!2m3!1sChdDSUhNMG9nS0VJQ0FnSUN5eE1xTG9RRRAB!2m1!1s0x3e8ab194ddb1f703:0xd07a5aa91fb38939"}, {"name": "places/ChIJA_ex3ZSxij4ROYmzH6laetA/reviews/ChZDSUhNMG9nS0VJQ0FnSUMzLVpfVmVREAE", "relativePublishTimeDescription": "5 months ago", "rating": 5,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"2024-11-07T07:46:18.209397Z", "flagContentUri": "https://www.google.com/local/review/rap/report?postId=ChZDSUhNMG9nS0VJQ0FnSUMzLVpfVmVREAE&amp;d=17924085&amp;t=1", "googleMapsUri": "https://www.google.com/maps/reviews/data=!4m6!14m5!1m4!2m3!1sChZDSUhNMG9nS0VJQ0FnSUMzLVpfVmVREAE!2m1!1s0x3e8ab194ddb1f703:0xd07a5aa91fb38939"}]</t>
  </si>
  <si>
    <t>[{"name": "places/ChIJA_ex3ZSxij4ROYmzH6laetA/photos/AeeoHcJ9-Rbn51MEG457sAQ_6JcxYDw5uoEUqzyc0WrAPbWTXfW6snyjjQ0gaTK-bbfCkBLkzGFbjO63SU_HEi-SMXB0DkMVr9nCvv_bjMT_trSWq4Jk_8tI2X1NQziRFGtx1Xz0cEI6ElSsyGROzBE1gunR_CuJWKsF7p26wfX7wWJxUSJH9cB_lZxvZe06m2INwvLHHZMqjsuashDD04vw_YkNZqLsHy-S7UIEAEZx521uDogyLAigbM4Q_JNIk9PmvOjIKEpyUcBk6_WySidoUZJg4eh0zM37ydSoBFV_Bhw3Myq8cxd72h5qu24YdGSuJZSL4OGXx5fscWFiJPsgQAqTQlEHKleQMTLAQZSzLCDBa85-FO2tGGnRI8VbsjjvHZ19v1G6hAt1nu-GpfpK6BF2zdATi55f3Q5lnKoyQdWKZkl5", "widthPx": 4080, "heightPx": 3072, "authorAttributions": [{"displayName": "Munna Fahad", "uri": "https://maps.google.com/maps/contrib/102518723795287611567", "photoUri": "https://lh3.googleusercontent.com/a-/ALV-UjUjUSEOhnaFH1DQmWKB3uIbdiF1QXlFj9T0vNx4LaU5hog_iVI2=s100-p-k-no-mo"}], "flagContentUri": "https://www.google.com/local/imagery/report/?cb_client=maps_api_places.places_api&amp;image_key=!1e10!2sCIHM0ogKEICAgIDBnKnxtAE&amp;hl=en-US", "googleMapsUri": "https://www.google.com/maps/place//data=!3m4!1e2!3m2!1sCIHM0ogKEICAgIDBnKnxtAE!2e10!4m2!3m1!1s0x3e8ab194ddb1f703:0xd07a5aa91fb38939"}, {"name": "places/ChIJA_ex3ZSxij4ROYmzH6laetA/photos/AeeoHcK5Rp3oukeHYHi7AjywBWNRfzknKpvnvLdaqBA8KLzNdLdzAr4MvmxnVcuPXqyMSJX-8CU8S8NLbRBjQMFAGvcbdaxTTY3YCaFLhGpGWGjjYMwGwCYUIbP7iTjKuGB-MRO8l0UoXtiKRQ6HrIi9r6Ai3uaH-CozIv4pHSoOx1Oq-PKFL3APiFTi8x6TRyj9B7oaoKwcPp9oAMLc-BqYCuetzsQuoJuJsau_wib7F_afGyW6xWrhw5hKOE68maO36nbEvmR5UNnJULKWavsawzZ-u4QaD_5vGc38PIGLampQFsNtF5rL2uPNYydTT1t9RAat2QnOpC0i799lhbjOwlTBPNhzJdwfY0wycDYRdz2jzOpb-tO416rYUAZnVCM3EmjXvspdgkBmRSn5xace5FWLvOIuxD5D44q23Lzq4RM", "widthPx": 2448, "heightPx": 3264, "authorAttributions": [{"displayName": "Ch Qamar", "uri": "https://maps.google.com/maps/contrib/110778177932620615121", "photoUri": "https://lh3.googleusercontent.com/a-/ALV-UjV2qp_BbxnHNH7X3R4oMWF49vRD4z4_KhLDPiyd7oN0fOvq74uQ=s100-p-k-no-mo"}], "flagContentUri": "https://www.google.com/local/imagery/report/?cb_client=maps_api_places.places_api&amp;image_key=!1e10!2sCIHM0ogKEICAgICEori5ew&amp;hl=en-US", "googleMapsUri": "https://www.google.com/maps/place//data=!3m4!1e2!3m2!1sCIHM0ogKEICAgICEori5ew!2e10!4m2!3m1!1s0x3e8ab194ddb1f703:0xd07a5aa91fb38939"}, {"name": "places/ChIJA_ex3ZSxij4ROYmzH6laetA/photos/AeeoHcKPgMuEw4-QxJiBrH4u73YBF-AOycsOHES_u_KREFFPwlTzONiaEPrPSxnmvYNa996jxJDH2AYeHzxY3G9qDFYXJ_U8a0UndvLwjK-3As_4UA33i62UPjd5gK_V_oCm62pmnvqV3sGQXTNLAoEqJsbt4PVcd8XzG_RiPD3EBH_z6Mibljl7T7Uzkp8v6xV-KIl25H63XFNrOpsVi6djmgvCssKHLWD19TbtqvU8CZKud-DIk5aG6DAGUki3_2LSr46aWuvszECQnW97IPw2NT9o0nf7qSxgOb6N1E25EaR1R3KcF36EzczR_EIoBykezuPacDdI6OR3DCWpIpUlXhoinoiRL1Xeq2igxPpa0M41gDSe3ghR9awYv8mRZWadyRq7tJjKCJSem_WJqzyllbBwMbz57jLmaM4TTNF-GR5FVYwT", "widthPx": 1920, "heightPx": 2560, "authorAttributions": [{"displayName": "Eltayab Wedaa", "uri": "https://maps.google.com/maps/contrib/113109570642392654831", "photoUri": "https://lh3.googleusercontent.com/a/ACg8ocL2mhBljmegXNQd2GV8PvjBAbhST_V-Rh8hRKSCvWHnLjnWEg=s100-p-k-no-mo"}], "flagContentUri": "https://www.google.com/local/imagery/report/?cb_client=maps_api_places.places_api&amp;image_key=!1e10!2sCIHM0ogKEICAgIDksrSgqAE&amp;hl=en-US", "googleMapsUri": "https://www.google.com/maps/place//data=!3m4!1e2!3m2!1sCIHM0ogKEICAgIDksrSgqAE!2e10!4m2!3m1!1s0x3e8ab194ddb1f703:0xd07a5aa91fb38939"}, {"name": "places/ChIJA_ex3ZSxij4ROYmzH6laetA/photos/AeeoHcKjyq7Yx8Uxz2qzxalc7SYZGkn411o75R5OBCwbiyh7dkKCpv2WctRPsQ3h4a5iyfJ1Rl7966wfYYRBHY0O0WN1a1rkg6wj2au8ejkSZOCYAAhQVCDzdW5P_8VyZi45CJYfg2ly_GW3NSvkvsv2v9BktkxQDLeLtjtxfOSFGQF-5YkB-QZDO0HypV6Vcm9Rz2uzxEQ_sfewjcJHzD6rivmaAlA82JgaZ1cmCN0eIEU-1C38NePmdjGoyjDCt8pvNVCwxBUqpEbDeHRxZudy5ffI_d54n7LGpSruXXmRRUa3crrrZv6FC0lNXH-_wnhOIVnRn_8rkkPGa275vZ29uax75l5ToOOQjMpU0xMJ4W3KwEBbi5QE0taV4pZrJlKIBckEt8E61EFPVQcoqLb-5baM3XtbcAcaAEfmNzcY0tpkcQ",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"https://www.google.com/local/imagery/report/?cb_client=maps_api_places.places_api&amp;image_key=!1e10!2sCIHM0ogKEICAgIDkqKPXJw&amp;hl=en-US", "googleMapsUri": "https://www.google.com/maps/place//data=!3m4!1e2!3m2!1sCIHM0ogKEICAgIDkqKPXJw!2e10!4m2!3m1!1s0x3e8ab194ddb1f703:0xd07a5aa91fb38939"}, {"name": "places/ChIJA_ex3ZSxij4ROYmzH6laetA/photos/AeeoHcIl8J5QMXYVVRB_bB5giDjiFexfw5greDCgXCTSfcE3LiKKqdStIybcE7Xjcb-MTGsZgo71lYFzeKs63VAHd2MIA5gpFUoM4CifNfgZ-VvWKFf9eCG0JxXun9OtE1Xs5cI7ObjJf3ARQvXE8Dl8dNxOMLYBQZZQlttWY_aICrzIyxggmqge9z9Of67V-RxYPcgy9UggbAUNAzfdf5k1i2soJexlNTiwLoLdpBhlD7hu0LirrHK_WYkIxJ5F2mr-hZjXj1ok2oB7yyIT5cE-pR0K6o4jyIKOsBFSTG8BYdPP5y-nmhw_8fFgINi-XspqSvKmeAIhpl8hXB8Whx7lrYalSIKzLe7JrUgxpy0jvCXqrNZp_ilQmSzjMbAzHyQy5p-EzvQP_RmzSn8RgWyh-yYfyYtiacuQGv39btZTgz-d0A", "widthPx": 3024, "heightPx": 4032, "authorAttributions": [{"displayName": "Ranjith Kumar Inbasekaran", "uri": "https://maps.google.com/maps/contrib/112285813650120278576", "photoUri": "https://lh3.googleusercontent.com/a-/ALV-UjXI-bqvnLYcUGfRKP3matthFlUE3nPTJbeOOoijNKwn44byc0nsng=s100-p-k-no-mo"}], "flagContentUri": "https://www.google.com/local/imagery/report/?cb_client=maps_api_places.places_api&amp;image_key=!1e10!2sCIHM0ogKEICAgIDrptb6Nw&amp;hl=en-US", "googleMapsUri": "https://www.google.com/maps/place//data=!3m4!1e2!3m2!1sCIHM0ogKEICAgIDrptb6Nw!2e10!4m2!3m1!1s0x3e8ab194ddb1f703:0xd07a5aa91fb38939"}, {"name": "places/ChIJA_ex3ZSxij4ROYmzH6laetA/photos/AeeoHcJGHzTunrPNUdLxQrOwBlSv_EJlrbM42BSMAaWXxhOZW-mRA5jxvFax7OAfSBkqc_jJYJ0kLnUZGXorfuPopBrgLf4RQFZj7VBOLAdHWblTE3ZXvK6Bq3EAyu1JtGSRNepPOs_14_fPC0OQnMq7defk8BUdkI1qooImD9QApZjz0D1cn-GfpcsNYNtiJqUIX2ywLfDPBsVwqn1x8d7miRPzWTojoHLmfLcw7_eLB9YDHK9eZR1xqOVW4_optutok92T45T_mam_P26-DELhSVAr9djVWVjL55KQxAUHDFhFHoT3w9ACYHnlRE5LqkyRD5yx3MGWaeJINioAoD3HIuvKG1HD2Y-XxNKxWJxNtXt7pN_yJYPgXjBstN8Bqc-V4q1fFRBOs9rbVJxWrYVZY4RtoEhDufJNxYvkRcnAAwsNFKd-", "widthPx": 2560, "heightPx": 1920, "authorAttributions": [{"displayName": "Eltayab Wedaa", "uri": "https://maps.google.com/maps/contrib/113109570642392654831", "photoUri": "https://lh3.googleusercontent.com/a/ACg8ocL2mhBljmegXNQd2GV8PvjBAbhST_V-Rh8hRKSCvWHnLjnWEg=s100-p-k-no-mo"}], "flagContentUri": "https://www.google.com/local/imagery/report/?cb_client=maps_api_places.places_api&amp;image_key=!1e10!2sCIHM0ogKEICAgIDksovH5gE&amp;hl=en-US", "googleMapsUri": "https://www.google.com/maps/place//data=!3m4!1e2!3m2!1sCIHM0ogKEICAgIDksovH5gE!2e10!4m2!3m1!1s0x3e8ab194ddb1f703:0xd07a5aa91fb38939"}, {"name": "places/ChIJA_ex3ZSxij4ROYmzH6laetA/photos/AeeoHcLHxvayZJili0MU7gsJkyrVjywUYCugDrA4VE5O5HnzVTJIq0bCSS2UOqHgrHUTd94SYhQH_1JHrRQIlIuwFc8lH0RWiUltpdT_TNuUyecOjiMlmQRQQhOEtsXV3Lx6o8jIKu4BKwhNuqzmYWn_S8kNZcOLxru-6YGO7tCC-29Bzd_b6zVryTvv_tcR7Hm7KM52abW0wEO_Af1Cv0QVI_naWXeJacfp7P_lb8MGAiDbmHX8BXFSw4SFPXZi93PkQrciIkbLrS4lM24U44GXHTqmmquy6MYWmazYQ5CBm6ppcGUZdFTK3Lm5RR2K1g2lWraoXvYfm3QGgIAKYIZaHh0ikomv56hGcPHb_xBdW6uO-z41C7IAffWy5sevoKC_wM9VRUIIrI74sl9R6YzH2Ksrhy0LGPUqWREe13dXq0COXQ", "widthPx": 1080, "heightPx": 1920, "authorAttributions": [{"displayName": "\u0639\u0628\u062f\u0627\u0644\u0644\u0647 \u0631\u0627\u0639\u064a \u0648\u0631\u0648\u062f \u0627\u0644\u0646\u064a\u0627\u062f\u064a", "uri": "https://maps.google.com/maps/contrib/106384914468207325320", "photoUri": "https://lh3.googleusercontent.com/a-/ALV-UjVHGWXCppvDtOmW-STtRWWJSTbw-pVQKiVt76I23kinLZ-56-gLAg=s100-p-k-no-mo"}], "flagContentUri": "https://www.google.com/local/imagery/report/?cb_client=maps_api_places.places_api&amp;image_key=!1e10!2sCIHM0ogKEICAgIDkqOPoDg&amp;hl=en-US", "googleMapsUri": "https://www.google.com/maps/place//data=!3m4!1e2!3m2!1sCIHM0ogKEICAgIDkqOPoDg!2e10!4m2!3m1!1s0x3e8ab194ddb1f703:0xd07a5aa91fb38939"}, {"name": "places/ChIJA_ex3ZSxij4ROYmzH6laetA/photos/AeeoHcKfRIOFw7IGvTx_ehGUGbPUniUp20YYaWfehpOhCrcZHCQkx9wYf4OVhw5flXRm8Ers7Gz6nNGV-WKWZar7gEu9UzRAgijGEeB9Db6IA1-l3xbeR_UW-6_8qcFetPgjQtOikWiK7icazOxc4Yme6ctOaV8eR-h6CTUchzN7ZSIldp0kVzcjaBKJUU-W7udFQzDlmg6zukaC8GgAaVKwasXNtG0QDXy9RKX_q8TSC6Rzg_if0x6S7TPMEo4tIAlq7CEddFb85gFWgDKPAQ94G7j9CObRmaNLRsRLY4ZrZMRBdo-BcltQypOuzo5NBR5cBq1twz20UIfTVz9mn42hDsXueK0f2DmXhCxBVMxRRzRMaCtvLfjZqU6Unqyq4hzUAccKfzcr8m-6XODMH9a9JdzorTv64njpMnqyXQjcfG8kxA", "widthPx": 1080, "heightPx": 1920, "authorAttributions": [{"displayName": "Hamad Albadi", "uri": "https://maps.google.com/maps/contrib/101387478087447818343", "photoUri": "https://lh3.googleusercontent.com/a-/ALV-UjVmWHLTzRROC0QmHz0_ciJcDojd4fiEa4Y5pf2TmUHcsPE1lmjC=s100-p-k-no-mo"}], "flagContentUri": "https://www.google.com/local/imagery/report/?cb_client=maps_api_places.places_api&amp;image_key=!1e10!2sCIHM0ogKEICAgIDE2q3mGg&amp;hl=en-US", "googleMapsUri": "https://www.google.com/maps/place//data=!3m4!1e2!3m2!1sCIHM0ogKEICAgIDE2q3mGg!2e10!4m2!3m1!1s0x3e8ab194ddb1f703:0xd07a5aa91fb38939"}, {"name": "places/ChIJA_ex3ZSxij4ROYmzH6laetA/photos/AeeoHcIVWrP76ooOi4HX17DhKI28CsDNXNoDiakqqcx1qbfDxXzAv-WaTIWRTN0KXn9GwTzQDBDGQtwyU5dhuMLEL-0gfqn21E9Xq5rFMBqNyp_M0BJFQR0zjlscxRVn5YzVyRoYyyyqBMrKE5fNVmruhVPT8YInX_YCg9BITC3vOT_9bMOqVfcnM6subm1xu79iVzqUNSz4HDoN3KWS6cO_hOBkA9LGscGR5H6-BBwfhz3q6NjYgDNK_DAtC_09kErY3Xju8QWkl1gDXy50cNSyfZgvhJySiNXWN4RLyEFxCG8i_lXDiMxqymAhGNKfULY4_kaARzNV2mHiBSF6PAnxCSNSzNj8WhC4-NCO3UIoPUImizoKPb6UehNZFAZRDjerN3S9N5KzWLfdJodpFXAblIQhGOladVEMNQVPric47GJApQ", "widthPx": 1080, "heightPx": 1920, "authorAttributions": [{"displayName": "NASEEB JAN", "uri": "https://maps.google.com/maps/contrib/111596048619661132898", "photoUri": "https://lh3.googleusercontent.com/a-/ALV-UjVoG03QcxCyEJQxs-O888qlBW7Y7AiQzC3ZsWNoYYVub4mHky-KFA=s100-p-k-no-mo"}], "flagContentUri": "https://www.google.com/local/imagery/report/?cb_client=maps_api_places.places_api&amp;image_key=!1e10!2sCIHM0ogKEICAgICe1NfUcw&amp;hl=en-US", "googleMapsUri": "https://www.google.com/maps/place//data=!3m4!1e2!3m2!1sCIHM0ogKEICAgICe1NfUcw!2e10!4m2!3m1!1s0x3e8ab194ddb1f703:0xd07a5aa91fb38939"}, {"name": "places/ChIJA_ex3ZSxij4ROYmzH6laetA/photos/AeeoHcJjDRilI3adejn_lL0lAK5rYHDc63hMXBe9OQYtKfe_SfyaVY1_KN1vAR1PF-K34NeGF8OnmunKt4Rrq8pjfa5EmXsiAl5JKDtI3446IKAwURUuobgyxA0CtA2dZc72ew_oS5jgH1pmTKUxWYFvM2tN0leqPWeu3zR2ACKyuuXoFXaVSCgh23rlxxPO7I5EwZudTPP6eEt6ftabmpbqTDQOhTWrcSWtRGx2Rl5n5PsRG-_Dw67P3YFxZzg8ivm4_z3DQrdLwS82ZsrE-g5XDuR5B5zC9FssiFziKMV6nITsqrmVoxdrOKcbMYyLy-HrDxNZbD_EJ_NNEufrweWayVMx3Lznq36qw80F7lOeoSwr6YJSweQlR7o1kHVFrwdtNXJJuvO5-7gY5rhUB6RPYt8fU612ny1bBMuJR4wObb4RaQ", "widthPx": 4032, "heightPx": 3024, "authorAttributions": [{"displayName": "george joshy", "uri": "https://maps.google.com/maps/contrib/106928518194113319714", "photoUri": "https://lh3.googleusercontent.com/a-/ALV-UjU0cNni0H8qdd1_a3-6Al1Zc-v0fuDKb79LsX2vOJJ03gtiHCQd=s100-p-k-no-mo"}], "flagContentUri": "https://www.google.com/local/imagery/report/?cb_client=maps_api_places.places_api&amp;image_key=!1e10!2sCIHM0ogKEICAgIDEyfGFZQ&amp;hl=en-US", "googleMapsUri": "https://www.google.com/maps/place//data=!3m4!1e2!3m2!1sCIHM0ogKEICAgIDEyfGFZQ!2e10!4m2!3m1!1s0x3e8ab194ddb1f703:0xd07a5aa91fb38939"}]</t>
  </si>
  <si>
    <t>[{"longText": "Khalifa Bin Zayed Street", "shortText": "Khalifa Bin Zayed St", "types": ["route"], "languageCode": "en"}, {"longText": "Deer Park", "shortText": "Deer Park",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</si>
  <si>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Sheab Al Ashkhar (250)</t>
  </si>
  <si>
    <t>Khalifa Bin Zayed The First St - Industrial Area - Ramlat Mnaidees - Abu Dhabi - United Arab Emirates</t>
  </si>
  <si>
    <t>ChIJMQifsrq7ij4RabVyuEThCL4</t>
  </si>
  <si>
    <t>https://maps.google.com/?cid=13693442352288544105</t>
  </si>
  <si>
    <t>Khalifa Bin Zayed The First St</t>
  </si>
  <si>
    <t>7HPQ4PXQ+44</t>
  </si>
  <si>
    <t>POINT (55.7378311 24.1478054)</t>
  </si>
  <si>
    <t>https://www.google.com/maps/dir//''/data=!4m7!4m6!1m1!4e2!1m2!1m1!1s0x3e8abbbab29f0831:0xbe08e144b872b569!3e0</t>
  </si>
  <si>
    <t>https://www.google.com/maps/place//data=!4m3!3m2!1s0x3e8abbbab29f0831:0xbe08e144b872b569!12e1</t>
  </si>
  <si>
    <t>https://www.google.com/maps/place//data=!4m4!3m3!1s0x3e8abbbab29f0831:0xbe08e144b872b569!9m1!1b1</t>
  </si>
  <si>
    <t>https://www.google.com/maps/place//data=!4m3!3m2!1s0x3e8abbbab29f0831:0xbe08e144b872b569!10e5</t>
  </si>
  <si>
    <t>[{"name": "places/ChIJMQifsrq7ij4RabVyuEThCL4/reviews/ChZDSUhNMG9nS0VJQ0FnSUQzdW83NkpBEAE", "relativePublishTimeDescription": "4 months ago", "rating": 1, "text": {"text": "Just came to fuel up, very rude attitude\nThis is a public service even if its a company\nIt's a favour its a paid service!!!!!!!!!", "languageCode": "en"}, "originalText": {"text": "Just came to fuel up, very rude attitude\nThis is a public service even if its a company\nIt's a favour its a paid service!!!!!!!!!", "languageCode": "en"}, "authorAttribution": {"displayName": "Asim Ahmed", "uri": "https://www.google.com/maps/contrib/109401827910597997828/reviews", "photoUri": "https://lh3.googleusercontent.com/a/ACg8ocLbY7sFki_CjkcPNWwrTvKN0l_L7hGk87jDEdf4OG3TYFlDkA=s128-c0x00000000-cc-rp-mo-ba2"}, "publishTime": "2024-11-14T11:17:51.390695Z", "flagContentUri": "https://www.google.com/local/review/rap/report?postId=ChZDSUhNMG9nS0VJQ0FnSUQzdW83NkpBEAE&amp;d=17924085&amp;t=1", "googleMapsUri": "https://www.google.com/maps/reviews/data=!4m6!14m5!1m4!2m3!1sChZDSUhNMG9nS0VJQ0FnSUQzdW83NkpBEAE!2m1!1s0x3e8abbbab29f0831:0xbe08e144b872b569"}, {"name": "places/ChIJMQifsrq7ij4RabVyuEThCL4/reviews/ChZDSUhNMG9nS0VJQ0FnSURfNzd6S2VREAE", "relativePublishTimeDescription": "2 months ago", "rating": 5, "text": {"text": "There is no Market inside if you are looking for that.", "languageCode": "en"}, "originalText": {"text": "There is no Market inside if you are looking for that.", "languageCode": "en"}, "authorAttribution": {"displayName": "mohamed zhran", "uri": "https://www.google.com/maps/contrib/111642898135013070107/reviews", "photoUri": "https://lh3.googleusercontent.com/a/ACg8ocKa_ogNNH8lQz5foXFDy4cTSY3nBigw6mspwMNcrFr66-XmrQ=s128-c0x00000000-cc-rp-mo-ba3"}, "publishTime": "2025-01-28T09:15:04.941629Z", "flagContentUri": "https://www.google.com/local/review/rap/report?postId=ChZDSUhNMG9nS0VJQ0FnSURfNzd6S2VREAE&amp;d=17924085&amp;t=1", "googleMapsUri": "https://www.google.com/maps/reviews/data=!4m6!14m5!1m4!2m3!1sChZDSUhNMG9nS0VJQ0FnSURfNzd6S2VREAE!2m1!1s0x3e8abbbab29f0831:0xbe08e144b872b569"}, {"name": "places/ChIJMQifsrq7ij4RabVyuEThCL4/reviews/ChdDSUhNMG9nS0VJQ0FnSURINVBQMHN3RRAB", "relativePublishTimeDescription": "6 months ago", "rating": 5, "text": {"text": "Good service available here and international cards are accepted", "languageCode": "en"}, "originalText": {"text": "Good service available here and international cards are accepted", "languageCode": "en"}, "authorAttribution": {"displayName": "Ashley Arokia", "uri": "https://www.google.com/maps/contrib/106579324603397454091/reviews", "photoUri": "https://lh3.googleusercontent.com/a-/ALV-UjXNsbHB-ABXEB6M8MIzb-E0OzxUNff-pQIy-EkXES4Y5WO-JQ=s128-c0x00000000-cc-rp-mo-ba3"}, "publishTime": "2024-09-12T20:13:18.865572Z", "flagContentUri": "https://www.google.com/local/review/rap/report?postId=ChdDSUhNMG9nS0VJQ0FnSURINVBQMHN3RRAB&amp;d=17924085&amp;t=1", "googleMapsUri": "https://www.google.com/maps/reviews/data=!4m6!14m5!1m4!2m3!1sChdDSUhNMG9nS0VJQ0FnSURINVBQMHN3RRAB!2m1!1s0x3e8abbbab29f0831:0xbe08e144b872b569"}, {"name": "places/ChIJMQifsrq7ij4RabVyuEThCL4/reviews/ChdDSUhNMG9nS0VJQ0FnSURuaV9lbW5RRRAB", "relativePublishTimeDescription": "6 months ago", "rating": 5, "text": {"text": "My near by patrol station", "languageCode": "en"}, "originalText": {"text": "My near by patrol station", "languageCode": "en"}, "authorAttribution": {"displayName": "Vikash Kumar", "uri": "https://www.google.com/maps/contrib/103260530398530494431/reviews", "photoUri": "https://lh3.googleusercontent.com/a-/ALV-UjVjiSFN5TzDwWViAUoWE-pu8A8Od_GR5MU9O50HACjFlw9hhcaI=s128-c0x00000000-cc-rp-mo-ba3"}, "publishTime": "2024-10-10T02:38:36.508840Z", "flagContentUri": "https://www.google.com/local/review/rap/report?postId=ChdDSUhNMG9nS0VJQ0FnSURuaV9lbW5RRRAB&amp;d=17924085&amp;t=1", "googleMapsUri": "https://www.google.com/maps/reviews/data=!4m6!14m5!1m4!2m3!1sChdDSUhNMG9nS0VJQ0FnSURuaV9lbW5RRRAB!2m1!1s0x3e8abbbab29f0831:0xbe08e144b872b569"}, {"name": "places/ChIJMQifsrq7ij4RabVyuEThCL4/reviews/ChdDSUhNMG9nS0VJQ0FnSUQyNXVMOXpBRRAB", "relativePublishTimeDescription": "2 years ago", "rating": 1, "text": {"text": "No special 92 petrol.\nOnly super 95 petrol available", "languageCode": "en"}, "originalText": {"text": "No special 92 petrol.\nOnly super 95 petrol available", "languageCode": "en"}, "authorAttribution": {"displayName": "Mostafa Suroor", "uri": "https://www.google.com/maps/contrib/100436313755681810209/reviews", "photoUri": "https://lh3.googleusercontent.com/a-/ALV-UjUGgiRkWsJY8V7PevepY5ARSU46s44TbKKU7j5_bcfdxYuDOCJL=s128-c0x00000000-cc-rp-mo-ba6"}, "publishTime": "2022-05-13T17:42:27.850465Z", "flagContentUri": "https://www.google.com/local/review/rap/report?postId=ChdDSUhNMG9nS0VJQ0FnSUQyNXVMOXpBRRAB&amp;d=17924085&amp;t=1", "googleMapsUri": "https://www.google.com/maps/reviews/data=!4m6!14m5!1m4!2m3!1sChdDSUhNMG9nS0VJQ0FnSUQyNXVMOXpBRRAB!2m1!1s0x3e8abbbab29f0831:0xbe08e144b872b569"}]</t>
  </si>
  <si>
    <t>[{"name": "places/ChIJMQifsrq7ij4RabVyuEThCL4/photos/AeeoHcKIMzo8_g4ceOmHR-dsbl-dcTzi9CjAYVsLBcvGcWsLCJlwPah1FgFPzBgVO5W_ZiJ6Z5v0ySYYuQJ0d2Z-_y0220Gmq0rlj2VKKG4KNp5PUC0NbN9lM1jbpGTWfCmo5pbklBDre6s1eArO_0auGbRZ3K1yVQ7rhK3uLISi71zVgm227vNyEKJKiZorVZH8Annkpc2aylLtKOi-iUifb2k28hnCnp6oPgtSmMx4k-DEuGzA6zGtoB5XTs4MFqCplRDarxZRAb9enmrkFIpghYGIj9jxhHK8kkE4RucNBC3wD5567Cfx7ZOipm2kroCG8w_gD8YBMhWe7b0mVHGZKxsq6UtE9nD_yVm2ShDM2ibfmuugy7DATdh0Vg9yK0XjYhdIxMpiLsvj8KleuWWsih-dyzOqRlSgePfuV9J6k3A", "widthPx": 4618, "heightPx": 3464, "authorAttributions": [{"displayName": "Sven Hagenberg", "uri": "https://maps.google.com/maps/contrib/105576086725764880511", "photoUri": "https://lh3.googleusercontent.com/a-/ALV-UjWVLyKZALxIAF8vHws1RuARCIRWWIAxtgzrJkJ3SUwUqks_OECT_Q=s100-p-k-no-mo"}], "flagContentUri": "https://www.google.com/local/imagery/report/?cb_client=maps_api_places.places_api&amp;image_key=!1e10!2sCIHM0ogKEICAgIDlye3dPw&amp;hl=en-US", "googleMapsUri": "https://www.google.com/maps/place//data=!3m4!1e2!3m2!1sCIHM0ogKEICAgIDlye3dPw!2e10!4m2!3m1!1s0x3e8abbbab29f0831:0xbe08e144b872b569"}, {"name": "places/ChIJMQifsrq7ij4RabVyuEThCL4/photos/AeeoHcL3_D5EZXkA2jQL1f09l9jz2RcsSP4LgRhGY4J-_YFKF3NAXhe9MDW2QBrxxxftqTkC2kfDXvqmHiwLMMYB4Aru56fy6Lr_8P2zmWpQV9BmOhHuZpQHuL29nhNAii8K3AWw_z0MAhqd6yZ-EYCg5X6XPePQKfcbbRPpVb7ljAJSqcMVJF1acShWvXbPAh0QgqSYTp4gB_9XshxE8Eovbv7kobvAA4zEC2FS_Qu8D6jQbv3LCsRuKwD95Gl9wvS6_O7O7YmuWhY0FwslN2HWB6j0nRNEvVdC4nLo24Xmy8peM3igRkNOKbBwiqtAFJ_YqLFdFTMzyPJpf9Xu4nhqE0aaFtimPkbBnq3uSP3IuYb1qCkFKWs6zf8z8AvMk0vq55B86WkHL_jR8XuR8lgLZa4dkV2AEXXH5VumIuXY1dAwryfH",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"https://www.google.com/local/imagery/report/?cb_client=maps_api_places.places_api&amp;image_key=!1e10!2sCIHM0ogKEICAgIDqqMb23QE&amp;hl=en-US", "googleMapsUri": "https://www.google.com/maps/place//data=!3m4!1e2!3m2!1sCIHM0ogKEICAgIDqqMb23QE!2e10!4m2!3m1!1s0x3e8abbbab29f0831:0xbe08e144b872b569"}, {"name": "places/ChIJMQifsrq7ij4RabVyuEThCL4/photos/AeeoHcIlO-qG4QTGoflftIhXTfFjC0LIefd11Ix9B4ErxA5BRFlLH2wUsSBUKvZGuPI0MxLJsCSswyXhOhlBrw6gH-qraGvHUj5WBH7NprMi-1IcbIWEn4q3Gil8HuccVAXqr1p2AfebAymPuKsuYyARqqIZdQaFVpYbHH7yQdhJnvnEg4Mu6l1xmgG00zEUAWsrPegTKr6yqXqwRnd7qe2ktHHtEDz8Rd_4RzBlcoIsCg5sbSgW56QfTgCYf_SusXjdYxptOw1cAhsLj7yC2yysg_t9Ce_mFpV_gdLY7agSRF5ELpjmMSfQgpoZygIO6n4BR1iGVa5MXMPRM0ErxI3w0sNrklGQzCO09ODsVJv23WJLgObG5-sRLt338B2Venh9z01zEowG_tUsn7BMpzPtFWLr4YXuNDiq30LRutPrrrfRcQ", "widthPx": 3024, "heightPx": 4032, "authorAttributions": [{"displayName": "uae us", "uri": "https://maps.google.com/maps/contrib/102359589137181689789", "photoUri": "https://lh3.googleusercontent.com/a-/ALV-UjVUBXXyptl5jKpGj8nBYv34c5x4mbw8kNZ-q_mqlh6U2idKRvrDxw=s100-p-k-no-mo"}], "flagContentUri": "https://www.google.com/local/imagery/report/?cb_client=maps_api_places.places_api&amp;image_key=!1e10!2sCIHM0ogKEICAgIDvr5qGEQ&amp;hl=en-US", "googleMapsUri": "https://www.google.com/maps/place//data=!3m4!1e2!3m2!1sCIHM0ogKEICAgIDvr5qGEQ!2e10!4m2!3m1!1s0x3e8abbbab29f0831:0xbe08e144b872b569"}, {"name": "places/ChIJMQifsrq7ij4RabVyuEThCL4/photos/AeeoHcKT7dFIhCIsjvZQTAGbQ7UVenR-eBm079K00UDfHljMNfQhCZ320E2mgwF_1U9x8s39TVFhtHFQlSkKp6qYgXT4J7HBwubpCi4FmwiHM8ieyGA19S3bu23cEVuC4MIyTT-r3teckCqBHQQTk8AEV4uUBFiU-lNa7IOsVBThBW_Tgj-Qld4e1mRSKjsFtskoTRAiupUj9HxUy2wFSF9QJIZBO0lxYktNCLvHeo6xUpEp9DzoISiijqeaMJvaJ_sO7JJGg7gfy9W3Sxca1n8vL32JxYMd7JQZdk8opnlGYrVBHDy-j7H-y2s8qa4mZXCNFVRaDPE0ElbUzWg2n69P7kxQmTUUVpRMjLb1jvIGdwrXzm3DQ24nz9Le1xXGaM9AP3Wqo1kruYYr4RFHSZKsnZI5lgGhaAwlsv2DNgRjabSqzg", "widthPx": 4608, "heightPx": 3456,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"https://www.google.com/local/imagery/report/?cb_client=maps_api_places.places_api&amp;image_key=!1e10!2sCIHM0ogKEICAgICGgMDhTg&amp;hl=en-US", "googleMapsUri": "https://www.google.com/maps/place//data=!3m4!1e2!3m2!1sCIHM0ogKEICAgICGgMDhTg!2e10!4m2!3m1!1s0x3e8abbbab29f0831:0xbe08e144b872b569"}, {"name": "places/ChIJMQifsrq7ij4RabVyuEThCL4/photos/AeeoHcKgEIRupJwnuJPwsAKjszqXlb5-Pj2rrsEDWxVutK-XJcALmPD3Bz_ePWb8aLsPVJvG1g_WaH2ZQUyzwcDn54wUGSvjpVbzO5eh4uXDlhNKBrfhtKbYsdNAEQzjq8utZnW-cMZFzYCR_5uxzMBERCWZmlJs8fGPjZKdGQpIUzjavYYQqf7epo8JRy4DwYfSgP_8ORPUVXnOhxHGqve3aLcODpd0cVgbqX7-AA0x92B03VVqC-na8hi9qlG6FREpXV8u0ayZZrZFxbbd9YyNwnH5XBVoPFiQUou7n8jEvdkGctL8BKR5yR3lcTWuJWXEGo7hocLaDUuY9h0Rsz5SRDLCTzVy1HgnfZkgAecsbRhAahWFYcngfffUpyVueqh5mkUEmuYjy0wYzNfRQbC7_M32-fLNfR4eZOhUFhoC8jwS0yPa", "widthPx": 1080, "heightPx": 1920, "authorAttributions": [{"displayName": "Mohd Alneyadi", "uri": "https://maps.google.com/maps/contrib/109849547714240895329", "photoUri": "https://lh3.googleusercontent.com/a/ACg8ocKaIy1xVX9DOM4sZxOYCBYkoSdNrhiIx9WGopSGlbl1x5AfQg=s100-p-k-no-mo"}], "flagContentUri": "https://www.google.com/local/imagery/report/?cb_client=maps_api_places.places_api&amp;image_key=!1e10!2sCIHM0ogKEICAgID6uJvonQE&amp;hl=en-US", "googleMapsUri": "https://www.google.com/maps/place//data=!3m4!1e2!3m2!1sCIHM0ogKEICAgID6uJvonQE!2e10!4m2!3m1!1s0x3e8abbbab29f0831:0xbe08e144b872b569"}, {"name": "places/ChIJMQifsrq7ij4RabVyuEThCL4/photos/AeeoHcL_lLeo6Q7NjO_IQKbJDmpcAiy4UH9n3a6G5Dtps5Y_LFZu1im012-lAc9_m9UmO1HBAjOEF8FqVTGa249zlZufcgqYOVuv1uq2gNaL8UimzC-jnNYRMW8VRMgesg4w0cSl1KSgUWEuoe0uk2Z2kq1EUGXnTsaxfdlobeJM-19dBaldFwD1BXzpLd9_vG-KrYl2CUu7GyJZufqbStLNdt4HoJw-5RtckgCuX4vETDYZFqgUaXP4NB5iLKVYnJSm6Y_tpVI_4MTFDaR1RepVeDRzgzT38hlPhOPkSpDUtYMKrvZDUg9CLo2I5KVFMCWJJnBGa-w9z2vgbZJD__EemHFYYm1Jx2OktvUr7uf26Y1ATKK9LcwIFNITqmcwa6ZdR0h30J8R--wm25tKG0C6u_3oltDzrh-gFSbwEVd3mSWfNek8",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"https://www.google.com/local/imagery/report/?cb_client=maps_api_places.places_api&amp;image_key=!1e10!2sCIHM0ogKEICAgIDqqMb2vQE&amp;hl=en-US", "googleMapsUri": "https://www.google.com/maps/place//data=!3m4!1e2!3m2!1sCIHM0ogKEICAgIDqqMb2vQE!2e10!4m2!3m1!1s0x3e8abbbab29f0831:0xbe08e144b872b569"}, {"name": "places/ChIJMQifsrq7ij4RabVyuEThCL4/photos/AeeoHcK_s-FoW4S09XSiR_IgQ3LwfMo3ht68rgJIiKwLpFakKJDjmdaiA8xQ0Gua0iEKlSfHcwHFjP79xJ5VyjBiSLvfeNmxum0z8TeF9MimvC_JI-pURFn4nUq7GX2oh6InLxlK28h3qfVrjHNeBSaiuD7e8WbILAZ11rX8bRW9d_GbcX9-AdmcKCOi7kCCrh4FElo5yQRPTxYAB6b38H73CeLihdU41w3dEH21Z5UdAbbCda3ritQiHTuJZ-R0F3Su9WPivrVqEVuOP7BBumU9nttGDW4RA46yYn6PxF6eq_m4sjtx1Ql33xi_0160e1jTHGdoxNwVm4R5U5IqM6d2GjBYFk0ELQRIftxXO22sF9gO4suvTmcwrC_nwUuKHk3XDuxjh3mvCQm1z5n8Q_npIfD5fTGAV6gCPyMFwgILSIkdZg", "widthPx": 1844, "heightPx": 4000, "authorAttributions": [{"displayName": "Mohammed ALKaabi", "uri": "https://maps.google.com/maps/contrib/115154211287816204073", "photoUri": "https://lh3.googleusercontent.com/a-/ALV-UjWplLKIjoBkknJW5m7hrn9apw0FOcwU2a3F0G-y1sCIVzB0UTk=s100-p-k-no-mo"}], "flagContentUri": "https://www.google.com/local/imagery/report/?cb_client=maps_api_places.places_api&amp;image_key=!1e10!2sCIHM0ogKEICAgIDqqMb2PQ&amp;hl=en-US", "googleMapsUri": "https://www.google.com/maps/place//data=!3m4!1e2!3m2!1sCIHM0ogKEICAgIDqqMb2PQ!2e10!4m2!3m1!1s0x3e8abbbab29f0831:0xbe08e144b872b569"}]</t>
  </si>
  <si>
    <t>[{"longText": "Khalifa Bin Zayed The First Street", "shortText": "Khalifa Bin Zayed The First St", "types": ["route"], "languageCode": "en"}, {"longText": "Ramlat Mnaidees", "shortText": "Ramlat Mnaidees", "types": ["neighborhood", "political"], "languageCode": "en"}, {"longText": "Industrial Area", "shortText": "Industrial Area",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</si>
  <si>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Batha Al Hayer (850)</t>
  </si>
  <si>
    <t>Khalifa Bin Zayed The First Street - Industrial Area - Shiebat Al Salam - Abu Dhabi - United Arab Emirates</t>
  </si>
  <si>
    <t>ChIJrVNtVdawij4RfTUufdnz5t0</t>
  </si>
  <si>
    <t>https://maps.google.com/?cid=15989735642459157885</t>
  </si>
  <si>
    <t>Khalifa Bin Zayed The First Street</t>
  </si>
  <si>
    <t>7HPQ5PWX+XV</t>
  </si>
  <si>
    <t>POINT (55.74973010000001 24.1974888)</t>
  </si>
  <si>
    <t>https://www.google.com/maps/dir//''/data=!4m7!4m6!1m1!4e2!1m2!1m1!1s0x3e8ab0d6556d53ad:0xdde6f3d97d2e357d!3e0</t>
  </si>
  <si>
    <t>https://www.google.com/maps/place//data=!4m3!3m2!1s0x3e8ab0d6556d53ad:0xdde6f3d97d2e357d!12e1</t>
  </si>
  <si>
    <t>https://www.google.com/maps/place//data=!4m4!3m3!1s0x3e8ab0d6556d53ad:0xdde6f3d97d2e357d!9m1!1b1</t>
  </si>
  <si>
    <t>https://www.google.com/maps/place//data=!4m3!3m2!1s0x3e8ab0d6556d53ad:0xdde6f3d97d2e357d!10e5</t>
  </si>
  <si>
    <t>[{"name": "places/ChIJrVNtVdawij4RfTUufdnz5t0/reviews/ChZDSUhNMG9nS0VJQ0FnSUNocHJpWERBEAE", "relativePublishTimeDescription": "2 years ago", "rating": 5, "text": {"text": "Good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 "languageCode": "en"}, "originalText": {"text": "Good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 "languageCode": "en"}, "authorAttribution": {"displayName": "Omar Al-Ahmad", "uri": "https://www.google.com/maps/contrib/107717081548229971923/reviews", "photoUri": "https://lh3.googleusercontent.com/a-/ALV-UjVCD_RDxK5_UofcdPOHBM0hmirwarlnl6O4dEbjZg9eNmnfP-9e=s128-c0x00000000-cc-rp-mo-ba5"}, "publishTime": "2023-02-11T18:27:10.005116Z", "flagContentUri": "https://www.google.com/local/review/rap/report?postId=ChZDSUhNMG9nS0VJQ0FnSUNocHJpWERBEAE&amp;d=17924085&amp;t=1", "googleMapsUri": "https://www.google.com/maps/reviews/data=!4m6!14m5!1m4!2m3!1sChZDSUhNMG9nS0VJQ0FnSUNocHJpWERBEAE!2m1!1s0x3e8ab0d6556d53ad:0xdde6f3d97d2e357d"}, {"name": "places/ChIJrVNtVdawij4RfTUufdnz5t0/reviews/ChdDSUhNMG9nS0VJQ0FnTURRb2RLRGpnRRAB", "relativePublishTimeDescription": "4 weeks ago", "rating": 5, "text": {"text": "Good", "languageCode": "en"}, "originalText": {"text": "Good", "languageCode": "en"}, "authorAttribution": {"displayName": "Rana Amir Rana Abid", "uri": "https://www.google.com/maps/contrib/110149819019544385427/reviews", "photoUri": "https://lh3.googleusercontent.com/a-/ALV-UjVT6MAOxJeuJlkZKj4nMdXB9aemuxatYva7C6v8hBz63mm0ebahJQ=s128-c0x00000000-cc-rp-mo-ba4"}, "publishTime": "2025-03-11T14:25:51.597541Z", "flagContentUri": "https://www.google.com/local/review/rap/report?postId=ChdDSUhNMG9nS0VJQ0FnTURRb2RLRGpnRRAB&amp;d=17924085&amp;t=1", "googleMapsUri": "https://www.google.com/maps/reviews/data=!4m6!14m5!1m4!2m3!1sChdDSUhNMG9nS0VJQ0FnTURRb2RLRGpnRRAB!2m1!1s0x3e8ab0d6556d53ad:0xdde6f3d97d2e357d"}, {"name": "places/ChIJrVNtVdawij4RfTUufdnz5t0/reviews/ChdDSUhNMG9nS0VJQ0FnSUQtbktmLXFBRRAB", "relativePublishTimeDescription": "2 years ago", "rating": 1, "text": {"text": "Very slow and proud staff. Specially indian staff is very rude. They will do gossiping in their own language and they don't care even if the road is blocked. They actually don't want to work fast and most of them looks like they don't want u to come again.", "languageCode": "en"}, "originalText": {"text": "Very slow and proud staff. Specially indian staff is very rude. They will do gossiping in their own language and they don't care even if the road is blocked. They actually don't want to work fast and most of them looks like they don't want u to come again.", "languageCode": "en"}, "authorAttribution": {"displayName": "Salim Roman", "uri": "https://www.google.com/maps/contrib/109413206937407159601/reviews", "photoUri": "https://lh3.googleusercontent.com/a-/ALV-UjW9S13zYn4ur0SlX4DTQUJpS3MwgxtXhLiBecdur7RB1WUVRxCX=s128-c0x00000000-cc-rp-mo-ba3"}, "publishTime": "2022-11-23T20:13:24.002228Z", "flagContentUri": "https://www.google.com/local/review/rap/report?postId=ChdDSUhNMG9nS0VJQ0FnSUQtbktmLXFBRRAB&amp;d=17924085&amp;t=1", "googleMapsUri": "https://www.google.com/maps/reviews/data=!4m6!14m5!1m4!2m3!1sChdDSUhNMG9nS0VJQ0FnSUQtbktmLXFBRRAB!2m1!1s0x3e8ab0d6556d53ad:0xdde6f3d97d2e357d"}, {"name": "places/ChIJrVNtVdawij4RfTUufdnz5t0/reviews/ChZDSUhNMG9nS0VJQ0FnSUNneGRpWkpREAE", "relativePublishTimeDescription": "6 years ago", "rating": 4, "text": {"text": "Very good service available in this station, has KFC as well and nice place to set inside.it is great to see all the varaity of things in one place", "languageCode": "en"}, "originalText": {"text": "Very good service available in this station, has KFC as well and nice place to set inside.it is great to see all the varaity of things in one place", "languageCode": "en"}, "authorAttribution": {"displayName": "khalid Abu Alheija", "uri": "https://www.google.com/maps/contrib/109430475299904182444/reviews", "photoUri": "https://lh3.googleusercontent.com/a/ACg8ocJtzk2VIb9aiT407W6gBOFibMQPEUyb9-06D_6Cdv5LCmVP7Q=s128-c0x00000000-cc-rp-mo-ba4"}, "publishTime": "2018-05-16T06:17:48.394Z", "flagContentUri": "https://www.google.com/local/review/rap/report?postId=ChZDSUhNMG9nS0VJQ0FnSUNneGRpWkpREAE&amp;d=17924085&amp;t=1", "googleMapsUri": "https://www.google.com/maps/reviews/data=!4m6!14m5!1m4!2m3!1sChZDSUhNMG9nS0VJQ0FnSUNneGRpWkpREAE!2m1!1s0x3e8ab0d6556d53ad:0xdde6f3d97d2e357d"}, {"name": "places/ChIJrVNtVdawij4RfTUufdnz5t0/reviews/ChZDSUhNMG9nS0VJQ0FnSURCeWFhQU53EAE", "relativePublishTimeDescription": "2 years ago", "rating": 4, "text": {"text": "Very fast service and always space for your turn and not always busy", "languageCode": "en"}, "originalText": {"text": "Very fast service and always space for your turn and not always busy", "languageCode": "en"}, "authorAttribution": {"displayName": "Abdul Varis", "uri": "https://www.google.com/maps/contrib/117734346925620198430/reviews", "photoUri": "https://lh3.googleusercontent.com/a-/ALV-UjUOqM7Z_g9D1i0xZeOiizCyobMpsqZc2glMGLX67LjudLAWJ7FgTw=s128-c0x00000000-cc-rp-mo-ba5"}, "publishTime": "2023-01-22T20:34:54.832538Z", "flagContentUri": "https://www.google.com/local/review/rap/report?postId=ChZDSUhNMG9nS0VJQ0FnSURCeWFhQU53EAE&amp;d=17924085&amp;t=1", "googleMapsUri": "https://www.google.com/maps/reviews/data=!4m6!14m5!1m4!2m3!1sChZDSUhNMG9nS0VJQ0FnSURCeWFhQU53EAE!2m1!1s0x3e8ab0d6556d53ad:0xdde6f3d97d2e357d"}]</t>
  </si>
  <si>
    <t>[{"name": "places/ChIJrVNtVdawij4RfTUufdnz5t0/photos/AeeoHcItrr93eB2iVdTCmXBmSqLumkxOPKdWw2ZuPXXa6gQtZX4JBPxLOx0ZhegOV2ns6DCNqoOO1zkXooGCRRpaPRskerj3WQLIyhBxQ0MZjldK24v_j6qoNOyaj8wCt-kwxsAYwLc79m_hmzuyIEmCnL3Qe7cIqenrxuyR2cc2buOo8AsBnjtip-W8f27sSe7g6S98PFUXKXP45SWywQFW2YVdFOVP6UIz9DR97onrYTTKpJrR6grS5dGtxKSE534HhqbdXThM56uq3QbVB0iR0ObnT6kSs6dBrrtNmEnR2AvCjf60RI3UCWi1DjMEeGNjK4li-jo-o6AY4rOekfqiSV5mVG8agX9u7BWtDGA2bPLZD-7vLSvXPszzhdyzL2eGglmgVADEStcudGFL4UKV4IuzIm2GRum9H6VO0PWUL0Kzr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"https://www.google.com/local/imagery/report/?cb_client=maps_api_places.places_api&amp;image_key=!1e10!2sCIHM0ogKEICAgIDT09vKag&amp;hl=en-US", "googleMapsUri": "https://www.google.com/maps/place//data=!3m4!1e2!3m2!1sCIHM0ogKEICAgIDT09vKag!2e10!4m2!3m1!1s0x3e8ab0d6556d53ad:0xdde6f3d97d2e357d"}, {"name": "places/ChIJrVNtVdawij4RfTUufdnz5t0/photos/AeeoHcIi4gb5b5hPRXZpda00k7gYcYx5j6MZ3Cm0mIG4mxSPsB_pkEcBNAq1Zkb3a3N-d0-0cXFtZSmxYPkjT456RzDyvx5xhgYPAqK85fYVPT-MDz-AlvstQMTAu5KAEEiya3NSSy3FLwNeVQrjvjt9HS997fnsqHq2tU4NfhbU1MmnZ6BAs_LbDDFVD2Ym8HqLVhXd7jxL1kP7hf2icygJDxy7OqJcAGVhUzxeiPiJOxf1GcfK4SKeBS8xnNb8dJXRMscrHdZuBXq2dBdR5JXHQX3CCWhDkV7FDHVKrMh8LcBl1C_600afgXvt7gEYBrKb4896t6jCcbfqTiuEr2W0BMelIHD7gUZ7ikq9sp-05FFGyZI83kfx_oHuV7HM4WqfieDikMC5FHlISQpGhmfF87vhoD_ao8Yvd043YHfeh2g",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"https://www.google.com/local/imagery/report/?cb_client=maps_api_places.places_api&amp;image_key=!1e10!2sCIHM0ogKEICAgIDT09vKcg&amp;hl=en-US", "googleMapsUri": "https://www.google.com/maps/place//data=!3m4!1e2!3m2!1sCIHM0ogKEICAgIDT09vKcg!2e10!4m2!3m1!1s0x3e8ab0d6556d53ad:0xdde6f3d97d2e357d"}, {"name": "places/ChIJrVNtVdawij4RfTUufdnz5t0/photos/AeeoHcKLkA_fiuW3tOrGW2UK-36KwZO6ul9s0VCtlvRNPMtoVmhMtfWYmH3BiwoVhVArvSIhcD7NgEwT1oEF5y81wY1JQ2H2Nk3MnZ75f9yOL5S5ERSbWjfmt8711l-3PYZw9Lqbiz0FjuFT53KtntigMwZ5gLuIxzU6PxCmmjUKOudBX2OJx_mJonqp9tfVLNm_sOySH4MbUkExUgO7Cen5u8qPCM1N4vSNQmGSRRO6ocLMwPKKZgMBsePNEL3C6S1cf16gF642iDf0YUoIk9nuz71M-Q1r4GHW8ixJzmjnJZqHX6kCnerPmMQtujwNYKIrNTRTawKE0QpshZVPbimoyvrDCJvPivU9M8rO1znikjvdX8ovTkSkjiPMvAV5TGpz9HMXXckmK-Ue9UNOc-WDwazJgxjuOsACW9Z9b0caQAY2eQ", "widthPx": 3024, "heightPx": 4032, "authorAttributions": [{"displayName": "Amir Dastan", "uri": "https://maps.google.com/maps/contrib/108704293133424598830", "photoUri": "https://lh3.googleusercontent.com/a-/ALV-UjUfw3M0QBHXV9S_pxV9NXguqD5qWi7vWE2PiGvCYElJf4O0-Xfnyw=s100-p-k-no-mo"}], "flagContentUri": "https://www.google.com/local/imagery/report/?cb_client=maps_api_places.places_api&amp;image_key=!1e10!2sCIHM0ogKEICAgID704OWcQ&amp;hl=en-US", "googleMapsUri": "https://www.google.com/maps/place//data=!3m4!1e2!3m2!1sCIHM0ogKEICAgID704OWcQ!2e10!4m2!3m1!1s0x3e8ab0d6556d53ad:0xdde6f3d97d2e357d"}, {"name": "places/ChIJrVNtVdawij4RfTUufdnz5t0/photos/AeeoHcJ5WTQ6eDdzmmj7Tart1gyAZzM3OuBilgx7B46SlCTqFxoVj6jMjAo66Qa-P7JIWE35XGseEFNrkDpaDeUyttp09QXZGNSOPddC5dl6CvQ71tVMaXYWmKONa35UWmvDNs3tAYoMxtSr-CKzSJqdTJdfSXKkRH-zay4YyMFM776w8KDhRsFHExJQR5-TuYHpKx1jqFtU5cSHPO3169q1b-cofXFU_qHBvViwQREGkjSDRsA2-SrWp-M_DblrKIK0SSBsCac7DQbFljEs3JRcZjZmuv2dDlMK6qqXDHx_SqPGLu-h4mksYnIkM-0CFkN6TrLVHHTesibmpotam5gmYOIqDmiXf9eyhqYco4Ari609dya_Tf17Rdbq41f14G7dmXwKEhNHFv9CiNCGZl7ifKFzEEXDaDHLSwV71p-K3H8kyvKi",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"https://www.google.com/local/imagery/report/?cb_client=maps_api_places.places_api&amp;image_key=!1e10!2sCIHM0ogKEICAgIDT09vKmgE&amp;hl=en-US", "googleMapsUri": "https://www.google.com/maps/place//data=!3m4!1e2!3m2!1sCIHM0ogKEICAgIDT09vKmgE!2e10!4m2!3m1!1s0x3e8ab0d6556d53ad:0xdde6f3d97d2e357d"}, {"name": "places/ChIJrVNtVdawij4RfTUufdnz5t0/photos/AeeoHcLihCv8xes_SOCXcm4FHRKTa-9U5kVh0Ogne_cW-1v-1ln4upuazNaP3YyeijCuZBbPAl2u8s7rgkhformywdCjO2LfM79h84yySqsKu-9pSovZk9s8vsgbDGgjefLJk9UpItbhuwO29Y6lmX5nacusj11RjPNkpp2ZDGl_cIcMSN3to-4hOSop8B5HQF7qzcdHFT1_MFq5QNTYDEjSIgCtGSWFc8qK_t4S7G1uQZClLPWkma4Ux5MuFUWK9GBT4oYBeDyOfCDA9HBOg5gN6iDCDCBfQwoDlKBlAVhI7y3QARX2yCX6zVVDTBarg0W6NI-e5nYZ-vCIpHg3MuSxx3IZ_NVAKFSut-_j2G-SyH39OvJAE63q6AX8uFewWSK58y2xA3gcUcIZ1mgziBq-lElko5nxH6o7uf-JlYXdAK2Pyw", "widthPx": 2448, "heightPx": 3264, "authorAttributions": [{"displayName": "Rana Amir Rana Abid", "uri": "https://maps.google.com/maps/contrib/110149819019544385427", "photoUri": "https://lh3.googleusercontent.com/a-/ALV-UjVT6MAOxJeuJlkZKj4nMdXB9aemuxatYva7C6v8hBz63mm0ebahJQ=s100-p-k-no-mo"}], "flagContentUri": "https://www.google.com/local/imagery/report/?cb_client=maps_api_places.places_api&amp;image_key=!1e10!2sCIHM0ogKEICAgMDQodKDLg&amp;hl=en-US", "googleMapsUri": "https://www.google.com/maps/place//data=!3m4!1e2!3m2!1sCIHM0ogKEICAgMDQodKDLg!2e10!4m2!3m1!1s0x3e8ab0d6556d53ad:0xdde6f3d97d2e357d"}, {"name": "places/ChIJrVNtVdawij4RfTUufdnz5t0/photos/AeeoHcJZpb0BSDh8Z9w9JIvSMXoZ2Z3DuV5XwnMELp0E7C2QHpWkr_XfO-Uwv-dksdvpca8lfPlWkpZI5xUppXPASmdnsbPqLHcAYn1tcO8nD46GPfukQHCg2xqj2vsGksaZjqVo8Eql5gtqxyMXGb9bz_qaqElgrqrCBKLZNlMOG5kLucKoLV66QdNZZTP42cxUbkTS3IqBHLpAwgv_gVymrNMeyzih88wwRAAY3P95EFQZwRyUMRx2mkkG9KlWhdFwRFJP7JtZC5nU2yVBSG2r2H_zKVQOCMXI_HCHLco2g2HxTXcxbw9O8AcP1PzmkoBtNidIR7waQ8tIpuyBkfKZcl4pujDzOW5rKWK1qIMWEhBO5CIxgzv9-ykMzfWyEJcibUiz3JVHJxkmxd-vzC4xVxrdadof9eskZZ5EVfSYP-L11s-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"https://www.google.com/local/imagery/report/?cb_client=maps_api_places.places_api&amp;image_key=!1e10!2sCIHM0ogKEICAgIDT09vKygE&amp;hl=en-US", "googleMapsUri": "https://www.google.com/maps/place//data=!3m4!1e2!3m2!1sCIHM0ogKEICAgIDT09vKygE!2e10!4m2!3m1!1s0x3e8ab0d6556d53ad:0xdde6f3d97d2e357d"}, {"name": "places/ChIJrVNtVdawij4RfTUufdnz5t0/photos/AeeoHcK7POTc9kBBHgjzPCcVijZZXaiK-rJpmO6xrSOpFG28l2-zyQ4SI887BzL7s2aUDvAtu9TA3zMTWm5N_7W-cv1rwKYJ2PQGB8eykNLUUJZnaZfPui7blg5IE6JYUNoNtN-JLT6aSyo_sjMAa4mdSw4HdYdfm0ZXlRlXNQ4fKws55KS-cS4l8650srE9jos4P1mAxcvNsaAgXaABmyguLRMzrgsiohAtc0mG35QcAK4auGrzk1wnR1A5ekPQ14TzWXs-I0JDiqS-S5cebAbLcsW8frDSwY90exqWLdtPvVKCCFuIOCMS89PwPJhpvZqLx1vTNG0LqGcbRScYIV9-5Ew3052t1pX4OYYAGElwjC_cplfOjIF2ce2To2vfMEYBIfvTp9Jmt18eToSdrpt7c_dmIbWY9AeXcIIyiIJbkMhcKQ", "widthPx": 2592, "heightPx": 1944, "authorAttributions": [{"displayName": "Qayyum Qayyumi", "uri": "https://maps.google.com/maps/contrib/112155818740061767534", "photoUri": "https://lh3.googleusercontent.com/a-/ALV-UjXHOK32zezQ0MFS5JG0ylp2DMC0RHYdayqz-X2IRI6oT6NfoKrhiA=s100-p-k-no-mo"}], "flagContentUri": "https://www.google.com/local/imagery/report/?cb_client=maps_api_places.places_api&amp;image_key=!1e10!2sCIHM0ogKEICAgIDX0bSycQ&amp;hl=en-US", "googleMapsUri": "https://www.google.com/maps/place//data=!3m4!1e2!3m2!1sCIHM0ogKEICAgIDX0bSycQ!2e10!4m2!3m1!1s0x3e8ab0d6556d53ad:0xdde6f3d97d2e357d"}, {"name": "places/ChIJrVNtVdawij4RfTUufdnz5t0/photos/AeeoHcJQzNf_PTQKo619Q-VFTVm1u7e067-L5Bl1U-KAJllheaS-Y87OmAAbC_cELfmHAL6NY1YEtOZieI3rypNXEnwdRTrpHFpLmw5AQf24k-MMBDvzmOstBH8TbrBi0-OGnaI0u0_JNI_iX3VJxJa3Ii0livCNQatqSUMCCQJstFgRvurHQe9RFLt3Yhj67hF1CfULX493Bi97imoS4dk2AsvXkNLBs9lR2HQVvuzMhxLOPlPRM9YAzy83aaQNqg_BLr3ZbywVqH6oUNGtO1q-Z7sY9otbxjceOh5-9lY9sEylLoLFlSUB061moFaQ_wQ3WqtBCg1feF2gOcsDjBy_UMwF8l7GtdXo9HKgtMuvyzW-uG1Pg5OfgWA0J6zWTsB9GO47I6rWfV7iGVuQHkcWJ33pbYPkUVmzhHng7HN53N38P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"https://www.google.com/local/imagery/report/?cb_client=maps_api_places.places_api&amp;image_key=!1e10!2sCIHM0ogKEICAgIDT09vKYg&amp;hl=en-US", "googleMapsUri": "https://www.google.com/maps/place//data=!3m4!1e2!3m2!1sCIHM0ogKEICAgIDT09vKYg!2e10!4m2!3m1!1s0x3e8ab0d6556d53ad:0xdde6f3d97d2e357d"}, {"name": "places/ChIJrVNtVdawij4RfTUufdnz5t0/photos/AeeoHcKnOAdCSJS5KGz6MgTKJAprDKzhY16FHWn5tBLUILW7WNSrQ7Vz7jMpEVmv7pI9mboGAWQ8X1wcNe5FTbjVK2_guPt7_3bAkFLh2KrFWR1BL1PVz4XN2jkKz4-mB9gUWGiYtcgi0g14A86sMxDlOWsbFBf0jcignqFGo0gy781BoR1ofwhIwyXuCuJ47FqXtyalUzk3dNpw_bFsp0D9LinBI77yYo9wO7gubkri_AlJfOlM4DAV2tQu7sJsKrIqFfjv3vwkfxE_A3ffjQQItF_b9Qjt_w40QqyJQDbsvC_1P_LWI_xo5ELXV7sKp_YFVGRggVjTofhJoAV9EtRDXMPlrutQNDy0YX4Y_JZ9z01AzrP96U8o-Jpiaez_1zb_Xiii_JjY4knUApDc4L6NcMU_VbU_6F5nnQO7PhTeq8U-5Fg",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"https://www.google.com/local/imagery/report/?cb_client=maps_api_places.places_api&amp;image_key=!1e10!2sCIHM0ogKEICAgIDT09vKigE&amp;hl=en-US", "googleMapsUri": "https://www.google.com/maps/place//data=!3m4!1e2!3m2!1sCIHM0ogKEICAgIDT09vKigE!2e10!4m2!3m1!1s0x3e8ab0d6556d53ad:0xdde6f3d97d2e357d"}, {"name": "places/ChIJrVNtVdawij4RfTUufdnz5t0/photos/AeeoHcJ9xePiB9GrLkzudPOGQ8bNEBy-P9v2qIf9QrERXxYsLvIe10Yu1HG5sunEAi_-aSy1OG9QqY9Z13nINn34yocRXw7W7nnrFlGNu1-XNHcHMp55-MlC8Svw5C_ac3aElq39D2w8fCWbrkCr2Y-pPvxvc-OfDo2bhkUkXKwOkJrcclnMM2yZj7MvU17hVbZG6Ju1D-MkVe-F4EKyI3JifbmdCHmiMHAziZU-iQS37o27bZ-4igquU2MCBtGQtQkMM-GkFBNJIsMl_jk1P0TRAsnwRQjHM5y3UngpEQPS3dL_PVxcgXtavEKLc7IK8qW7Ej1qmEzdwtJ-gHtQcaozR55UmQYhoFxHKP7zRIpWUOPEM7CZHqgVTUMNbm-IL0vfGOh-9A2IqYTa_OJACWhtqvXMUqhFa3U1BvwqdvtasdQ", "widthPx": 4800, "heightPx": 2700, "authorAttributions": [{"displayName": "Lexus Kalema", "uri": "https://maps.google.com/maps/contrib/113191881506286791897", "photoUri": "https://lh3.googleusercontent.com/a-/ALV-UjX0LaG2oTi_-x8Rr7dk-9gZop0-NbBxPMeFdtsrc8iF3xXZu6GETA=s100-p-k-no-mo"}], "flagContentUri": "https://www.google.com/local/imagery/report/?cb_client=maps_api_places.places_api&amp;image_key=!1e10!2sCIHM0ogKEICAgICMpIzQSA&amp;hl=en-US", "googleMapsUri": "https://www.google.com/maps/place//data=!3m4!1e2!3m2!1sCIHM0ogKEICAgICMpIzQSA!2e10!4m2!3m1!1s0x3e8ab0d6556d53ad:0xdde6f3d97d2e357d"}]</t>
  </si>
  <si>
    <t>[{"longText": "Khalifa Bin Zayed The First Street", "shortText": "Khalifa Bin Zayed The First Street", "types": ["route"], "languageCode": "ar"}, {"longText": "Shiebat Al Salam", "shortText": "Shiebat Al Salam", "types": ["neighborhood", "political"], "languageCode": "en"}, {"longText": "Industrial Area", "shortText": "Industrial Area",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</si>
  <si>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Khatm Al Shikle Street,Shabahath - Al Sarouj - Al Mashall - Abu Dhabi - United Arab Emirates</t>
  </si>
  <si>
    <t>ChIJk7ImxgK3ij4RHJgMgRnjtro</t>
  </si>
  <si>
    <t>https://maps.google.com/?cid=13454190635494709276</t>
  </si>
  <si>
    <t>Khatm Al Shikle Street,Shabahath</t>
  </si>
  <si>
    <t>7HPQ6Q3R+VX</t>
  </si>
  <si>
    <t>POINT (55.7924949 24.204664200000003)</t>
  </si>
  <si>
    <t>https://www.google.com/maps/dir//''/data=!4m7!4m6!1m1!4e2!1m2!1m1!1s0x3e8ab702c626b293:0xbab6e319810c981c!3e0</t>
  </si>
  <si>
    <t>https://www.google.com/maps/place//data=!4m3!3m2!1s0x3e8ab702c626b293:0xbab6e319810c981c!12e1</t>
  </si>
  <si>
    <t>https://www.google.com/maps/place//data=!4m4!3m3!1s0x3e8ab702c626b293:0xbab6e319810c981c!9m1!1b1</t>
  </si>
  <si>
    <t>https://www.google.com/maps/place//data=!4m3!3m2!1s0x3e8ab702c626b293:0xbab6e319810c981c!10e5</t>
  </si>
  <si>
    <t>[{"name": "places/ChIJk7ImxgK3ij4RHJgMgRnjtro/reviews/ChdDSUhNMG9nS0VJQ0FnSUMzeHJYZG53RRAB", "relativePublishTimeDescription": "5 months ago", "rating": 5, "text": {"text": "Excellent service, their staff also kind and helpful.", "languageCode": "en"}, "originalText": {"text": "Excellent service, their staff also kind and helpful.", "languageCode": "en"}, "authorAttribution": {"displayName": "Vangie Medina", "uri": "https://www.google.com/maps/contrib/106467993775808218413/reviews", "photoUri": "https://lh3.googleusercontent.com/a-/ALV-UjWXlLpmXdxuBMSg0gicZYPwiMI4qHMUwU-1M-Md8ysX_TYkOut4=s128-c0x00000000-cc-rp-mo"}, "publishTime": "2024-11-05T05:18:19.811479Z", "flagContentUri": "https://www.google.com/local/review/rap/report?postId=ChdDSUhNMG9nS0VJQ0FnSUMzeHJYZG53RRAB&amp;d=17924085&amp;t=1", "googleMapsUri": "https://www.google.com/maps/reviews/data=!4m6!14m5!1m4!2m3!1sChdDSUhNMG9nS0VJQ0FnSUMzeHJYZG53RRAB!2m1!1s0x3e8ab702c626b293:0xbab6e319810c981c"}, {"name": "places/ChIJk7ImxgK3ij4RHJgMgRnjtro/reviews/ChZDSUhNMG9nS0VJQ0FnSURINzZ2UkVREAE", "relativePublishTimeDescription": "6 months ago", "rating": 4, "text": {"text": "They close at 10 PM. After that, you\u2019ll need to go to Saniya ADNOC.", "languageCode": "en"}, "originalText": {"text": "They close at 10 PM. After that, you\u2019ll need to go to Saniya ADNOC.", "languageCode": "en"}, "authorAttribution": {"displayName": "Jestin Eapen", "uri": "https://www.google.com/maps/contrib/106546070468037671879/reviews", "photoUri": "https://lh3.googleusercontent.com/a-/ALV-UjW0rOH1aLIcqzG7Uljm2jtxoIYOLhR1zK46EymPG5PiW-iTBhjS=s128-c0x00000000-cc-rp-mo-ba3"}, "publishTime": "2024-09-21T06:35:22.156410Z", "flagContentUri": "https://www.google.com/local/review/rap/report?postId=ChZDSUhNMG9nS0VJQ0FnSURINzZ2UkVREAE&amp;d=17924085&amp;t=1", "googleMapsUri": "https://www.google.com/maps/reviews/data=!4m6!14m5!1m4!2m3!1sChZDSUhNMG9nS0VJQ0FnSURINzZ2UkVREAE!2m1!1s0x3e8ab702c626b293:0xbab6e319810c981c"}, {"name": "places/ChIJk7ImxgK3ij4RHJgMgRnjtro/reviews/ChdDSUhNMG9nS0VJQ0FnSUNDdmUyUjRBRRAB", "relativePublishTimeDescription": "4 years ago", "rating": 4, "text": {"text": "Nice service, small supermarket.\nTheir oil change service is closed", "languageCode": "en"}, "originalText": {"text": "Nice service, small supermarket.\nTheir oil change service is closed", "languageCode": "en"}, "authorAttribution": {"displayName": "Mohammad Emar", "uri": "https://www.google.com/maps/contrib/114805754867096797079/reviews", "photoUri": "https://lh3.googleusercontent.com/a-/ALV-UjWEFtE9f9aExVXW393szy-bkkS-eIOQvBP245rwh9z4aFCCCGGZPQ=s128-c0x00000000-cc-rp-mo-ba5"}, "publishTime": "2020-09-01T02:52:34.967360Z", "flagContentUri": "https://www.google.com/local/review/rap/report?postId=ChdDSUhNMG9nS0VJQ0FnSUNDdmUyUjRBRRAB&amp;d=17924085&amp;t=1", "googleMapsUri": "https://www.google.com/maps/reviews/data=!4m6!14m5!1m4!2m3!1sChdDSUhNMG9nS0VJQ0FnSUNDdmUyUjRBRRAB!2m1!1s0x3e8ab702c626b293:0xbab6e319810c981c"}, {"name": "places/ChIJk7ImxgK3ij4RHJgMgRnjtro/reviews/ChZDSUhNMG9nS0VJQ0FnSUR1eDc2NVN3EAE", "relativePublishTimeDescription": "2 years ago", "rating": 5, "text": {"text": "11 am to 3 pm is the best time to put gas from here and also morning before 7 am too. All other time little rush happening..... You can save your time\ud83d\ude4c\ud83c\udffb....\nNB: also provides diesel and gas cylinder", "languageCode": "en"}, "originalText": {"text": "11 am to 3 pm is the best time to put gas from here and also morning before 7 am too. All other time little rush happening..... You can save your time\ud83d\ude4c\ud83c\udffb....\nNB: also provides diesel and gas cylinder", "languageCode": "en"}, "authorAttribution": {"displayName": "Shamshad Konnekatt (Shams)", "uri": "https://www.google.com/maps/contrib/111850624621102477736/reviews", "photoUri": "https://lh3.googleusercontent.com/a-/ALV-UjXhilkXACaZWRp0ODq49HQCLSXoKthAX5qvjcW401xAOekaqtYh=s128-c0x00000000-cc-rp-mo"}, "publishTime": "2022-08-31T03:14:39.805638Z", "flagContentUri": "https://www.google.com/local/review/rap/report?postId=ChZDSUhNMG9nS0VJQ0FnSUR1eDc2NVN3EAE&amp;d=17924085&amp;t=1", "googleMapsUri": "https://www.google.com/maps/reviews/data=!4m6!14m5!1m4!2m3!1sChZDSUhNMG9nS0VJQ0FnSUR1eDc2NVN3EAE!2m1!1s0x3e8ab702c626b293:0xbab6e319810c981c"}, {"name": "places/ChIJk7ImxgK3ij4RHJgMgRnjtro/reviews/ChdDSUhNMG9nS0VJQ0FnSURQMU5lTWd3RRAB", "relativePublishTimeDescription": "4 months ago", "rating": 5, "text": {"text": "Nearby and easily accessible area", "languageCode": "en"}, "originalText": {"text": "Nearby and easily accessible area", "languageCode": "en"}, "authorAttribution": {"displayName": "Noor Ul Amin", "uri": "https://www.google.com/maps/contrib/108585968703271468553/reviews", "photoUri": "https://lh3.googleusercontent.com/a/ACg8ocKnTryZRRF2Xs_kN_EMRP-Gg57mwKueRF6sKffJn_rBP7rw9z0=s128-c0x00000000-cc-rp-mo-ba4"}, "publishTime": "2024-11-29T13:39:06.934361Z", "flagContentUri": "https://www.google.com/local/review/rap/report?postId=ChdDSUhNMG9nS0VJQ0FnSURQMU5lTWd3RRAB&amp;d=17924085&amp;t=1", "googleMapsUri": "https://www.google.com/maps/reviews/data=!4m6!14m5!1m4!2m3!1sChdDSUhNMG9nS0VJQ0FnSURQMU5lTWd3RRAB!2m1!1s0x3e8ab702c626b293:0xbab6e319810c981c"}]</t>
  </si>
  <si>
    <t>[{"name": "places/ChIJk7ImxgK3ij4RHJgMgRnjtro/photos/AeeoHcLcv0dYylukGMAAb8CLPvrc8etVdVP8_IbIpQZyDZM2Fk53lnFSckKw69ww2SjOHkATocgT5s0UJizBJIbVFUDtFBmNlrWaYkadv-doA7xd5lRKvcdZR1-rsXhV_FD4HwM8NQEMpttV9Sg8I9XH9SShoaQtl7RlcsM0aA_Vlf4matUxfeIUKy9D7Zu1PXcS1lZVhf2vFhgxTeQSy-cwOAYbaiumcSFasSWduPZU71Myj5lGuERwymRLQcs8uevxTcaD4lLu4DK7VhEiaWA6-HqL0IGGiAkajxth0Ba0Scl00X8tzjCLvK7HFzL_av6EVidm1ywB3Zs3asqfpkZt2eH1IoJ6IeJUSYahb3pyLKkKN738UlBh09K7cjpnFU578WPVM-K2KBm4Cg7WmhW3SMGP3xzyuoUcVoB06AqKvhPCjA", "widthPx": 3264, "heightPx": 2448,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"https://www.google.com/local/imagery/report/?cb_client=maps_api_places.places_api&amp;image_key=!1e10!2sCIHM0ogKEICAgID4kayLfA&amp;hl=en-US", "googleMapsUri": "https://www.google.com/maps/place//data=!3m4!1e2!3m2!1sCIHM0ogKEICAgID4kayLfA!2e10!4m2!3m1!1s0x3e8ab702c626b293:0xbab6e319810c981c"}, {"name": "places/ChIJk7ImxgK3ij4RHJgMgRnjtro/photos/AeeoHcL4XIjyvwfhNsmyzdAgKznDFwD6dpFASBizgL4LyYU-Ih5IGsJIPT1g4EfEPFBTLf2MaNxTBrS-HP6fMcnMeqOvt6khQpsNMarV5Qqei2V8vi5nfYIlqB-rroKU5a-mbquroeN9gAmJaEuK85UAjfQlbj0-U1dp7v5VQMjY8oAF4Lc9BEF1wYTRBLDFrrvr45jDN9UCDzbl3DrPp2NwDL-puB4tlHHU9iiacvuJLIawVXrhx6z1JKO5rJDfSKTGvheoJC2SGvgNTHNMUgtgsbMLmP7V16Ul6jsdMq1MVAKHbB6W-8oz552EMyyxo84sRlu2aT-k-jmPI9DwAZa8FNCs4W1TJiI5hp0VlUL8kA7Qdf0rmKYqHSdj0_jKHD_962LR4C7Lsoqfcoja-KAvwQEEfQUWQZDl20lo5SoJLjyDdg", "widthPx": 3024, "heightPx": 3024, "authorAttributions": [{"displayName": "Lyndon Dy Seno", "uri": "https://maps.google.com/maps/contrib/117628433245397737999", "photoUri": "https://lh3.googleusercontent.com/a/ACg8ocL6J2SKX2R8DJYuNXThxHdrJ75Txby4qZkDcsWXZ61ex_2UEttS=s100-p-k-no-mo"}], "flagContentUri": "https://www.google.com/local/imagery/report/?cb_client=maps_api_places.places_api&amp;image_key=!1e10!2sCIHM0ogKEICAgICEqarHeQ&amp;hl=en-US", "googleMapsUri": "https://www.google.com/maps/place//data=!3m4!1e2!3m2!1sCIHM0ogKEICAgICEqarHeQ!2e10!4m2!3m1!1s0x3e8ab702c626b293:0xbab6e319810c981c"}, {"name": "places/ChIJk7ImxgK3ij4RHJgMgRnjtro/photos/AeeoHcI6OjqHlu77FKhQ2LKW9tfpKdN1Y1FeRsasSdD1kse0zDPWNvXUhyoSxPoQJqRD3MJjL-HjghtJYXh9h4Rf23byJHgpuwLvh0BVSA4o14pIvw8ig0z5mrwTs_qYL1iuwRssToAQriOHAohEKT6tCrtnrvZyOSR7Swfvhc_Ut35WLZ2KNsRXtsFAb3abYnWZgkqV7P2zxhPqSMSiQcEStZajhFrpSRicoK2f7td9_kBu9oHIFdXzTtt70MVoGDS_KAJ3xSqnKGTap19JxS9uCMJOQY_ybZOh_HLTDJKIqLLo9sJCkThHBt7PMk8zmj1d57dwNT2wgCzWekbmscj3lfl2Vq-Q4LICh2lunuXa9AWXAaAkoznJOmbIBL2oC5ohGA9mrdDf2ZWo2ZFmZxY0RvGVQbKPU_M12PKDksh5TVo", "widthPx": 1920, "heightPx": 1080, "authorAttributions": [{"displayName": "SMILE ForEver", "uri": "https://maps.google.com/maps/contrib/106182023152972430300", "photoUri": "https://lh3.googleusercontent.com/a-/ALV-UjXRIrYWBzPG12Tmrsp5_FXGv2YPTYgP6SdtoBV3nBW55qPWoGc8Tw=s100-p-k-no-mo"}], "flagContentUri": "https://www.google.com/local/imagery/report/?cb_client=maps_api_places.places_api&amp;image_key=!1e10!2sCIHM0ogKEICAgIDkpoeYJQ&amp;hl=en-US", "googleMapsUri": "https://www.google.com/maps/place//data=!3m4!1e2!3m2!1sCIHM0ogKEICAgIDkpoeYJQ!2e10!4m2!3m1!1s0x3e8ab702c626b293:0xbab6e319810c981c"}, {"name": "places/ChIJk7ImxgK3ij4RHJgMgRnjtro/photos/AeeoHcKUf3EEH6zmL9fqkG9EVYhHBoYjRSUWEg2hxNqkg-qooITLqpkJ5tYxYcJHSHJZjLj39MpUccRTG6FkoaMKjgUTuuzvqh5SE4_lXX6cXVlbtVkJIde963L0EpIAhphGjAayszFLQlKnGlNFK-IOH_mMcJX_CHWhTICf4ETO4YqBt0LaDDx4B6DehFTWw-tGY5fnU66yRIvtoFVh9EyyIua_rqoJgCevfMVl6Q_n34ZSCKIR21Pf-_rpitJtV6f5Z9WgE6ZHY-g5aCF-JM-mf5IqQpNbq5_bhb10vSzgivemG8BiqdZwwu0oV_ijlb6hJRgMGk2yjYlC1NuuEcdwE5wJp7Kbte1u7bcRhummqQUo7zqjTltGAXcclUqf0LHCemgic9OBYtJH654BaCBOfoguZytkVZqE-XuJXVbKW60iWg", "widthPx": 1960, "heightPx": 4032, "authorAttributions": [{"displayName": "Emad Rashad", "uri": "https://maps.google.com/maps/contrib/117398343803991893820", "photoUri": "https://lh3.googleusercontent.com/a-/ALV-UjV_uQhUuj5XhNnEDDEvJbOk-NepMJ0JL1NK8KP5KliKbREUqr19yQ=s100-p-k-no-mo"}], "flagContentUri": "https://www.google.com/local/imagery/report/?cb_client=maps_api_places.places_api&amp;image_key=!1e10!2sCIHM0ogKEICAgICcqqaJGw&amp;hl=en-US", "googleMapsUri": "https://www.google.com/maps/place//data=!3m4!1e2!3m2!1sCIHM0ogKEICAgICcqqaJGw!2e10!4m2!3m1!1s0x3e8ab702c626b293:0xbab6e319810c981c"}, {"name": "places/ChIJk7ImxgK3ij4RHJgMgRnjtro/photos/AeeoHcKGsvUxG8mFVXTccdWVFUg8J-8bCvpAvaJ3NdtLa2DFJ_6GPYSTa7B1AFNfStWiu76zqjDzOVu89hXOVa5WsuJImjUjXNxujaOCcw9Ip0GWaWRmFmmOyin2XhWgapDERB_Aj3sjgcyFTMqyGZXNiIh50K9Sf9Wq46Cga7OEXLUYfgJnYWc9HFLynJ_eki3DmJcd3plT4XcGCZbpGPjJf-TP4SjANpKmhmvj2S3izPQ55XYrGc782znH0dOusGmwR_7ZbQX8qhGBi7mF3ymQIBizY1I8X1n7azkyfc3480Qamc34YcLifUQUttZsyojM9HsJJOhohO__dFFEuyQ67s_Ex2eP8SbaJn64hT4srcfc7xsLYdbkn3PuvSjL7bzKgHD_kwGW1zuoCL95HCgeXupFwwnQR6K6bKlq1fW9Fq8fKRY", "widthPx": 2736, "heightPx": 3648, "authorAttributions": [{"displayName": "Mohammad Emar", "uri": "https://maps.google.com/maps/contrib/114805754867096797079", "photoUri": "https://lh3.googleusercontent.com/a-/ALV-UjWEFtE9f9aExVXW393szy-bkkS-eIOQvBP245rwh9z4aFCCCGGZPQ=s100-p-k-no-mo"}], "flagContentUri": "https://www.google.com/local/imagery/report/?cb_client=maps_api_places.places_api&amp;image_key=!1e10!2sCIHM0ogKEICAgICCve3NwAE&amp;hl=en-US", "googleMapsUri": "https://www.google.com/maps/place//data=!3m4!1e2!3m2!1sCIHM0ogKEICAgICCve3NwAE!2e10!4m2!3m1!1s0x3e8ab702c626b293:0xbab6e319810c981c"}]</t>
  </si>
  <si>
    <t>[{"longText": "Al Ain", "shortText": "Al Ain", "types": ["locality", "political"], "languageCode": "ar-Latn"}, {"longText": "Al Mashall", "shortText": "Al Mashall", "types": ["neighborhood", "political"], "languageCode": "en"}, {"longText": "Al Sarouj", "shortText": "Al Sarouj",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</si>
  <si>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Sarooj</t>
  </si>
  <si>
    <t>ADNOC Service Station | Al Khubeirah (136)</t>
  </si>
  <si>
    <t>King Abdullah Bin Abdulaziz Al Saud St - Al Bateen - W36 - Abu Dhabi - United Arab Emirates</t>
  </si>
  <si>
    <t>ChIJuyt1LPBlXj4RVDBLwKwp1Es</t>
  </si>
  <si>
    <t>https://maps.google.com/?cid=5464038069844521044</t>
  </si>
  <si>
    <t>King Abdullah Bin Abdulaziz Al Saud St</t>
  </si>
  <si>
    <t>7HPPF85M+C8</t>
  </si>
  <si>
    <t>POINT (54.3333293 24.4586212)</t>
  </si>
  <si>
    <t>https://www.google.com/maps/dir//''/data=!4m7!4m6!1m1!4e2!1m2!1m1!1s0x3e5e65f02c752bbb:0x4bd429acc04b3054!3e0</t>
  </si>
  <si>
    <t>https://www.google.com/maps/place//data=!4m3!3m2!1s0x3e5e65f02c752bbb:0x4bd429acc04b3054!12e1</t>
  </si>
  <si>
    <t>https://www.google.com/maps/place//data=!4m4!3m3!1s0x3e5e65f02c752bbb:0x4bd429acc04b3054!9m1!1b1</t>
  </si>
  <si>
    <t>https://www.google.com/maps/place//data=!4m3!3m2!1s0x3e5e65f02c752bbb:0x4bd429acc04b3054!10e5</t>
  </si>
  <si>
    <t>[{"name": "places/ChIJuyt1LPBlXj4RVDBLwKwp1Es/reviews/ChdDSUhNMG9nS0VJQ0FnTURnemVlWHdBRRAB", "relativePublishTimeDescription": "a month ago", "rating": 5, "text": {"text": "Lovely service amazing \ud83d\udc4f staff", "languageCode": "en"}, "originalText": {"text": "Lovely service amazing \ud83d\udc4f staff", "languageCode": "en"}, "authorAttribution": {"displayName": "Saddamali Saddamali", "uri": "https://www.google.com/maps/contrib/114841702663016085515/reviews", "photoUri": "https://lh3.googleusercontent.com/a/ACg8ocIlKlAJzzr3kjdq1xXOtfaPKDc1xXNZkejofUXERgr7z7wxoQ=s128-c0x00000000-cc-rp-mo"}, "publishTime": "2025-02-26T14:51:09.519264Z", "flagContentUri": "https://www.google.com/local/review/rap/report?postId=ChdDSUhNMG9nS0VJQ0FnTURnemVlWHdBRRAB&amp;d=17924085&amp;t=1", "googleMapsUri": "https://www.google.com/maps/reviews/data=!4m6!14m5!1m4!2m3!1sChdDSUhNMG9nS0VJQ0FnTURnemVlWHdBRRAB!2m1!1s0x3e5e65f02c752bbb:0x4bd429acc04b3054"}, {"name": "places/ChIJuyt1LPBlXj4RVDBLwKwp1Es/reviews/ChdDSUhNMG9nS0VJQ0FnSUN2OGQzY2lBRRAB", "relativePublishTimeDescription": "3 months ago", "rating": 5, "text": {"text": "Sankar is the best. Food was good", "languageCode": "en"}, "originalText": {"text": "Sankar is the best. Food was good", "languageCode": "en"}, "authorAttribution": {"displayName": "Zhannapobeda Gazizullina", "uri": "https://www.google.com/maps/contrib/108910763233255051978/reviews", "photoUri": "https://lh3.googleusercontent.com/a-/ALV-UjVFGXfoFj4g6YHlUAhywlU83Dp-ttJjIMuXVe6p1qt-LR3sJKKltw=s128-c0x00000000-cc-rp-mo-ba3"}, "publishTime": "2024-12-12T05:30:47.106647Z", "flagContentUri": "https://www.google.com/local/review/rap/report?postId=ChdDSUhNMG9nS0VJQ0FnSUN2OGQzY2lBRRAB&amp;d=17924085&amp;t=1", "googleMapsUri": "https://www.google.com/maps/reviews/data=!4m6!14m5!1m4!2m3!1sChdDSUhNMG9nS0VJQ0FnSUN2OGQzY2lBRRAB!2m1!1s0x3e5e65f02c752bbb:0x4bd429acc04b3054"}, {"name": "places/ChIJuyt1LPBlXj4RVDBLwKwp1Es/reviews/ChdDSUhNMG9nS0VJQ0FnSURQNjUyUHhnRRAB", "relativePublishTimeDescription": "4 months ago", "rating": 4, "text": {"text": "Useful and handful, but no market.", "languageCode": "en"}, "originalText": {"text": "Useful and handful, but no market.", "languageCode": "en"}, "authorAttribution": {"displayName": "Khalid Amber", "uri": "https://www.google.com/maps/contrib/102655497891268653837/reviews", "photoUri": "https://lh3.googleusercontent.com/a-/ALV-UjUKGwNhC8mw7QxQjvOcjkLgzt1iuaV7UZ-UsNO2LQSZ9yPbIChf=s128-c0x00000000-cc-rp-mo"}, "publishTime": "2024-12-05T18:25:43.794217Z", "flagContentUri": "https://www.google.com/local/review/rap/report?postId=ChdDSUhNMG9nS0VJQ0FnSURQNjUyUHhnRRAB&amp;d=17924085&amp;t=1", "googleMapsUri": "https://www.google.com/maps/reviews/data=!4m6!14m5!1m4!2m3!1sChdDSUhNMG9nS0VJQ0FnSURQNjUyUHhnRRAB!2m1!1s0x3e5e65f02c752bbb:0x4bd429acc04b3054"}, {"name": "places/ChIJuyt1LPBlXj4RVDBLwKwp1Es/reviews/ChdDSUhNMG9nS0VJQ0FnSUR6NXU3WXhBRRAB", "relativePublishTimeDescription": "10 months ago", "rating": 4, "text": {"text": "It's a gas station.\nI successfully fueled my car.\nAttendance service only you can't self serve", "languageCode": "en"}, "originalText": {"text": "It's a gas station.\nI successfully fueled my car.\nAttendance service only you can't self serve", "languageCode": "en"}, "authorAttribution": {"displayName": "Motor Head", "uri": "https://www.google.com/maps/contrib/114369480762188026281/reviews", "photoUri": "https://lh3.googleusercontent.com/a/ACg8ocIrVQYWCh6PRIIT-_S4KJl-e2Co7e7M8Qdv2uGK1okIABpd5A=s128-c0x00000000-cc-rp-mo-ba3"}, "publishTime": "2024-06-09T20:03:19.008913Z", "flagContentUri": "https://www.google.com/local/review/rap/report?postId=ChdDSUhNMG9nS0VJQ0FnSUR6NXU3WXhBRRAB&amp;d=17924085&amp;t=1", "googleMapsUri": "https://www.google.com/maps/reviews/data=!4m6!14m5!1m4!2m3!1sChdDSUhNMG9nS0VJQ0FnSUR6NXU3WXhBRRAB!2m1!1s0x3e5e65f02c752bbb:0x4bd429acc04b3054"}, {"name": "places/ChIJuyt1LPBlXj4RVDBLwKwp1Es/reviews/ChZDSUhNMG9nS0VJQ0FnSURIOHZ5TWVBEAE", "relativePublishTimeDescription": "6 months ago", "rating": 1, "text": {"text": "Lazy guy bad attitude and I said full tank then not full", "languageCode": "en"}, "originalText": {"text": "Lazy guy bad attitude and I said full tank then not full", "languageCode": "en"}, "authorAttribution": {"displayName": "xi jin", "uri": "https://www.google.com/maps/contrib/116614925833775580730/reviews", "photoUri": "https://lh3.googleusercontent.com/a/ACg8ocJ7rIigeS3cgDpPLVxIJWPEse9BtE5f6rGmjgSOXoPMTmEYTA=s128-c0x00000000-cc-rp-mo-ba3"}, "publishTime": "2024-09-14T11:59:09.823096Z", "flagContentUri": "https://www.google.com/local/review/rap/report?postId=ChZDSUhNMG9nS0VJQ0FnSURIOHZ5TWVBEAE&amp;d=17924085&amp;t=1", "googleMapsUri": "https://www.google.com/maps/reviews/data=!4m6!14m5!1m4!2m3!1sChZDSUhNMG9nS0VJQ0FnSURIOHZ5TWVBEAE!2m1!1s0x3e5e65f02c752bbb:0x4bd429acc04b3054"}]</t>
  </si>
  <si>
    <t>[{"name": "places/ChIJuyt1LPBlXj4RVDBLwKwp1Es/photos/AeeoHcKOHYVt5c_QWPphLj604Io1EC21aIYasQreMQdU0vv1erjdY-51GiABt7yaAN0BQVfZR7nu4FSaADNc_7dUbDJzn57dNzqgVTXiH-xgGvGwIjLp0kxc18iya0hEF_3fefiPwk07qux6NYPuS8JBg3shSuw4kVf5fJjVsuIY1-yFQjTiRMmldA8qwzbdqyBfVUjh3A-P-h-KK68bb5valuLKO6QerQlPFwK-VvQDakebEHl2xVAGIW8GQbPMvRkxJKgo3BHKGlGdO-GcVk2LtukzkzKQIjxxvn5qBI8Cmti4SQ3oO71TpD_5YZc9aPctbHw7WVphPxiQjQwcllhZyUlzrc8mx1Wn246VBXDrlo0hfEr-CGKt60I2dFC0QrlW_ieTVBQAiZbfPntKHKQcQofbFG0ELLXU9SqThqEfS2BsCvjG",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"https://www.google.com/local/imagery/report/?cb_client=maps_api_places.places_api&amp;image_key=!1e10!2sCIHM0ogKEICAgIDWoobXqQE&amp;hl=en-US", "googleMapsUri": "https://www.google.com/maps/place//data=!3m4!1e2!3m2!1sCIHM0ogKEICAgIDWoobXqQE!2e10!4m2!3m1!1s0x3e5e65f02c752bbb:0x4bd429acc04b3054"}, {"name": "places/ChIJuyt1LPBlXj4RVDBLwKwp1Es/photos/AeeoHcJQR-UyFWScgJfCvAL8I33wJWYXVph0WSHINiMh7n4sYIHrwjFL1igWVyqFCgnDW0bSAh1OqA_iDhpMuR80n_StHmShvypWLE3Dn2XC7-LIp_lJuPKosqjFhPdHLkQGZYiol3AgBdnJU5zj36NWVxDdjXgxqgOCa_NXWQMRyXRIqYgiNVj3_UJaO2ZYuSgUxVeuPLeVVNM8FL8v5ILIwgad98lFc1fkieJdFUwmk0TjhriF7p2MQ4ohbkZjRIrfxueBz7m6t_SwfENSu2yzWizY_sId1KrUk_HIkAXWhroDDWxtsv10T_CyVkk7TOWTK3QT3Gd6LqqmvUqI1BH8kylYOfE2x-c7cQeMajKpn4pwsiu5o34fqyFTrJx7Rpr98fuZm4rvbXZoFKfZoyWJO-M7X2c9C7wUDc_c1dR-T8U", "widthPx": 2252, "heightPx": 2947,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"https://www.google.com/local/imagery/report/?cb_client=maps_api_places.places_api&amp;image_key=!1e10!2sCIHM0ogKEICAgID_8Z-GSw&amp;hl=en-US", "googleMapsUri": "https://www.google.com/maps/place//data=!3m4!1e2!3m2!1sCIHM0ogKEICAgID_8Z-GSw!2e10!4m2!3m1!1s0x3e5e65f02c752bbb:0x4bd429acc04b3054"}, {"name": "places/ChIJuyt1LPBlXj4RVDBLwKwp1Es/photos/AeeoHcIlSv8J-dDdL50TeWrSvYN6A-6wuSGgWJiHMWdOgkKM3JbbJKKGO3PxtxT4Kmn0VVwonVQQY8jGRNtIDWjka7wyq2V7pk7QjqepLkSoxxg1NFWwU0gWFBLDB0R1LGFU1SHm6CDG4csOg7ofUqw2reKEtTzAMHvKAUei4aIiSEaw4jyBWacG-VpOyHOstQw1ZP7bUrQNb6gCmrgVeJC7YpkjMQT8u46MntoygOdAGN70hLS1uHgixBAI3dXJUiftDWnfahKfAFaFc4KU5lZTIQKVUqObsr-pVWX3iGfQJ7o_JCph2XAyqEAOOcWe0l-atBSxxkMzlyIWqgknrAV12RcTrt6OMkt4ucF_KR43XWYkwdzLL1pbeGsbMVMoB5aySHWMqYIRZtsxgJeI19_inPtCr3pHrHjmskKJxaS5P49HEK4u",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"https://www.google.com/local/imagery/report/?cb_client=maps_api_places.places_api&amp;image_key=!1e10!2sCIHM0ogKEICAgIDWooafzwE&amp;hl=en-US", "googleMapsUri": "https://www.google.com/maps/place//data=!3m4!1e2!3m2!1sCIHM0ogKEICAgIDWooafzwE!2e10!4m2!3m1!1s0x3e5e65f02c752bbb:0x4bd429acc04b3054"}, {"name": "places/ChIJuyt1LPBlXj4RVDBLwKwp1Es/photos/AeeoHcLKjA0oTOq2ugX02tkNTzUXUJFzF1g_SOuVQn7xIIcIhulrUe2AefWkePgdV4AgyPgfsihQ2YQu8vp3Zstm-7wle3qB4ZbEYViqqNSCMCBAiYfgwNEXeGR-HVo_AAIfrJhejTo0imNKyTxc25oarzrnWJuXwewtiUfoA5alWF1VepJltb8oIVAHWpfOy3xG8VmaIGvieON2vwNtCzqEchSEOeP6NJ6kwE_lxaQie3gYdOa_dxKIIsv6fSTAGved601DvtBJFkE4DOkPBE-dE1zy3DFcWFkr9bjAKJ-voGU0yyIXnWbPvPdRRO4VKnl7Uau6P_7pAQGqx2uE5o9CgSxoXsJ1Yc1NkqM-vQRYnU2u3DFPjvHMioOJeUah9DHKwQtKdh5JkbIynLb4TJK4EaTZ3M29GMCDRY9rshJsdjM", "widthPx": 4032, "heightPx": 2268,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"https://www.google.com/local/imagery/report/?cb_client=maps_api_places.places_api&amp;image_key=!1e10!2sCIHM0ogKEICAgICk44qwfA&amp;hl=en-US", "googleMapsUri": "https://www.google.com/maps/place//data=!3m4!1e2!3m2!1sCIHM0ogKEICAgICk44qwfA!2e10!4m2!3m1!1s0x3e5e65f02c752bbb:0x4bd429acc04b3054"}, {"name": "places/ChIJuyt1LPBlXj4RVDBLwKwp1Es/photos/AeeoHcKlv-cgkaMyhGz3QBywPn1IXy-QEuLmeU99Stu5_QddxIMEiOK0hUa-FkbhASYtkZi6qyMbAIyBr7agXtv5clboPArfjlmlZh7WnAs7m-MCdQOHHsqncl2G0tfCdfsD4CUz1VOad1r3ShwSIqFJEUFj9UGAqW89xv7a-NOx1ixGom1lpYi6-XVCx4lIFNK8grXGlWLXPvyWZNd5zS0UeDq3FRjIZHyrUxAQUDyRK49-VAaQ2qAAIbe1_VlM_SNJDHK_bxryOla6LVjdwypP1fRSxr3oTZCe9Ol0ZcoX90w4_zBCwoI9zMm-wBTYvxVXgAa5sv5_WFHjXjWsb2N7TJQmbZKDB3KbxmxLNCE79lJUPi9ykzb6Cywo-q9KGcnR-n52xIt84_bw97qPF-0x3dnH-RfC39aoLy14wn2CuL0RpFg", "widthPx": 1271, "heightPx": 908, "authorAttributions": [{"displayName": "Abdallah Emar", "uri": "https://maps.google.com/maps/contrib/101449435402222185317", "photoUri": "https://lh3.googleusercontent.com/a-/ALV-UjXA90wLG1-ns5i-dsn9igCTyU6P4hIaw8JNEqvC67EOKjxHHwFM=s100-p-k-no-mo"}], "flagContentUri": "https://www.google.com/local/imagery/report/?cb_client=maps_api_places.places_api&amp;image_key=!1e10!2sCIHM0ogKEICAgIC0-re0wAE&amp;hl=en-US", "googleMapsUri": "https://www.google.com/maps/place//data=!3m4!1e2!3m2!1sCIHM0ogKEICAgIC0-re0wAE!2e10!4m2!3m1!1s0x3e5e65f02c752bbb:0x4bd429acc04b3054"}, {"name": "places/ChIJuyt1LPBlXj4RVDBLwKwp1Es/photos/AeeoHcKM1yBmbSyQfledhqN-3DiKJ40FU_X04bReaILANl1T2cRht3gEZ7EoBnHN8HNHpUyJ8_sjZttKQvHFuag6Mi2XT3yX-mQ1nW5mlsCnGWlhIq26O9OK8IEzOOW6iOiYMBVn95Oot7rso2ldlDHZJ6LSKX3E0gAZVeBx2btl5vAvK3c9v90WPrQvj--wHVK_doo9Px1rxhl3OsiLnJenLWLtxfga4JgQOggl3giQi7apV70QPPJ9QtOnbHJkdIiJIF35oGYYUjp9iy4u_itf8XQ-qHtWoypd5MJxiX3McclX1x9BQpxleJTbWwTq5YW0bIx-QABQf4I_2RauoZTN0YA-cSVpx1YOfm9HdGn5uU9ldoZX5ZbXxho0zwiJ3_5TSMcXcgsqwTR8UnMje8NzP0WuPbvJfsJBE_AVRLEfz-kLTg", "widthPx": 2252,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"https://www.google.com/local/imagery/report/?cb_client=maps_api_places.places_api&amp;image_key=!1e10!2sCIHM0ogKEICAgIDpvujfUA&amp;hl=en-US", "googleMapsUri": "https://www.google.com/maps/place//data=!3m4!1e2!3m2!1sCIHM0ogKEICAgIDpvujfUA!2e10!4m2!3m1!1s0x3e5e65f02c752bbb:0x4bd429acc04b3054"}, {"name": "places/ChIJuyt1LPBlXj4RVDBLwKwp1Es/photos/AeeoHcI2FkWU5hRLNrJ_jWixuIBNYpepj6RVJNe4wZjZD0v57zpPGTNyvfOkROaAWsIelMCEfUefO_WVnpzzrucd6Kn4MZm5sNmL4o2KSR-N-oyT4-i7IxFjt6cj4QwpagN8ThaXte9SO1gEfaMY71_RGp7PrFyQ8kwxfeXOMSESR_25Vreqv07q01J9p007MynP4sX3v7rpJfdB1640oV2oqi9Kp7_iZccv1Ta5gPTGL-7WU00Bl6NEy29PZShsr_xarAmmg6Lr7_wLnD4t9usn_ds237N9fSY-rrJUB6JsZF0Z4OWDz7-w-4XEcABjQdiyrxtKuOlzrl0kWfFGXix6SIDbySIzaWU9CWkdm3oYgqPLLG3uE5aQIvoQkiND4-o-AI4ZKqg29p4EM66HPQs9u02goJ8jcaM3CBOcqH5Qk29V1A", "widthPx": 4032, "heightPx": 3024, "authorAttributions": [{"displayName": "BY", "uri": "https://maps.google.com/maps/contrib/113083557758802100333", "photoUri": "https://lh3.googleusercontent.com/a-/ALV-UjUetITWW2sUR3uJ0-saF4B91YrfB5uNRCb4q_bTo0EzNZduLURxXQ=s100-p-k-no-mo"}], "flagContentUri": "https://www.google.com/local/imagery/report/?cb_client=maps_api_places.places_api&amp;image_key=!1e10!2sCIHM0ogKEICAgIDWosbAdA&amp;hl=en-US", "googleMapsUri": "https://www.google.com/maps/place//data=!3m4!1e2!3m2!1sCIHM0ogKEICAgIDWosbAdA!2e10!4m2!3m1!1s0x3e5e65f02c752bbb:0x4bd429acc04b3054"}, {"name": "places/ChIJuyt1LPBlXj4RVDBLwKwp1Es/photos/AeeoHcLMmGd8T_4efacmYC7kkrgbG0Z4YNA5gWnEQchvg87niCVZHkNHZ73QQRNWp8lIwBxWOmtxOkxcd_bV1lyDoTpDSHym06CX0fiaXQwc7LlAXIC0yFzUiboglCRPt8cPwtuJL1lUusg1osi5l7M6zzopoo8O230aCBAf7MksfBuf3scG_AbrfqxwI4KXLVArR-gQfuibFkkdQMR4AvSo-QLGt98e-uagCQuUFlqOUaCaTtppH_-kSyOEOf5GO2HE9eAR2RKGuG4DlzpakVkz3P18WBZyuoj-pHbvhvz41gYv_JeUD9Iy136dDn2AtiJNJsUiDlTxElIST5X7_qshXelU8pu6JP7jbKXPYGEYzVG0LG6vn-F6lgDhqz7lVG-N4LhFAWynE5aevbNTH_8pHZkoZ-_lZ_jMVrSWBo-NcCY", "widthPx": 1836, "heightPx": 3264, "authorAttributions": [{"displayName": "Glenn Lynch", "uri": "https://maps.google.com/maps/contrib/107577128771658103550", "photoUri": "https://lh3.googleusercontent.com/a/ACg8ocJyGZqRMjVcrjgPvcrdK0GJtPbMLA1Vl4Q5ZkKg6xiO8O35FA=s100-p-k-no-mo"}], "flagContentUri": "https://www.google.com/local/imagery/report/?cb_client=maps_api_places.places_api&amp;image_key=!1e10!2sCIHM0ogKEICAgIDcv8T_SQ&amp;hl=en-US", "googleMapsUri": "https://www.google.com/maps/place//data=!3m4!1e2!3m2!1sCIHM0ogKEICAgIDcv8T_SQ!2e10!4m2!3m1!1s0x3e5e65f02c752bbb:0x4bd429acc04b3054"}, {"name": "places/ChIJuyt1LPBlXj4RVDBLwKwp1Es/photos/AeeoHcINDjpw_9U4l31zyeVOan6RJTs5yahxiWLUQWq8yuL7AzzTJ6Sh331sXoxoDR_91fs36CGk3nWFTuX3BCt0yx09LKpE4hHku4LSgz06APnL4V-VXvsEuawhwRuroio3kOK0BE3GOy33xqODTXCPLr3BUKYqMUT1XSpXxUNK-wr1Cu8P8KEXRWf4hr-J99qaQj80a4zr9L8eNzOlTznSoEoNrF4BES3rxLYhf6EbhwSsbepmkJqH6ZA-giQIufHZIfV5miOK5dNj-8ZbeTWKnslAAYwt3mNZBdcx0Y2Lfn0TUo_zZGkdhOAUgIgLky6r8hQYDaHne6qlpbZ38tQZP7X8_PNMZW0DjImx3N0DZTuPOB6khiUbEUP2Ft07VVhaPtQ7eaPzLTsN7As2HPypn6BL2HCWOaLRWjLf0w2m6qngJA", "widthPx": 1872, "heightPx": 3328, "authorAttributions": [{"displayName": "Kashif Bahtti", "uri": "https://maps.google.com/maps/contrib/109081850904222015757", "photoUri": "https://lh3.googleusercontent.com/a/ACg8ocK4lRFJA2xAtrRcecm9zUAD_cCNdiFBGCp653XCk07Dr7e3MA=s100-p-k-no-mo"}], "flagContentUri": "https://www.google.com/local/imagery/report/?cb_client=maps_api_places.places_api&amp;image_key=!1e10!2sCIHM0ogKEICAgIC4gqnDeQ&amp;hl=en-US", "googleMapsUri": "https://www.google.com/maps/place//data=!3m4!1e2!3m2!1sCIHM0ogKEICAgIC4gqnDeQ!2e10!4m2!3m1!1s0x3e5e65f02c752bbb:0x4bd429acc04b3054"}, {"name": "places/ChIJuyt1LPBlXj4RVDBLwKwp1Es/photos/AeeoHcIB3mF4cGHLdLWL220Ck3uoPPuECBlhou1xMtypr4eZCpGf3l7y5AbwyaWRCOOftyw9dikWNkf6rqVtqOj98287GE5UJ5oAdhjB00EeZnXXziagGl4m03k1zjiWUg24qMTjyJFh1yCMqb_YU7Ae96qARnPW0GpQP7FwE1iMz1htBfJDKNCzoHnDyvXDQ5jUb22LbAPeIVGndbKj4lUwsfjaaFmZHB_pFHHcrS0x6S80ffcLBIp7WhlpoDJTS9zARj0mM7mNi8HQcu5-KXZLm0OnYM9oSUwjeRRBgIEDMu4a7GCqoYyUyRdG7bHxwfUTmF5_5uXCHbQlAE4GrURf_5x5QLecdQn5PY-L91uvlqnBOeKrt4b41DUcbUFL0X9mqHp11eXMtz87ESMdYFnmTlVkgTlGUT_WGqdPj8mIcljukw", "widthPx": 1872, "heightPx": 3328, "authorAttributions": [{"displayName": "Kashif Bahtti", "uri": "https://maps.google.com/maps/contrib/109081850904222015757", "photoUri": "https://lh3.googleusercontent.com/a/ACg8ocK4lRFJA2xAtrRcecm9zUAD_cCNdiFBGCp653XCk07Dr7e3MA=s100-p-k-no-mo"}], "flagContentUri": "https://www.google.com/local/imagery/report/?cb_client=maps_api_places.places_api&amp;image_key=!1e10!2sCIHM0ogKEICAgIC4gqnDOQ&amp;hl=en-US", "googleMapsUri": "https://www.google.com/maps/place//data=!3m4!1e2!3m2!1sCIHM0ogKEICAgIC4gqnDOQ!2e10!4m2!3m1!1s0x3e5e65f02c752bbb:0x4bd429acc04b3054"}]</t>
  </si>
  <si>
    <t>[{"longText": "King Abdullah Bin Abdulaziz Al Saud Street", "shortText": "King Abdullah Bin Abdulaziz Al Saud St", "types": ["route"], "languageCode": "en"}, {"longText": "W36", "shortText": "W36",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</si>
  <si>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Shakhbout City (167)</t>
  </si>
  <si>
    <t>Madinat - Shakhbout City - MSH42 - Abu Dhabi - United Arab Emirates</t>
  </si>
  <si>
    <t>ChIJHTRpwxtIXj4R-sU-SSBV_k8</t>
  </si>
  <si>
    <t>https://maps.google.com/?cid=5764138170236978682</t>
  </si>
  <si>
    <t>Madinat</t>
  </si>
  <si>
    <t>7HPP9J9G+88</t>
  </si>
  <si>
    <t>Shakhbout City - MSH42</t>
  </si>
  <si>
    <t>POINT (54.6257957 24.3683575)</t>
  </si>
  <si>
    <t>https://www.google.com/maps/dir//''/data=!4m7!4m6!1m1!4e2!1m2!1m1!1s0x3e5e481bc369341d:0x4ffe5520493ec5fa!3e0</t>
  </si>
  <si>
    <t>https://www.google.com/maps/place//data=!4m3!3m2!1s0x3e5e481bc369341d:0x4ffe5520493ec5fa!12e1</t>
  </si>
  <si>
    <t>https://www.google.com/maps/place//data=!4m4!3m3!1s0x3e5e481bc369341d:0x4ffe5520493ec5fa!9m1!1b1</t>
  </si>
  <si>
    <t>https://www.google.com/maps/place//data=!4m3!3m2!1s0x3e5e481bc369341d:0x4ffe5520493ec5fa!10e5</t>
  </si>
  <si>
    <t>[{"name": "places/ChIJHTRpwxtIXj4R-sU-SSBV_k8/reviews/ChZDSUhNMG9nS0VJQ0FnTUNJdjYzWEhnEAE", "relativePublishTimeDescription": "in the last week", "rating": 1, "text": {"text": "Adnoc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 "languageCode": "en"}, "originalText": {"text": "Adnoc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 "languageCode": "en"}, "authorAttribution": {"displayName": "Shanavas Vm", "uri": "https://www.google.com/maps/contrib/114263487360438202765/reviews", "photoUri": "https://lh3.googleusercontent.com/a-/ALV-UjXfEWc87mrOkQYjYYguKHLP3dL-tZSilNBBVAUNNhh9ukGHHYkkKQ=s128-c0x00000000-cc-rp-mo-ba3"}, "publishTime": "2025-04-05T22:27:20.043118Z", "flagContentUri": "https://www.google.com/local/review/rap/report?postId=ChZDSUhNMG9nS0VJQ0FnTUNJdjYzWEhnEAE&amp;d=17924085&amp;t=1", "googleMapsUri": "https://www.google.com/maps/reviews/data=!4m6!14m5!1m4!2m3!1sChZDSUhNMG9nS0VJQ0FnTUNJdjYzWEhnEAE!2m1!1s0x3e5e481bc369341d:0x4ffe5520493ec5fa"}, {"name": "places/ChIJHTRpwxtIXj4R-sU-SSBV_k8/reviews/ChRDSUhNMG9nS0VJQ0FnTUNndS10SBAB", "relativePublishTimeDescription": "a month ago", "rating": 5, "text": {"text": "Wow very nice staff. Sapna she was a very great person.\n\nSameer is the best in making my Turkish.\nRupesh :-) so sweet.\nFlorence very gentleman always smiling and asking me in the car.\n\nThank you so much", "languageCode": "en"}, "originalText": {"text": "Wow very nice staff. Sapna she was a very great person.\n\nSameer is the best in making my Turkish.\nRupesh :-) so sweet.\nFlorence very gentleman always smiling and asking me in the car.\n\nThank you so much", "languageCode": "en"}, "authorAttribution": {"displayName": "Nasser Al Marzouqi", "uri": "https://www.google.com/maps/contrib/111449952174836119172/reviews", "photoUri": "https://lh3.googleusercontent.com/a/ACg8ocI4KjF5GChg54udykTTRetIMl4aEBuqzu50kBiXHhDEKSNKQw=s128-c0x00000000-cc-rp-mo-ba3"}, "publishTime": "2025-02-21T04:25:33.829300Z", "flagContentUri": "https://www.google.com/local/review/rap/report?postId=ChRDSUhNMG9nS0VJQ0FnTUNndS10SBAB&amp;d=17924085&amp;t=1", "googleMapsUri": "https://www.google.com/maps/reviews/data=!4m6!14m5!1m4!2m3!1sChRDSUhNMG9nS0VJQ0FnTUNndS10SBAB!2m1!1s0x3e5e481bc369341d:0x4ffe5520493ec5fa"}, {"name": "places/ChIJHTRpwxtIXj4R-sU-SSBV_k8/reviews/ChdDSUhNMG9nS0VJQ0FnTUN3Mk9mT3B3RRAB", "relativePublishTimeDescription": "3 weeks ago", "rating": 1, "text": {"text": "There bad staff.. The language used by the staff here is very bad.When I complained to the supervisor, he didn't take any action because he was in his country.", "languageCode": "en"}, "originalText": {"text": "There bad staff.. The language used by the staff here is very bad.When I complained to the supervisor, he didn't take any action because he was in his country.", "languageCode": "en"}, "authorAttribution": {"displayName": "Md Forhad", "uri": "https://www.google.com/maps/contrib/106700558336796663298/reviews", "photoUri": "https://lh3.googleusercontent.com/a-/ALV-UjVOhZj9HDiqHPGs0et7NjbeNnfg_YYAv558gYJJLwLSLqQEzhIh=s128-c0x00000000-cc-rp-mo-ba3"}, "publishTime": "2025-03-16T13:03:50.600521Z", "flagContentUri": "https://www.google.com/local/review/rap/report?postId=ChdDSUhNMG9nS0VJQ0FnTUN3Mk9mT3B3RRAB&amp;d=17924085&amp;t=1", "googleMapsUri": "https://www.google.com/maps/reviews/data=!4m6!14m5!1m4!2m3!1sChdDSUhNMG9nS0VJQ0FnTUN3Mk9mT3B3RRAB!2m1!1s0x3e5e481bc369341d:0x4ffe5520493ec5fa"}, {"name": "places/ChIJHTRpwxtIXj4R-sU-SSBV_k8/reviews/ChdDSUhNMG9nS0VJQ0FnTUNncDhUYXF3RRAB", "relativePublishTimeDescription": "a month ago", "rating": 5, "text": {"text": "Very friendly staff, they also serve the best coffee! I love coming here everyday!", "languageCode": "en"}, "originalText": {"text": "Very friendly staff, they also serve the best coffee! I love coming here everyday!", "languageCode": "en"}, "authorAttribution": {"displayName": "Asma Almalood", "uri": "https://www.google.com/maps/contrib/108394573150506201736/reviews", "photoUri": "https://lh3.googleusercontent.com/a/ACg8ocJQz4g7umUxl1eKa0RoWFELD7-hn-quKgZ3XiMg2adQHdeZuw=s128-c0x00000000-cc-rp-mo"}, "publishTime": "2025-02-21T08:06:08.117349Z", "flagContentUri": "https://www.google.com/local/review/rap/report?postId=ChdDSUhNMG9nS0VJQ0FnTUNncDhUYXF3RRAB&amp;d=17924085&amp;t=1", "googleMapsUri": "https://www.google.com/maps/reviews/data=!4m6!14m5!1m4!2m3!1sChdDSUhNMG9nS0VJQ0FnTUNncDhUYXF3RRAB!2m1!1s0x3e5e481bc369341d:0x4ffe5520493ec5fa"}, {"name": "places/ChIJHTRpwxtIXj4R-sU-SSBV_k8/reviews/ChdDSUhNMG9nS0VJQ0FnTUNnazRlRG1BRRAB", "relativePublishTimeDescription": "a month ago", "rating": 5, "text": {"text": "Very good customer experience", "languageCode": "en"}, "originalText": {"text": "Very good customer experience", "languageCode": "en"}, "authorAttribution": {"displayName": "BaSheEr MohaMmed West Life", "uri": "https://www.google.com/maps/contrib/113356862200523144389/reviews", "photoUri": "https://lh3.googleusercontent.com/a-/ALV-UjUhu57DFv954ELrBkm55rtjxryoxyFOMQxsdR_dSNroyH4c0KA=s128-c0x00000000-cc-rp-mo-ba4"}, "publishTime": "2025-02-20T13:46:03.498603Z", "flagContentUri": "https://www.google.com/local/review/rap/report?postId=ChdDSUhNMG9nS0VJQ0FnTUNnazRlRG1BRRAB&amp;d=17924085&amp;t=1", "googleMapsUri": "https://www.google.com/maps/reviews/data=!4m6!14m5!1m4!2m3!1sChdDSUhNMG9nS0VJQ0FnTUNnazRlRG1BRRAB!2m1!1s0x3e5e481bc369341d:0x4ffe5520493ec5fa"}]</t>
  </si>
  <si>
    <t>[{"name": "places/ChIJHTRpwxtIXj4R-sU-SSBV_k8/photos/AeeoHcJnLFf7wcUs_yqqDzy8o-xvUtTh2rHK2SABOXkNW06Bdi_4Rjm__moR4KK_ypw13vGfrNQZfxxwRaoY0Y9w8cBP-H-c1a3uCVz2Thwo4UeP55WCEV0dvZrx4gRMMFw7rpjUJqFU_R4fVQ0R1xJIa6SeEadyd2sAN4HQhfNLxUeIp0z9quJJuW9hweLU5iOUaU46CcUs0jrv7kvF513J4PbGtErpvk5Kb31tI5LiMr5JNA_WAqdlTelTUgmw9AgkYfK20AgSGopAWf7-gqvSQH7WKeq1Zym89pC4I0prVuvjOgUPat0_GZraoS5Ib9Myhs2ywKwsCkjpNqvduedMXiTw31hsrUkz9qBEvawDgWWEgz26TRkwTen4ZxUA-6TryyYDBmwb6TeOk5EcQR3qhkwA0gawwFYzhh63avcffWfGRA", "widthPx": 3024, "heightPx": 4032, "authorAttributions": [{"displayName": "Khalifa Almarbooei", "uri": "https://maps.google.com/maps/contrib/105856217178226672952", "photoUri": "https://lh3.googleusercontent.com/a-/ALV-UjVtx0LlM7wSWgo5DP5-Ed_3UQ8H1yxpRVgyvkmtI2Qtf7PApEH0JA=s100-p-k-no-mo"}], "flagContentUri": "https://www.google.com/local/imagery/report/?cb_client=maps_api_places.places_api&amp;image_key=!1e10!2sCIHM0ogKEICAgICE5vfjAw&amp;hl=en-US", "googleMapsUri": "https://www.google.com/maps/place//data=!3m4!1e2!3m2!1sCIHM0ogKEICAgICE5vfjAw!2e10!4m2!3m1!1s0x3e5e481bc369341d:0x4ffe5520493ec5fa"}, {"name": "places/ChIJHTRpwxtIXj4R-sU-SSBV_k8/photos/AeeoHcIBbbTiltU9vXsBnrkCN3HBG-0bGt3dfrhoJWN1qAYaWDvs1TUqz5FsSR6gpPOcPiOc7W75ZAktK-pMAqOM4cyc5psPePx5cWt0nf938XRBh4J61nGQgdYx7ZRvBqhp6WkZgyTA_gv-FdJ80UPsZOfRCWVRR0VMRMaYY9XHk1RTBnkDuXhl8kcvXW6c909qg_H8R3R56V3t54hQTEEg9Gh02IxocE7h_1x30aM1NcA6sIavVaxqyD9jXvnfNs_IjbQGnpTSrVXAFwZFWM6aSMBe0aeC0dH7-9gJMSLokNU1HjpzLmETCaN9fLEB7eLUvxXINhorUNc146m1F3qJK22mGINeCM3UF1J_AHlbBEGVLMsEJ4HMDvvMkuQaLykv10lEGlLjQjmW_DUq_iXw2y3ANwPYuWj3-5PEtuDgZ2FGTDBg", "widthPx": 3024, "heightPx": 4032, "authorAttributions": [{"displayName": "\u0627\u0644\u0645\u0633\u062a\u0634\u0627\u0631 \u0645\u062d\u0645\u062f \u0627\u0644\u0642\u062d\u0637\u0627\u0646\u064a", "uri": "https://maps.google.com/maps/contrib/101273022063896471660", "photoUri": "https://lh3.googleusercontent.com/a-/ALV-UjV7HIBi_pQeYDY3UVU8YMXRw669iFyN1XYELmEBg3eJTv5RcFDo=s100-p-k-no-mo"}], "flagContentUri": "https://www.google.com/local/imagery/report/?cb_client=maps_api_places.places_api&amp;image_key=!1e10!2sCIHM0ogKEICAgIDO3YGExAE&amp;hl=en-US", "googleMapsUri": "https://www.google.com/maps/place//data=!3m4!1e2!3m2!1sCIHM0ogKEICAgIDO3YGExAE!2e10!4m2!3m1!1s0x3e5e481bc369341d:0x4ffe5520493ec5fa"}, {"name": "places/ChIJHTRpwxtIXj4R-sU-SSBV_k8/photos/AeeoHcIIxh81GOhzzcZ6xvkUc3TAKZ7VzH1xvwf-d94cao4xSCCjS7iRSpKnE8zKT5OyEvrdhIj9oLPpwgRD-sYa3Cp7jOB5iy89rk0Lfk-7TD_-Z-uM2IO635qOt8ncJ9M5vC71MGU_AWyaKS3x9MNu0ZeKVwNAWSrwbx83oD4E0TegKPOycA3L945KUrzd_1Se80M5nbZq2cEtD0sOkP0cx38yFqRmx8D6HwZ2Fwq0B5i_WWJlB5-2Abwgb1RMTnleOc5AKT5bMLMtrJw5FcTRFQ9sV_zaOhff_mGu8It0girZuA3CCqp681e_nCh0PQotC0w__o9lyf0OYEWT22ErN6r2-L_wdl4LzO4CdNNB1y_GIrZAJbpAsgnEuOiY5l3gm1ldjPzDzRdnh6czNkiB12WLRxc0T1muqMGs8f4u43MyyIk", "widthPx": 3264, "heightPx": 2448, "authorAttributions": [{"displayName": "Mr Amir", "uri": "https://maps.google.com/maps/contrib/103548985558921186323", "photoUri": "https://lh3.googleusercontent.com/a-/ALV-UjX6A2HpYvypUxKM9U1t_iJ2T7g4MSz15kLuHGB1k_gymaneLnE=s100-p-k-no-mo"}], "flagContentUri": "https://www.google.com/local/imagery/report/?cb_client=maps_api_places.places_api&amp;image_key=!1e10!2sCIHM0ogKEICAgICfoY_x4wE&amp;hl=en-US", "googleMapsUri": "https://www.google.com/maps/place//data=!3m4!1e2!3m2!1sCIHM0ogKEICAgICfoY_x4wE!2e10!4m2!3m1!1s0x3e5e481bc369341d:0x4ffe5520493ec5fa"}, {"name": "places/ChIJHTRpwxtIXj4R-sU-SSBV_k8/photos/AeeoHcJxNUSI4PsBIn8X-taZ7c1EINBJTINzmhebcAG_P5tr5A2gvxiOxFUNnhPwnbOe5ge9m1EOfAYQa0hFyWSVChmg4D2zxJSDMzamjRfMogrDsGeAPncqUaz5UdW-b_oxtWzMWfOlInxEPIwwy1eVvrndp9c1yCzGmtm7SFVkaJP0Sp3kJJPWOZwuGJ059YFhnZ0YQFC2yhh943ezao3PkT_FfPO4TvLPHYl6GR5k3ElYBkWO8xDetg97Y2gV_rJ4er3BuuSE7zyPfpxoL2lEZcAQ7by5C0GVuDpSavcQhdLVTrCEvev0mSrdVqgzSIK3A96YJQdG86NCj9mwUKA2jHMGNB-0nk8LNNrBy_fFLIUKbeITMNmkNVRmFX08TraIm7rPZr_fAUxrJmSljCMZH6UfhovMkXYT1RqvDVO2Vv3SMia2", "widthPx": 2736, "heightPx": 3648, "authorAttributions": [{"displayName": "Khalifa Almarbooei", "uri": "https://maps.google.com/maps/contrib/105856217178226672952", "photoUri": "https://lh3.googleusercontent.com/a-/ALV-UjVtx0LlM7wSWgo5DP5-Ed_3UQ8H1yxpRVgyvkmtI2Qtf7PApEH0JA=s100-p-k-no-mo"}], "flagContentUri": "https://www.google.com/local/imagery/report/?cb_client=maps_api_places.places_api&amp;image_key=!1e10!2sCIHM0ogKEICAgICc0oe80AE&amp;hl=en-US", "googleMapsUri": "https://www.google.com/maps/place//data=!3m4!1e2!3m2!1sCIHM0ogKEICAgICc0oe80AE!2e10!4m2!3m1!1s0x3e5e481bc369341d:0x4ffe5520493ec5fa"}, {"name": "places/ChIJHTRpwxtIXj4R-sU-SSBV_k8/photos/AeeoHcJ-ifvsJ108sehp9Q77M3JlN7MNVIEyx0vXAebky4wdJnYlDy33oTdq8LeCv_ay9P0dh3waFGrrDscH6WXhrxnyl9NdINhZBVBXAoa24U3DYWE46QIOS4rCYBAp2m0Zjy8P-qcp5shA-CESDy1TphNelosOVjvhInU8gjCq_9ap9GBrnN0lPGGg46mlwT3UVHkwx1pYxbiUf9WlzVQSe_LA95kimzWuI0MJKExCheE1c6cToElipIVLFNej-T5dMMtASQRXTJF-qcDA-vQ7YLRUxqvaxTteTnvMYDayjfR3iZQa9SCyYerxd1Ww7nl2e72xWSWVhW6AWLLx57ar6L4BpRaHRjoNwHGRhLsDZNNnnSYvzsFoIbg_RgvZBSmFhPV9oyzG_X4hLN4h19EkxyTklEE8b_rmTTQJW3OPJPY", "widthPx": 4032, "heightPx": 3024, "authorAttributions": [{"displayName": "Alhashmi xUAE", "uri": "https://maps.google.com/maps/contrib/101221625911752933943", "photoUri": "https://lh3.googleusercontent.com/a-/ALV-UjWGXL6m4lnnfyqk4Q9ErA9XkUyCuwZfzUQs90v3lKGB-K0k4y-N=s100-p-k-no-mo"}], "flagContentUri": "https://www.google.com/local/imagery/report/?cb_client=maps_api_places.places_api&amp;image_key=!1e10!2sCIHM0ogKEICAgICEuf2TEg&amp;hl=en-US", "googleMapsUri": "https://www.google.com/maps/place//data=!3m4!1e2!3m2!1sCIHM0ogKEICAgICEuf2TEg!2e10!4m2!3m1!1s0x3e5e481bc369341d:0x4ffe5520493ec5fa"}, {"name": "places/ChIJHTRpwxtIXj4R-sU-SSBV_k8/photos/AeeoHcKZcdMUYx7zy9bJU-or5qsj-K5Z2DTLyMpKeHd7IrPNEuC7X7jiYYYzmZLWDj6DxwwAAUr7p0WRFBgif7ZrN5U3oroVa3Lsg0nlN4XbLOibKg1qEbBxDVeneR_ud4qMONCSTTd2Gzizi0Cy0MUwk5IgFAKM4j88jKB8tMntRHg17TooXjnf3qIi15otJrp1ajwmFrve5ai-3Vujs_QXG5QMYr6MGSIwqjvY7I10ryJojDMjUX8yvt5YeELUi0R3mJ80_AEN3RuVZmuYGSCj3gYiPoWOpxW4_R9PcYjv8rbUgwPDsPSwg9WLZ_0IAWzZzqVLDYuEUTHhlDzKW2xyaczuMcC1s4NPzp28cZOzkrIz18d-faD__XNqRV_QwsTPKKmQ4xPDIEGn_CK_j5_VUwsKEAISw9_CAe4W1hB_a2SulYdS", "widthPx": 3024, "heightPx": 4032, "authorAttributions": [{"displayName": "Ahmed Khader", "uri": "https://maps.google.com/maps/contrib/105961187645491140317", "photoUri": "https://lh3.googleusercontent.com/a/ACg8ocKcwvmw1DywXQGWeQEu7eTCLE8-M7AD2EG5zEK8KK3JFToA3A=s100-p-k-no-mo"}], "flagContentUri": "https://www.google.com/local/imagery/report/?cb_client=maps_api_places.places_api&amp;image_key=!1e10!2sCIHM0ogKEICAgIDNl8Cy4AE&amp;hl=en-US", "googleMapsUri": "https://www.google.com/maps/place//data=!3m4!1e2!3m2!1sCIHM0ogKEICAgIDNl8Cy4AE!2e10!4m2!3m1!1s0x3e5e481bc369341d:0x4ffe5520493ec5fa"}, {"name": "places/ChIJHTRpwxtIXj4R-sU-SSBV_k8/photos/AeeoHcL-JIkgz-yGthsQ8YIU8doDmAagM9dqLkbS9ZhwmgJ-O0NYpTqCyatXuXGqjtqB0Gkw65n-B32pA3fBlF4pk4QM6uBTqFh-hFmN_ZfS9AmkyS4NlonEO0IyUZe8pPWSjU1-WKxc8phUWglf6ptgO1owkk-qLs1Fbt9xhVnIeo6tpDi55AkYYa-YqNCu7-GVbakS8pImcEvoUr1PastqIRrqnWUTx-ObhZdLEtRVn9UP-C-1VnqmCDtm6APtpiuIfWbaBDxqePiC39fQQUZS3uwDg5gv8jz1DQCwizSK9eGAXBTvf8Ng243i1oEhlmJlZT-5IbqmodoY6u2nb6B9QI7ecu0aURvM2l9_vyNT_arofSRAoieGT4Gg6KOP9Vz4IeNLog8U28gU_Mk1NEOELDBSCdbkdVWpWHRYLf9uyU6HPg", "widthPx": 4032, "heightPx": 3024, "authorAttributions": [{"displayName": "Younus Alyaarbi", "uri": "https://maps.google.com/maps/contrib/114204775909610797185", "photoUri": "https://lh3.googleusercontent.com/a/ACg8ocJYT6_O4B9Ge3iia8gDLpoU0i8jRjUHS09vxLKl0qu8hxXxiApe=s100-p-k-no-mo"}], "flagContentUri": "https://www.google.com/local/imagery/report/?cb_client=maps_api_places.places_api&amp;image_key=!1e10!2sCIHM0ogKEICAgIDElIq9Rw&amp;hl=en-US", "googleMapsUri": "https://www.google.com/maps/place//data=!3m4!1e2!3m2!1sCIHM0ogKEICAgIDElIq9Rw!2e10!4m2!3m1!1s0x3e5e481bc369341d:0x4ffe5520493ec5fa"}, {"name": "places/ChIJHTRpwxtIXj4R-sU-SSBV_k8/photos/AeeoHcISSBdctynp-v39Fo6bi--fNxyNVa0wqQ8uoRz2SjzriUEYcVwKyujbOS2LOFeIgWx8qN-PVUE0xoOeCyHXRtikR5je_LeUpvGc53UC234LPEJtSo28Z6JUSsfTkNKAEqcWWfnndj2Ts3ROCLG3ouKMgGpU1pt-LFJMTahMfo1wYoKzoAI6GFAQ8kbIdqzIqe34_l-M8n22_ybnPEZTNUUlUMRjodlK_4upqLgEMUQe9Nv3dgNV81t2r6-6ME4VOt3_AzUfwPdxuX_2iTEjjoYGog6GrSeaEZ-teu-1lBs0aHtZBufMkw-SqFuerXe7-qkv2pqfRzEJrBJLP_dub69LbARP0-gqNNmbaxfNZ6uAGqniMVadlLyhD6HMhiT-i-8u4r-oFmX0ZHdmMs7EcMGXKjFlpmORyyiBl5vWX6I1RiS8",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"https://www.google.com/local/imagery/report/?cb_client=maps_api_places.places_api&amp;image_key=!1e10!2sCIHM0ogKEICAgIDa-P_p-AE&amp;hl=en-US", "googleMapsUri": "https://www.google.com/maps/place//data=!3m4!1e2!3m2!1sCIHM0ogKEICAgIDa-P_p-AE!2e10!4m2!3m1!1s0x3e5e481bc369341d:0x4ffe5520493ec5fa"}, {"name": "places/ChIJHTRpwxtIXj4R-sU-SSBV_k8/photos/AeeoHcJ8eaOfpVkkEJtJHBsL3O5tEZpyi8NdKENPbz6MtPlOn8wuCObUM56Iht0Dr1AzLVnYnaygsv4QOa67x7JbyXJVzap-velBcSvGA0ztRav6FdMfIrkwj9jcW4dMgQUsE9nc1S_s7gr6iuUjM6lGvyExi7_wCpa97Vzx1DwtuFcXCUipgSnS9Av4YLwKD_ECzYNr2TPvXrYp9XnNX2IEKB1zk9tIGUud-MgJrVw_dW2UDoU05VSZouBFbX0513r04VRlIPZzOAVFy9eY8-iRxEOGRc5G3M8JJ9sIls6bZdpD10i_PVsQRegR1jfb0X0i0D4VId1FFNordGM-W35jAzci34Wcs092emZo1TYz1T9rnF3cvxN9FDIXxzxL5_5D7nFMB44Xlw66IuBz3AmGgSg0tl3z4xkuGt_lDdGU81HC7A", "widthPx": 3024, "heightPx": 4032, "authorAttributions": [{"displayName": "Fahad Al Mahmood", "uri": "https://maps.google.com/maps/contrib/113710877422511837482", "photoUri": "https://lh3.googleusercontent.com/a-/ALV-UjVn9RjUrcffzL449H2D5WnmX5rupI8uRMyJlwQxSI-Sgke0uZ_H=s100-p-k-no-mo"}], "flagContentUri": "https://www.google.com/local/imagery/report/?cb_client=maps_api_places.places_api&amp;image_key=!1e10!2sCIHM0ogKEICAgICM3LLbRQ&amp;hl=en-US", "googleMapsUri": "https://www.google.com/maps/place//data=!3m4!1e2!3m2!1sCIHM0ogKEICAgICM3LLbRQ!2e10!4m2!3m1!1s0x3e5e481bc369341d:0x4ffe5520493ec5fa"}, {"name": "places/ChIJHTRpwxtIXj4R-sU-SSBV_k8/photos/AeeoHcJK9fvv3W0FJx975OOWxro3-KiN5MA3-x9FfatiK9l7h_oekVZiYWcwDn9j2535MBfenm3Wg-lCrIP5mzh-rcu1PmDJRNcvzKYmJZkQjNGIJbgr_-n1YVWNGRz6m1RNCbQX_uPGptjkpvXCHv5eY3FxzfoxVqn4ZTxuIhq8em8nSyYS1JFX1PPL4Y4p8RlG4uZ8mXFz5ytXaKJkHhC4tOJY2tZXzaBNynBUGFixcErDcnW5qZfO1wu1sNMSKJc5_KYy8p0bSuXtNWtkXQ6T6Fca3cdWF7XNPmWkJcVYTk9NY4kKi-mquuuYx2zjjK4OZ2-BL4bvReubkl_LatrKENUyop2S17Tdv_61An7hDeCdb9WE_KusRcsTN9jJcjOecizf5SRiaApPKp9voSyCviANXjZHk2k_2ly8m_9_tDo", "widthPx": 4160, "heightPx": 3120, "authorAttributions": [{"displayName": "Khalid Jassim", "uri": "https://maps.google.com/maps/contrib/101892598089586446944", "photoUri": "https://lh3.googleusercontent.com/a/ACg8ocKYIllFn7CJ8D-A_aEORTWewSgbN58B858En4sNWmpw857HLA=s100-p-k-no-mo"}], "flagContentUri": "https://www.google.com/local/imagery/report/?cb_client=maps_api_places.places_api&amp;image_key=!1e10!2sCIHM0ogKEICAgIC4_NyyXg&amp;hl=en-US", "googleMapsUri": "https://www.google.com/maps/place//data=!3m4!1e2!3m2!1sCIHM0ogKEICAgIC4_NyyXg!2e10!4m2!3m1!1s0x3e5e481bc369341d:0x4ffe5520493ec5fa"}]</t>
  </si>
  <si>
    <t>[{"longText": "Madinat", "shortText": "Madinat", "types": ["point_of_interest", "establishment"], "languageCode": "ar"}, {"longText": "MSH42", "shortText": "MSH42", "types": ["neighborhood", "political"], "languageCode": "en"}, {"longText": "Shakhbout City", "shortText": "Shakhbout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</si>
  <si>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Mouzaz South (312)</t>
  </si>
  <si>
    <t>Madinat Al Riyad - Al Moazaz South - Abu Dhabi - United Arab Emirates</t>
  </si>
  <si>
    <t>ChIJUxcMgG43Xj4RorEwBkdj338</t>
  </si>
  <si>
    <t>https://maps.google.com/?cid=9214192519321006498</t>
  </si>
  <si>
    <t>7HPP8MGR+5M</t>
  </si>
  <si>
    <t>Al Moazaz South</t>
  </si>
  <si>
    <t>POINT (54.6916857 24.3254727)</t>
  </si>
  <si>
    <t>https://www.google.com/maps/dir//''/data=!4m7!4m6!1m1!4e2!1m2!1m1!1s0x3e5e376e800c1753:0x7fdf63470630b1a2!3e0</t>
  </si>
  <si>
    <t>https://www.google.com/maps/place//data=!4m3!3m2!1s0x3e5e376e800c1753:0x7fdf63470630b1a2!12e1</t>
  </si>
  <si>
    <t>https://www.google.com/maps/place//data=!4m4!3m3!1s0x3e5e376e800c1753:0x7fdf63470630b1a2!9m1!1b1</t>
  </si>
  <si>
    <t>https://www.google.com/maps/place//data=!4m3!3m2!1s0x3e5e376e800c1753:0x7fdf63470630b1a2!10e5</t>
  </si>
  <si>
    <t>[{"name": "places/ChIJUxcMgG43Xj4RorEwBkdj338/reviews/ChdDSUhNMG9nS0VJQ0FnSUNQM3VHYTlBRRAB", "relativePublishTimeDescription": "4 months ago", "rating": 1, "text": {"text": "It\u2019s close !!!", "languageCode": "en"}, "originalText": {"text": "It\u2019s close !!!", "languageCode": "en"}, "authorAttribution": {"displayName": "Ahmed", "uri": "https://www.google.com/maps/contrib/109375036982869179776/reviews", "photoUri": "https://lh3.googleusercontent.com/a/ACg8ocKwQYxBGh83M2iUuAkOmSOzSKKVs7exo0Uzw20feUbpq7WjKYk=s128-c0x00000000-cc-rp-mo"}, "publishTime": "2024-11-24T19:46:23.207076Z", "flagContentUri": "https://www.google.com/local/review/rap/report?postId=ChdDSUhNMG9nS0VJQ0FnSUNQM3VHYTlBRRAB&amp;d=17924085&amp;t=1", "googleMapsUri": "https://www.google.com/maps/reviews/data=!4m6!14m5!1m4!2m3!1sChdDSUhNMG9nS0VJQ0FnSUNQM3VHYTlBRRAB!2m1!1s0x3e5e376e800c1753:0x7fdf63470630b1a2"}, {"name": "places/ChIJUxcMgG43Xj4RorEwBkdj338/reviews/ChZDSUhNMG9nS0VJQ0FnSUNyOGFqUlZREAE", "relativePublishTimeDescription": "9 months ago", "rating": 5, "text": {"text": "Wow", "languageCode": "en"}, "originalText": {"text": "Wow", "languageCode": "en"}, "authorAttribution": {"displayName": "Srilanka Colombo", "uri": "https://www.google.com/maps/contrib/102849521836151735812/reviews", "photoUri": "https://lh3.googleusercontent.com/a-/ALV-UjVZYOMQljt4qAhnIgnGg527uNQc4TAHJSMbxi3MWtJDLUbOV8Rq=s128-c0x00000000-cc-rp-mo"}, "publishTime": "2024-07-08T12:03:31.678954Z", "flagContentUri": "https://www.google.com/local/review/rap/report?postId=ChZDSUhNMG9nS0VJQ0FnSUNyOGFqUlZREAE&amp;d=17924085&amp;t=1", "googleMapsUri": "https://www.google.com/maps/reviews/data=!4m6!14m5!1m4!2m3!1sChZDSUhNMG9nS0VJQ0FnSUNyOGFqUlZREAE!2m1!1s0x3e5e376e800c1753:0x7fdf63470630b1a2"}, {"name": "places/ChIJUxcMgG43Xj4RorEwBkdj338/reviews/ChZDSUhNMG9nS0VJQ0FnTUNBNkx1R2ZBEAE", "relativePublishTimeDescription": "2 months ago", "rating": 5, "text": {"text": "well", "languageCode": "en-US"}, "originalText": {"text": "\u062c\u064a\u062f\u0627", "languageCode": "ar"}, "authorAttribution": {"displayName": "\u062d\u0633\u064a\u0646 \u0634\u0645\u0631\u0648\u062e", "uri": "https://www.google.com/maps/contrib/115042046011572755637/reviews", "photoUri": "https://lh3.googleusercontent.com/a/ACg8ocKZuDO-bn4EMMTcJ_6pkx-kbso10WC2HDCDhRU0-N9HRBLbaw=s128-c0x00000000-cc-rp-mo"}, "publishTime": "2025-01-29T09:17:11.571319Z", "flagContentUri": "https://www.google.com/local/review/rap/report?postId=ChZDSUhNMG9nS0VJQ0FnTUNBNkx1R2ZBEAE&amp;d=17924085&amp;t=1", "googleMapsUri": "https://www.google.com/maps/reviews/data=!4m6!14m5!1m4!2m3!1sChZDSUhNMG9nS0VJQ0FnTUNBNkx1R2ZBEAE!2m1!1s0x3e5e376e800c1753:0x7fdf63470630b1a2"}]</t>
  </si>
  <si>
    <t>[{"name": "places/ChIJUxcMgG43Xj4RorEwBkdj338/photos/AeeoHcI1RScANwiMS-Kd-ggxGEaVFwYhOcffDVaHIzjsLroq2cvhMEsOkccJWz-gk1mDkA56vr8YQ4n9auvakoavXgAW1ttiS9CA5A0aKCdxTGYdx4KEt7cYVJOsOZJ-QKJlZ0dnaGiRK0Q94U8xFjQBoF4rzTA3N_GUsmFNm-Tf9oFoqFqYevSViiPLuE52wERzxjAzv_DYLck5WSN3szHwSOnvnhO-x3tWdj5RniR1uXW_JQiD2-8OSszN3QztmQbuzaP-Qsz3A68rpDyVG78D5cFNIf6DNq9YDtadEgHti0RbWDSkzRIZIjKZbDGJlIZth8QTI1-A9I0quWwKwfBDrwZqm0RlAw4xkJ9WkZQfG0ktVF9cS3xWWFmL7yyWR6xURvkfPpmQvJ9mcnTvaL_HkhMRT9VAJeAv_QYVDwQ1g8s", "widthPx": 3000, "heightPx": 4000, "authorAttributions": [{"displayName": "S Zaabi", "uri": "https://maps.google.com/maps/contrib/101402242712781311015", "photoUri": "https://lh3.googleusercontent.com/a-/ALV-UjW76_Ctaof3tgpXyJCBJsehN2Lw1X0-FZVueMC-QT-G7Kue0BI=s100-p-k-no-mo"}], "flagContentUri": "https://www.google.com/local/imagery/report/?cb_client=maps_api_places.places_api&amp;image_key=!1e10!2sCIHM0ogKEICAgIDXvtGsNw&amp;hl=en-US", "googleMapsUri": "https://www.google.com/maps/place//data=!3m4!1e2!3m2!1sCIHM0ogKEICAgIDXvtGsNw!2e10!4m2!3m1!1s0x3e5e376e800c1753:0x7fdf63470630b1a2"}]</t>
  </si>
  <si>
    <t>[{"longText": "Al Moazaz South", "shortText": "Al Moazaz South",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</si>
  <si>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Nadra (745)</t>
  </si>
  <si>
    <t>Madinat Zayed - Ghayathi Rd - Yaw Al Nadhrah - Abu Dhabi - United Arab Emirates</t>
  </si>
  <si>
    <t>ChIJV1MisvlbXT4RbaXDqP-ON_8</t>
  </si>
  <si>
    <t>https://maps.google.com/?cid=18390324832089908589</t>
  </si>
  <si>
    <t>Madinat Zayed - Ghayathi Rd</t>
  </si>
  <si>
    <t>7HMJMXC4+GC</t>
  </si>
  <si>
    <t>POINT (52.9560895 23.6713157)</t>
  </si>
  <si>
    <t>https://www.google.com/maps/dir//''/data=!4m7!4m6!1m1!4e2!1m2!1m1!1s0x3e5d5bf9b2225357:0xff378effa8c3a56d!3e0</t>
  </si>
  <si>
    <t>https://www.google.com/maps/place//data=!4m3!3m2!1s0x3e5d5bf9b2225357:0xff378effa8c3a56d!12e1</t>
  </si>
  <si>
    <t>https://www.google.com/maps/place//data=!4m4!3m3!1s0x3e5d5bf9b2225357:0xff378effa8c3a56d!9m1!1b1</t>
  </si>
  <si>
    <t>https://www.google.com/maps/place//data=!4m3!3m2!1s0x3e5d5bf9b2225357:0xff378effa8c3a56d!10e5</t>
  </si>
  <si>
    <t>[{"name": "places/ChIJV1MisvlbXT4RbaXDqP-ON_8/reviews/ChdDSUhNMG9nS0VJQ0FnSUQzOWEtanR3RRAB", "relativePublishTimeDescription": "4 months ago", "rating": 5, "text": {"text": "Mr.Lakmal and Mr. Supervisor Ashraf and Mr. Ronaldo is so helpful people.. really I appreciate their services to all customers.", "languageCode": "en"}, "originalText": {"text": "Mr.Lakmal and Mr. Supervisor Ashraf and Mr. Ronaldo is so helpful people.. really I appreciate their services to all customers.", "languageCode": "en"}, "authorAttribution": {"displayName": "Ahmed Nassim", "uri": "https://www.google.com/maps/contrib/101006873537781338008/reviews", "photoUri": "https://lh3.googleusercontent.com/a-/ALV-UjWdMAKYME2shgxO4v1zU2GuyVpDYFZ0Ecii6jkibGZiMZK2W5olgQ=s128-c0x00000000-cc-rp-mo-ba2"}, "publishTime": "2024-11-17T12:34:29.216673Z", "flagContentUri": "https://www.google.com/local/review/rap/report?postId=ChdDSUhNMG9nS0VJQ0FnSUQzOWEtanR3RRAB&amp;d=17924085&amp;t=1", "googleMapsUri": "https://www.google.com/maps/reviews/data=!4m6!14m5!1m4!2m3!1sChdDSUhNMG9nS0VJQ0FnSUQzOWEtanR3RRAB!2m1!1s0x3e5d5bf9b2225357:0xff378effa8c3a56d"}, {"name": "places/ChIJV1MisvlbXT4RbaXDqP-ON_8/reviews/ChZDSUhNMG9nS0VJQ0FnSUMzbS0tY0JnEAE", "relativePublishTimeDescription": "5 months ago", "rating": 5, "text": {"text": "Very accomodating place for travellers. Kudos to  Suoervisor Ashraf give us warm welcome \ud83d\ude0d\ud83d\ude0d", "languageCode": "en"}, "originalText": {"text": "Very accomodating place for travellers. Kudos to  Suoervisor Ashraf give us warm welcome \ud83d\ude0d\ud83d\ude0d", "languageCode": "en"}, "authorAttribution": {"displayName": "Victor Lazarata", "uri": "https://www.google.com/maps/contrib/103657642734760554310/reviews", "photoUri": "https://lh3.googleusercontent.com/a-/ALV-UjUXubxQ6YNVcZPXkgMaAsNZMvbdCw_hF-ySiPSshDallTK_JC-b=s128-c0x00000000-cc-rp-mo"}, "publishTime": "2024-11-09T13:10:04.742051Z", "flagContentUri": "https://www.google.com/local/review/rap/report?postId=ChZDSUhNMG9nS0VJQ0FnSUMzbS0tY0JnEAE&amp;d=17924085&amp;t=1", "googleMapsUri": "https://www.google.com/maps/reviews/data=!4m6!14m5!1m4!2m3!1sChZDSUhNMG9nS0VJQ0FnSUMzbS0tY0JnEAE!2m1!1s0x3e5d5bf9b2225357:0xff378effa8c3a56d"}, {"name": "places/ChIJV1MisvlbXT4RbaXDqP-ON_8/reviews/ChdDSUhNMG9nS0VJQ0FnSUMzbThfUDBBRRAB", "relativePublishTimeDescription": "5 months ago", "rating": 5, "text": {"text": "Mr Ashraf very good for accommodating customer", "languageCode": "en"}, "originalText": {"text": "Mr Ashraf very good for accommodating customer", "languageCode": "en"}, "authorAttribution": {"displayName": "Redentor Villanueva", "uri": "https://www.google.com/maps/contrib/104630823799276192319/reviews", "photoUri": "https://lh3.googleusercontent.com/a-/ALV-UjUmeBMb1KvJAac4xSwDFZre7VyyKpBI7HZXjZQTLUXOzvOtMb-_=s128-c0x00000000-cc-rp-mo"}, "publishTime": "2024-11-09T13:08:59.888256Z", "flagContentUri": "https://www.google.com/local/review/rap/report?postId=ChdDSUhNMG9nS0VJQ0FnSUMzbThfUDBBRRAB&amp;d=17924085&amp;t=1", "googleMapsUri": "https://www.google.com/maps/reviews/data=!4m6!14m5!1m4!2m3!1sChdDSUhNMG9nS0VJQ0FnSUMzbThfUDBBRRAB!2m1!1s0x3e5d5bf9b2225357:0xff378effa8c3a56d"}, {"name": "places/ChIJV1MisvlbXT4RbaXDqP-ON_8/reviews/ChZDSUhNMG9nS0VJQ0FnSUNfdFBLSlRnEAE", "relativePublishTimeDescription": "2 months ago", "rating": 5, "text": {"text": "Clean nice food\n10 on 10", "languageCode": "en"}, "originalText": {"text": "Clean nice food\n10 on 10", "languageCode": "en"}, "authorAttribution": {"displayName": "Tasneem Angel", "uri": "https://www.google.com/maps/contrib/111043287608385226255/reviews", "photoUri": "https://lh3.googleusercontent.com/a-/ALV-UjVIwhbPblHrZSTLs8xpGp40UEbf1FXaNU2MbLsZGMQawMYXFDW8=s128-c0x00000000-cc-rp-mo-ba4"}, "publishTime": "2025-01-13T08:57:14.221915Z", "flagContentUri": "https://www.google.com/local/review/rap/report?postId=ChZDSUhNMG9nS0VJQ0FnSUNfdFBLSlRnEAE&amp;d=17924085&amp;t=1", "googleMapsUri": "https://www.google.com/maps/reviews/data=!4m6!14m5!1m4!2m3!1sChZDSUhNMG9nS0VJQ0FnSUNfdFBLSlRnEAE!2m1!1s0x3e5d5bf9b2225357:0xff378effa8c3a56d"}, {"name": "places/ChIJV1MisvlbXT4RbaXDqP-ON_8/reviews/ChZDSUhNMG9nS0VJQ0FnSUNYNHVyZWZnEAE", "relativePublishTimeDescription": "5 months ago", "rating": 3, "text": {"text": "Good Service,  No waiting... \u2605\u2605\u2605", "languageCode": "en"}, "originalText": {"text": "Good Service,  No waiting... \u2605\u2605\u2605", "languageCode": "en"}, "authorAttribution": {"displayName": "Sandwip M2", "uri": "https://www.google.com/maps/contrib/101657813500430370120/reviews", "photoUri": "https://lh3.googleusercontent.com/a-/ALV-UjVua324XBZOHwuNOD0-KYB1jmKbzZ7gXqTOFyIoGrsZ05MboB1y=s128-c0x00000000-cc-rp-mo"}, "publishTime": "2024-10-14T16:25:35.068011Z", "flagContentUri": "https://www.google.com/local/review/rap/report?postId=ChZDSUhNMG9nS0VJQ0FnSUNYNHVyZWZnEAE&amp;d=17924085&amp;t=1", "googleMapsUri": "https://www.google.com/maps/reviews/data=!4m6!14m5!1m4!2m3!1sChZDSUhNMG9nS0VJQ0FnSUNYNHVyZWZnEAE!2m1!1s0x3e5d5bf9b2225357:0xff378effa8c3a56d"}]</t>
  </si>
  <si>
    <t>[{"name": "places/ChIJV1MisvlbXT4RbaXDqP-ON_8/photos/AeeoHcLTr9GXrNOF4FVtZuczJJS8Sy48CWM9PKH37JR1oATQUpJT7nmoToKfs3MtzKfZJhnXSU0KbPM2frIFqPKxOzN4P0XlotCgIBMfsrLU3N2T6xF6uv1_qQyXx6VpOWOoOVZVnY1zWwj1p35c1tOgNr05c6faeXq8YDbvDzfRmPt5iefVvatuanMP4W9-6JUAjaq76HOtP_krTPBtmK8Pu4j2HBAUzC6JwH52VentWyOoem5D1rskrYhYeMrWbggppi2iPzYescbUlJXRByItCsg5WEHrSRLMug81gqBRNkgE1rBN8oyalPlPiNv5Sd0vxgpoGu18IIAuQe6y8aBaMico-nGUNtvHMq5ZeGgwlRbRms8d0dZzw9bMDpJiorUXoo3Uuw8h_n0qMR0_zlgwLZtBSOicf5p5xWY9QL1R7SAfuzQ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"https://www.google.com/local/imagery/report/?cb_client=maps_api_places.places_api&amp;image_key=!1e10!2sCIHM0ogKEICAgICGxZWKhQE&amp;hl=en-US", "googleMapsUri": "https://www.google.com/maps/place//data=!3m4!1e2!3m2!1sCIHM0ogKEICAgICGxZWKhQE!2e10!4m2!3m1!1s0x3e5d5bf9b2225357:0xff378effa8c3a56d"}, {"name": "places/ChIJV1MisvlbXT4RbaXDqP-ON_8/photos/AeeoHcKP5vWGlR_tSiIL_1eYLiTH7j4GpTaeIK8R0WgTT_iwR22f0vj-0Hq77KP2rUTCRcM6qWVD-xEjIOrSl3v9AsLCK-4Y-p1gLTk8R_DekZRlXWAQKfCBnDaTK58a0If1MqcoTxcA1SrH5UXsOBNQ09uVHCjPCxdTiLDYeHJeE9SVORw4H5dyuasbCCtYw00ipIV44140Ynwdj1Vj2zFiblwxMiXnAUysVkLJdXcXCN6s8XT4IB5D3mFYFyD9rM1d08gU01NLYqH2ZZQW88nF3doku0kbTNv7nnEcvVUmTSjmHHu0sgWGjZMSXRszq5qzXF46EUw1Q1EWccqKDF74UPIgS-XRReeXOYjeFeOS-Xf59XJev6ncUdQaaOoToduKqnRyJeuO-RYqnmd4XoG1Db7uz6UTYkxi9qquHWMDLMlwFu9A", "widthPx": 2299, "heightPx": 1687,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"https://www.google.com/local/imagery/report/?cb_client=maps_api_places.places_api&amp;image_key=!1e10!2sCIHM0ogKEICAgIDEyJX77wE&amp;hl=en-US", "googleMapsUri": "https://www.google.com/maps/place//data=!3m4!1e2!3m2!1sCIHM0ogKEICAgIDEyJX77wE!2e10!4m2!3m1!1s0x3e5d5bf9b2225357:0xff378effa8c3a56d"}, {"name": "places/ChIJV1MisvlbXT4RbaXDqP-ON_8/photos/AeeoHcKeXYznGAPwdGwh7TtRA4wFkcPapQbc-sKAyAZY9VmCwLnDStWRw_gzQoBr8TAlM2wLNbRRRxh04eWHtUImuBfWkHFRFHx1wVpa_go6YIo0kUxryPXMNtYLOVSopP1uz5l6zfZC_aYEyG6XgfhtLyGukgdUzedcm5M0xJ1ei-ma-niUzSwqglI_mfwFSeS2hAarsQYGqd64d82rZTcOzn28fNQqWtLw46hAOZ0O6NqakezLzETTwq_oIXTKkR7HLkr5nhrdCeEpAEGakE2hOjneiyOakjKewN79J-k4XGa6QR8fBuFR76UMc4Pgij-Ri594dYevXgEkeNAsRD4A1tlYAsFGL10bJ9LfmfCVVLs9cZnptco-TuAvmSh85RuaRIU-06fKyaKdUD8ZSJCJXv4ACNfWWqxYf1UVb3vBTXtkCt4Z", "widthPx": 4000, "heightPx": 2992, "authorAttributions": [{"displayName": "Raja Talha", "uri": "https://maps.google.com/maps/contrib/108164525616951005261", "photoUri": "https://lh3.googleusercontent.com/a-/ALV-UjVa11GeeCOhHOTztLZNLsded_dTdAPpfxW8axWaZG8wPlMYVFmA=s100-p-k-no-mo"}], "flagContentUri": "https://www.google.com/local/imagery/report/?cb_client=maps_api_places.places_api&amp;image_key=!1e10!2sCIHM0ogKEICAgICx7MPemAE&amp;hl=en-US", "googleMapsUri": "https://www.google.com/maps/place//data=!3m4!1e2!3m2!1sCIHM0ogKEICAgICx7MPemAE!2e10!4m2!3m1!1s0x3e5d5bf9b2225357:0xff378effa8c3a56d"}, {"name": "places/ChIJV1MisvlbXT4RbaXDqP-ON_8/photos/AeeoHcIvdXgajUActNxUikY4aKEr3w1b1lfJkhATG31sghU8xm8tegD7pvnO4FLRLRdg3wFD6q0tPGBW5IJ9i-X5JKWLjLlHB0Wk8Jn_3D0n6NylSJxGPTCjh8CeUrxKMjNKMwWpd-I7gGpl6Zlh06KoV0tLuwMYzWOpQ8qz48bRG_tmX8FDc9ypvoElEpEDP1jMLZ0bgvlRM-XnDwc_qi49HhkBbVeE0YavdgaFYEHX8KRY6AG2SyZLOCxv_gitRe20VvokqAdiR--_gSF7dG7F-WVHosHfDOZl9hDxRwNSDm-JEH_P7_P84htSCPUtjcBod4RsS11-Y92x8MIamw3V-jCmcNKoOYYELKIxNKF0OGUVRH-SeGRiZ7drbIYLqRdn_3FRjrcGpfNnc0gkB17AtRME3Z7OmYKsjFVYj-7RYPcFfXkc", "widthPx": 4800, "heightPx": 2700, "authorAttributions": [{"displayName": "Heinrick Guarte", "uri": "https://maps.google.com/maps/contrib/105050848229858078067", "photoUri": "https://lh3.googleusercontent.com/a/ACg8ocLoBN7fCKgRj8Tzew6cGDLxcHTvatsueDEnwxmBgUatGKliFA=s100-p-k-no-mo"}], "flagContentUri": "https://www.google.com/local/imagery/report/?cb_client=maps_api_places.places_api&amp;image_key=!1e10!2sCIHM0ogKEICAgIDcl-DXtgE&amp;hl=en-US", "googleMapsUri": "https://www.google.com/maps/place//data=!3m4!1e2!3m2!1sCIHM0ogKEICAgIDcl-DXtgE!2e10!4m2!3m1!1s0x3e5d5bf9b2225357:0xff378effa8c3a56d"}, {"name": "places/ChIJV1MisvlbXT4RbaXDqP-ON_8/photos/AeeoHcILEcdvxal26E0TKR9y00AxXt3K3CwlarVaxjLKGT7ZQjYIrj8vN2pNJNa7nyj3JqXmMRfx7_GgeJKHMm9EJh96k74hOYbkoaM5rYWHbM20h4_iwwfCQJyPlxXfD-gLtpLgDczym78kkJ2fWQcdFWdY1Q7IeGx0LoLZ2wmfN60uhAkLptx-g-IoYOC9p4i0Z934xkik9gQLgdDwmnMm5NdkOpTYFskmM__aMk08ZNeVf6isrJQoQ99lDwvAqfoYwzbXFMHp_Wb3G9gOfEaHgoH6ygIhlWAYsrHQRTReAtCwLVzM5Se_dKGsrt9zsbv4nIl-w8GgpxFKrlSRtljmEWZLP-jIFEht_Xj5hyqlLL25bcm7xJqtNK51urDztp6EtoTi47hjxXuL2f5AUtbB0aTo-CKdsOSrsR8nLGbqN92qorSe",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"https://www.google.com/local/imagery/report/?cb_client=maps_api_places.places_api&amp;image_key=!1e10!2sCIHM0ogKEICAgICGxeX4swE&amp;hl=en-US", "googleMapsUri": "https://www.google.com/maps/place//data=!3m4!1e2!3m2!1sCIHM0ogKEICAgICGxeX4swE!2e10!4m2!3m1!1s0x3e5d5bf9b2225357:0xff378effa8c3a56d"}, {"name": "places/ChIJV1MisvlbXT4RbaXDqP-ON_8/photos/AeeoHcJMih3g6mOVt9l9A2WLNMLxE4oYugN1RfMKsbCnjuPh-J7hiOjLGqOnP_pRODZnO8wGEWRJrVzPXjTdCjSOnwmtoysFS1rveDG9cJnizQvO5CD7Z7ek026YSMabaGd_W6e3NfnFHnQsdsIoxR7b9-5XglB6qh9x4bLMcvm-YRti1ftG2ti-RS9v0x0HRis-xeQ1IpIIw5iyKcbXxw7h-0087VO9skfHCtddXZ8_zsImLOpH-hL9G7wqgYDcb1egWSsJLuW6jTH0y8p7DVScTzXhOAuOoYYo4gIJMhaPFhYiYJ015WjugBHADamM3MEKPrtye54bOeKaDBHjjGuVDzj7vjWEBN61w-lwx8sEVuF22KnC56HSl5gc6PvcyS4naJSgBGes2VHW6jRLfs2KBQ0lQDVMtKhNOeN8xbxXFd2dGA", "widthPx": 4800, "heightPx": 2700, "authorAttributions": [{"displayName": "Heinrick Guarte", "uri": "https://maps.google.com/maps/contrib/105050848229858078067", "photoUri": "https://lh3.googleusercontent.com/a/ACg8ocLoBN7fCKgRj8Tzew6cGDLxcHTvatsueDEnwxmBgUatGKliFA=s100-p-k-no-mo"}], "flagContentUri": "https://www.google.com/local/imagery/report/?cb_client=maps_api_places.places_api&amp;image_key=!1e10!2sCIHM0ogKEICAgIDcl-DXNg&amp;hl=en-US", "googleMapsUri": "https://www.google.com/maps/place//data=!3m4!1e2!3m2!1sCIHM0ogKEICAgIDcl-DXNg!2e10!4m2!3m1!1s0x3e5d5bf9b2225357:0xff378effa8c3a56d"}, {"name": "places/ChIJV1MisvlbXT4RbaXDqP-ON_8/photos/AeeoHcLQQevYhRPFj4pCZ-mVBoB99U_DqV-KPUerL8Jna9SYvJJLISVbb0TnkYBuVnsNkxzewyW7qo5ncDl-uWVzoLDtLLNOgHGgUxF7YOyCo7ZRLeWQ04vJKJ5WUaQGyo14v1L8ltRJXPPtjXqVDSDfi6Dt4pNSM4uJwY70u1QeoJbxBKtpD2h9UxjQPh6qp2sfd7p9s8TkiEydEmBVmdulLKdXjqnzHI38HBHRN8e6TnfNPLeHKIVXisvJidZV-0sJ8U-pZp55LUwstq7uMwsvEXg5BgsErwggesOHaOs9SxGaZc1C2adgGf7LelPPTE44Oi3LnImm2YDHts87SoDi_I9xGlMGFkje7Moej4AhC-XVCLzz6Q0KWSHZQvKHEn7A19mvomfRpbdApC9vlmbzIE5MRLmgWYxuKRbTfZkaguCbBA", "widthPx": 4800, "heightPx": 3200, "authorAttributions": [{"displayName": "Mohammed Dahodwala", "uri": "https://maps.google.com/maps/contrib/110927104189767311212", "photoUri": "https://lh3.googleusercontent.com/a/ACg8ocJX7QtVb_EonsItT5tNgwdYyOMRrJHboGl1sNchWMTxz9lWk6xz=s100-p-k-no-mo"}], "flagContentUri": "https://www.google.com/local/imagery/report/?cb_client=maps_api_places.places_api&amp;image_key=!1e10!2sCIHM0ogKEICAgICEpaCDKA&amp;hl=en-US", "googleMapsUri": "https://www.google.com/maps/place//data=!3m4!1e2!3m2!1sCIHM0ogKEICAgICEpaCDKA!2e10!4m2!3m1!1s0x3e5d5bf9b2225357:0xff378effa8c3a56d"}, {"name": "places/ChIJV1MisvlbXT4RbaXDqP-ON_8/photos/AeeoHcKLYMo82Li-waiDEhsCLGaYY1xTuaVCYSZVFILPA72dxgMabZ5-EEiuw4VSklKP8CpI1pl9bTBNdmk2udkGp8BDsFOMnKYEvLuy3MoBDDFexmmxjfHpL4J6wOcNRgoyoRWGSirHaQy9-0Vh-BaxeWzcErLsuR2v1q4NqK9JMmsdQ8gflnNhvm6ISW92Jz7blQUGpXo8Bk5gnG3vXWVr3Et9V5Kj9qdAzgcx3_g0BJx-ahYyPETp3dSHadBndQoXG0ronfLDNtiqA1gm7lM4f-hFmTmnX3NM4GP7e85ZcZ12O7x8dcZjyjw9bhZ_euPf8u1sBPFiEO3hWB9Omy3dpRADd_q5d_wljo4jdq_OdRNQfCuUraMKZM73jnFdPXj0dYPTQxWyZmWizXk2B0_qfRxVnGDe4mPc-AWlzWQZV9kwkw", "widthPx": 2048, "heightPx": 1426, "authorAttributions": [{"displayName": "Bruce Hill", "uri": "https://maps.google.com/maps/contrib/110357831156964950197", "photoUri": "https://lh3.googleusercontent.com/a-/ALV-UjV0wUnXpwho1rxhzmtU90ENYjA5sSngntv80BOZaNCSm8BiDWYd6Q=s100-p-k-no-mo"}], "flagContentUri": "https://www.google.com/local/imagery/report/?cb_client=maps_api_places.places_api&amp;image_key=!1e10!2sCIHM0ogKEICAgIDEyO7yMA&amp;hl=en-US", "googleMapsUri": "https://www.google.com/maps/place//data=!3m4!1e2!3m2!1sCIHM0ogKEICAgIDEyO7yMA!2e10!4m2!3m1!1s0x3e5d5bf9b2225357:0xff378effa8c3a56d"}]</t>
  </si>
  <si>
    <t>[{"longText": "Madinat Zayed - Ghayathi Road", "shortText": "Madinat Zayed - Ghayathi Rd", "types": ["route"], "languageCode": "en"}, {"longText": "Yaw Al Nadhrah", "shortText": "Yaw Al Nadhrah", "types": ["neighborhood", "political"], "languageCode": "en"}, {"longText": "Yaw Al Nadhrah", "shortText": "Yaw Al Nadhrah",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</si>
  <si>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Lube | Al Ghurrah (993)</t>
  </si>
  <si>
    <t>Madinat Zayed - MZW4 - Abu Dhabi - United Arab Emirates</t>
  </si>
  <si>
    <t>ChIJU_ZOCh1nZz4RS3OTZFsdPS0</t>
  </si>
  <si>
    <t>https://maps.google.com/?cid=3259793983652721483</t>
  </si>
  <si>
    <t>7HMMMMFV+9X</t>
  </si>
  <si>
    <t>POINT (53.6949597 23.6734564)</t>
  </si>
  <si>
    <t>https://www.google.com/maps/dir//''/data=!4m7!4m6!1m1!4e2!1m2!1m1!1s0x3e67671d0a4ef653:0x2d3d1d5b6493734b!3e0</t>
  </si>
  <si>
    <t>https://www.google.com/maps/place//data=!4m3!3m2!1s0x3e67671d0a4ef653:0x2d3d1d5b6493734b!12e1</t>
  </si>
  <si>
    <t>https://www.google.com/maps/place//data=!4m4!3m3!1s0x3e67671d0a4ef653:0x2d3d1d5b6493734b!9m1!1b1</t>
  </si>
  <si>
    <t>https://www.google.com/maps/place//data=!4m3!3m2!1s0x3e67671d0a4ef653:0x2d3d1d5b6493734b!10e5</t>
  </si>
  <si>
    <t>[{"name": "places/ChIJU_ZOCh1nZz4RS3OTZFsdPS0/reviews/ChdDSUhNMG9nS0VJQ0FnSURtdDh6a3B3RRAB", "relativePublishTimeDescription": "3 years ago", "rating": 4, "text": {"text": "Oldest gas station in the town. some of the staffs are also there since long. Not very rushed most of the time, neat and clean,", "languageCode": "en"}, "originalText": {"text": "Oldest gas station in the town. some of the staffs are also there since long. Not very rushed most of the time, neat and clean,", "languageCode": "en"}, "authorAttribution": {"displayName": "Julfikar Ali", "uri": "https://www.google.com/maps/contrib/109572154145728405720/reviews", "photoUri": "https://lh3.googleusercontent.com/a-/ALV-UjWqGlvnq0zvGegMShZZ2Fb0e_Cv2mCM4G8pB1U5k7RNbUdmRNRtug=s128-c0x00000000-cc-rp-mo-ba5"}, "publishTime": "2022-02-12T08:46:42.980977Z", "flagContentUri": "https://www.google.com/local/review/rap/report?postId=ChdDSUhNMG9nS0VJQ0FnSURtdDh6a3B3RRAB&amp;d=17924085&amp;t=1", "googleMapsUri": "https://www.google.com/maps/reviews/data=!4m6!14m5!1m4!2m3!1sChdDSUhNMG9nS0VJQ0FnSURtdDh6a3B3RRAB!2m1!1s0x3e67671d0a4ef653:0x2d3d1d5b6493734b"}, {"name": "places/ChIJU_ZOCh1nZz4RS3OTZFsdPS0/reviews/ChdDSUhNMG9nS0VJQ0FnSUNCenA3NHZnRRAB", "relativePublishTimeDescription": "2 years ago", "rating": 5, "text": {"text": "Nice Services love it Clean and hygienic", "languageCode": "en"}, "originalText": {"text": "Nice Services love it Clean and hygienic", "languageCode": "en"}, "authorAttribution": {"displayName": "Adnan Saeed", "uri": "https://www.google.com/maps/contrib/105297184915170831523/reviews", "photoUri": "https://lh3.googleusercontent.com/a-/ALV-UjUR-JRltd4IwSVV2hypptNVWtZrt3STPMOic8sFiL7WZB19Q1a82Q=s128-c0x00000000-cc-rp-mo-ba5"}, "publishTime": "2022-12-25T20:17:24.001492Z", "flagContentUri": "https://www.google.com/local/review/rap/report?postId=ChdDSUhNMG9nS0VJQ0FnSUNCenA3NHZnRRAB&amp;d=17924085&amp;t=1", "googleMapsUri": "https://www.google.com/maps/reviews/data=!4m6!14m5!1m4!2m3!1sChdDSUhNMG9nS0VJQ0FnSUNCenA3NHZnRRAB!2m1!1s0x3e67671d0a4ef653:0x2d3d1d5b6493734b"}, {"name": "places/ChIJU_ZOCh1nZz4RS3OTZFsdPS0/reviews/ChdDSUhNMG9nS0VJQ0FnSURKaTZmM2xRRRAB", "relativePublishTimeDescription": "a year ago", "rating": 5, "text": {"text": "Good experience with great service", "languageCode": "en"}, "originalText": {"text": "Good experience with great service", "languageCode": "en"}, "authorAttribution": {"displayName": "Asim Iqbal", "uri": "https://www.google.com/maps/contrib/109670570030894529878/reviews", "photoUri": "https://lh3.googleusercontent.com/a-/ALV-UjXQYGuR1z8IGMzyjeGxtdQKRPSMNRB4GRTCKZ3rXCtRnOMR_yWV=s128-c0x00000000-cc-rp-mo-ba4"}, "publishTime": "2023-07-22T18:25:10.166982Z", "flagContentUri": "https://www.google.com/local/review/rap/report?postId=ChdDSUhNMG9nS0VJQ0FnSURKaTZmM2xRRRAB&amp;d=17924085&amp;t=1", "googleMapsUri": "https://www.google.com/maps/reviews/data=!4m6!14m5!1m4!2m3!1sChdDSUhNMG9nS0VJQ0FnSURKaTZmM2xRRRAB!2m1!1s0x3e67671d0a4ef653:0x2d3d1d5b6493734b"}, {"name": "places/ChIJU_ZOCh1nZz4RS3OTZFsdPS0/reviews/ChZDSUhNMG9nS0VJQ0FnSURxaTVHVU93EAE", "relativePublishTimeDescription": "3 years ago", "rating": 5, "text": {"text": "Fuel,Air,Water, oil change .. no oasis in this pump.", "languageCode": "en"}, "originalText": {"text": "Fuel,Air,Water, oil change .. no oasis in this pump.", "languageCode": "en"}, "authorAttribution": {"displayName": "Thoufiq Kamardeen", "uri": "https://www.google.com/maps/contrib/102228270982301375819/reviews", "photoUri": "https://lh3.googleusercontent.com/a-/ALV-UjUfE_zzzsGOVMMiCotbqdwDL4fpP62hJNud59qTl49NHt87VhmA=s128-c0x00000000-cc-rp-mo-ba4"}, "publishTime": "2021-07-15T20:05:22.417770Z", "flagContentUri": "https://www.google.com/local/review/rap/report?postId=ChZDSUhNMG9nS0VJQ0FnSURxaTVHVU93EAE&amp;d=17924085&amp;t=1", "googleMapsUri": "https://www.google.com/maps/reviews/data=!4m6!14m5!1m4!2m3!1sChZDSUhNMG9nS0VJQ0FnSURxaTVHVU93EAE!2m1!1s0x3e67671d0a4ef653:0x2d3d1d5b6493734b"}, {"name": "places/ChIJU_ZOCh1nZz4RS3OTZFsdPS0/reviews/ChZDSUhNMG9nS0VJQ0FnSURJeGZIcUNREAE", "relativePublishTimeDescription": "6 years ago", "rating": 4, "text": {"text": "Good place for fueling", "languageCode": "en"}, "originalText": {"text": "Good place for fueling", "languageCode": "en"}, "authorAttribution": {"displayName": "Abdus Shomad", "uri": "https://www.google.com/maps/contrib/105646039602222809256/reviews", "photoUri": "https://lh3.googleusercontent.com/a-/ALV-UjXdW0aq5Qax6m4hOHffpJYnnKTlD4cLWM9Sal-7wYdLBL6i_lbv=s128-c0x00000000-cc-rp-mo-ba4"}, "publishTime": "2019-01-13T04:19:29.728395344Z", "flagContentUri": "https://www.google.com/local/review/rap/report?postId=ChZDSUhNMG9nS0VJQ0FnSURJeGZIcUNREAE&amp;d=17924085&amp;t=1", "googleMapsUri": "https://www.google.com/maps/reviews/data=!4m6!14m5!1m4!2m3!1sChZDSUhNMG9nS0VJQ0FnSURJeGZIcUNREAE!2m1!1s0x3e67671d0a4ef653:0x2d3d1d5b6493734b"}]</t>
  </si>
  <si>
    <t>[{"longText": "Madinat Zayed", "shortText": "Madinat Zayed", "types": ["sublocality_level_1", "sublocality", "political"], "languageCode": "en"}, {"longText": "MZW4", "shortText": "MZW4", "types": ["neighborhood",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</si>
  <si>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New Baynoona (979)</t>
  </si>
  <si>
    <t>Madinat Zayed - MZW8 - Abu Dhabi - United Arab Emirates</t>
  </si>
  <si>
    <t>ChIJvXH5teBlZz4RsKbS5rzXg2I</t>
  </si>
  <si>
    <t>https://maps.google.com/?cid=7098754643992422064</t>
  </si>
  <si>
    <t>7HMMMJFX+97</t>
  </si>
  <si>
    <t>POINT (53.6482215 23.6734159)</t>
  </si>
  <si>
    <t>gas_station, convenience_store, coffee_shop, deli, car_wash, cafe, bakery, point_of_interest, auto_parts_store, car_repair, food_store, store, food, establishment</t>
  </si>
  <si>
    <t>https://www.google.com/maps/dir//''/data=!4m7!4m6!1m1!4e2!1m2!1m1!1s0x3e6765e0b5f971bd:0x6283d7bce6d2a6b0!3e0</t>
  </si>
  <si>
    <t>https://www.google.com/maps/place//data=!4m3!3m2!1s0x3e6765e0b5f971bd:0x6283d7bce6d2a6b0!12e1</t>
  </si>
  <si>
    <t>https://www.google.com/maps/place//data=!4m4!3m3!1s0x3e6765e0b5f971bd:0x6283d7bce6d2a6b0!9m1!1b1</t>
  </si>
  <si>
    <t>https://www.google.com/maps/place//data=!4m3!3m2!1s0x3e6765e0b5f971bd:0x6283d7bce6d2a6b0!10e5</t>
  </si>
  <si>
    <t>[{"name": "places/ChIJvXH5teBlZz4RsKbS5rzXg2I/reviews/ChdDSUhNMG9nS0VJQ0FnSUNqeklMSnBRRRAB", "relativePublishTimeDescription": "11 months ago", "rating": 1, "text": {"text": "Strategic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 "languageCode": "en"}, "originalText": {"text": "Strategic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 "languageCode": "en"}, "authorAttribution": {"displayName": "saeeed", "uri": "https://www.google.com/maps/contrib/108723614532328618492/reviews", "photoUri": "https://lh3.googleusercontent.com/a-/ALV-UjUSh4VykmvcnLcfqY2z1dH956pUKTHr9fEis4uIe-KhmMclX5fw=s128-c0x00000000-cc-rp-mo-ba3"}, "publishTime": "2024-04-18T13:09:19.100643Z", "flagContentUri": "https://www.google.com/local/review/rap/report?postId=ChdDSUhNMG9nS0VJQ0FnSUNqeklMSnBRRRAB&amp;d=17924085&amp;t=1", "googleMapsUri": "https://www.google.com/maps/reviews/data=!4m6!14m5!1m4!2m3!1sChdDSUhNMG9nS0VJQ0FnSUNqeklMSnBRRRAB!2m1!1s0x3e6765e0b5f971bd:0x6283d7bce6d2a6b0"}, {"name": "places/ChIJvXH5teBlZz4RsKbS5rzXg2I/reviews/ChZDSUhNMG9nS0VJQ0FnSUNKanNhalZREAE", "relativePublishTimeDescription": "a year ago", "rating": 4, "text": {"text": "New ADNOC petrol station with the system of sharing pumps, as total of 4 car spaces for petrol filling arr available but every 2 cars will fill petrol from the same booth. In brief, you can park away from the booth and the hose can still reach your car.", "languageCode": "en"}, "originalText": {"text": "New ADNOC petrol station with the system of sharing pumps, as total of 4 car spaces for petrol filling arr available but every 2 cars will fill petrol from the same booth. In brief, you can park away from the booth and the hose can still reach your car.", "languageCode": "en"}, "authorAttribution": {"displayName": "DJ NeMeSiS FreeStyleR", "uri": "https://www.google.com/maps/contrib/101882271007233779634/reviews", "photoUri": "https://lh3.googleusercontent.com/a-/ALV-UjUBpUAM7oAb-pIRJJ5P6CjvaQtTdVCu6PutIFL8jUXgJrSEZUGI=s128-c0x00000000-cc-rp-mo-ba3"}, "publishTime": "2023-06-27T07:25:48.663220Z", "flagContentUri": "https://www.google.com/local/review/rap/report?postId=ChZDSUhNMG9nS0VJQ0FnSUNKanNhalZREAE&amp;d=17924085&amp;t=1", "googleMapsUri": "https://www.google.com/maps/reviews/data=!4m6!14m5!1m4!2m3!1sChZDSUhNMG9nS0VJQ0FnSUNKanNhalZREAE!2m1!1s0x3e6765e0b5f971bd:0x6283d7bce6d2a6b0"}, {"name": "places/ChIJvXH5teBlZz4RsKbS5rzXg2I/reviews/ChdDSUhNMG9nS0VJQ0FnTUNBN1Btdm1BRRAB", "relativePublishTimeDescription": "2 months ago", "rating": 1, "text": {"text": "Slow and weak service", "languageCode": "en"}, "originalText": {"text": "Slow and weak service", "languageCode": "en"}, "authorAttribution": {"displayName": "Akif Amjad", "uri": "https://www.google.com/maps/contrib/109160059850866651212/reviews", "photoUri": "https://lh3.googleusercontent.com/a-/ALV-UjUcY4HIU83qHHsQE2mp6MSU0MyY_0mGqTP2TBtiajzEEh3EdgDtjw=s128-c0x00000000-cc-rp-mo-ba3"}, "publishTime": "2025-01-30T03:56:33.841268Z", "flagContentUri": "https://www.google.com/local/review/rap/report?postId=ChdDSUhNMG9nS0VJQ0FnTUNBN1Btdm1BRRAB&amp;d=17924085&amp;t=1", "googleMapsUri": "https://www.google.com/maps/reviews/data=!4m6!14m5!1m4!2m3!1sChdDSUhNMG9nS0VJQ0FnTUNBN1Btdm1BRRAB!2m1!1s0x3e6765e0b5f971bd:0x6283d7bce6d2a6b0"}, {"name": "places/ChIJvXH5teBlZz4RsKbS5rzXg2I/reviews/ChdDSUhNMG9nS0VJQ0FnSUNaNm9hcHlBRRAB", "relativePublishTimeDescription": "a year ago", "rating": 5, "text": {"text": "Great services I love it. Very cooperative peoples are there", "languageCode": "en"}, "originalText": {"text": "Great services I love it. Very cooperative peoples are there", "languageCode": "en"}, "authorAttribution": {"displayName": "Mohammad Farooq", "uri": "https://www.google.com/maps/contrib/114225232851549022434/reviews", "photoUri": "https://lh3.googleusercontent.com/a-/ALV-UjXATUykQe-Y6y6Vaf6-kD0o2htiW5IQLjLjcJCXxIGS6oO5Yii5OA=s128-c0x00000000-cc-rp-mo-ba4"}, "publishTime": "2023-09-08T13:42:26.170955Z", "flagContentUri": "https://www.google.com/local/review/rap/report?postId=ChdDSUhNMG9nS0VJQ0FnSUNaNm9hcHlBRRAB&amp;d=17924085&amp;t=1", "googleMapsUri": "https://www.google.com/maps/reviews/data=!4m6!14m5!1m4!2m3!1sChdDSUhNMG9nS0VJQ0FnSUNaNm9hcHlBRRAB!2m1!1s0x3e6765e0b5f971bd:0x6283d7bce6d2a6b0"}, {"name": "places/ChIJvXH5teBlZz4RsKbS5rzXg2I/reviews/ChZDSUhNMG9nS0VJQ0FnSUQtLWNuSmRnEAE", "relativePublishTimeDescription": "2 years ago", "rating": 5, "text": {"text": "Nice market good reat", "languageCode": "en"}, "originalText": {"text": "Nice market good reat", "languageCode": "en"}, "authorAttribution": {"displayName": "Sajjad Amir", "uri": "https://www.google.com/maps/contrib/106606862121061177978/reviews", "photoUri": "https://lh3.googleusercontent.com/a-/ALV-UjUoPKXsk_zyMXOWjf8QlM72alCNv5cyRQrgRjh-PqEWuiz1z3J_=s128-c0x00000000-cc-rp-mo-ba4"}, "publishTime": "2022-12-04T13:09:40.751277Z", "flagContentUri": "https://www.google.com/local/review/rap/report?postId=ChZDSUhNMG9nS0VJQ0FnSUQtLWNuSmRnEAE&amp;d=17924085&amp;t=1", "googleMapsUri": "https://www.google.com/maps/reviews/data=!4m6!14m5!1m4!2m3!1sChZDSUhNMG9nS0VJQ0FnSUQtLWNuSmRnEAE!2m1!1s0x3e6765e0b5f971bd:0x6283d7bce6d2a6b0"}]</t>
  </si>
  <si>
    <t>[{"name": "places/ChIJvXH5teBlZz4RsKbS5rzXg2I/photos/AeeoHcLkzLQdYsURrqyJgehU4gX8D-40G9qmiK8vSJ86EWm1KWenJorjHmcH71Vl6QhgspuwvIZSZMHxy8QwokLu0ovyH7iSOvlB8X_X5uhVVJ7xe9RYXcVpMYOdkQvlzOpYxYR_pA5OWcF9md-86bbnZBDkpfk62Phirwfjqxp1hGT-vHUytBhZcKHe-ftQIGXp6PK7mSSiqL0DJqTEOVwSHeqZf3F2rsUhjr-9Hv3e6eE8HAEK6GaNHzNduUVAl1qtO4c45UhR9ZCbnIVYJA_rSKbIXaoK5PThTYlDBS4zmq_LqdvpCHDUvN8nEnR1VskIspGhyBu9n9yzPfD9JTh5e1MYv61qvu0sAFB2eBoYawjfqexzEV74RyGaBnMnrNRjG3NhhrYfZH3qtYrTRbwQA8u5-JxygY7VQ1W7ITNN0_6v0Ak", "widthPx": 2252, "heightPx": 1812, "authorAttributions": [{"displayName": "Rectos VX", "uri": "https://maps.google.com/maps/contrib/116217893245613322451", "photoUri": "https://lh3.googleusercontent.com/a-/ALV-UjV_dlsDaCPdytHLNFKnPMjLKw_vt_F-mrkfwHDZBAZErXQ8W9kI=s100-p-k-no-mo"}], "flagContentUri": "https://www.google.com/local/imagery/report/?cb_client=maps_api_places.places_api&amp;image_key=!1e10!2sCIHM0ogKEICAgIC70Pi83gE&amp;hl=en-US", "googleMapsUri": "https://www.google.com/maps/place//data=!3m4!1e2!3m2!1sCIHM0ogKEICAgIC70Pi83gE!2e10!4m2!3m1!1s0x3e6765e0b5f971bd:0x6283d7bce6d2a6b0"}]</t>
  </si>
  <si>
    <t>[{"longText": "Madinat Zayed", "shortText": "Madinat Zayed", "types": ["sublocality_level_1", "sublocality", "political"], "languageCode": "en"}, {"longText": "MZW8", "shortText": "MZW8",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</si>
  <si>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Mahawi (917)</t>
  </si>
  <si>
    <t>Mahawi - Mohamed Bin Zayed City - Z35 - Abu Dhabi - United Arab Emirates</t>
  </si>
  <si>
    <t>ChIJ_bKFGjg4Xj4RkFya6QtAZWs</t>
  </si>
  <si>
    <t>https://maps.google.com/?cid=7738661954614090896</t>
  </si>
  <si>
    <t>Mahawi</t>
  </si>
  <si>
    <t>7HPP8HCQ+W9</t>
  </si>
  <si>
    <t>POINT (54.5883923 24.3223274)</t>
  </si>
  <si>
    <t>https://www.google.com/maps/dir//''/data=!4m7!4m6!1m1!4e2!1m2!1m1!1s0x3e5e38381a85b2fd:0x6b65400be99a5c90!3e0</t>
  </si>
  <si>
    <t>https://www.google.com/maps/place//data=!4m3!3m2!1s0x3e5e38381a85b2fd:0x6b65400be99a5c90!12e1</t>
  </si>
  <si>
    <t>https://www.google.com/maps/place//data=!4m4!3m3!1s0x3e5e38381a85b2fd:0x6b65400be99a5c90!9m1!1b1</t>
  </si>
  <si>
    <t>https://www.google.com/maps/place//data=!4m3!3m2!1s0x3e5e38381a85b2fd:0x6b65400be99a5c90!10e5</t>
  </si>
  <si>
    <t>[{"name": "places/ChIJ_bKFGjg4Xj4RkFya6QtAZWs/reviews/ChZDSUhNMG9nS0VJQ0FnTUNRdUwzRmFBEAE", "relativePublishTimeDescription": "a month ago", "rating": 5, "text": {"text": "I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 "languageCode": "en"}, "originalText": {"text": "I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 "languageCode": "en"}, "authorAttribution": {"displayName": "Abdulmaliq Attar", "uri": "https://www.google.com/maps/contrib/103971524567054399088/reviews", "photoUri": "https://lh3.googleusercontent.com/a-/ALV-UjXPOkwSOAyDvJkhRgoaDHNc6X9UGA1H7PPntH7e1gqmehs2YQ=s128-c0x00000000-cc-rp-mo-ba2"}, "publishTime": "2025-03-01T21:29:17.013682Z", "flagContentUri": "https://www.google.com/local/review/rap/report?postId=ChZDSUhNMG9nS0VJQ0FnTUNRdUwzRmFBEAE&amp;d=17924085&amp;t=1", "googleMapsUri": "https://www.google.com/maps/reviews/data=!4m6!14m5!1m4!2m3!1sChZDSUhNMG9nS0VJQ0FnTUNRdUwzRmFBEAE!2m1!1s0x3e5e38381a85b2fd:0x6b65400be99a5c90"}, {"name": "places/ChIJ_bKFGjg4Xj4RkFya6QtAZWs/reviews/ChZDSUhNMG9nS0VJQ0FnSUMzcTc2R1pREAE", "relativePublishTimeDescription": "5 months ago", "rating": 2, "text": {"text": "It feels like staff matters more than Mega Brands.\nVery poor customer handling and food no way upto KFC mark.\nBig fan of some of kfc foods but this branch is waste of time and money.", "languageCode": "en"}, "originalText": {"text": "It feels like staff matters more than Mega Brands.\nVery poor customer handling and food no way upto KFC mark.\nBig fan of some of kfc foods but this branch is waste of time and money.", "languageCode": "en"}, "authorAttribution": {"displayName": "Muhammad Imran", "uri": "https://www.google.com/maps/contrib/115256436397332050891/reviews", "photoUri": "https://lh3.googleusercontent.com/a/ACg8ocIejAn8ZkITh9Q9PvCYExv4xl4e0vj9rBeADr3b45Z4eAbA52c=s128-c0x00000000-cc-rp-mo"}, "publishTime": "2024-11-09T08:48:28.930811Z", "flagContentUri": "https://www.google.com/local/review/rap/report?postId=ChZDSUhNMG9nS0VJQ0FnSUMzcTc2R1pREAE&amp;d=17924085&amp;t=1", "googleMapsUri": "https://www.google.com/maps/reviews/data=!4m6!14m5!1m4!2m3!1sChZDSUhNMG9nS0VJQ0FnSUMzcTc2R1pREAE!2m1!1s0x3e5e38381a85b2fd:0x6b65400be99a5c90"}, {"name": "places/ChIJ_bKFGjg4Xj4RkFya6QtAZWs/reviews/ChZDSUhNMG9nS0VJQ0FnTUNBeGVlYlhREAE", "relativePublishTimeDescription": "2 months ago", "rating": 1, "text": {"text": "Extremely disappointing customer service. The staff were unmotivated and unprofessional, including the manager, who seemed to have no control over their actions.", "languageCode": "en"}, "originalText": {"text": "Extremely disappointing customer service. The staff were unmotivated and unprofessional, including the manager, who seemed to have no control over their actions.", "languageCode": "en"}, "authorAttribution": {"displayName": "Faozia H", "uri": "https://www.google.com/maps/contrib/109068046061711804702/reviews", "photoUri": "https://lh3.googleusercontent.com/a-/ALV-UjUQDHHzWBYvV5MlDXE_k4rwuoglVy5f8lI7-Nlw8cmJgIUAHL_v=s128-c0x00000000-cc-rp-mo-ba3"}, "publishTime": "2025-02-02T15:16:43.166166Z", "flagContentUri": "https://www.google.com/local/review/rap/report?postId=ChZDSUhNMG9nS0VJQ0FnTUNBeGVlYlhREAE&amp;d=17924085&amp;t=1", "googleMapsUri": "https://www.google.com/maps/reviews/data=!4m6!14m5!1m4!2m3!1sChZDSUhNMG9nS0VJQ0FnTUNBeGVlYlhREAE!2m1!1s0x3e5e38381a85b2fd:0x6b65400be99a5c90"}, {"name": "places/ChIJ_bKFGjg4Xj4RkFya6QtAZWs/reviews/ChdDSUhNMG9nS0VJQ0FnSUNiNTZQcDNRRRAB", "relativePublishTimeDescription": "8 months ago", "rating": 5, "text": {"text": "i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 "languageCode": "en"}, "originalText": {"text": "i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 "languageCode": "en"}, "authorAttribution": {"displayName": "Mariam A", "uri": "https://www.google.com/maps/contrib/108790721871737354677/reviews", "photoUri": "https://lh3.googleusercontent.com/a/ACg8ocJJ6nqo5wblo2fGwaY1HRFO-JvfPYVsybvTxol1nJxyXLz6cw=s128-c0x00000000-cc-rp-mo-ba2"}, "publishTime": "2024-07-30T18:07:21.517613Z", "flagContentUri": "https://www.google.com/local/review/rap/report?postId=ChdDSUhNMG9nS0VJQ0FnSUNiNTZQcDNRRRAB&amp;d=17924085&amp;t=1", "googleMapsUri": "https://www.google.com/maps/reviews/data=!4m6!14m5!1m4!2m3!1sChdDSUhNMG9nS0VJQ0FnSUNiNTZQcDNRRRAB!2m1!1s0x3e5e38381a85b2fd:0x6b65400be99a5c90"}, {"name": "places/ChIJ_bKFGjg4Xj4RkFya6QtAZWs/reviews/ChZDSUhNMG9nS0VJQ0FnSUR4NVlqUGVREAE", "relativePublishTimeDescription": "a year ago", "rating": 4, "text": {"text": "Located wisely. Those staying in Baniyas-wathba - Mafraq all can use it on the way back from office. Testing /passing center also is available. So it\u2019s really helpful for people living in those parts of Abu Dhabi.", "languageCode": "en"}, "originalText": {"text": "Located wisely. Those staying in Baniyas-wathba - Mafraq all can use it on the way back from office. Testing /passing center also is available. So it\u2019s really helpful for people living in those parts of Abu Dhabi.", "languageCode": "en"}, "authorAttribution": {"displayName": "manikandan bhasi", "uri": "https://www.google.com/maps/contrib/118274853843868347145/reviews", "photoUri": "https://lh3.googleusercontent.com/a/ACg8ocIDKDwKgMgRU9TzjyCUGh7fLoDui_PtyuHVc1JF0V_HLFGIeA=s128-c0x00000000-cc-rp-mo-ba5"}, "publishTime": "2023-06-12T10:59:43.065474Z", "flagContentUri": "https://www.google.com/local/review/rap/report?postId=ChZDSUhNMG9nS0VJQ0FnSUR4NVlqUGVREAE&amp;d=17924085&amp;t=1", "googleMapsUri": "https://www.google.com/maps/reviews/data=!4m6!14m5!1m4!2m3!1sChZDSUhNMG9nS0VJQ0FnSUR4NVlqUGVREAE!2m1!1s0x3e5e38381a85b2fd:0x6b65400be99a5c90"}]</t>
  </si>
  <si>
    <t>[{"name": "places/ChIJ_bKFGjg4Xj4RkFya6QtAZWs/photos/AeeoHcJF4CtbRZsCOCqLLJRuxD7XjG5bBSsxOxDCqZNNj1mGO3Y8LOLyZ7I9YAJAMgpJ3LzzOO88CQrjI-uY4IIYpav0vEFCSWV9QYqvm2hp-Smhtj2YwN8OlQvW5YtcQdLEon_mvPJwHBsCzm-w-uHPfz9zjzCHO9MdibpC30mrb_Edveim3sxzv6FYFL5iKKjlpHUNNjICnvBEoGCVL8UpZCJSCt2r2R3YtgkTIaqJq-r8FODvmTU_fYd61iiRxMMzkw8JVXOaKVCpiCJG4d-dx767MYc26CgYXzy-jZN4-xEnw2Wyre0rGwhYNtSZKigpRXFygJIjIFxgQI5CH-YZYIZW1rRYqLopICJBIkQvD82Bg3n_r72x-dDIOqfNoUKApQ8u--r8vDzHOJzdZseLvVEAlHP3ymzEaE25qQ2Nv_hN45hL", "widthPx": 3024, "heightPx": 4032, "authorAttributions": [{"displayName": "ahmed ezzat", "uri": "https://maps.google.com/maps/contrib/101157299015804812779", "photoUri": "https://lh3.googleusercontent.com/a-/ALV-UjWsI3SBeqZ_rEcnPCCo6qHA0dOOyAhCesWN6_JrfWzRfWmNo7Y=s100-p-k-no-mo"}], "flagContentUri": "https://www.google.com/local/imagery/report/?cb_client=maps_api_places.places_api&amp;image_key=!1e10!2sCIHM0ogKEICAgIDv9sKu1QE&amp;hl=en-US", "googleMapsUri": "https://www.google.com/maps/place//data=!3m4!1e2!3m2!1sCIHM0ogKEICAgIDv9sKu1QE!2e10!4m2!3m1!1s0x3e5e38381a85b2fd:0x6b65400be99a5c90"}, {"name": "places/ChIJ_bKFGjg4Xj4RkFya6QtAZWs/photos/AeeoHcJvtZyelKgljboqGq3mE68yzKDYvgbXTOsW104ZFA9FCE_2XFGMtkQJ94CskHN7iHVOlupBYAbqnhTSlj_4IYFLN_F5NGIDLUCnz5fNuNVzH8mDOb8HPyia3f7qEoHgUFTqfKRMKa8YfrFBmuB9hkHSDMOMvsHEuWwKzXbOdM1gpcdKIDEtrLmwe-6ovbG5K6qFQ1_ed0nWPOAiqYLUyz2E42a2F2_-w2ulGVHfiVv_h6QV-WojuqWbAQ213Dk3Fjja8oEBaZBCzvZsw89IsW47fLJdkbuGsFnlx0YZiQ1LFTBlVT5xFUqSiRK4OD8120BQwEBdgOmy_PB5x2OjS8QqHxx9ZAhOX3NzvLyvuGcHmm9AhqTWS85Q0_0wv1tNfPo9-iPxl5Zl7JtkyVhkFQNMzUyN7o2er7Kwymi5LArcdmT3", "widthPx": 1920, "heightPx": 1080, "authorAttributions": [{"displayName": "rajkumar chennithala", "uri": "https://maps.google.com/maps/contrib/114657361566189904869", "photoUri": "https://lh3.googleusercontent.com/a-/ALV-UjV95QJkxrtu_9lu0sa6WuKYquYiIoppPcs6TckYTLig52Wv7L3zNA=s100-p-k-no-mo"}], "flagContentUri": "https://www.google.com/local/imagery/report/?cb_client=maps_api_places.places_api&amp;image_key=!1e10!2sCIHM0ogKEICAgICj6teayAE&amp;hl=en-US", "googleMapsUri": "https://www.google.com/maps/place//data=!3m4!1e2!3m2!1sCIHM0ogKEICAgICj6teayAE!2e10!4m2!3m1!1s0x3e5e38381a85b2fd:0x6b65400be99a5c90"}, {"name": "places/ChIJ_bKFGjg4Xj4RkFya6QtAZWs/photos/AeeoHcI9QEtqoR6GviPKi7Skw6iyG6S0Re8ukCyafSeP_L1r5BCSwHIsqfp7LAH8uEv6E5hDUBjYbujmol6F_gdjtyHzjlyCyMcD0YvBfcQHpmVjSZBUwdR3axllxkjuFjKC70bU3mS2WeOUGQlTAAU_Op9zeynufdgD_v0xBcd5dl2jba4nZzS9UbkONuwRy6r509umuvds_1shGwabkhxhXOotMDLZ3dt-m-uxrv8L1BqHPZuvpESabZ0iCGmaqLFa36WXV-P_mKXWlfX7FzyC0mrpHXVmcUZHXUAMdEzH2J_t2cEq8uGhaRSEmPXDXFA6-vK2wkZ9reP_rhlasyxDZh5JR6AbSlJbWUAvD22wDaD1tjLn1jNvqzp-Hjm5pS6HKVnp3qUWMT_EmW0GRD4VsOLLSHBeYQmS1suiARqLjWhtBsEi", "widthPx": 4032, "heightPx": 3024, "authorAttributions": [{"displayName": "\u092c\u093f\u090f\u0938", "uri": "https://maps.google.com/maps/contrib/106886632463103223964", "photoUri": "https://lh3.googleusercontent.com/a-/ALV-UjU8vJhUINp_H_UMQuVPL0aZa16iQu3EKtuk8Q9S5x70skwb-VU4ng=s100-p-k-no-mo"}], "flagContentUri": "https://www.google.com/local/imagery/report/?cb_client=maps_api_places.places_api&amp;image_key=!1e10!2sCIHM0ogKEICAgIC444333QE&amp;hl=en-US", "googleMapsUri": "https://www.google.com/maps/place//data=!3m4!1e2!3m2!1sCIHM0ogKEICAgIC444333QE!2e10!4m2!3m1!1s0x3e5e38381a85b2fd:0x6b65400be99a5c90"}, {"name": "places/ChIJ_bKFGjg4Xj4RkFya6QtAZWs/photos/AeeoHcKU3TGGygP-Rkp-wmp7PSj3tapzuK8366cTWuS9KB_HVhP95xATbILEXbde3l0YZtr4Mh0YpBJiNAekUV0Iom3QAFiPCeSXRnB_SKJhKlZ__av--94XT1hdTtxJBmWFOc13LnRUGAQz1CGfv2vw3Y5NcYhqSH8v-3f2fsYnzQmVxRZ41c-RIiPsYcIqUfVrikWebTLUy13ilsBkYtpUXaJr17Hi3uwvLef1xBfXQP28kMbZ-2ggjMbsw_FIWtSEpPXep4ZMhvtEGlUTyUTVhqN0bGzhP4L9QdGe-EB9geXivhJNhiaT1uSbwt90cH1mZI78B56VMEQmoaf_33PRb9xJvJs3Dd5za57r5fDwXP-h6kOv9gi5hFPobbjbsjTprW2VfqXOMy4EXX6KRHJm8-5otzyU_qDGokxZbiZIxzrpLQ", "widthPx": 4000, "heightPx": 2240, "authorAttributions": [{"displayName": "Siji Mohanan", "uri": "https://maps.google.com/maps/contrib/100264216052670002565", "photoUri": "https://lh3.googleusercontent.com/a-/ALV-UjUsaB7rQmyBH-bV-QSwkmNs3Ea9Ys99kECIdNetu0dP_Qxus7_R=s100-p-k-no-mo"}], "flagContentUri": "https://www.google.com/local/imagery/report/?cb_client=maps_api_places.places_api&amp;image_key=!1e10!2sCIHM0ogKEICAgIDEhevtIQ&amp;hl=en-US", "googleMapsUri": "https://www.google.com/maps/place//data=!3m4!1e2!3m2!1sCIHM0ogKEICAgIDEhevtIQ!2e10!4m2!3m1!1s0x3e5e38381a85b2fd:0x6b65400be99a5c90"}, {"name": "places/ChIJ_bKFGjg4Xj4RkFya6QtAZWs/photos/AeeoHcIvZgyr0uzzN1IB6ch2dRmQt3G_G96VjqEvnAXOcsrKSrRVtbQgoMHyVuzr516evmcI1_Hktsqf42vzzylmsTmcWlOXr-yJSiOKN_d1PeIYmrS0tSIy5070JaFixBITmOdiNvYqaDWxlqtBjmiTegQPhk9t1uR3etTgglgXtnbZA0gnzTk4_aWaCbs7NhV4_2IzJRt3mfJST0I5IQoilVyRfua0lElmcH5IjP3ORrpQvRuqKtOCJ59x3PsIH__OEafyK5q93fU7eX2-1X65morMgv46xha6AptvcCJnM97h2x5iTi2CetYRH1El33YCXwexJFsNavSivsLhetwqLBHXR7OvJQJ3AE_oWEVbMdwEvINab9ZkeCrTiq7EwLqs7Gba8PxRVN2nkYRWW4Dn5Xwede7tJS6fEiyV2x6QvVgGpQ",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"https://www.google.com/local/imagery/report/?cb_client=maps_api_places.places_api&amp;image_key=!1e10!2sCIHM0ogKEICAgIChh5bODA&amp;hl=en-US", "googleMapsUri": "https://www.google.com/maps/place//data=!3m4!1e2!3m2!1sCIHM0ogKEICAgIChh5bODA!2e10!4m2!3m1!1s0x3e5e38381a85b2fd:0x6b65400be99a5c90"}, {"name": "places/ChIJ_bKFGjg4Xj4RkFya6QtAZWs/photos/AeeoHcIMP7yrtulD5HY3R_g1fH4BZ2-Go7A_e7bvjqgRNjyn5EC0nCNPhd5i8JdaOjvKuL3H8SB9skMWDthoivOoKj9MqzuZutul41I5Mb9k5eMaHKn-J2emSvE5JcURmUIQHLhALI6Fat6a7tjvOnpphBe1elC1uacJ_WukuMY7ijqrzsw9_MtbiMgpUaUBI-BuwqiCLa4vfU8LbXmFY4fYG9iyOzjferp4KnJJiuzKoUn1n2AgLrwRHx77w6gYeVp6ryHf7H1l8DjOmHxNR6Ce1IIkg0jm46H2uzlwE17Q9n9aLEdBlrzANh3YdNjy88f3jhYhkHDugApfLq8bHbo6hOAI90Uu8agPk59hrBQlNF5BoUXcO3weYCthLtPg1sp8yTZQ9QfK1R73IVlG28OtH7hSIH6NxWzYDPNXtiX6QwMr2g", "widthPx": 4000, "heightPx": 3000,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"https://www.google.com/local/imagery/report/?cb_client=maps_api_places.places_api&amp;image_key=!1e10!2sCIHM0ogKEICAgICe2eiPJQ&amp;hl=en-US", "googleMapsUri": "https://www.google.com/maps/place//data=!3m4!1e2!3m2!1sCIHM0ogKEICAgICe2eiPJQ!2e10!4m2!3m1!1s0x3e5e38381a85b2fd:0x6b65400be99a5c90"}, {"name": "places/ChIJ_bKFGjg4Xj4RkFya6QtAZWs/photos/AeeoHcK1CvABqBHEm6HJ_dSOLeswqP5WC4Ht5yg5AYwJTwGnkkVdDrojXhPC-fzsqoDudWxzzQOF-XvcwnbJL2Wp31F15LOaxH_tnu_i-LmWEK1k-RoNtPwxdK4O1u7SJpn721Srl65bh5ib2ELxIIPXMOvm6ytml2Lb_qkXS5tZH3nuKegXPsbHvG5om5L1ABADk4oW-VpltWVq41efVsI7D5SQf3_j8jVX1_FHBxvYbHTjfjCpkKUtyOuqGHkxYS9sywvifpuQLjRc2o291PMiiNHy_8zwz66-z1Kcddzj6OyU3mgWkWno5vZI3UwLn7-CkfbwaXrXi8T3bv9ZsMnaoPcrDkPq_8_vWEx1vkUwFoFWmOy92v8S9vO_pomikj7gFhf3romXzcrSM61M9TDziEDZ6OuyO1N_YDKnKpKmO5I",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"https://www.google.com/local/imagery/report/?cb_client=maps_api_places.places_api&amp;image_key=!1e10!2sCIHM0ogKEICAgICKkMmUNg&amp;hl=en-US", "googleMapsUri": "https://www.google.com/maps/place//data=!3m4!1e2!3m2!1sCIHM0ogKEICAgICKkMmUNg!2e10!4m2!3m1!1s0x3e5e38381a85b2fd:0x6b65400be99a5c90"}, {"name": "places/ChIJ_bKFGjg4Xj4RkFya6QtAZWs/photos/AeeoHcKDGTAtMiw3Ga0GL42ox7Ji2YaAMJisnXnr4W2Lfye8c9qtsWkL-PkiNy6Ebes0S40PrLi_48GRytXeoMxY4iHCYaJfOg66ipYcpAsr4aocdk8K7JKD7v1VswV_5TbnAsDkZUu6WpjYv7-6T4-3Ay8nO3tc8ef6mhKj9eAbKtY39lbBU5mHzPp8c_TvM_ab4Yv1-XMWCM-0oxWtySNERjYrtnm7LjhKm5p0uoriE-L0d0uPxE6h1qhL08MxhkEzrA8ebgztjktGbKjK14s_A8bkD_5CTp2FMEmhhs7RDIT19AH89O5baEVKXk27TQyV5eyq52GKEHAOiS5Zp5qGCAyTzQACsEz5B2a45m2qKU8xy0fEB6dt3GcfyaINnrwQKVMi0IFCWnXdq-w1kZUXUFVyWwSuI7dd1UPKWQyfRmE", "widthPx": 3000, "heightPx": 4000,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"https://www.google.com/local/imagery/report/?cb_client=maps_api_places.places_api&amp;image_key=!1e10!2sCIHM0ogKEICAgICe2eifLw&amp;hl=en-US", "googleMapsUri": "https://www.google.com/maps/place//data=!3m4!1e2!3m2!1sCIHM0ogKEICAgICe2eifLw!2e10!4m2!3m1!1s0x3e5e38381a85b2fd:0x6b65400be99a5c90"}, {"name": "places/ChIJ_bKFGjg4Xj4RkFya6QtAZWs/photos/AeeoHcI1kLNK2E3bSK0yxFeTAG-mdnW_A0msSNkMuAAclzFhzeufKeCeTp9ui2KJwU1FDbdJjElMiAnegShQh5GjJhWuSUyhPu0vaXN7LSLohXRlBHxmW0AjBQVNEyPF8xEa6wWxehP5iMutj4aPFKCprqQRwF_7nZ0OfsuMonjJ_kxpBBRC0EReAtyqHpDzI9npOnmTkRkulp0pFYISUpuOZC_Czy1o5d5pEBVFVu_6Doyz_7EYeO2FLJX5I4F4cgp3Ny0KjAis2pdixNYGvIaFXx_TtiPrApHqW5NDAzDSkwjYcfxLTKPnOmpU6ZA3CUY_eLgbcDBrw2UdebONA35fZvob2dpZQqHk2pq_RXDgDrSQCQpERSHpMnaD1l5RtYGkkeMtvtr_enhE8LvWjQ6t-FVZA4_gMak7EcZlCKCWy8k", "widthPx": 4032, "heightPx": 3024, "authorAttributions": [{"displayName": "Khalifa Al Hattali", "uri": "https://maps.google.com/maps/contrib/107810247016483557767", "photoUri": "https://lh3.googleusercontent.com/a-/ALV-UjW307KPFxXJWojjztTVtdrlrUHQsYx-weKZiXHn-MKPMkCoh9a08A=s100-p-k-no-mo"}], "flagContentUri": "https://www.google.com/local/imagery/report/?cb_client=maps_api_places.places_api&amp;image_key=!1e10!2sCIHM0ogKEICAgICEm4fXKA&amp;hl=en-US", "googleMapsUri": "https://www.google.com/maps/place//data=!3m4!1e2!3m2!1sCIHM0ogKEICAgICEm4fXKA!2e10!4m2!3m1!1s0x3e5e38381a85b2fd:0x6b65400be99a5c90"}, {"name": "places/ChIJ_bKFGjg4Xj4RkFya6QtAZWs/photos/AeeoHcKBXNNaaWsFiSrbZb8Yn1I1wQDX_KJgY7ImwmdEOkRx8QmiNJbyBPpUo3zSvgoNld2Jp5P_HbnThzbZBCTAqeDtHBxq3q4wMYdW8veCPT0iKn-7G3VS-rjbHo1L88A9nzz__b_HWQ4G8DCH6Lf1GmxxfqurwD8w_-LJ7SXwYlYT1bTwTyRlxjjw2scgfBgFY18vU3hV3Y2ng_d2amEEmlfl7yQfgSp88Y9rrfdya4Kv_VIKzBuaxvBC4jUGPEYj9JHouINJcvX3kLOgG_n9THsoan1lXqgVFYMHj98RWpiHawGMbY3BlA8xiMtEho7Pqnn72S5ob4lTOXBLmlahQOOv6rm0fEF_jbZIeywiwUK_kdQVyKEnYe23oAkl39TWbGE4jzhPWZh6kCQAi_e-t-sc1SWyD2tFXE4Z8fQeebDucg", "widthPx": 4000, "heightPx": 3000, "authorAttributions": [{"displayName": "Abu Dhabi car recovery service towing service", "uri": "https://maps.google.com/maps/contrib/102982654059360897744", "photoUri": "https://lh3.googleusercontent.com/a-/ALV-UjXsdy_pPppFeKLmwSKhnXNLXIYH57wlhzeqr2wbhIeEtRQk7uxk=s100-p-k-no-mo"}], "flagContentUri": "https://www.google.com/local/imagery/report/?cb_client=maps_api_places.places_api&amp;image_key=!1e10!2sCIHM0ogKEICAgICe2eibLA&amp;hl=en-US", "googleMapsUri": "https://www.google.com/maps/place//data=!3m4!1e2!3m2!1sCIHM0ogKEICAgICe2eibLA!2e10!4m2!3m1!1s0x3e5e38381a85b2fd:0x6b65400be99a5c90"}]</t>
  </si>
  <si>
    <t>[{"longText": "Abu Dhabi", "shortText": "Abu Dhabi", "types": ["administrative_area_level_1", "political"], "languageCode": "en"}, {"longText": "Z35", "shortText": "Z35",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</si>
  <si>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Al Rahba (612)</t>
  </si>
  <si>
    <t>Market - 2 St - Al Rahba - Old Rahba - Abu Dhabi - United Arab Emirates</t>
  </si>
  <si>
    <t>ChIJ0yu_TSBTXj4RBjZPvDTP3kg</t>
  </si>
  <si>
    <t>https://maps.google.com/?cid=5250862040965133830</t>
  </si>
  <si>
    <t>Market - 2 St</t>
  </si>
  <si>
    <t>Market, 2 St</t>
  </si>
  <si>
    <t>7HPPHPX3+JR</t>
  </si>
  <si>
    <t>Al Rahbah - Old Rahba</t>
  </si>
  <si>
    <t>POINT (54.7046148 24.5990574)</t>
  </si>
  <si>
    <t>https://www.google.com/maps/dir//''/data=!4m7!4m6!1m1!4e2!1m2!1m1!1s0x3e5e53204dbf2bd3:0x48decf34bc4f3606!3e0</t>
  </si>
  <si>
    <t>https://www.google.com/maps/place//data=!4m3!3m2!1s0x3e5e53204dbf2bd3:0x48decf34bc4f3606!12e1</t>
  </si>
  <si>
    <t>https://www.google.com/maps/place//data=!4m4!3m3!1s0x3e5e53204dbf2bd3:0x48decf34bc4f3606!9m1!1b1</t>
  </si>
  <si>
    <t>https://www.google.com/maps/place//data=!4m3!3m2!1s0x3e5e53204dbf2bd3:0x48decf34bc4f3606!10e5</t>
  </si>
  <si>
    <t>[{"name": "places/ChIJ0yu_TSBTXj4RBjZPvDTP3kg/reviews/ChZDSUhNMG9nS0VJQ0FnTUNnNUtPVFRREAE", "relativePublishTimeDescription": "a month ago", "rating": 5, "text": {"text": "Good custmr caring, very good treating and also good behavior staffs and incharges...... Very good station", "languageCode": "en"}, "originalText": {"text": "Good custmr caring, very good treating and also good behavior staffs and incharges...... Very good station", "languageCode": "en"}, "authorAttribution": {"displayName": "Munshidali Rahman", "uri": "https://www.google.com/maps/contrib/117632662382693342963/reviews", "photoUri": "https://lh3.googleusercontent.com/a/ACg8ocIx-cjPp68Oc60wqOoncIgmPS37gy1Yk8dD8t_E4lL8gOBcTg=s128-c0x00000000-cc-rp-mo"}, "publishTime": "2025-02-14T10:59:25.523337Z", "flagContentUri": "https://www.google.com/local/review/rap/report?postId=ChZDSUhNMG9nS0VJQ0FnTUNnNUtPVFRREAE&amp;d=17924085&amp;t=1", "googleMapsUri": "https://www.google.com/maps/reviews/data=!4m6!14m5!1m4!2m3!1sChZDSUhNMG9nS0VJQ0FnTUNnNUtPVFRREAE!2m1!1s0x3e5e53204dbf2bd3:0x48decf34bc4f3606"}, {"name": "places/ChIJ0yu_TSBTXj4RBjZPvDTP3kg/reviews/ChZDSUhNMG9nS0VJQ0FnSURaaVB6cGR3EAE", "relativePublishTimeDescription": "a year ago", "rating": 5, "text": {"text": "Find better refreshments shop there got tea well tasted", "languageCode": "en"}, "originalText": {"text": "Find better refreshments shop there got tea well tasted", "languageCode": "en"}, "authorAttribution": {"displayName": "Nouman Yousaf", "uri": "https://www.google.com/maps/contrib/114211745214428268212/reviews", "photoUri": "https://lh3.googleusercontent.com/a-/ALV-UjXE3JVqC2avBh-5WHo6e3zEVma5FsVl8Lm9VJYfHaxagesF3Tfm=s128-c0x00000000-cc-rp-mo-ba4"}, "publishTime": "2023-09-23T03:04:26.886747Z", "flagContentUri": "https://www.google.com/local/review/rap/report?postId=ChZDSUhNMG9nS0VJQ0FnSURaaVB6cGR3EAE&amp;d=17924085&amp;t=1", "googleMapsUri": "https://www.google.com/maps/reviews/data=!4m6!14m5!1m4!2m3!1sChZDSUhNMG9nS0VJQ0FnSURaaVB6cGR3EAE!2m1!1s0x3e5e53204dbf2bd3:0x48decf34bc4f3606"}, {"name": "places/ChIJ0yu_TSBTXj4RBjZPvDTP3kg/reviews/ChdDSUhNMG9nS0VJQ0FnTURRMUpLVHZnRRAB", "relativePublishTimeDescription": "a month ago", "rating": 1, "text": {"text": "good", "languageCode": "en"}, "originalText": {"text": "good", "languageCode": "en"}, "authorAttribution": {"displayName": "SABUJ BHUYAN", "uri": "https://www.google.com/maps/contrib/111884784164155255246/reviews", "photoUri": "https://lh3.googleusercontent.com/a-/ALV-UjWgZ1pJTouEVqzaGWbllz9fe_6quyA14jE5paQAAdmb3J8RkYzy=s128-c0x00000000-cc-rp-mo-ba3"}, "publishTime": "2025-03-09T05:22:34.943502Z", "flagContentUri": "https://www.google.com/local/review/rap/report?postId=ChdDSUhNMG9nS0VJQ0FnTURRMUpLVHZnRRAB&amp;d=17924085&amp;t=1", "googleMapsUri": "https://www.google.com/maps/reviews/data=!4m6!14m5!1m4!2m3!1sChdDSUhNMG9nS0VJQ0FnTURRMUpLVHZnRRAB!2m1!1s0x3e5e53204dbf2bd3:0x48decf34bc4f3606"}, {"name": "places/ChIJ0yu_TSBTXj4RBjZPvDTP3kg/reviews/ChZDSUhNMG9nS0VJQ0FnSUNyeDdQQ1JREAE", "relativePublishTimeDescription": "9 months ago", "rating": 5, "text": {"text": "Excellent \ud83d\udc4c", "languageCode": "en"}, "originalText": {"text": "Excellent \ud83d\udc4c", "languageCode": "en"}, "authorAttribution": {"displayName": "Nomad Santosh", "uri": "https://www.google.com/maps/contrib/114739689466895076374/reviews", "photoUri": "https://lh3.googleusercontent.com/a-/ALV-UjX-TVJNY6t7XoysooWpUa4dX7h3bXZz461oenFn7WLDycFaimV5=s128-c0x00000000-cc-rp-mo-ba3"}, "publishTime": "2024-07-11T20:12:45.720816Z", "flagContentUri": "https://www.google.com/local/review/rap/report?postId=ChZDSUhNMG9nS0VJQ0FnSUNyeDdQQ1JREAE&amp;d=17924085&amp;t=1", "googleMapsUri": "https://www.google.com/maps/reviews/data=!4m6!14m5!1m4!2m3!1sChZDSUhNMG9nS0VJQ0FnSUNyeDdQQ1JREAE!2m1!1s0x3e5e53204dbf2bd3:0x48decf34bc4f3606"}, {"name": "places/ChIJ0yu_TSBTXj4RBjZPvDTP3kg/reviews/ChZDSUhNMG9nS0VJQ0FnSURabVlHN0xnEAE", "relativePublishTimeDescription": "a year ago", "rating": 1, "text": {"text": "Good service", "languageCode": "en"}, "originalText": {"text": "Good service", "languageCode": "en"}, "authorAttribution": {"displayName": "faisalneroth ndr", "uri": "https://www.google.com/maps/contrib/117185529103887329125/reviews", "photoUri": "https://lh3.googleusercontent.com/a/ACg8ocIQa573GGAgGgNmqri2PKhtSUqUpLjD2t-dyd9s31toknKMRg=s128-c0x00000000-cc-rp-mo"}, "publishTime": "2023-10-04T06:26:55.328272Z", "flagContentUri": "https://www.google.com/local/review/rap/report?postId=ChZDSUhNMG9nS0VJQ0FnSURabVlHN0xnEAE&amp;d=17924085&amp;t=1", "googleMapsUri": "https://www.google.com/maps/reviews/data=!4m6!14m5!1m4!2m3!1sChZDSUhNMG9nS0VJQ0FnSURabVlHN0xnEAE!2m1!1s0x3e5e53204dbf2bd3:0x48decf34bc4f3606"}]</t>
  </si>
  <si>
    <t>[{"name": "places/ChIJ0yu_TSBTXj4RBjZPvDTP3kg/photos/AeeoHcIRpzQfO9Pfjrc410FNXyUG48GHwcauQA0aokt6OavAhERvJVEuyUtM-N3ev0OSfXIP2hNOanslOJTtmQrgui30zYiKly2nNl69X8yDffCPxQdw1_al-SSHYCLNpxbhDzr_VZ1FR59ToEsjPmnjxFy4rZ7Tcp52GCuN9AJWN6qUk-YDPT8TC6EqYX3iS-05ZNmcPbhpvqaBYX6cpn3w86Q6fYWmigz1kE_AWtGQepH0X2wTL1raFze3xGZ1RIDI5bwtWKMyrbuQeYIHezDatGhhFGJtg0lSQ4glr3D157mr5JvtentydVAOpsM5R5eGcm8LDWpdp7ywIqcvlw90Q3S87bRcGl-AhoQgnAOKtXh1OORlTH92loGuxWIO2d0wZSIXSstIuXAHGFbu9aduebllctydqL0zR5DJ30xJDq2KoFiq", "widthPx": 3120, "heightPx": 4160, "authorAttributions": [{"displayName": "Nomad Santosh", "uri": "https://maps.google.com/maps/contrib/114739689466895076374", "photoUri": "https://lh3.googleusercontent.com/a-/ALV-UjX-TVJNY6t7XoysooWpUa4dX7h3bXZz461oenFn7WLDycFaimV5=s100-p-k-no-mo"}], "flagContentUri": "https://www.google.com/local/imagery/report/?cb_client=maps_api_places.places_api&amp;image_key=!1e10!2sCIHM0ogKEICAgICbisPD7wE&amp;hl=en-US", "googleMapsUri": "https://www.google.com/maps/place//data=!3m4!1e2!3m2!1sCIHM0ogKEICAgICbisPD7wE!2e10!4m2!3m1!1s0x3e5e53204dbf2bd3:0x48decf34bc4f3606"}, {"name": "places/ChIJ0yu_TSBTXj4RBjZPvDTP3kg/photos/AeeoHcJ9IGg6ffa6u3soxmdNktdF_aGSI8VSD9jIyTYLKIo2NGKvfaKFlcTxHTstGHMQGuGRGAy_8iP2V7JlcaQMq0cOH807WB7JqGEHjs3d0i_JzmcunwHOE8S6RInFZtInFVHrIMz2LxQS03Hw-iWGWWYt1Jm2zRXJa73t-OoJj2_Hn8w6838MI2wT8MjZ1c2qhLodMDedBdvDBZH1-BOWL1wgcnNWAB4y6u1_qvFtdx9gBqCkWU8sTE3s7559iYs7_xNXozOFYf6cRfO8dClQVrF5YOahr5yjZYkE6Gqf3b3zIVhDmxGRkvkZibS9Mb7fsOzYnXLLdoq43Ik_i7Wn6kQdpy4QfTKxoES52wHZyZqLUD1NU6Fou8CCtbFnfAR1K9xTcm1R4Hbrkr6yXIcF9OJNRGKW9OvsLd-SUOvB5ezjdLAi", "widthPx": 1280, "heightPx": 720, "authorAttributions": [{"displayName": "Nomad Santosh", "uri": "https://maps.google.com/maps/contrib/114739689466895076374", "photoUri": "https://lh3.googleusercontent.com/a-/ALV-UjX-TVJNY6t7XoysooWpUa4dX7h3bXZz461oenFn7WLDycFaimV5=s100-p-k-no-mo"}], "flagContentUri": "https://www.google.com/local/imagery/report/?cb_client=maps_api_places.places_api&amp;image_key=!1e10!2sCIHM0ogKEICAgICrx7u87gE&amp;hl=en-US", "googleMapsUri": "https://www.google.com/maps/place//data=!3m4!1e2!3m2!1sCIHM0ogKEICAgICrx7u87gE!2e10!4m2!3m1!1s0x3e5e53204dbf2bd3:0x48decf34bc4f3606"}, {"name": "places/ChIJ0yu_TSBTXj4RBjZPvDTP3kg/photos/AeeoHcJ6UVQDfE703-4x7QXyxEetwABf2dv8r0kuCXtrRL-W3CrQ9JEoJa6V319vpRniZGSqY8HwARMPxYnIcTlStPJuDe7trP-a6TMVNAVprTfAMynha69vmdp6G-5tW2R34-L7nJ4OjTevhdvRSyI-jmCpyPs4aaRuNpBrONE90xSJ-J1_BlmGNP-sEsjWKIJvo0QrUPXlW_1zdFXXhL3Jy-C2U-P1u3lmeffce5tSso5fYL0Xx_EGobCyBD5jchYK7jwIL9rB57k8TjmKLO1qizVMvtABPLbPfjsMgrVBqxqpVtMILl_pUXseHvKY7p21A6GKREyXfLpx5Cr3iiV3kaIHsgMqKsJM0qHGcQJ54dMAPgK15gwckIA1d7gm4qwTvVU786K6XBndXGjWfvi0a1tJ6uRYR3lPbXpvfuddWFFBCuGY", "widthPx": 1080, "heightPx": 1350, "authorAttributions": [{"displayName": "MD Naibul karim 606", "uri": "https://maps.google.com/maps/contrib/105506224030339314767", "photoUri": "https://lh3.googleusercontent.com/a-/ALV-UjUhWuyZ_o_d1B0XCi_2LADGXvJXC8-IAHdEP7EdYTMd2S6iag=s100-p-k-no-mo"}], "flagContentUri": "https://www.google.com/local/imagery/report/?cb_client=maps_api_places.places_api&amp;image_key=!1e10!2sCIHM0ogKEICAgICnkqn7mQE&amp;hl=en-US", "googleMapsUri": "https://www.google.com/maps/place//data=!3m4!1e2!3m2!1sCIHM0ogKEICAgICnkqn7mQE!2e10!4m2!3m1!1s0x3e5e53204dbf2bd3:0x48decf34bc4f3606"}, {"name": "places/ChIJ0yu_TSBTXj4RBjZPvDTP3kg/photos/AeeoHcK5mlWPGGcj-wZscWLP1bhDfksnGNhUUPyrCWH3AZAZPO6IivxmSvWd5LeQPuO-ZHvKJaFHTSqfH3rPcfBdppTOOiTlPaPV5ct1XkU0IOWI7cGjAgteLvHwq9b4vSVQczQV_c-8TjvMbK-mvtlLMXVy0AWc4TV8SJ23ildtmuGGGqFJIZ14iXbfjRcjzO7ZmXiSq1RT_xFZG2As4IAdZRyC-5Yy-1ja3jzD4NFWDx2_khFg-2KdlNGMtTBmwOjwma0s2u8dX3PbeW5m3xCJejUfTla1huSviwQtW1K5VbsF-axI-XHDdvRCYos_eKZxNL5yElDm_JnZyBef2sbdb0DPDdL267Wj2GzIVq92lOqe1U3LxDRnVdnU6jIUU9nKiUfuvOEXqMfj99zk7QXfq2xCi8iVx2jDfQMLopaaLMBd1g", "widthPx": 1240, "heightPx": 2208, "authorAttributions": [{"displayName": "S Aa", "uri": "https://maps.google.com/maps/contrib/117656586099495665469", "photoUri": "https://lh3.googleusercontent.com/a-/ALV-UjWL0Yi1CGW5SVpO_1qu4DbivP8dAZnuglQBMJ0Kzirz-TFkPLA=s100-p-k-no-mo"}], "flagContentUri": "https://www.google.com/local/imagery/report/?cb_client=maps_api_places.places_api&amp;image_key=!1e10!2sCIHM0ogKEICAgIDZs6emYQ&amp;hl=en-US", "googleMapsUri": "https://www.google.com/maps/place//data=!3m4!1e2!3m2!1sCIHM0ogKEICAgIDZs6emYQ!2e10!4m2!3m1!1s0x3e5e53204dbf2bd3:0x48decf34bc4f3606"}, {"name": "places/ChIJ0yu_TSBTXj4RBjZPvDTP3kg/photos/AeeoHcKY_EqY2sSEi7kSnynGy7Byw8Nd7uZja85xSNZq9JMmNrRnlQsWErdeWORgczUCtAgeJi5C41WC1QAIJpFzFRaqxxz3f5NNLPi0_DZSzcKandT62Wb1f1r5YuQplqUjUUTQpUTK2hjbtduc_EFOFNbaR9ei7hsWJgZknqVcnVIc5xf-hVM1XR4kMtlk4oGBfTKKMEKfVDqpA3kK49VtLfEMm23vNJUJmd7nXEjP7aTWtvSeG9hFkcCmo9GXXQcWNDzvW5JlEsql9LOyiKFRwAnV41tr7QEpdeDhYt3BBhUtgrUJmPssK-L523lbrwxlEaBqzuWgg_RnAPZGfGFMYRlyJQg20Gj44CJua-PLjyhYt_hqsRfqNZ5LM1pFqljrx9cOWeNjO1ULGFdtCg39KG35hQWUikYXWxogG23tUU9oblU", "widthPx": 3024, "heightPx": 4032, "authorAttributions": [{"displayName": "Fahad Alhammadi", "uri": "https://maps.google.com/maps/contrib/103435034121066385268", "photoUri": "https://lh3.googleusercontent.com/a-/ALV-UjU1ZMI1_zJ2oD0QAQDwXyTRdwrx73TH2jU0AOa8dbDcgab50Do=s100-p-k-no-mo"}], "flagContentUri": "https://www.google.com/local/imagery/report/?cb_client=maps_api_places.places_api&amp;image_key=!1e10!2sCIHM0ogKEICAgICZ9snpwAE&amp;hl=en-US", "googleMapsUri": "https://www.google.com/maps/place//data=!3m4!1e2!3m2!1sCIHM0ogKEICAgICZ9snpwAE!2e10!4m2!3m1!1s0x3e5e53204dbf2bd3:0x48decf34bc4f3606"}]</t>
  </si>
  <si>
    <t>[{"longText": "Market", "shortText": "Market", "types": ["point_of_interest", "establishment"], "languageCode": "en"}, {"longText": "2 St", "shortText": "2 St", "types": ["route"], "languageCode": "en"}, {"longText": "Old Rahba", "shortText": "Old Rahba", "types": ["neighborhood", "political"], "languageCode": "en"}, {"longText": "Al Rahba", "shortText": "Al Rahba",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</si>
  <si>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Rahba</t>
  </si>
  <si>
    <t>ADNOC Service Station | MBZ City 4 (477)</t>
  </si>
  <si>
    <t>Mohamed Bin Zayed City - Z13 - Abu Dhabi - United Arab Emirates</t>
  </si>
  <si>
    <t>ChIJi-dvEQ9HXj4Rg22BG-Ekvtw</t>
  </si>
  <si>
    <t>https://maps.google.com/?cid=15906191483166879107</t>
  </si>
  <si>
    <t>7HPP8HX4+3F</t>
  </si>
  <si>
    <t>POINT (54.5561354 24.3476315)</t>
  </si>
  <si>
    <t>https://www.google.com/maps/dir//''/data=!4m7!4m6!1m1!4e2!1m2!1m1!1s0x3e5e470f116fe78b:0xdcbe24e11b816d83!3e0</t>
  </si>
  <si>
    <t>https://www.google.com/maps/place//data=!4m3!3m2!1s0x3e5e470f116fe78b:0xdcbe24e11b816d83!12e1</t>
  </si>
  <si>
    <t>https://www.google.com/maps/place//data=!4m4!3m3!1s0x3e5e470f116fe78b:0xdcbe24e11b816d83!9m1!1b1</t>
  </si>
  <si>
    <t>https://www.google.com/maps/place//data=!4m3!3m2!1s0x3e5e470f116fe78b:0xdcbe24e11b816d83!10e5</t>
  </si>
  <si>
    <t>[{"name": "places/ChIJi-dvEQ9HXj4Rg22BG-Ekvtw/reviews/ChdDSUhNMG9nS0VJQ0FnTUN3My1lV2hnRRAB", "relativePublishTimeDescription": "2 weeks ago", "rating": 1, "text": {"text": "Staff very bad behavior", "languageCode": "en"}, "originalText": {"text": "Staff very bad behavior", "languageCode": "en"}, "authorAttribution": {"displayName": "Rana Qamar", "uri": "https://www.google.com/maps/contrib/116469319153255178412/reviews", "photoUri": "https://lh3.googleusercontent.com/a-/ALV-UjWNhy8teEophDE5hcprhCGv3U65FOyR3tFhzF_ng7V6C1w7rVVQ=s128-c0x00000000-cc-rp-mo"}, "publishTime": "2025-03-22T09:26:40.431892Z", "flagContentUri": "https://www.google.com/local/review/rap/report?postId=ChdDSUhNMG9nS0VJQ0FnTUN3My1lV2hnRRAB&amp;d=17924085&amp;t=1", "googleMapsUri": "https://www.google.com/maps/reviews/data=!4m6!14m5!1m4!2m3!1sChdDSUhNMG9nS0VJQ0FnTUN3My1lV2hnRRAB!2m1!1s0x3e5e470f116fe78b:0xdcbe24e11b816d83"}, {"name": "places/ChIJi-dvEQ9HXj4Rg22BG-Ekvtw/reviews/ChdDSUhNMG9nS0VJQ0FnSUNxblpiWHVRRRAB", "relativePublishTimeDescription": "3 years ago", "rating": 1, "text": {"text": "At night 11 o'clock I reach there but it's close not this it's 24 hours service near because not available here don't time waste 2.6.2021 I waste my time", "languageCode": "en"}, "originalText": {"text": "At night 11 o'clock I reach there but it's close not this it's 24 hours service near because not available here don't time waste 2.6.2021 I waste my time", "languageCode": "en"}, "authorAttribution": {"displayName": "Sony Service", "uri": "https://www.google.com/maps/contrib/105019872919253002456/reviews", "photoUri": "https://lh3.googleusercontent.com/a-/ALV-UjXhqQ5-aTzAyZn102lRE7gJVp5UtJJEky56JFELDD4nD8mieCPv=s128-c0x00000000-cc-rp-mo-ba3"}, "publishTime": "2021-06-15T19:31:38.175345Z", "flagContentUri": "https://www.google.com/local/review/rap/report?postId=ChdDSUhNMG9nS0VJQ0FnSUNxblpiWHVRRRAB&amp;d=17924085&amp;t=1", "googleMapsUri": "https://www.google.com/maps/reviews/data=!4m6!14m5!1m4!2m3!1sChdDSUhNMG9nS0VJQ0FnSUNxblpiWHVRRRAB!2m1!1s0x3e5e470f116fe78b:0xdcbe24e11b816d83"}, {"name": "places/ChIJi-dvEQ9HXj4Rg22BG-Ekvtw/reviews/ChdDSUhNMG9nS0VJQ0FnSURlOTZ6NDhRRRAB", "relativePublishTimeDescription": "2 years ago", "rating": 5, "text": {"text": "I\u2019ve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 "languageCode": "en"}, "originalText": {"text": "I\u2019ve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 "languageCode": "en"}, "authorAttribution": {"displayName": "Khalid AlAli", "uri": "https://www.google.com/maps/contrib/107998928934891275802/reviews", "photoUri": "https://lh3.googleusercontent.com/a/ACg8ocJRZnP85dg2Dq6TBaDN5oLboRu4vLl8oRmOKuP14yTfxR4Pbw=s128-c0x00000000-cc-rp-mo-ba5"}, "publishTime": "2022-10-22T07:27:17.579589Z", "flagContentUri": "https://www.google.com/local/review/rap/report?postId=ChdDSUhNMG9nS0VJQ0FnSURlOTZ6NDhRRRAB&amp;d=17924085&amp;t=1", "googleMapsUri": "https://www.google.com/maps/reviews/data=!4m6!14m5!1m4!2m3!1sChdDSUhNMG9nS0VJQ0FnSURlOTZ6NDhRRRAB!2m1!1s0x3e5e470f116fe78b:0xdcbe24e11b816d83"}, {"name": "places/ChIJi-dvEQ9HXj4Rg22BG-Ekvtw/reviews/ChZDSUhNMG9nS0VJQ0FnSUMtd3VDd0R3EAE", "relativePublishTimeDescription": "2 years ago", "rating": 4, "text": {"text": "In the way and less crowded. Only special and super oil are available. However only one guy looking after four outlets so sometimes one needs to wait.", "languageCode": "en"}, "originalText": {"text": "In the way and less crowded. Only special and super oil are available. However only one guy looking after four outlets so sometimes one needs to wait.", "languageCode": "en"}, "authorAttribution": {"displayName": "Masood Akhtar", "uri": "https://www.google.com/maps/contrib/100995173533385071653/reviews", "photoUri": "https://lh3.googleusercontent.com/a-/ALV-UjVBcwsqQPme2FKYlbbHcrIbUMp1aA3JWt85Hu7CwCxDlOcAvRcLAQ=s128-c0x00000000-cc-rp-mo-ba4"}, "publishTime": "2022-10-30T10:35:14.727081Z", "flagContentUri": "https://www.google.com/local/review/rap/report?postId=ChZDSUhNMG9nS0VJQ0FnSUMtd3VDd0R3EAE&amp;d=17924085&amp;t=1", "googleMapsUri": "https://www.google.com/maps/reviews/data=!4m6!14m5!1m4!2m3!1sChZDSUhNMG9nS0VJQ0FnSUMtd3VDd0R3EAE!2m1!1s0x3e5e470f116fe78b:0xdcbe24e11b816d83"}, {"name": "places/ChIJi-dvEQ9HXj4Rg22BG-Ekvtw/reviews/ChdDSUhNMG9nS0VJQ0FnSUNseGMzQ29RRRAB", "relativePublishTimeDescription": "a year ago", "rating": 5, "text": {"text": "Awesome but limited time. Should b around 11 nd from 5 morning or 5 30", "languageCode": "en"}, "originalText": {"text": "Awesome but limited time. Should b around 11 nd from 5 morning or 5 30", "languageCode": "en"}, "authorAttribution": {"displayName": "colated Mast", "uri": "https://www.google.com/maps/contrib/110178451484157161551/reviews", "photoUri": "https://lh3.googleusercontent.com/a/ACg8ocKT4pCUKl-FDAweqC8snmphaHvrSWNOv0kWEJ31gZCfRI5Jgg=s128-c0x00000000-cc-rp-mo-ba2"}, "publishTime": "2023-11-22T20:10:57.212862Z", "flagContentUri": "https://www.google.com/local/review/rap/report?postId=ChdDSUhNMG9nS0VJQ0FnSUNseGMzQ29RRRAB&amp;d=17924085&amp;t=1", "googleMapsUri": "https://www.google.com/maps/reviews/data=!4m6!14m5!1m4!2m3!1sChdDSUhNMG9nS0VJQ0FnSUNseGMzQ29RRRAB!2m1!1s0x3e5e470f116fe78b:0xdcbe24e11b816d83"}]</t>
  </si>
  <si>
    <t>[{"name": "places/ChIJi-dvEQ9HXj4Rg22BG-Ekvtw/photos/AeeoHcIIjpGJ1NYJ3kaSWBtOn7m7q4wviGDWXx6b6jNYrCD11K43upyjPCOYPS1dwOAEkhY8pSSxnO0w1KuSPg9R_QM7MlEOwfo3N97fFVYnEh5A2P15Kvce1i5LdekJjfS-o6OiQeT2Bbw6OIpj0us60c4CmyHwxci2tfGrCn7jy_UyJWPNBJk9Z9ezqZZESfUJcOSoGCBhkqjE7SNAnQfdBqyn7UN0sXdEZKjqsnVLOtK-rGhxdm18DE4u9AacDr_mOuGpBOsC-9hpsDA1Z-kFXr8B8W0EkPu-bFXBERZDhUXL7vM_LNzpFws2jULU6TpfXev9EQcDv3KH4m1YMmrI88FsMPBJnMRZuWeYkyZEP-uQnenM0HmwOu8L_5Rr1OOqu72x4DF-Vg7Nmtkn0KpPiqtULGuIzfKBE3IgtC1C49n9NYQo",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"https://www.google.com/local/imagery/report/?cb_client=maps_api_places.places_api&amp;image_key=!1e10!2sCIHM0ogKEICAgIDKjfPp1gE&amp;hl=en-US", "googleMapsUri": "https://www.google.com/maps/place//data=!3m4!1e2!3m2!1sCIHM0ogKEICAgIDKjfPp1gE!2e10!4m2!3m1!1s0x3e5e470f116fe78b:0xdcbe24e11b816d83"}, {"name": "places/ChIJi-dvEQ9HXj4Rg22BG-Ekvtw/photos/AeeoHcKmFQp3VYfp_WFZ7IW3i2xUazPEK5ZOAIRwdzBHN9cihoPmOVhBPsNoVMmnOlKRVX7yjHm4wmOgdcPWMgjp5dCH-GjrFIUa0fWv79c4LvQpcAcaO1ltmfuU9PCEITzDBe9LRlN8u2waUpvcIjhPTTr0C7f6rEpWbrKS80v3BTdEZPRDrssrySiXYCq7blABAjed37cDbg-lXR5CAkElzYSrcyupHO8tVq7iJjAhXjR80PWK3H209dBtWN8aoG4sk9xHfZ4DhO6nKTz99m9ANi01eonGNBuJcG-Rv65tluCS1xQhHT7Z3IQ4K_JtJdF0lyeoejaUAUPzAhdMZ8k3XC0pyHgUHo_eCOOCuPu97E0ejSAOV9b_Q_1Ri4T0pjxTfz-bQyocLAQuvXWmAFiy7l06vgsxdEH7YjrHodub1gIlwNJf",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"https://www.google.com/local/imagery/report/?cb_client=maps_api_places.places_api&amp;image_key=!1e10!2sCIHM0ogKEICAgICyvurotwE&amp;hl=en-US", "googleMapsUri": "https://www.google.com/maps/place//data=!3m4!1e2!3m2!1sCIHM0ogKEICAgICyvurotwE!2e10!4m2!3m1!1s0x3e5e470f116fe78b:0xdcbe24e11b816d83"}, {"name": "places/ChIJi-dvEQ9HXj4Rg22BG-Ekvtw/photos/AeeoHcJCUnUieOSRbYw18vb3_Z8RqUUcIO3i-hsvpe2_18gD1MN0c8LF2j7IRuCLU4NgXVPVIaQqasEVV9ptO7ExyOLgkWpPAIj1YhX6PmJHY5I95SjPuxiP3-5ZhY1E7hIsdg1C3E9O30LbP6edEaOsjlC1rEK-Mmy_qp4B9S9yIbJZM7BmZR5M3mesKAOURR0OSf0Cy78LwVV_xlRZu8_zhTuQ1R0RB3ju31ErJ36vLZbQ12muOGfPz078Tvo0HEiyimgOQc_xtMMyynSs8qlUgSG043gFLUIrGqJAY4Y8NPfBVzrZUuvMl_dgLOrvxlpzy2286dvPJnu_BNQxi9va6zjNRvsqC-jIdR4xZEvTIquW3u_kwzlyXwaoL52VJU13WFP1PsJbUpD4GkJkIBj8ymmwHeKWrFsqRFtiNDuBXEJV6b2x",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"https://www.google.com/local/imagery/report/?cb_client=maps_api_places.places_api&amp;image_key=!1e10!2sCIHM0ogKEICAgIDKjfPlrgE&amp;hl=en-US", "googleMapsUri": "https://www.google.com/maps/place//data=!3m4!1e2!3m2!1sCIHM0ogKEICAgIDKjfPlrgE!2e10!4m2!3m1!1s0x3e5e470f116fe78b:0xdcbe24e11b816d83"}, {"name": "places/ChIJi-dvEQ9HXj4Rg22BG-Ekvtw/photos/AeeoHcK5NdNUlpg33NGzdUReLHpFPcovmNVJUuLcOVCQk1YS319qZ_10zr_SvU37bwhA4eO9DtQ0LMEklZBTvXEClGOjEv9_Bl3E5szOXmk2C1WSDp2K9RV1G6mFQOklw3X5jGUc7yZwHq2SbpV2HvReBzLZZf-wgZZwuL_2oScHIntX2jqhaaeB43sNr0M6vp86MoaR-LcBa3OawAgshq6qyQpwVmYJFJvBfkoQAWSGwGcfq0fNZw77ldzfb-ikTif8Q2lEvA8yFT8ym5HydimdTUHJGffnwIWEls8g-Ebd_UwyzZbfYMKFpRaB1HN_vQzbmFyOUu-YB1ro0c-PbeIIEqnQ4F7iiUPKK1qA-cb0NO1jWOHtvUj4pNAyQjqf3dJz1ytq0YXotFZwt_4t9LS-GSF4ePx4gdx4bTd_MIAmDE7vKjWQ", "widthPx": 2270, "heightPx": 2048, "authorAttributions": [{"displayName": "Jamsheer JamZz", "uri": "https://maps.google.com/maps/contrib/108589449490955729621", "photoUri": "https://lh3.googleusercontent.com/a-/ALV-UjUjf6QIdev1joQC05jOHwTX2rByXEAg226FxsADWEv3ZtguTiz6=s100-p-k-no-mo"}], "flagContentUri": "https://www.google.com/local/imagery/report/?cb_client=maps_api_places.places_api&amp;image_key=!1e10!2sCIHM0ogKEICAgIDK9L60ygE&amp;hl=en-US", "googleMapsUri": "https://www.google.com/maps/place//data=!3m4!1e2!3m2!1sCIHM0ogKEICAgIDK9L60ygE!2e10!4m2!3m1!1s0x3e5e470f116fe78b:0xdcbe24e11b816d83"}, {"name": "places/ChIJi-dvEQ9HXj4Rg22BG-Ekvtw/photos/AeeoHcIZDBpuniEiJPZ_FT6lJNtekNbRRYqGW2cY5YgEceG_ie0CrWzUKqgvKUyCJJ2hEPn1R1ilS47jRFFUSW_EksuX4bRodx05mj137RrplMMUEMunxXC6WabYNRAiDTI4a1Cl62gGUxzqSNnDEpmxi1ucvTWqIRcr1T3pzP9ABA3kbBQCf3RKfxgMfv2CRwyUMSpupD91eS8gJM8OqKGVpTC1NnEOoiB7MWLL6Brf4FMu-xm7TJGI0hDAXGt_gfoVvWMcX7bB-Co8AUlEj0pl1ua-DTB65LYOuBXVsuBO36q6VGMCrO6bNPDKqdkMoqjPAaxFYGQJk8up8WkHjV1FqEyStX79jBe8VrEqFy9ofzLqafj7rQE3cqbUJ2oR_7ulk_Pd2340HskbwYEruSsbcxJs-3oOKoh6IG4ngzoKJ5mEo0iT", "widthPx": 3024, "heightPx": 4032, "authorAttributions": [{"displayName": "YASER K", "uri": "https://maps.google.com/maps/contrib/115870642323702950728", "photoUri": "https://lh3.googleusercontent.com/a-/ALV-UjUhK0R771V7vjoHgtlY-tCyOkpsaHYv8tkwua9xJA4GN0GRSDk=s100-p-k-no-mo"}], "flagContentUri": "https://www.google.com/local/imagery/report/?cb_client=maps_api_places.places_api&amp;image_key=!1e10!2sCIHM0ogKEICAgICe0oS1kQE&amp;hl=en-US", "googleMapsUri": "https://www.google.com/maps/place//data=!3m4!1e2!3m2!1sCIHM0ogKEICAgICe0oS1kQE!2e10!4m2!3m1!1s0x3e5e470f116fe78b:0xdcbe24e11b816d83"}, {"name": "places/ChIJi-dvEQ9HXj4Rg22BG-Ekvtw/photos/AeeoHcKSF0zbuZhGw-3rcjy-h6jjo_FdJP-QsnbLrzHchlIFCukf7FMo-mxO1LQ3NpAR7wZh05-wCG-ogoXTZc0VhAE35ZoOZfneWm6oLQt0H55mSWaMER6aBgUyx-SVe-F-JiWyDnMCsSLr9WFvglB4oNuywzx10wvYCHvWOSpnMOBgWrlRj9MvHprbTsXITFG9OKHi4Ckeq4QM5PY0JnjNxuzCaZMkh6UHSuVwzab4UjddAtONCStsxccJxiXt5dN91dhFsOf78I34TXOfjdGJNCDbYaK5Fh6xtCAy5_M0fsnApIczXXhD8CTgrxJppmklO2I4IPCNLAyNG2ar3vHNf1ZbL5k3hOiCZUdIQYihPYurPmnQNxiBkNfyA-mL2U6PtdSP9A_404p4ojITQovWco-mG0qKKo_3Ak2OfniAj-Og284",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"https://www.google.com/local/imagery/report/?cb_client=maps_api_places.places_api&amp;image_key=!1e10!2sCIHM0ogKEICAgID866PlqgE&amp;hl=en-US", "googleMapsUri": "https://www.google.com/maps/place//data=!3m4!1e2!3m2!1sCIHM0ogKEICAgID866PlqgE!2e10!4m2!3m1!1s0x3e5e470f116fe78b:0xdcbe24e11b816d83"}, {"name": "places/ChIJi-dvEQ9HXj4Rg22BG-Ekvtw/photos/AeeoHcJfbaEDl82dJvEcO2WmNHhSWWsUUTES-HG_dvGgsbTot0bUu2y6ZpW4WDVjjRMt5T_3Fij2r_dzbvrvyLyVyej8H_foct2SEuBwho3WHKJSb1BiMcJAhtVtlHKR2nijktecnlTVkzwglUE7fdmNPFy1Vd_WxkM0D0RQqNH2uZ9Uu_0rRTkYg1vbpKO2PWhQ_Ju68tU3cCQZXg0iJr8SPdEN-E5UgiiitBjUhJ_hI2wv-hCzXESGUZaXfS0Tg4_WfgO7TGsBKuK8tBfA4aichzyTPFzSdh-tI8QY3rn9oZl4GGfONcI0zyC_pBKvoX21BhT1XB5Tk4f4c94bWK8g9QHU8_e5b7SbjU6rNZlkAfZyu79faSII33Cf07Cl-8SuwwohCyvlsehsX65bCpAj67j2JmqUajMKglim2tmbRee-1w",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"https://www.google.com/local/imagery/report/?cb_client=maps_api_places.places_api&amp;image_key=!1e10!2sCIHM0ogKEICAgID866Plag&amp;hl=en-US", "googleMapsUri": "https://www.google.com/maps/place//data=!3m4!1e2!3m2!1sCIHM0ogKEICAgID866Plag!2e10!4m2!3m1!1s0x3e5e470f116fe78b:0xdcbe24e11b816d83"}, {"name": "places/ChIJi-dvEQ9HXj4Rg22BG-Ekvtw/photos/AeeoHcI42-UmoufBFDGBOgn_hQWl29nnIB9ZGlIBt_2RGwuLK_cmCAPPW_fWx7U2SFQMJ2N5xON4ZS0AFsMTjEPfjNGEmcn7fGEwFVa4Oq-mf_DR8AqPOcfXDsoV7H2YrPH7BRfHLeIAKR-IenextsOithquTShUt8XOpaTAMGRrlav6N_PwmU9BN2CxqYqqnicsnijBULKEYlRWxzEwx1i-uWuBQ3K4sumu87pHUPU2aM7RfHDWg31iXNpgbXjdA8hCMkaE5KDVPfqBGI94ttMzNjF1jVLX40H4T75xF-JJTiR-upXWyp2B9HlPOgHF6h_owWMCVU6FtX-oUclqhPD6KPyBBhxBZZzPyyPEXhJRTp5U9esigCBU3aXTWr9mO84hBSUck2N5IDbB2PUqMeNQ-IIlWI8CRQdNfbREP98JF65I0A",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"https://www.google.com/local/imagery/report/?cb_client=maps_api_places.places_api&amp;image_key=!1e10!2sCIHM0ogKEICAgID866PlKg&amp;hl=en-US", "googleMapsUri": "https://www.google.com/maps/place//data=!3m4!1e2!3m2!1sCIHM0ogKEICAgID866PlKg!2e10!4m2!3m1!1s0x3e5e470f116fe78b:0xdcbe24e11b816d83"}, {"name": "places/ChIJi-dvEQ9HXj4Rg22BG-Ekvtw/photos/AeeoHcKc9HIMEdHZHg-zYneFrWLe4auu5Ra7cebZEm3j5GafzQhpeZ-LyshCcelpIqTdhIhb2Xhe7gHCNjZbNjNwMsKoxbsTGZZPpXaAi9e8F7dN6BGYLSR7m2lkr2jZ-TdXcw8oo89kkUJnRTGLxaPgYoLjLMeB9usgbYe3d0a_xHAQHm2jPLPiz1dNpVtiML5TsVLHD4AEYsUN4dongXwpKt5q3sz-FEGW7X-jYSzcBGh2w6gOpNL4pCNHF-Y2uUL70HiGTILFpe6sbLxG7bSlXD592tdrTDqmzRCMmXu4Q4ADhb-nw6T4-vIh404okb-1sMTC55J7YH6vYMaVSjPyVA0PPrK8fDgz48gGUwEqzX1Kg1iNXhKdnoVy1EbVhxz1ubeFtz_tXnGGaudFt9-l0dq4diGL3IbQi7jHMnUevroDDQ", "widthPx": 630, "heightPx": 850, "authorAttributions": [{"displayName": "Salam Alayan", "uri": "https://maps.google.com/maps/contrib/100655874964287819382", "photoUri": "https://lh3.googleusercontent.com/a/ACg8ocIY29Byb7i0hzCFmvo_UBi6CMT7wWTYilRO1M13Z0_Kfe0nzg=s100-p-k-no-mo"}], "flagContentUri": "https://www.google.com/local/imagery/report/?cb_client=maps_api_places.places_api&amp;image_key=!1e10!2sCIHM0ogKEICAgIDm1IiBFQ&amp;hl=en-US", "googleMapsUri": "https://www.google.com/maps/place//data=!3m4!1e2!3m2!1sCIHM0ogKEICAgIDm1IiBFQ!2e10!4m2!3m1!1s0x3e5e470f116fe78b:0xdcbe24e11b816d83"}, {"name": "places/ChIJi-dvEQ9HXj4Rg22BG-Ekvtw/photos/AeeoHcJ_uJgh8MDbdj3v5pdeB3NTT-hKnDARqFwBpgwzQrkFdGLV04PZWsA10TO-PfXpkMK-Idvns8W6BHKyE8sbj-iWbeFC8dq9OSzGwM6SGYJqbsQVwk9eoNWeNJVXNapNi7NFmWNsojmuNbXbQY3M9f2TiYAhxwT1vGjF9gI4qzAwEzsUczvX06-XeyxungkYxNe_Itv8VYf2HXybqXizthKQOU9oxYc4HlQ4s6A27QhnAkMqnZa5txcyoLBMvK-wFLdcQzORnxvk3zcLULgcKQ28q5fflAQ9N1ARQtoMs1nNljxYDSy0Nb30HGka1k7f8XHPFNBTjpxhvrcixPEnM1E0ED1leibTRPBVjNPUfcH2CFHk6Otp_osAIikCRtZn_S_hWeyUNxtp3QFsKSmWbBSOfEoCF5gBB9SX9yaC27hojw", "widthPx": 4000, "heightPx": 1808, "authorAttributions": [{"displayName": "Sony Service", "uri": "https://maps.google.com/maps/contrib/105019872919253002456", "photoUri": "https://lh3.googleusercontent.com/a-/ALV-UjXhqQ5-aTzAyZn102lRE7gJVp5UtJJEky56JFELDD4nD8mieCPv=s100-p-k-no-mo"}], "flagContentUri": "https://www.google.com/local/imagery/report/?cb_client=maps_api_places.places_api&amp;image_key=!1e10!2sCIHM0ogKEICAgICqnZbXBQ&amp;hl=en-US", "googleMapsUri": "https://www.google.com/maps/place//data=!3m4!1e2!3m2!1sCIHM0ogKEICAgICqnZbXBQ!2e10!4m2!3m1!1s0x3e5e470f116fe78b:0xdcbe24e11b816d83"}]</t>
  </si>
  <si>
    <t>[{"longText": "Mohamed Bin Zayed City", "shortText": "Mohamed Bin Zayed City", "types": ["sublocality_level_1", "sublocality", "political"], "languageCode": "en"}, {"longText": "Z13", "shortText": "Z13",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</si>
  <si>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5 (157)</t>
  </si>
  <si>
    <t>Mohamed Bin Zayed City - Z21 - Abu Dhabi - United Arab Emirates</t>
  </si>
  <si>
    <t>ChIJu3gQXig5Xj4RRlRpE4gDwV0</t>
  </si>
  <si>
    <t>https://maps.google.com/?cid=6755684799008560198</t>
  </si>
  <si>
    <t>7HPP8HG5+25</t>
  </si>
  <si>
    <t>POINT (54.5578978 24.3250235)</t>
  </si>
  <si>
    <t>https://www.google.com/maps/dir//''/data=!4m7!4m6!1m1!4e2!1m2!1m1!1s0x3e5e39285e1078bb:0x5dc1038813695446!3e0</t>
  </si>
  <si>
    <t>https://www.google.com/maps/place//data=!4m3!3m2!1s0x3e5e39285e1078bb:0x5dc1038813695446!12e1</t>
  </si>
  <si>
    <t>https://www.google.com/maps/place//data=!4m4!3m3!1s0x3e5e39285e1078bb:0x5dc1038813695446!9m1!1b1</t>
  </si>
  <si>
    <t>https://www.google.com/maps/place//data=!4m3!3m2!1s0x3e5e39285e1078bb:0x5dc1038813695446!10e5</t>
  </si>
  <si>
    <t>[{"name": "places/ChIJu3gQXig5Xj4RRlRpE4gDwV0/reviews/ChdDSUhNMG9nS0VJQ0FnTUNBbDVyTWlBRRAB", "relativePublishTimeDescription": "2 months ago", "rating": 5, "text": {"text": "C-store staff mr.sahad treated well, coffee quality also good. Good service.", "languageCode": "en"}, "originalText": {"text": "C-store staff mr.sahad treated well, coffee quality also good. Good service.", "languageCode": "en"}, "authorAttribution": {"displayName": "Maria Fe Pamalias", "uri": "https://www.google.com/maps/contrib/116102701925428078207/reviews", "photoUri": "https://lh3.googleusercontent.com/a/ACg8ocLKTEvlBw2IXsxnphC75_pmrfJOZTu0lOvas6AsBTY5zDiv2w=s128-c0x00000000-cc-rp-mo"}, "publishTime": "2025-02-05T05:21:03.496570Z", "flagContentUri": "https://www.google.com/local/review/rap/report?postId=ChdDSUhNMG9nS0VJQ0FnTUNBbDVyTWlBRRAB&amp;d=17924085&amp;t=1", "googleMapsUri": "https://www.google.com/maps/reviews/data=!4m6!14m5!1m4!2m3!1sChdDSUhNMG9nS0VJQ0FnTUNBbDVyTWlBRRAB!2m1!1s0x3e5e39285e1078bb:0x5dc1038813695446"}, {"name": "places/ChIJu3gQXig5Xj4RRlRpE4gDwV0/reviews/ChdDSUhNMG9nS0VJQ0FnSURQNlptSmhRRRAB", "relativePublishTimeDescription": "4 months ago", "rating": 5, "text": {"text": "Good but need 24/7 is more good", "languageCode": "en"}, "originalText": {"text": "Good but need 24/7 is more good", "languageCode": "en"}, "authorAttribution": {"displayName": "Kamran Altaf", "uri": "https://www.google.com/maps/contrib/116872827455618790764/reviews", "photoUri": "https://lh3.googleusercontent.com/a-/ALV-UjXWQTdRb7UAf8qQ9_30g3VGCOWhtr8KXN93UTge9Hcu11-4kFZo5w=s128-c0x00000000-cc-rp-mo-ba3"}, "publishTime": "2024-12-03T18:01:14.072936Z", "flagContentUri": "https://www.google.com/local/review/rap/report?postId=ChdDSUhNMG9nS0VJQ0FnSURQNlptSmhRRRAB&amp;d=17924085&amp;t=1", "googleMapsUri": "https://www.google.com/maps/reviews/data=!4m6!14m5!1m4!2m3!1sChdDSUhNMG9nS0VJQ0FnSURQNlptSmhRRRAB!2m1!1s0x3e5e39285e1078bb:0x5dc1038813695446"}, {"name": "places/ChIJu3gQXig5Xj4RRlRpE4gDwV0/reviews/ChZDSUhNMG9nS0VJQ0FnSUNmdnJtOFlBEAE", "relativePublishTimeDescription": "3 months ago", "rating": 5, "text": {"text": "Great Services, Convenient location", "languageCode": "en"}, "originalText": {"text": "Great Services, Convenient location", "languageCode": "en"}, "authorAttribution": {"displayName": "Waseem M", "uri": "https://www.google.com/maps/contrib/104706795005240913554/reviews", "photoUri": "https://lh3.googleusercontent.com/a-/ALV-UjVkpslZ4L5W8AO18ggiIaCe9seLCCqLGygG7ucnCjkJgn-0VWJD=s128-c0x00000000-cc-rp-mo-ba4"}, "publishTime": "2024-12-29T13:17:29.893812Z", "flagContentUri": "https://www.google.com/local/review/rap/report?postId=ChZDSUhNMG9nS0VJQ0FnSUNmdnJtOFlBEAE&amp;d=17924085&amp;t=1", "googleMapsUri": "https://www.google.com/maps/reviews/data=!4m6!14m5!1m4!2m3!1sChZDSUhNMG9nS0VJQ0FnSUNmdnJtOFlBEAE!2m1!1s0x3e5e39285e1078bb:0x5dc1038813695446"}, {"name": "places/ChIJu3gQXig5Xj4RRlRpE4gDwV0/reviews/ChdDSUhNMG9nS0VJQ0FnSUNUbXZQb3BBRRAB", "relativePublishTimeDescription": "11 months ago", "rating": 5, "text": {"text": "Smart Stations between home areas, but 24/7 would be great if that happens and be taken into consideration it would add value on both sides if they think of it", "languageCode": "en"}, "originalText": {"text": "Smart Stations between home areas, but 24/7 would be great if that happens and be taken into consideration it would add value on both sides if they think of it", "languageCode": "en"}, "authorAttribution": {"displayName": "Abdulaziz Al Anoohi", "uri": "https://www.google.com/maps/contrib/107513324698743107076/reviews", "photoUri": "https://lh3.googleusercontent.com/a-/ALV-UjVMZrURRSoZf_xT4TZMnvwvOKwNni6t7DpAFXvnOW-H7qNy6GQ=s128-c0x00000000-cc-rp-mo-ba4"}, "publishTime": "2024-05-13T16:00:04.139298Z", "flagContentUri": "https://www.google.com/local/review/rap/report?postId=ChdDSUhNMG9nS0VJQ0FnSUNUbXZQb3BBRRAB&amp;d=17924085&amp;t=1", "googleMapsUri": "https://www.google.com/maps/reviews/data=!4m6!14m5!1m4!2m3!1sChdDSUhNMG9nS0VJQ0FnSUNUbXZQb3BBRRAB!2m1!1s0x3e5e39285e1078bb:0x5dc1038813695446"}, {"name": "places/ChIJu3gQXig5Xj4RRlRpE4gDwV0/reviews/ChdDSUhNMG9nS0VJQ0FnSUNUOFpHTWdRRRAB", "relativePublishTimeDescription": "10 months ago", "rating": 1, "text": {"text": "I waited almost 20 minutes for gas then they don't have change .. it's fine ..but he replied so rudely ... asking me for smaller note I said I don't have ... Then he replied come after 1 hour for change ... very unprofessional ..hire some educated people ...", "languageCode": "en"}, "originalText": {"text": "I waited almost 20 minutes for gas then they don't have change .. it's fine ..but he replied so rudely ... asking me for smaller note I said I don't have ... Then he replied come after 1 hour for change ... very unprofessional ..hire some educated people ...", "languageCode": "en"}, "authorAttribution": {"displayName": "Rohit sharma", "uri": "https://www.google.com/maps/contrib/104965414372500043440/reviews", "photoUri": "https://lh3.googleusercontent.com/a-/ALV-UjXiXUYUfWhdZEtyzIqY4UJq-RhgI9sHmPoFp3OPghkvfqYMiST9=s128-c0x00000000-cc-rp-mo-ba2"}, "publishTime": "2024-05-16T06:11:33.009995Z", "flagContentUri": "https://www.google.com/local/review/rap/report?postId=ChdDSUhNMG9nS0VJQ0FnSUNUOFpHTWdRRRAB&amp;d=17924085&amp;t=1", "googleMapsUri": "https://www.google.com/maps/reviews/data=!4m6!14m5!1m4!2m3!1sChdDSUhNMG9nS0VJQ0FnSUNUOFpHTWdRRRAB!2m1!1s0x3e5e39285e1078bb:0x5dc1038813695446"}]</t>
  </si>
  <si>
    <t>[{"name": "places/ChIJu3gQXig5Xj4RRlRpE4gDwV0/photos/AeeoHcIfCcYYGsm8tl4TJSSm1O7Dk8iIjEEiRow-ktGpRyN3BOJ7ReBVBqVqRUC7zwSbfesu9CsoSYXwxePx3TewtzeYtQVK9PWA-hNT7_spMJJ2Ib6SLb36hitCREaFoivtJ0I6U1ekJa9GI4ks3EpuCPk4czDFjIyTJpZzE5xeaeiNwfuB5fHou_BGPHIn18pWdz7eFsqy6t9xWN_B4bxMfwu73-rIvPVuHHjrTlh54MW6Fs8QbYb3B7ftlBauUq44ypjIXNBe04DnihxdLiiKLXM3l9YBivGiXL82YkS5WHnmYvXVHyVPeCSMkc-1LRWQteQf-uiuwxnc1cfWi1wvEAeXTjDfoVfKOEBihuibmC-O7ZKJF2BtF4mJ3krHaxn8aYglQt-eMC_T_TTxgTLx-uXYCNcpWh3WZQN1RpHm2wVfXg", "widthPx": 4032, "heightPx": 3024, "authorAttributions": [{"displayName": "Abdul Sathar", "uri": "https://maps.google.com/maps/contrib/116339693375680670590", "photoUri": "https://lh3.googleusercontent.com/a-/ALV-UjWhwPfFgQzmztYUo90p33L__Q7nn-9KElABA3WU0--j2lfX5cFh=s100-p-k-no-mo"}], "flagContentUri": "https://www.google.com/local/imagery/report/?cb_client=maps_api_places.places_api&amp;image_key=!1e10!2sCIHM0ogKEICAgID1_qipFA&amp;hl=en-US", "googleMapsUri": "https://www.google.com/maps/place//data=!3m4!1e2!3m2!1sCIHM0ogKEICAgID1_qipFA!2e10!4m2!3m1!1s0x3e5e39285e1078bb:0x5dc1038813695446"}, {"name": "places/ChIJu3gQXig5Xj4RRlRpE4gDwV0/photos/AeeoHcJDRnwEpLfCTKa6jwnRKjp_6JRmwND__Eh0UVJVTqegeEcIcUeCYW60u1ryZGCQmwlir5Msk7B3QKIWRiIpmhy0ObQTffmxvkL8ZXcO8dO8XKGSX_oYGAF3nvItxwxCoMo_ELoOLrj7t9oUsg2t9iI8YHlWjtyM0XwfDDNpKrcDThbJbWlyp3nucDpvZM9NXwT9mmC_1aKT5sromb7pBsyzh3EafVy2Ugx3v1TnWVyg0GAT1ry6XQZCxlY07ye-hfNjQ1rXY7caWe7pGCPK9vSIbny2qgb8B8NXDTncQ76qacrXtSG3_iZvRyHso7WOK4iJk7j2j_U45c7JBJ0a49a3i-vlUaPproOp2aKR2kgnrV6a1EsMU_D9fkJ8rwZsvLvDQCSHPxiP7erOW7ucpVz7uRyvrH7hX5DA7E0n5_mYW9V-", "widthPx": 2944, "heightPx": 2944, "authorAttributions": [{"displayName": "Waseem M", "uri": "https://maps.google.com/maps/contrib/104706795005240913554", "photoUri": "https://lh3.googleusercontent.com/a-/ALV-UjVkpslZ4L5W8AO18ggiIaCe9seLCCqLGygG7ucnCjkJgn-0VWJD=s100-p-k-no-mo"}], "flagContentUri": "https://www.google.com/local/imagery/report/?cb_client=maps_api_places.places_api&amp;image_key=!1e10!2sCIHM0ogKEICAgICfvvm6ggE&amp;hl=en-US", "googleMapsUri": "https://www.google.com/maps/place//data=!3m4!1e2!3m2!1sCIHM0ogKEICAgICfvvm6ggE!2e10!4m2!3m1!1s0x3e5e39285e1078bb:0x5dc1038813695446"}, {"name": "places/ChIJu3gQXig5Xj4RRlRpE4gDwV0/photos/AeeoHcJazNV1kSUOTPG7jSs2wBlbCQnlwv761ondjBcpbkyZypPn0257XwbsoUfJQteEYGcZZk06FqX-MFQLTRpHsSS1lKADUJ9cPyeSdsZmkFyAkQ8Qc7kExn68ogOJKNkG5qGP1-QPmvGgk_XkSIlIQ-LwptIZbNdInc9qJF7tOi6FR8x1bd-pP7OmQ6BwyTM0baOyoXQej5wHu_jvTcP2MLLGcbpADP3ww0eT8MDvCTxJrDI2P40KVKV0opsHwzOTZqy6wq4NKCIqVVLtKRG9BcaGIhcNWUiHMlRPjTwf6xFf3ED_tEvhR9ar_eBdGY0-aJshBowsO_Lo-ubNi5nmg8E4gIkbPDwzdS74nVRJZJ2gWA-rPPkujeYy9_sqK0auumCCdCos6oiom3KQZTA6TgsLmm5hY4PdwCWBehNtMhH9vi4", "widthPx": 2268, "heightPx": 4032, "authorAttributions": [{"displayName": "Nizam Chola", "uri": "https://maps.google.com/maps/contrib/108191687708949486423", "photoUri": "https://lh3.googleusercontent.com/a-/ALV-UjVImSvNPZpdR-mFRpzYsisea8Zq8bnMmDdhtJSHRTl9IOI2f22nKw=s100-p-k-no-mo"}], "flagContentUri": "https://www.google.com/local/imagery/report/?cb_client=maps_api_places.places_api&amp;image_key=!1e10!2sCIHM0ogKEICAgIC-9JCIgwE&amp;hl=en-US", "googleMapsUri": "https://www.google.com/maps/place//data=!3m4!1e2!3m2!1sCIHM0ogKEICAgIC-9JCIgwE!2e10!4m2!3m1!1s0x3e5e39285e1078bb:0x5dc1038813695446"}, {"name": "places/ChIJu3gQXig5Xj4RRlRpE4gDwV0/photos/AeeoHcLG3NSKe5-1DYmXN8RD5da1H71WkBEDD475BFmXL5A6MUSCnuT02KLBX1IU-J67lZCXjN3glwp63gsOGmNSKpnLMzl-eM9COWbTisCqRm5nqvGDaSdYB_QlaSMj2AgagalWKQv0cuCCeYKkKJdNIMoYbU5mLkjePBQOt0NWupWWJm1THlN61zXV4ShpR00xkNfXVUX3yvr1go2q12s7LqFTmBUuAaLb_UDOdJfIcKJlPOrobIA3cRE3mDIGUcWziP8Lg6tDImw_LZXRz_ddRFAAGwmvoan2xE25KxE2oVBG5dmgmxBCIt4lfuWdY9HYqNaE-SJPDO3AOrae5Q4Ggs8KCVZDJvnVeeIhwQlPT413HSplrYxS9r-7xQed08xyPcWSd5rmtJyQrA-hzcOp0Fihp6r3d6UTSl705J_-GeKrNq0", "widthPx": 1440, "heightPx": 1920, "authorAttributions": [{"displayName": "Kamran Altaf", "uri": "https://maps.google.com/maps/contrib/116872827455618790764", "photoUri": "https://lh3.googleusercontent.com/a-/ALV-UjXWQTdRb7UAf8qQ9_30g3VGCOWhtr8KXN93UTge9Hcu11-4kFZo5w=s100-p-k-no-mo"}], "flagContentUri": "https://www.google.com/local/imagery/report/?cb_client=maps_api_places.places_api&amp;image_key=!1e10!2sCIHM0ogKEICAgIDP6cWBxAE&amp;hl=en-US", "googleMapsUri": "https://www.google.com/maps/place//data=!3m4!1e2!3m2!1sCIHM0ogKEICAgIDP6cWBxAE!2e10!4m2!3m1!1s0x3e5e39285e1078bb:0x5dc1038813695446"}]</t>
  </si>
  <si>
    <t>[{"longText": "Z21", "shortText": "Z21",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</si>
  <si>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Oasis adnoc Dubai Abu Dhabi</t>
  </si>
  <si>
    <t>MQC5+9V6 - Al Samhah - Samhah T - Abu Dhabi - United Arab Emirates</t>
  </si>
  <si>
    <t>ChIJvbD3491VXj4RF5IVRdjMSxk</t>
  </si>
  <si>
    <t>https://maps.google.com/?cid=1822775703445541399</t>
  </si>
  <si>
    <t>MQC5+9V6</t>
  </si>
  <si>
    <t>POINT (54.7596544 24.6709134)</t>
  </si>
  <si>
    <t>https://www.google.com/maps/dir//''/data=!4m7!4m6!1m1!4e2!1m2!1m1!1s0x3e5e55dde3f7b0bd:0x194bccd845159217!3e0</t>
  </si>
  <si>
    <t>https://www.google.com/maps/place//data=!4m3!3m2!1s0x3e5e55dde3f7b0bd:0x194bccd845159217!12e1</t>
  </si>
  <si>
    <t>https://www.google.com/maps/place//data=!4m4!3m3!1s0x3e5e55dde3f7b0bd:0x194bccd845159217!9m1!1b1</t>
  </si>
  <si>
    <t>https://www.google.com/maps/place//data=!4m3!3m2!1s0x3e5e55dde3f7b0bd:0x194bccd845159217!10e5</t>
  </si>
  <si>
    <t>[{"name": "places/ChIJvbD3491VXj4RF5IVRdjMSxk/reviews/ChdDSUhNMG9nS0VJQ0FnTURRbE43QjdRRRAB", "relativePublishTimeDescription": "a month ago", "rating": 2, "text": {"text": "The service for the car it's not good", "languageCode": "en"}, "originalText": {"text": "The service for the car it's not good", "languageCode": "en"}, "authorAttribution": {"displayName": "Uae2024 Uaedubai", "uri": "https://www.google.com/maps/contrib/107553074386168739905/reviews", "photoUri": "https://lh3.googleusercontent.com/a/ACg8ocKfl1wK7cW5cAWT6MFgJp8Bt3bqKNQe6TanCRTbSQZqT5DDIg=s128-c0x00000000-cc-rp-mo"}, "publishTime": "2025-03-09T04:20:58.796976Z", "flagContentUri": "https://www.google.com/local/review/rap/report?postId=ChdDSUhNMG9nS0VJQ0FnTURRbE43QjdRRRAB&amp;d=17924085&amp;t=1", "googleMapsUri": "https://www.google.com/maps/reviews/data=!4m6!14m5!1m4!2m3!1sChdDSUhNMG9nS0VJQ0FnTURRbE43QjdRRRAB!2m1!1s0x3e5e55dde3f7b0bd:0x194bccd845159217"}, {"name": "places/ChIJvbD3491VXj4RF5IVRdjMSxk/reviews/ChdDSUhNMG9nS0VJQ0FnTUNRd3NiVHZRRRAB", "relativePublishTimeDescription": "a month ago", "rating": 5, "text": {"text": "Good", "languageCode": "en"}, "originalText": {"text": "Good", "languageCode": "en"}, "authorAttribution": {"displayName": "Khan Abid", "uri": "https://www.google.com/maps/contrib/114963822157024864471/reviews", "photoUri": "https://lh3.googleusercontent.com/a-/ALV-UjVLwFchWIvKwqtNtV-8n3wsKyrBjmwIIjlS2rjSgE6WYOyQXOk=s128-c0x00000000-cc-rp-mo"}, "publishTime": "2025-03-03T08:20:35.390122Z", "flagContentUri": "https://www.google.com/local/review/rap/report?postId=ChdDSUhNMG9nS0VJQ0FnTUNRd3NiVHZRRRAB&amp;d=17924085&amp;t=1", "googleMapsUri": "https://www.google.com/maps/reviews/data=!4m6!14m5!1m4!2m3!1sChdDSUhNMG9nS0VJQ0FnTUNRd3NiVHZRRRAB!2m1!1s0x3e5e55dde3f7b0bd:0x194bccd845159217"}, {"name": "places/ChIJvbD3491VXj4RF5IVRdjMSxk/reviews/ChZDSUhNMG9nS0VJQ0FnSUR4anJUY0p3EAE", "relativePublishTimeDescription": "a year ago", "rating": 4, "text": {"text": "After a long drive, a halt is much needed to relax and eat, this place is meant for it, good place to enjoy some food, relax", "languageCode": "en"}, "originalText": {"text": "After a long drive, a halt is much needed to relax and eat, this place is meant for it, good place to enjoy some food, relax", "languageCode": "en"}, "authorAttribution": {"displayName": "Taha Miyasaheb", "uri": "https://www.google.com/maps/contrib/110145748708747437412/reviews", "photoUri": "https://lh3.googleusercontent.com/a-/ALV-UjVtEHSGUWOpjrviyNamhoUrWYexviOqcj18BZLhzQWAhIGfS-cO=s128-c0x00000000-cc-rp-mo-ba5"}, "publishTime": "2023-06-08T04:03:53.966376Z", "flagContentUri": "https://www.google.com/local/review/rap/report?postId=ChZDSUhNMG9nS0VJQ0FnSUR4anJUY0p3EAE&amp;d=17924085&amp;t=1", "googleMapsUri": "https://www.google.com/maps/reviews/data=!4m6!14m5!1m4!2m3!1sChZDSUhNMG9nS0VJQ0FnSUR4anJUY0p3EAE!2m1!1s0x3e5e55dde3f7b0bd:0x194bccd845159217"}, {"name": "places/ChIJvbD3491VXj4RF5IVRdjMSxk/reviews/ChdDSUhNMG9nS0VJQ0FnSURScHZhQjRBRRAB", "relativePublishTimeDescription": "a year ago", "rating": 3, "text": {"text": "Good place with a great food court for taking a break in between the long drive from Dubai.", "languageCode": "en"}, "originalText": {"text": "Good place with a great food court for taking a break in between the long drive from Dubai.", "languageCode": "en"}, "authorAttribution": {"displayName": "Febin Thambi", "uri": "https://www.google.com/maps/contrib/117642998549177184670/reviews", "photoUri": "https://lh3.googleusercontent.com/a-/ALV-UjXeGaU_xMLH3f1e2jsMzIafPzYg4pHi85XOkUuVYXWnPNRTM5Ic=s128-c0x00000000-cc-rp-mo-ba6"}, "publishTime": "2023-04-24T07:54:52.058142Z", "flagContentUri": "https://www.google.com/local/review/rap/report?postId=ChdDSUhNMG9nS0VJQ0FnSURScHZhQjRBRRAB&amp;d=17924085&amp;t=1", "googleMapsUri": "https://www.google.com/maps/reviews/data=!4m6!14m5!1m4!2m3!1sChdDSUhNMG9nS0VJQ0FnSURScHZhQjRBRRAB!2m1!1s0x3e5e55dde3f7b0bd:0x194bccd845159217"}, {"name": "places/ChIJvbD3491VXj4RF5IVRdjMSxk/reviews/ChZDSUhNMG9nS0VJQ0FnSUNwb1BUTExBEAE", "relativePublishTimeDescription": "a year ago", "rating": 4, "text": {"text": "Very good pump .u get all facilities here and  good for  food break .", "languageCode": "en"}, "originalText": {"text": "Very good pump .u get all facilities here and  good for  food break .", "languageCode": "en"}, "authorAttribution": {"displayName": "Meera Thakur", "uri": "https://www.google.com/maps/contrib/114748144351085270160/reviews", "photoUri": "https://lh3.googleusercontent.com/a-/ALV-UjU3AWQKCGouvT6fc-NE_P40hQPZt-u-83852e4Xug0Br8NWDSUMog=s128-c0x00000000-cc-rp-mo-ba6"}, "publishTime": "2023-07-26T14:22:47.769419Z", "flagContentUri": "https://www.google.com/local/review/rap/report?postId=ChZDSUhNMG9nS0VJQ0FnSUNwb1BUTExBEAE&amp;d=17924085&amp;t=1", "googleMapsUri": "https://www.google.com/maps/reviews/data=!4m6!14m5!1m4!2m3!1sChZDSUhNMG9nS0VJQ0FnSUNwb1BUTExBEAE!2m1!1s0x3e5e55dde3f7b0bd:0x194bccd845159217"}]</t>
  </si>
  <si>
    <t>[{"name": "places/ChIJvbD3491VXj4RF5IVRdjMSxk/photos/AeeoHcLvk4Q5Ls9hqWM3rafR5AbxkyRHLFQekgbUaRSO0-RSMhlcKpmhjjJXNOY208JysjGealkni3Yb8sK13KW4BSdMbVwNYMyojDttkU4NK7TEkaGqLiPUUfpX65Vc-FGAZlqs1TmPdO43zKbffGXKYwgJF-GeIG24bAEh9d1oBBO8rOK5HR1nx6wBxEjcxA1XlCzOR1Iq8xcM92kMs7nCgFlyiyj6u8_TrxIyz_wI-LKebcV2tY_wb3U8Ffr5FUUW4yUGFsWFwrq_Hhs04f8m6T4pq0Sn4vmt8hSky-qSeU331vCBPtczZk-MQZWg3bBwct2rFTwmbynvssP8658YoTsm_UFepk_PAP6UmHE5bMvel0cLVZDsZ_ec5A9WDhfOKgEMxwj9ZM2CYPby8Ut4SE6sWmLlzzFE9Ft3fTRauVMrCK8", "widthPx": 4032, "heightPx": 3024, "authorAttributions": [{"displayName": "alexandru soter", "uri": "https://maps.google.com/maps/contrib/108870622295631278245", "photoUri": "https://lh3.googleusercontent.com/a-/ALV-UjX2m-p7UTIrA2yd8Oxn9obN4XqQ0sibeGaQInBQOmnK2dZToTdwUQ=s100-p-k-no-mo"}], "flagContentUri": "https://www.google.com/local/imagery/report/?cb_client=maps_api_places.places_api&amp;image_key=!1e10!2sCIHM0ogKEICAgIDWgcCu1AE&amp;hl=en-US", "googleMapsUri": "https://www.google.com/maps/place//data=!3m4!1e2!3m2!1sCIHM0ogKEICAgIDWgcCu1AE!2e10!4m2!3m1!1s0x3e5e55dde3f7b0bd:0x194bccd845159217"}, {"name": "places/ChIJvbD3491VXj4RF5IVRdjMSxk/photos/AeeoHcL9lv0p2LxKHKKMDMRFe5j2ulaEBEOZa5nbQZMh3rHC4oVyhsbNy0cQuHcHh4Qe19CqB7lisObr89El1OL69zI3FuIlORXeZiKIOTwB4lWOPUvEDTbdPd5Q5lYTwvrKQuGwlt_shEt54kvFHMuYEatDYXeU5COPHWJq2dWGPg3EsqLmaOwE1XsVq9R-ukWNGMk0ChxIsXoHfSUi8P859R4dx4YmtVWG8-rOrFEpPoHNG9TxMQP9qO03hGchacfocrCMGX3rT0vB3tttIe5DATzeoDRz1GQgLFI0SYQmNNXd73VhmIHTF-fzBYfQmS--KYx_7lhTIK2Tgl7PkToeqhAoS_1WHpgY_kuCrqgiZu1q0bJJORlolL6SePF10fGQLCZQ8tEiEf05eo24HyjB-9Wg4tZ5PdpTMRf5_oM9EjYoNqen", "widthPx": 4624, "heightPx": 2604, "authorAttributions": [{"displayName": "Md Abdullah Al Jobair", "uri": "https://maps.google.com/maps/contrib/107272078864771965799", "photoUri": "https://lh3.googleusercontent.com/a-/ALV-UjX1iDQnII3kCtShhk1ZNS77TxHfaDOeSAz_xyetJn9TK6GcyZgDLA=s100-p-k-no-mo"}], "flagContentUri": "https://www.google.com/local/imagery/report/?cb_client=maps_api_places.places_api&amp;image_key=!1e10!2sCIHM0ogKEICAgICW643IrwE&amp;hl=en-US", "googleMapsUri": "https://www.google.com/maps/place//data=!3m4!1e2!3m2!1sCIHM0ogKEICAgICW643IrwE!2e10!4m2!3m1!1s0x3e5e55dde3f7b0bd:0x194bccd845159217"}, {"name": "places/ChIJvbD3491VXj4RF5IVRdjMSxk/photos/AeeoHcJPLSRUhZRUnm-JS32Q_ITTGAvN3GLEQTbAgVyubm0aacprtTyjRagdyH_CtXQxCUpBdvZD_3QygSCer-Mi43nTjBWLCzy51w8_HV5XmNk5FVp0g2O51VWXIQmDOHA60TK2Dvo1_BS7AoShrUGdRfyrxXklaQ9TD_IO5LSWaMXJUKOedgO9pbTMnu8GVa7CaSfcm1bxtlss2dB8ad4gONZ6r45gPHsFQQXuKj7_vqgaIKhnPNmmCEsIEPcAnVLRL1118zibsYd1qcWuo_Ei7-Y0KXkrYRWFgKmLlhpWsxofEBOEp66jdQxyZARe4yhXqZ3kJuv8GuuZwlExSbMtUOPiKD0NxLRhYd1M7FJHHyMQLz4i_KS0mRtQW0m1HkDEZV8nQM-gGVPLo-dxooi-WkPA-l70f0f4LDyq2tfQ2wsRQA", "widthPx": 4624, "heightPx": 2604, "authorAttributions": [{"displayName": "Md Abdullah Al Jobair", "uri": "https://maps.google.com/maps/contrib/107272078864771965799", "photoUri": "https://lh3.googleusercontent.com/a-/ALV-UjX1iDQnII3kCtShhk1ZNS77TxHfaDOeSAz_xyetJn9TK6GcyZgDLA=s100-p-k-no-mo"}], "flagContentUri": "https://www.google.com/local/imagery/report/?cb_client=maps_api_places.places_api&amp;image_key=!1e10!2sCIHM0ogKEICAgICW643Ibw&amp;hl=en-US", "googleMapsUri": "https://www.google.com/maps/place//data=!3m4!1e2!3m2!1sCIHM0ogKEICAgICW643Ibw!2e10!4m2!3m1!1s0x3e5e55dde3f7b0bd:0x194bccd845159217"}, {"name": "places/ChIJvbD3491VXj4RF5IVRdjMSxk/photos/AeeoHcIlEce5__-_WiLJjt9BZFZf1VwKtYuogtReQ-5-kKPFbZ8Qgi2AGejrTtf94KheoilFjWeanDKRjrgLiBjobzwX0GSzeMzYPFgTHanWPMIgtcBmR40xMTgPxMCvfOLUg5hnraCPXrFNyJ7eu2QwlfZ3KjUd_hKNhXV_P193Mj1I1ACO27ycYrhOLb-_E5g1UpqEs2Tk1xpMDZiDMpcJFSEpMq0u1Y-BfAlqRNSNJcjk7N3rweyXszPxCGbAjq7zmhqAO-Y45Y7GL1FrLt2lr-JOz5R_CZ2R7Nt3MCU4vEQf0dD9gYRMA2Ma5jcSXTlNYCF4CkeQzOSu6hmrqlI4LpUNkfnSK5t9pPqds8XzMSHVqygH9Rxibfq4Cc0gvKJxCa6QqoWHIV79TLBwLREAx7H6ZLK9IrLaFdkzRSKh71I79rAv", "widthPx": 4624, "heightPx": 2604, "authorAttributions": [{"displayName": "Md Abdullah Al Jobair", "uri": "https://maps.google.com/maps/contrib/107272078864771965799", "photoUri": "https://lh3.googleusercontent.com/a-/ALV-UjX1iDQnII3kCtShhk1ZNS77TxHfaDOeSAz_xyetJn9TK6GcyZgDLA=s100-p-k-no-mo"}], "flagContentUri": "https://www.google.com/local/imagery/report/?cb_client=maps_api_places.places_api&amp;image_key=!1e10!2sCIHM0ogKEICAgICW643InwE&amp;hl=en-US", "googleMapsUri": "https://www.google.com/maps/place//data=!3m4!1e2!3m2!1sCIHM0ogKEICAgICW643InwE!2e10!4m2!3m1!1s0x3e5e55dde3f7b0bd:0x194bccd845159217"}, {"name": "places/ChIJvbD3491VXj4RF5IVRdjMSxk/photos/AeeoHcLUgWYY077Hj9t9qNoBBWc4sPnsQBHL8q9P_8-X4caizEqnNkgb1D3GqzkoWJCXlK4DKbUf2R8OpJU8NI6i6GNjXL0x6r0tJbx-TE6EvZYsRKRFF3bcRagBQRX_BIZQjbcpGJKMaVnz9zc65nMYHoTPg81ZwxolQOiKEhwuTFUF74k_1tgA14GQahnnraziiJ6n8cCGZHZupFtpvOc7e74P9Nnu82CzCG5dlYPy3inQo_2m7iaNgfgIYuG_jlVmOeJRZTN3_8C8wPDcolrdLFcgYcegkRDurB_mHCJUFcI3JpBXbD3vloa6Oe03CSIKNe5uW0KPvkBPtr9ORR0RtQfPcOR1J1z34XD04j7IfBdc-BFqOWLFHcYZokaP1sQdzbkIKVvMO50h1hmRdQKJtJUHy75UzBkGqOLWf0boFUMjhA", "widthPx": 3000, "heightPx": 4000, "authorAttributions": [{"displayName": "Asad Ikram", "uri": "https://maps.google.com/maps/contrib/112732834223594785912", "photoUri": "https://lh3.googleusercontent.com/a-/ALV-UjUgS1SqkG7hqYezkq6Hud0uhsUG1KkJw53Mr4eBCZS8z9MmGnA=s100-p-k-no-mo"}], "flagContentUri": "https://www.google.com/local/imagery/report/?cb_client=maps_api_places.places_api&amp;image_key=!1e10!2sCIHM0ogKEICAgICmvKaXbg&amp;hl=en-US", "googleMapsUri": "https://www.google.com/maps/place//data=!3m4!1e2!3m2!1sCIHM0ogKEICAgICmvKaXbg!2e10!4m2!3m1!1s0x3e5e55dde3f7b0bd:0x194bccd845159217"}, {"name": "places/ChIJvbD3491VXj4RF5IVRdjMSxk/photos/AeeoHcKBy_OVrd2OfIAMpMtpM7MfACYNX3kvhhYtqY9vd7jN2eCtG10F4R7FBkiPOqPYzLr489GakbyZ9MBwGIb0yhNnqoJSyoM_7Ecq1wY9S7tzGZpFeAN_j0LvljvYEi10arrPiQx-Tr1DOKKiqQPiq7jrOiuJcQNrgG-wBJuuGYpPATFKDAAb1o4xc4Co5RNdXyaBNukz8rvQnspVzyhY7WGeTHxxzHoKBQobGKXPpVxZMiiYtHBA3mTxRxjG5GdBZMW_w5F7C9yW7znPCEFw54MPBt8_VKsBd1olWWgreumVy8UUwEwuUMO8ZOz0NWnj_gu2GYn6iMJ7xhUfMCYNKTXwsKReTn5uf5vKBZJxmN6iavwKX8-muhaWaMqDr8oVFMG6tXUonXB9ZQ4UZbou_0tayt642nODp9NCOOkre_L7QA", "widthPx": 4624, "heightPx": 2604, "authorAttributions": [{"displayName": "Md Abdullah Al Jobair", "uri": "https://maps.google.com/maps/contrib/107272078864771965799", "photoUri": "https://lh3.googleusercontent.com/a-/ALV-UjX1iDQnII3kCtShhk1ZNS77TxHfaDOeSAz_xyetJn9TK6GcyZgDLA=s100-p-k-no-mo"}], "flagContentUri": "https://www.google.com/local/imagery/report/?cb_client=maps_api_places.places_api&amp;image_key=!1e10!2sCIHM0ogKEICAgICW643IHw&amp;hl=en-US", "googleMapsUri": "https://www.google.com/maps/place//data=!3m4!1e2!3m2!1sCIHM0ogKEICAgICW643IHw!2e10!4m2!3m1!1s0x3e5e55dde3f7b0bd:0x194bccd845159217"}, {"name": "places/ChIJvbD3491VXj4RF5IVRdjMSxk/photos/AeeoHcLT6mGORGrLLogVE3P-EmG0VNHwh8LLtcshK_oYvLyRgejU-eg4vcFm_zKHJPY9McMeoHsoqzts2oWi-K6FPDYGc8Ved5Hu-RLX9-jJWEK5dkklGupfq45KwjNGV1v1flZpZAKVcfDqCYcqXlGSvN9lYYPNBd2WhMFMDAaB3ggLP42MhEWgPGI8QhgNYarcBS5Bk8HrwZfgWTKd4RUZjlDQr4Rc_LRwq0RUxLHKEOgDnz1Nog4ESGkRPV4bfL7qRIq1F3fpjgSHkdHlJlpCtm0Y1e6KzYojjlSavFfZhfFdlnC803g-3d43Tp3ExltDMHwNTYxBCUbKWAbDtCFu4mIP_Vf-KTNY_vPSjP4CVFJiagO2GidrM7Mho0JJDTVT0753jcqA_NoAfj_NGzyqoM2N6zgFp3jJCDu7bE5f_A0", "widthPx": 4032, "heightPx": 1908,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"https://www.google.com/local/imagery/report/?cb_client=maps_api_places.places_api&amp;image_key=!1e10!2sCIHM0ogKEICAgIDRmfzfMA&amp;hl=en-US", "googleMapsUri": "https://www.google.com/maps/place//data=!3m4!1e2!3m2!1sCIHM0ogKEICAgIDRmfzfMA!2e10!4m2!3m1!1s0x3e5e55dde3f7b0bd:0x194bccd845159217"}, {"name": "places/ChIJvbD3491VXj4RF5IVRdjMSxk/photos/AeeoHcJWAnCWSnY6RY1Qygp7Vw62X_MEsjAEmseKV7EuEClVAU5MTHVHWIMBxzNqNukXwXX5L3ZNQtpZqiwYN_B8T3SITducoRSyyxi5zArlc6v9k5AoH-AyugXy_11qUb2vB8-RJBI92hqIG5SCkxD64gH4pTlaQYi8YrR6-c4zwT6siUYXRy0zm40criT_W4iZsVllEduXMENs2rvzWzZcDBd_HA8r0ZmtbTOjvp0RcnsHEg920xVlLcbsTJFOHzvaERmJtNVgYxu13Gme42nA-9bqYlQpSZAKSnSNdxoyq0En-rCJp90yC2EdNJ2ed86Fcn2OjWg-E1APztRoFtplsluOf6iLG_JK24W_H_LYKi_JijO1upWijHMVJR-rwkr7VL4jIkmvSwvKjfX0HZnUtceatCE23P3354s3zvx25fCstg", "widthPx": 3024, "heightPx": 4032, "authorAttributions": [{"displayName": "Khan Abid", "uri": "https://maps.google.com/maps/contrib/114963822157024864471", "photoUri": "https://lh3.googleusercontent.com/a-/ALV-UjVLwFchWIvKwqtNtV-8n3wsKyrBjmwIIjlS2rjSgE6WYOyQXOk=s100-p-k-no-mo"}], "flagContentUri": "https://www.google.com/local/imagery/report/?cb_client=maps_api_places.places_api&amp;image_key=!1e10!2sCIHM0ogKEICAgMCQwsbTAw&amp;hl=en-US", "googleMapsUri": "https://www.google.com/maps/place//data=!3m4!1e2!3m2!1sCIHM0ogKEICAgMCQwsbTAw!2e10!4m2!3m1!1s0x3e5e55dde3f7b0bd:0x194bccd845159217"}, {"name": "places/ChIJvbD3491VXj4RF5IVRdjMSxk/photos/AeeoHcKprWPFZV6TndmjWBQSzf8WkgMM9-Vjja0fZOlKmrj44ngcLAu6u9tGzOxqgo0SjqP8Rt6UH5gJH7rzz5wB9ccr41C8KO0x3Ec3pFK7JX9seTz5H2vhRvNedKx0H_qHLygcwKvhwkipJiSUkl6CdiVHqJzF4siMAceu-fZVOfqw3odYbPZ-XyJkJ-XDyhCk7RgUO4Tjc3WCrQeFI4fE_vD-r83yIHdarHjXyTlnxiX4einr5gatKUHrTQcu-zB9JyVdb82Q3Pa-Kj83vu_oOE9BPCCZ8orc2TCWOHUAoqxVi03c6muqiIkTKHNcZF3ZGKcee9HaUdmKaVd9H9GVnZ6LrQxjlbFnJE8IRR28bpK0w7EbY8vleZKTWzesG-iYsdE3R5_u1RymXRdnKRepMWU7J6M86UDRoXvklA2rgUb_YQ", "widthPx": 4032, "heightPx": 1908, "authorAttributions": [{"displayName": "HOPE \u201cRAINSADU\u201d", "uri": "https://maps.google.com/maps/contrib/106878340764465942706", "photoUri": "https://lh3.googleusercontent.com/a-/ALV-UjW4Or-I43CXmHJOFu_XLkEJNbO5mm_tlv1b7S7Z8rC-cvFVpsVbVw=s100-p-k-no-mo"}], "flagContentUri": "https://www.google.com/local/imagery/report/?cb_client=maps_api_places.places_api&amp;image_key=!1e10!2sCIHM0ogKEICAgIDRmfyvaA&amp;hl=en-US", "googleMapsUri": "https://www.google.com/maps/place//data=!3m4!1e2!3m2!1sCIHM0ogKEICAgIDRmfyvaA!2e10!4m2!3m1!1s0x3e5e55dde3f7b0bd:0x194bccd845159217"}, {"name": "places/ChIJvbD3491VXj4RF5IVRdjMSxk/photos/AeeoHcJz9PFzX_WBtO_NXc8K-2CgaSbhGFSweUxYd7rlROUanmnrZaNT0BZET8RxGK9a7_lYRGc8-LnDv2aMg0qlhj11xN3XE_3xed9-3kUWvCpcIf9gqovtJJZ6r-lQrx6Bhk89ZVgIys_4ISuoh9_VdVcy2uvYX2UquK327ApDNCMcJfE6CMXJSxYK8YvvyD4Q4ZagcneLel9P2nyECcy5u_DQGK0Ddi5Sl6XFKfAntyKCvT_G3XfOeXhMrcPFO4CXqTooZ_IF0Pj-_DeIGj8x8nN5-7Qv1HlnPC6GdN30B8VXEB7ppOQ2J6pqjcpFVDcEuY9SGyzsPEaDASa1c0OYeeD6ciHx9hVPtIfV-aICL27_kUcW3lggdvQdTpfy2drMp1D3vQqE6jJE0EvFSYQxn3Rf5sX_2ebB_bv-xFxQAwrDug", "widthPx": 4624, "heightPx": 2604, "authorAttributions": [{"displayName": "Md Abdullah Al Jobair", "uri": "https://maps.google.com/maps/contrib/107272078864771965799", "photoUri": "https://lh3.googleusercontent.com/a-/ALV-UjX1iDQnII3kCtShhk1ZNS77TxHfaDOeSAz_xyetJn9TK6GcyZgDLA=s100-p-k-no-mo"}], "flagContentUri": "https://www.google.com/local/imagery/report/?cb_client=maps_api_places.places_api&amp;image_key=!1e10!2sCIHM0ogKEICAgICW643IXw&amp;hl=en-US", "googleMapsUri": "https://www.google.com/maps/place//data=!3m4!1e2!3m2!1sCIHM0ogKEICAgICW643IXw!2e10!4m2!3m1!1s0x3e5e55dde3f7b0bd:0x194bccd845159217"}]</t>
  </si>
  <si>
    <t>[{"longText": "MQC5+9V6", "shortText": "MQC5+9V6", "types": ["plus_code"], "languageCode": "en-US"}, {"longText": "Samhah T", "shortText": "Samhah T", "types": ["neighborhood", "political"], "languageCode": "en"}, {"longText": "Al Samhah", "shortText": "Al Samhah",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</si>
  <si>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Etihad (786)</t>
  </si>
  <si>
    <t>Muroor Rd - Al Sa`Adah - Zone 1 - Abu Dhabi - United Arab Emirates</t>
  </si>
  <si>
    <t>ChIJAbkUdi1oXj4RtDMuDIoI8sk</t>
  </si>
  <si>
    <t>https://maps.google.com/?cid=14551702734990357428</t>
  </si>
  <si>
    <t>Muroor Rd</t>
  </si>
  <si>
    <t>7HPPCCMF+RP</t>
  </si>
  <si>
    <t>POINT (54.4242528 24.4345637)</t>
  </si>
  <si>
    <t>gas_station, car_wash, deli, convenience_store, auto_parts_store, bakery, coffee_shop, cafe, car_repair, food_store, food, point_of_interest, store, establishment</t>
  </si>
  <si>
    <t>https://www.google.com/maps/dir//''/data=!4m7!4m6!1m1!4e2!1m2!1m1!1s0x3e5e682d7614b901:0xc9f2088a0c2e33b4!3e0</t>
  </si>
  <si>
    <t>https://www.google.com/maps/place//data=!4m3!3m2!1s0x3e5e682d7614b901:0xc9f2088a0c2e33b4!12e1</t>
  </si>
  <si>
    <t>https://www.google.com/maps/place//data=!4m4!3m3!1s0x3e5e682d7614b901:0xc9f2088a0c2e33b4!9m1!1b1</t>
  </si>
  <si>
    <t>https://www.google.com/maps/place//data=!4m3!3m2!1s0x3e5e682d7614b901:0xc9f2088a0c2e33b4!10e5</t>
  </si>
  <si>
    <t>[{"name": "places/ChIJAbkUdi1oXj4RtDMuDIoI8sk/reviews/ChZDSUhNMG9nS0VJQ0FnSUNZNVBtUmFnEAE", "relativePublishTimeDescription": "5 years ago", "rating": 5, "text": {"text": "This ADNOC Branch in Police College is great, it is convenient because this one is very near in my work so less hassle plus my father occationally visit here to fuel our car. They have quality service which you will love. Thumbs up for the great service they have.", "languageCode": "en"}, "originalText": {"text": "This ADNOC Branch in Police College is great, it is convenient because this one is very near in my work so less hassle plus my father occationally visit here to fuel our car. They have quality service which you will love. Thumbs up for the great service they have.", "languageCode": "en"}, "authorAttribution": {"displayName": "Jerald Penus", "uri": "https://www.google.com/maps/contrib/102860030055658173602/reviews", "photoUri": "https://lh3.googleusercontent.com/a-/ALV-UjXX-Mhz4UjHTavDC4tE858LS7tzityFVgrZqva_OegJRk47DUdPhw=s128-c0x00000000-cc-rp-mo-ba5"}, "publishTime": "2019-05-10T16:11:17.065316Z", "flagContentUri": "https://www.google.com/local/review/rap/report?postId=ChZDSUhNMG9nS0VJQ0FnSUNZNVBtUmFnEAE&amp;d=17924085&amp;t=1", "googleMapsUri": "https://www.google.com/maps/reviews/data=!4m6!14m5!1m4!2m3!1sChZDSUhNMG9nS0VJQ0FnSUNZNVBtUmFnEAE!2m1!1s0x3e5e682d7614b901:0xc9f2088a0c2e33b4"}, {"name": "places/ChIJAbkUdi1oXj4RtDMuDIoI8sk/reviews/ChdDSUhNMG9nS0VJQ0FnSUM3eUtHV2p3RRAB", "relativePublishTimeDescription": "8 months ago", "rating": 1, "text": {"text": "The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 "languageCode": "en"}, "originalText": {"text": "The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 "languageCode": "en"}, "authorAttribution": {"displayName": "Zak Elmbarki", "uri": "https://www.google.com/maps/contrib/118300193572424609841/reviews", "photoUri": "https://lh3.googleusercontent.com/a-/ALV-UjVYNp2Rk15F-_Xez51hdIpMrvUB8v_UtqPYD7RLiPqLYlXQcZRi=s128-c0x00000000-cc-rp-mo-ba3"}, "publishTime": "2024-08-11T22:42:46.194345Z", "flagContentUri": "https://www.google.com/local/review/rap/report?postId=ChdDSUhNMG9nS0VJQ0FnSUM3eUtHV2p3RRAB&amp;d=17924085&amp;t=1", "googleMapsUri": "https://www.google.com/maps/reviews/data=!4m6!14m5!1m4!2m3!1sChdDSUhNMG9nS0VJQ0FnSUM3eUtHV2p3RRAB!2m1!1s0x3e5e682d7614b901:0xc9f2088a0c2e33b4"}, {"name": "places/ChIJAbkUdi1oXj4RtDMuDIoI8sk/reviews/ChdDSUhNMG9nS0VJQ0FnSURMdzZUQzhRRRAB", "relativePublishTimeDescription": "9 months ago", "rating": 1, "text": {"text": "Everytime i go to any station for car wash they tell me cant wash here because u have antenna or roof rack . You should have taken this in consideration before upgrading your car washes machines its yor fault", "languageCode": "en"}, "originalText": {"text": "Everytime i go to any station for car wash they tell me cant wash here because u have antenna or roof rack . You should have taken this in consideration before upgrading your car washes machines its yor fault", "languageCode": "en"}, "authorAttribution": {"displayName": "Sultan Issa", "uri": "https://www.google.com/maps/contrib/106705606598297178924/reviews", "photoUri": "https://lh3.googleusercontent.com/a-/ALV-UjX1Ce6HnXJLni7nsfsLVqk7dKIW9_FO569MZDRCU53cIC0WSp00=s128-c0x00000000-cc-rp-mo-ba3"}, "publishTime": "2024-06-30T06:22:59.307419Z", "flagContentUri": "https://www.google.com/local/review/rap/report?postId=ChdDSUhNMG9nS0VJQ0FnSURMdzZUQzhRRRAB&amp;d=17924085&amp;t=1", "googleMapsUri": "https://www.google.com/maps/reviews/data=!4m6!14m5!1m4!2m3!1sChdDSUhNMG9nS0VJQ0FnSURMdzZUQzhRRRAB!2m1!1s0x3e5e682d7614b901:0xc9f2088a0c2e33b4"}, {"name": "places/ChIJAbkUdi1oXj4RtDMuDIoI8sk/reviews/ChdDSUhNMG9nS0VJQ0FnSUNBNXZyYXN3RRAB", "relativePublishTimeDescription": "7 years ago", "rating": 5, "text": {"text": "Quick service and helpful attendants. Has a McDonald's in case one needs a quick meal...", "languageCode": "en"}, "originalText": {"text": "Quick service and helpful attendants. Has a McDonald's in case one needs a quick meal...", "languageCode": "en"}, "authorAttribution": {"displayName": "Robert Alexander Johnson", "uri": "https://www.google.com/maps/contrib/105345214399158135920/reviews", "photoUri": "https://lh3.googleusercontent.com/a-/ALV-UjW7sp2AQN2ss3VygjT3LzJCWzKLmEZDo72Bblzz5COxSGs-8kiYeQ=s128-c0x00000000-cc-rp-mo-ba6"}, "publishTime": "2017-10-13T10:17:29.572Z", "flagContentUri": "https://www.google.com/local/review/rap/report?postId=ChdDSUhNMG9nS0VJQ0FnSUNBNXZyYXN3RRAB&amp;d=17924085&amp;t=1", "googleMapsUri": "https://www.google.com/maps/reviews/data=!4m6!14m5!1m4!2m3!1sChdDSUhNMG9nS0VJQ0FnSUNBNXZyYXN3RRAB!2m1!1s0x3e5e682d7614b901:0xc9f2088a0c2e33b4"}, {"name": "places/ChIJAbkUdi1oXj4RtDMuDIoI8sk/reviews/ChdDSUhNMG9nS0VJQ0FnSUNUaVliSW9nRRAB", "relativePublishTimeDescription": "10 months ago", "rating": 4, "text": {"text": "Very good service, but French vanilla drink is not available", "languageCode": "en"}, "originalText": {"text": "Very good service, but French vanilla drink is not available", "languageCode": "en"}, "authorAttribution": {"displayName": "Eyad S", "uri": "https://www.google.com/maps/contrib/111018682799279283509/reviews", "photoUri": "https://lh3.googleusercontent.com/a-/ALV-UjUzsORAsM3iXTVePxWbBtfSkV5MYQqV6axx9RoalEZi0uAh-R4=s128-c0x00000000-cc-rp-mo-ba2"}, "publishTime": "2024-05-16T07:45:45.784179Z", "flagContentUri": "https://www.google.com/local/review/rap/report?postId=ChdDSUhNMG9nS0VJQ0FnSUNUaVliSW9nRRAB&amp;d=17924085&amp;t=1", "googleMapsUri": "https://www.google.com/maps/reviews/data=!4m6!14m5!1m4!2m3!1sChdDSUhNMG9nS0VJQ0FnSUNUaVliSW9nRRAB!2m1!1s0x3e5e682d7614b901:0xc9f2088a0c2e33b4"}]</t>
  </si>
  <si>
    <t>[{"name": "places/ChIJAbkUdi1oXj4RtDMuDIoI8sk/photos/AeeoHcLYzit0xhxtUS09oKKGSLJ_jKxyAjjub1KSycQN-ZhKzBuxOglzCo8haJVVVc_OYKRwuzi1L492xU98CNVikEj2N7VVSRtV9Oz8cp6gFYI5_roVdofB8RxyHEX28MchOhr5m2Ft2EVfTBdY7pJZyAJfS-W9VOQQFbjkjO4pbeXTgtPTgMUR0IwGCLY5VEsPMoKGlW3HvqTti5xmQ1sb71VYXLFFlM-3Q7eaZ9c0j5IlSFAy2M_p4CzK2bjWYMjFd8WhVOCQo0ktfkhqe-i9qCEcWosvtmcEqrrIMnXjGwZdkL_djBNK_M4yETNkNW1UjqYGQYvNi0t9ZwI9WU8Ur61W_q6i9yfYUR7DlpZTUEedeUZ0kV5KGvruEr1e8GQr8Z5IgU4m4vOvwK2JR3eO5tDCKjq7_mLrWtA-qYlmfpENXAKT", "widthPx": 4000, "heightPx": 3000,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"https://www.google.com/local/imagery/report/?cb_client=maps_api_places.places_api&amp;image_key=!1e10!2sCIHM0ogKEICAgID6ipfWiQE&amp;hl=en-US", "googleMapsUri": "https://www.google.com/maps/place//data=!3m4!1e2!3m2!1sCIHM0ogKEICAgID6ipfWiQE!2e10!4m2!3m1!1s0x3e5e682d7614b901:0xc9f2088a0c2e33b4"}, {"name": "places/ChIJAbkUdi1oXj4RtDMuDIoI8sk/photos/AeeoHcInt9BS8-8oTGdlHpmbEL367I78_E2VdocMGt_3zTWZKvVLfgI0wTcO9OpUTbe-oGxvchW0TGNB4pjEKwzu71NuoBTgWrxjbCCPh1gAZQc0cFk3RFznjPE8UC6FkI4vZT2ubZ7YAXMx4tHGup9cb0ObG4PPfjEaMj3CNbJ9JFA_tsemjP9PW0YGf-A_yM7hRnxOE4g2xZhU-UV1HnNsj5JrLWyKpLAzMKD0PK4kenv0EjrN5s1HjuRCZpuG5h575QAojjUF5k88RHanWr3RyPWHlmzuewRWQwNgpx22gfvD7gszX2UAw3mPvwrK1zevqWvROqJ215zkHIOq-ILnNG32dYkBpgnJbzsUTQl9t9fJBg667A9GQNL6KaxkikF7sY3GPkDalvB3b4VEKNyaBEz-MZpRmAEt3EIc0Bj5w_F5RDI", "widthPx": 1920, "heightPx": 1080, "authorAttributions": [{"displayName": "Ali Rajouh", "uri": "https://maps.google.com/maps/contrib/113816648841575764013", "photoUri": "https://lh3.googleusercontent.com/a-/ALV-UjW6bnX7L1aIktR06gWyfD_8QPPXHhzocb1k_6Di_YmtGm364Zgg=s100-p-k-no-mo"}], "flagContentUri": "https://www.google.com/local/imagery/report/?cb_client=maps_api_places.places_api&amp;image_key=!1e10!2sCIHM0ogKEICAgICK_oSlyAE&amp;hl=en-US", "googleMapsUri": "https://www.google.com/maps/place//data=!3m4!1e2!3m2!1sCIHM0ogKEICAgICK_oSlyAE!2e10!4m2!3m1!1s0x3e5e682d7614b901:0xc9f2088a0c2e33b4"}, {"name": "places/ChIJAbkUdi1oXj4RtDMuDIoI8sk/photos/AeeoHcK4jqc9lxfthrV-MyQu0Ofu1zNHu-Tbm45xHq01hAsrohUbfD25AIsNU-VRU_fMPA2mfKT63dEGZgO-2X1xEOfGuDLL_7CknaWJH-8M-xf6deszQyI5BNyXz5HB_rHMo4B8F77wUBSYEmwDoTdzNi2Avg0xxf1seteeI2zGSvSWNJSvdZZzTSCkD78PSAs_qJUszRy3z6HUB7FmAon6XWRR3M6cacPN2z1QQB3SfoikOuJwEPb8Fa-0yrrj_OQtUfTWpCUPMM1CoTSFBaDPJbyJ4QERVEmVGdBw-IcogQx4xJo-JM-M_Zc9mCVqSv20DS3TCjSc9he5YlTklN_Fng5poBS4teoWuUgh8cDNujYgtvIwnDaNKG2-TU8Gx9MUtr4ffVJoH413GXlFGrdWIXdfrRB5deS8B6_pbHoep9k", "widthPx": 4032, "heightPx": 1960, "authorAttributions": [{"displayName": "Muhammad Ishaq", "uri": "https://maps.google.com/maps/contrib/114120165556221674270", "photoUri": "https://lh3.googleusercontent.com/a-/ALV-UjVJ_MlCSpiLIgNoTDSqsvVIMHhA4WDgX0jEIaNCHdBgL3KiR-CdOQ=s100-p-k-no-mo"}], "flagContentUri": "https://www.google.com/local/imagery/report/?cb_client=maps_api_places.places_api&amp;image_key=!1e10!2sCIHM0ogKEICAgID0t7ehbA&amp;hl=en-US", "googleMapsUri": "https://www.google.com/maps/place//data=!3m4!1e2!3m2!1sCIHM0ogKEICAgID0t7ehbA!2e10!4m2!3m1!1s0x3e5e682d7614b901:0xc9f2088a0c2e33b4"}, {"name": "places/ChIJAbkUdi1oXj4RtDMuDIoI8sk/photos/AeeoHcJF6ZQNiZ3RqdrlSqQtY4MCfbjUfJTZNM5HEr-b_4sb4Zp3Awq_Q7QNQCeJdgQDfOA_ucN9zg2ZNA74TzACMsGowg2vWfF7hesaSDhSJfBZNIo9oPgbRAs-LFYEKbxZztJRYZbVCPCA0AI8XwCnPltq0tt2uxH7if0g6fwUqhdC4otojr0e31A7wOLVTxKQ8Kz8PNTcrXZARM7sT39NgaQ9ouGFLbzUeCptACzQkv-fMm6Ttj9eE-tHbN6IaqLmnFYp-cI3-in06Fkqiel8izVLz-YcJWUtY6xYIY1e8qqEjc9Y0-1sLHk-MbXJCDh2y-CYQzTYH9ONkarbGOHdxd5vWxByCHSIrEsk7t061uKV01n9zBOfDbtaQD8kGGToN_fPCwUzhGOAZCkvaaoQ0sIT0STijClv2eEqLxg2fPHzVw", "widthPx": 3024, "heightPx": 4032, "authorAttributions": [{"displayName": "Last Last", "uri": "https://maps.google.com/maps/contrib/105791756326877068119", "photoUri": "https://lh3.googleusercontent.com/a/ACg8ocJj12h3EjGLrn7CL4tfr_fgXDfaqxfOGdBanYGvoUCmhmEv=s100-p-k-no-mo"}], "flagContentUri": "https://www.google.com/local/imagery/report/?cb_client=maps_api_places.places_api&amp;image_key=!1e10!2sCIHM0ogKEICAgICZv4WrYw&amp;hl=en-US", "googleMapsUri": "https://www.google.com/maps/place//data=!3m4!1e2!3m2!1sCIHM0ogKEICAgICZv4WrYw!2e10!4m2!3m1!1s0x3e5e682d7614b901:0xc9f2088a0c2e33b4"}, {"name": "places/ChIJAbkUdi1oXj4RtDMuDIoI8sk/photos/AeeoHcL24Xrtf43J8uh0XIKooHOL9JiReae7_i1tsdbiN91L7wiksfur0P3vdh7_cMspz0M_F9CQVJUxNUOY934rWt4r6jyNKQYjSYLL1udo9ZUqfB2JSPVN7M4qyVBen7MCeCelKk8tk5NuKIkudgcD6WYw6wQIZB2aPbAXIreuRSY8XF6dCHP6BcFYwawOL48X5Ep4yEhG9dbjh4w_Z32_NNEsZ1lVonwADbr_UZzOFemo4XrqISMN_jSWRvPdJ1A6Mq4LqTbUcf9oMmaWux-GV4PXuupJWMM1HZAt5YFBfTHs2Ls6sErahfzy3pCdKlcaFBD6YGjMaSufziz5g0k-fggyn5gQIiPh7PSdZ6ECj6l9OswGnoE1-Ej_ThVfacXxQ0uau_-YCmKDQT0p2CxY6HqfhUsyCpXmPeuRearaP5Fuvg", "widthPx": 4032, "heightPx": 1960, "authorAttributions": [{"displayName": "Muhammad Ishaq", "uri": "https://maps.google.com/maps/contrib/114120165556221674270", "photoUri": "https://lh3.googleusercontent.com/a-/ALV-UjVJ_MlCSpiLIgNoTDSqsvVIMHhA4WDgX0jEIaNCHdBgL3KiR-CdOQ=s100-p-k-no-mo"}], "flagContentUri": "https://www.google.com/local/imagery/report/?cb_client=maps_api_places.places_api&amp;image_key=!1e10!2sCIHM0ogKEICAgID0t7ehPA&amp;hl=en-US", "googleMapsUri": "https://www.google.com/maps/place//data=!3m4!1e2!3m2!1sCIHM0ogKEICAgID0t7ehPA!2e10!4m2!3m1!1s0x3e5e682d7614b901:0xc9f2088a0c2e33b4"}, {"name": "places/ChIJAbkUdi1oXj4RtDMuDIoI8sk/photos/AeeoHcJzxHfkaqxm8-OlBhOzm6RMeLKNn05TbPupf-iWi07mMdPikTYQOU65HjXodDRKnLZ8t0jkyxzEnAEX12NmJAdiTYpackK3Z9QfzwawI-Aivej04hQpSzRDP6w3u4788pRC-8otMSpYRLBk46o4geWhA54Fw4m0PPrPEje-UvEjS82SgdVPF19MHDut3z0ZmDojvZoBgPP9x1o5sJfCAeNfMgWxNW3yAqoyvun05CrRPk3HkKSzf87i0C6jx6MGrvqXWvvMG6eciRm0N5mgEunG-mhKLY9_nLSeD4z6PjBJ6HrNFEv-fjk45ZhidnS9TnB0Peu1530Z4COq4Jj4a-3wL4B7XDJOcJV3s7qL9z3-8soJNQKtlQyc8Ap-sCRgzjL_46Di9xHMoLsQwWAb6xIKipuHv99Ei8HfCeUad2iTKg", "widthPx": 4000, "heightPx": 3000,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"https://www.google.com/local/imagery/report/?cb_client=maps_api_places.places_api&amp;image_key=!1e10!2sCIHM0ogKEICAgID62_GsEQ&amp;hl=en-US", "googleMapsUri": "https://www.google.com/maps/place//data=!3m4!1e2!3m2!1sCIHM0ogKEICAgID62_GsEQ!2e10!4m2!3m1!1s0x3e5e682d7614b901:0xc9f2088a0c2e33b4"}, {"name": "places/ChIJAbkUdi1oXj4RtDMuDIoI8sk/photos/AeeoHcIoRUaC_iQsJD51ekr2QMGVSyY8XIuNwHyfjU1KBMAn3rOaIcA_m1HKCoosR64xo9JrXq_4EaZw--PcFCAoiDl-fCTCP18pEXOcAQhEhoy5_dmLVk603LUDWmYK4OtGBIZ13ao83dY1UePzxBC9vSnktans4xK9UuTMUvNJUwEVGpyO5SWPshWp_Fi8PkaDntdkNHhUGbmW7_9W5qtk6oWWkSsehheMzKkqtCg-Pf3M9JPrGJ5k76CpmN5b8mF4M2_IBbNcQoWP3xbbFVhR32hM4aO80Mp4hIb6EINTSsmBJPzJt36HU6SuzAQBpvqlv80S1pCdO6pjDDrBVUAIMNWK3RY5hpAbbSH3tF_iFJJHstmCl6M1-x_n8cXt8j_-F2VpQDNZMNlhywOWw2GbI8-oH_ujsy0xposhkTwtmeiin40", "widthPx": 1920, "heightPx": 1080, "authorAttributions": [{"displayName": "Ali Rajouh", "uri": "https://maps.google.com/maps/contrib/113816648841575764013", "photoUri": "https://lh3.googleusercontent.com/a-/ALV-UjW6bnX7L1aIktR06gWyfD_8QPPXHhzocb1k_6Di_YmtGm364Zgg=s100-p-k-no-mo"}], "flagContentUri": "https://www.google.com/local/imagery/report/?cb_client=maps_api_places.places_api&amp;image_key=!1e10!2sCIHM0ogKEICAgICK_oS5ygE&amp;hl=en-US", "googleMapsUri": "https://www.google.com/maps/place//data=!3m4!1e2!3m2!1sCIHM0ogKEICAgICK_oS5ygE!2e10!4m2!3m1!1s0x3e5e682d7614b901:0xc9f2088a0c2e33b4"}, {"name": "places/ChIJAbkUdi1oXj4RtDMuDIoI8sk/photos/AeeoHcKRvLgYGkmNyT0Fz2M_oZP2P8TOUiyf975ug3Vn_8BXzO4ZJfacRFfWQSngvAOOp1Z-e5Kv8BS1gOAzu_kcujWib7jwYdF2frvOP7RwDFdfzaWHyfLpW7qH717MLY-LwsYqJYEbjmiI-eBbgjA3ChjwTU6dZZH9-l0fDIM1-scUP77dHE0cF2otxaYm9bdDx2Xgxo8IRnuG7_t85YXurE-LEHoKC65xWazPlDSHR8tzjEKz_BzOckeVb6Vp0J_mGf43j402lm__iKA7aMjC4xeJasKoCB-fsnoQ7bmZC2orpJq4Ftyxd8lpYc_DrbNvbZsPURxTstbQo-Uzfy14ushkChMenTUva9xbPSkSy0woOKMdTt8PWQjHXlnQQoX36diVd1lSjDV3RdAPMBkRWnmRY9JgXGcFk4tNdGR7nGw", "widthPx": 4032, "heightPx": 2268,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"https://www.google.com/local/imagery/report/?cb_client=maps_api_places.places_api&amp;image_key=!1e10!2sCIHM0ogKEICAgIDDvOvYCQ&amp;hl=en-US", "googleMapsUri": "https://www.google.com/maps/place//data=!3m4!1e2!3m2!1sCIHM0ogKEICAgIDDvOvYCQ!2e10!4m2!3m1!1s0x3e5e682d7614b901:0xc9f2088a0c2e33b4"}, {"name": "places/ChIJAbkUdi1oXj4RtDMuDIoI8sk/photos/AeeoHcJC-0gDfLGjDjI1oL7AYeQi-18EyPlmWFxFogNcCGLK_geXGVrNpKptBJSvowlKQBgfOyhcilZvaVulEWWD8UxAD0K4i8YYeIGldVMwCzsJbuwdvfFvIoLHxmCB2NTMytctR0sDkgKpNcAHiquFloRQ3LCXDCWklIVqBK4csuwZUe6RIL2uyd0wFychR6KP-nJXiTBqnFRo68nKtjec5yGRAM36gDbj0qg2rcO2AO80ZVzToihKJCU5CuBnbETzWcuWOamQ9qAWcLhNw2ysVB-pYsAHCk8J5X15XkFFgcjrHyVO6MAt3tJCzFcWT83bNMPyuurajSEwo57GkEE7GWNRO7YG3bGKoxQV_aLaExEF54xNWBo7xhI2vVvTPgFmbrN06D-Jk9w40xAQxom3Skfcpl2CnzCkrwB595Oe6qrQCpk", "widthPx": 3024, "heightPx": 4032, "authorAttributions": [{"displayName": "Jerald Penus", "uri": "https://maps.google.com/maps/contrib/102860030055658173602", "photoUri": "https://lh3.googleusercontent.com/a-/ALV-UjXX-Mhz4UjHTavDC4tE858LS7tzityFVgrZqva_OegJRk47DUdPhw=s100-p-k-no-mo"}], "flagContentUri": "https://www.google.com/local/imagery/report/?cb_client=maps_api_places.places_api&amp;image_key=!1e10!2sCIHM0ogKEICAgICkicaZggE&amp;hl=en-US", "googleMapsUri": "https://www.google.com/maps/place//data=!3m4!1e2!3m2!1sCIHM0ogKEICAgICkicaZggE!2e10!4m2!3m1!1s0x3e5e682d7614b901:0xc9f2088a0c2e33b4"}, {"name": "places/ChIJAbkUdi1oXj4RtDMuDIoI8sk/photos/AeeoHcLDX9yrKAvEfcyEIH0C822qNbO3Ah-Jy0SOH5DkipUl35iaIKfDw2NCsRxWKUTaFoNbI453ei4pJOGdaWWIqyj2DJlMBhYH0HbRqHlnf3ppYQa_iFaQF4nN_Sn7Ge3-puBf5BHRX_1rg2r9B-yJIEaURmmqYzFnSIPCyjuxEFfBwoylG94dUWOmEhWlOlqc-JH01rPMYGEz6KVWmzrU5neDW_sA0dNB0CvUgLad4bb1aX0JeJ3VV-sOhiPad2oKZCtaA3P4Jw4D_jHdVJzw7ncV8jhUr66CBVcxiU6NVazurhrJy5UzqS9-FycK3sJ8GdM_-I1Z5DgTwDUOl5V79iJTaLS3MOgKWG77Q77YYCPm1ZMAAzVYi36RSAEJLlxTil__GwugEPD0ffGrfIjOEdqU2k5MZBPt_z_0tB1o7P0", "widthPx": 3024, "heightPx": 4032, "authorAttributions": [{"displayName": "Jerald Penus", "uri": "https://maps.google.com/maps/contrib/102860030055658173602", "photoUri": "https://lh3.googleusercontent.com/a-/ALV-UjXX-Mhz4UjHTavDC4tE858LS7tzityFVgrZqva_OegJRk47DUdPhw=s100-p-k-no-mo"}], "flagContentUri": "https://www.google.com/local/imagery/report/?cb_client=maps_api_places.places_api&amp;image_key=!1e10!2sCIHM0ogKEICAgICkiaa9Xw&amp;hl=en-US", "googleMapsUri": "https://www.google.com/maps/place//data=!3m4!1e2!3m2!1sCIHM0ogKEICAgICkiaa9Xw!2e10!4m2!3m1!1s0x3e5e682d7614b901:0xc9f2088a0c2e33b4"}]</t>
  </si>
  <si>
    <t>[{"longText": "Muroor Road", "shortText": "Muroor Rd",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</si>
  <si>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ICAD (336)</t>
  </si>
  <si>
    <t>Musaffah - ICAD III - Abu Dhabi - United Arab Emirates</t>
  </si>
  <si>
    <t>ChIJ59VHB6w_Xj4RxILyX3QzKPs</t>
  </si>
  <si>
    <t>https://maps.google.com/?cid=18097771677507289796</t>
  </si>
  <si>
    <t>7HPP7FMG+HG</t>
  </si>
  <si>
    <t>POINT (54.476318 24.2839631)</t>
  </si>
  <si>
    <t>https://www.google.com/maps/dir//''/data=!4m7!4m6!1m1!4e2!1m2!1m1!1s0x3e5e3fac0747d5e7:0xfb2833745ff282c4!3e0</t>
  </si>
  <si>
    <t>https://www.google.com/maps/place//data=!4m3!3m2!1s0x3e5e3fac0747d5e7:0xfb2833745ff282c4!12e1</t>
  </si>
  <si>
    <t>https://www.google.com/maps/place//data=!4m4!3m3!1s0x3e5e3fac0747d5e7:0xfb2833745ff282c4!9m1!1b1</t>
  </si>
  <si>
    <t>https://www.google.com/maps/place//data=!4m3!3m2!1s0x3e5e3fac0747d5e7:0xfb2833745ff282c4!10e5</t>
  </si>
  <si>
    <t>[{"name": "places/ChIJ59VHB6w_Xj4RxILyX3QzKPs/reviews/ChdDSUhNMG9nS0VJQ0FnTUNBbk9mcThnRRAB", "relativePublishTimeDescription": "2 months ago", "rating": 4, "text": {"text": "This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 "languageCode": "en"}, "originalText": {"text": "This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 "languageCode": "en"}, "authorAttribution": {"displayName": "Ashique AK", "uri": "https://www.google.com/maps/contrib/105706775224699390150/reviews", "photoUri": "https://lh3.googleusercontent.com/a/ACg8ocLUnweEFmImOXpW3BC3crB8ahNKzWb0JJqfZqC9JftG53q26dTz=s128-c0x00000000-cc-rp-mo-ba5"}, "publishTime": "2025-01-30T05:23:36.007538Z", "flagContentUri": "https://www.google.com/local/review/rap/report?postId=ChdDSUhNMG9nS0VJQ0FnTUNBbk9mcThnRRAB&amp;d=17924085&amp;t=1", "googleMapsUri": "https://www.google.com/maps/reviews/data=!4m6!14m5!1m4!2m3!1sChdDSUhNMG9nS0VJQ0FnTUNBbk9mcThnRRAB!2m1!1s0x3e5e3fac0747d5e7:0xfb2833745ff282c4"}, {"name": "places/ChIJ59VHB6w_Xj4RxILyX3QzKPs/reviews/ChZDSUhNMG9nS0VJQ0FnSURQNjUzaUJ3EAE", "relativePublishTimeDescription": "4 months ago", "rating": 4, "text": {"text": "Don't like the new design, big market is great.", "languageCode": "en"}, "originalText": {"text": "Don't like the new design, big market is great.", "languageCode": "en"}, "authorAttribution": {"displayName": "Khalid Amber", "uri": "https://www.google.com/maps/contrib/102655497891268653837/reviews", "photoUri": "https://lh3.googleusercontent.com/a-/ALV-UjUKGwNhC8mw7QxQjvOcjkLgzt1iuaV7UZ-UsNO2LQSZ9yPbIChf=s128-c0x00000000-cc-rp-mo"}, "publishTime": "2024-12-05T18:24:57.768874Z", "flagContentUri": "https://www.google.com/local/review/rap/report?postId=ChZDSUhNMG9nS0VJQ0FnSURQNjUzaUJ3EAE&amp;d=17924085&amp;t=1", "googleMapsUri": "https://www.google.com/maps/reviews/data=!4m6!14m5!1m4!2m3!1sChZDSUhNMG9nS0VJQ0FnSURQNjUzaUJ3EAE!2m1!1s0x3e5e3fac0747d5e7:0xfb2833745ff282c4"}, {"name": "places/ChIJ59VHB6w_Xj4RxILyX3QzKPs/reviews/ChZDSUhNMG9nS0VJQ0FnSUQzanJlYVdnEAE", "relativePublishTimeDescription": "4 months ago", "rating": 1, "text": {"text": "This pump toilet always shut down\nWorker say not water in toilet......", "languageCode": "en"}, "originalText": {"text": "This pump toilet always shut down\nWorker say not water in toilet......", "languageCode": "en"}, "authorAttribution": {"displayName": "Channi Jetewal", "uri": "https://www.google.com/maps/contrib/108375124447296340509/reviews", "photoUri": "https://lh3.googleusercontent.com/a/ACg8ocJhv10EAR70gd63Chx3dSXLjaRbZMVDVMuDBelzCr03lu03CQ=s128-c0x00000000-cc-rp-mo"}, "publishTime": "2024-11-15T04:54:07.830176Z", "flagContentUri": "https://www.google.com/local/review/rap/report?postId=ChZDSUhNMG9nS0VJQ0FnSUQzanJlYVdnEAE&amp;d=17924085&amp;t=1", "googleMapsUri": "https://www.google.com/maps/reviews/data=!4m6!14m5!1m4!2m3!1sChZDSUhNMG9nS0VJQ0FnSUQzanJlYVdnEAE!2m1!1s0x3e5e3fac0747d5e7:0xfb2833745ff282c4"}, {"name": "places/ChIJ59VHB6w_Xj4RxILyX3QzKPs/reviews/ChdDSUhNMG9nS0VJQ0FnSUNiMnNXeTN3RRAB", "relativePublishTimeDescription": "8 months ago", "rating": 3, "text": {"text": "At this ADNOC gas station, we can only refuel the vehicle; there are no food outlets available.\nIt saved our lives since we didn't have to go back to Mussafah for fueling.", "languageCode": "en"}, "originalText": {"text": "At this ADNOC gas station, we can only refuel the vehicle; there are no food outlets available.\nIt saved our lives since we didn't have to go back to Mussafah for fueling.", "languageCode": "en"}, "authorAttribution": {"displayName": "Amina bint AbdulQuddus", "uri": "https://www.google.com/maps/contrib/106018345795406256844/reviews", "photoUri": "https://lh3.googleusercontent.com/a/ACg8ocKowq1PwRqTG3WXB1IJ5U_qEV5X3YdVES_hTGdf75sle1SrdT8p=s128-c0x00000000-cc-rp-mo-ba2"}, "publishTime": "2024-07-26T04:54:12.699720Z", "flagContentUri": "https://www.google.com/local/review/rap/report?postId=ChdDSUhNMG9nS0VJQ0FnSUNiMnNXeTN3RRAB&amp;d=17924085&amp;t=1", "googleMapsUri": "https://www.google.com/maps/reviews/data=!4m6!14m5!1m4!2m3!1sChdDSUhNMG9nS0VJQ0FnSUNiMnNXeTN3RRAB!2m1!1s0x3e5e3fac0747d5e7:0xfb2833745ff282c4"}, {"name": "places/ChIJ59VHB6w_Xj4RxILyX3QzKPs/reviews/ChZDSUhNMG9nS0VJQ0FnTUN3NjhLbUhREAE", "relativePublishTimeDescription": "2 weeks ago", "rating": 5, "text": {"text": "The best service \ud83c\udde7\ud83c\uddf7\ud83c\udde7\ud83c\uddf7\ud83c\udde6\ud83c\uddea\ud83c\udde6\ud83c\uddea", "languageCode": "en"}, "originalText": {"text": "The best service \ud83c\udde7\ud83c\uddf7\ud83c\udde7\ud83c\uddf7\ud83c\udde6\ud83c\uddea\ud83c\udde6\ud83c\uddea", "languageCode": "en"}, "authorAttribution": {"displayName": "Billaboy MMA", "uri": "https://www.google.com/maps/contrib/116107220299574709936/reviews", "photoUri": "https://lh3.googleusercontent.com/a-/ALV-UjXXWSbjK42Pe9M6XyKXhytmOs_-LJE9nqLEOxScYzhNheARJEj7MA=s128-c0x00000000-cc-rp-mo-ba4"}, "publishTime": "2025-03-21T09:05:53.070185Z", "flagContentUri": "https://www.google.com/local/review/rap/report?postId=ChZDSUhNMG9nS0VJQ0FnTUN3NjhLbUhREAE&amp;d=17924085&amp;t=1", "googleMapsUri": "https://www.google.com/maps/reviews/data=!4m6!14m5!1m4!2m3!1sChZDSUhNMG9nS0VJQ0FnTUN3NjhLbUhREAE!2m1!1s0x3e5e3fac0747d5e7:0xfb2833745ff282c4"}]</t>
  </si>
  <si>
    <t>[{"name": "places/ChIJ59VHB6w_Xj4RxILyX3QzKPs/photos/AeeoHcJYaBZrpqEy4T-sypoB7m7m6rNs58Rtx1XKd_IdRlGDXzGm3Y3koBmOr1Z2wErjKL7LJ3Lj96rm7_N6FuozfixMONVBmA0JcjG1Vj32UHmoqkJN816DRmDrPIe6vqI_mp_V5BYFS8kNdNXM3AJTwLVNB8HeeTaK-9rsEYGr6K-j00UtFJfFQNzz1q9SPkJz9J9Hj8eKvvcjgi-Rqm80VmTTuuvTjDco04tuAnzSWfG6wCBoVMnIHQ-w3sF_qi9JhaDV0P8n0q5POwpekSW1DoKwjxKL-GggSMVFGrGsGf__1Z9yw5_l2xIct5fERBl6InwttJyJv6kA2BPAmdN3If4Dq-9IWBkqB3NrMR_0xB-wfO0rg3b_hBchpBmtE5SPigtLBH-gSgsezZpqNpSMCqwXTjw6U1wtVsWO7JmU1XrGMNE8", "widthPx": 1888, "heightPx": 4208, "authorAttributions": [{"displayName": "Rufsal TM", "uri": "https://maps.google.com/maps/contrib/110019610088037011004", "photoUri": "https://lh3.googleusercontent.com/a-/ALV-UjXo-HsLEztqG3j-T7w-8HH49g5gZvH-P5IQ4wwv9mm16xjozfPw=s100-p-k-no-mo"}], "flagContentUri": "https://www.google.com/local/imagery/report/?cb_client=maps_api_places.places_api&amp;image_key=!1e10!2sCIHM0ogKEICAgICXwe_LmQE&amp;hl=en-US", "googleMapsUri": "https://www.google.com/maps/place//data=!3m4!1e2!3m2!1sCIHM0ogKEICAgICXwe_LmQE!2e10!4m2!3m1!1s0x3e5e3fac0747d5e7:0xfb2833745ff282c4"}, {"name": "places/ChIJ59VHB6w_Xj4RxILyX3QzKPs/photos/AeeoHcJCAFNwZ3qBJJmJM3gRVAqjaBxK5Lf2ngqLrKKVD9ZX9K9Q3DTwmw_1wgi1oCObxnR9sHy9ggIgfxDESfzSZL8EFwZqJznPlnYozatZW1AXCJFyDsQLh99OFXJVdUcS2D2bTv_ZPIZkUx_YgIP9-f_KjkyRdljRpRrMYWrxoqMwqGajdCFpjP7CAdSyfI_W2qz0yhsZ4EynQPTi7mf8badoTi-SA8Y9K-qnFaL76Eh9YXT3KF5xTGVqJuXsQCyKiU0aqU1QoXvNBPFIsdhDJ0810DiPgUF-MzfE9o-mazrfwYcImTYdAWoZlZb5pWcOoRFnyRlFquXtLc_4JBuf7IJQ9jJP0lFbWMzKsj9DfnhyQhd9zPaPCLpx2Q1jbZu2rh1lsow2ezC4VT0-ObYpyWxY3mwuJCBbwS6OVyHpeYw", "widthPx": 1280, "heightPx": 828, "authorAttributions": [{"displayName": "Abdul Salam Poothanari", "uri": "https://maps.google.com/maps/contrib/109239087911575092658", "photoUri": "https://lh3.googleusercontent.com/a/ACg8ocJM_lJYl_zdRFHKqg0VwnREuSYWGjUdCUO1pBChr3uO6kfCmMA=s100-p-k-no-mo"}], "flagContentUri": "https://www.google.com/local/imagery/report/?cb_client=maps_api_places.places_api&amp;image_key=!1e10!2sCIHM0ogKEICAgIDc9J7bfA&amp;hl=en-US", "googleMapsUri": "https://www.google.com/maps/place//data=!3m4!1e2!3m2!1sCIHM0ogKEICAgIDc9J7bfA!2e10!4m2!3m1!1s0x3e5e3fac0747d5e7:0xfb2833745ff282c4"}, {"name": "places/ChIJ59VHB6w_Xj4RxILyX3QzKPs/photos/AeeoHcJuaKRsmLLRlfwAp4p4WZ0HWdOFCQzn1W1b0K5jPvBofo9p_vAaKzS7l3SqSgfqT95XZfCDlQdlRDRTM6hkgy1oNvbzH59_OdPndzTnAf5CzO3buHEqqfD7RyxLdLe2FZsw6XZCpYjI5-K6w5_JaSjjrUJuNaWAyQDLbfJmgYPxZCIQ2CmLXJCc-zojo95QB83_0WxsIp6X4xsO65iiESTdny6kcjkR1u6TqNDwc5Z7l05HQ73_mN0qGAelXwfai1uBfFC7YDiAwCNwOWGG6EByoR7QSuLWXFKXgFhjrKxybk11Xcyo_nKf54qqepfalRI1vfmYKPuSbJto07yoIIx5suKmJzLGPM8JyBdXJmOpWWVLiFUZr4QTj2BxK7SO4thwEkjAiWjVs_3N-HC7-FengJTrocsY3iDOovW2QWn30QbbHDg-6zPSN9gByLGF", "widthPx": 3264, "heightPx": 2448, "authorAttributions": [{"displayName": "vinod kumar k v vinod manalil", "uri": "https://maps.google.com/maps/contrib/100087005995018020099", "photoUri": "https://lh3.googleusercontent.com/a-/ALV-UjWdk6qVSBkbiFI2YxAsYLfg9M4YjC3F1iwMSjkiIFl6rfI6eI_x=s100-p-k-no-mo"}], "flagContentUri": "https://www.google.com/local/imagery/report/?cb_client=maps_api_places.places_api&amp;image_key=!1e10!2sCIABIhADycKzCRwc5mfWQNYACTA2&amp;hl=en-US", "googleMapsUri": "https://www.google.com/maps/place//data=!3m4!1e2!3m2!1sCIABIhADycKzCRwc5mfWQNYACTA2!2e10!4m2!3m1!1s0x3e5e3fac0747d5e7:0xfb2833745ff282c4"}, {"name": "places/ChIJ59VHB6w_Xj4RxILyX3QzKPs/photos/AeeoHcKY5y46-Bv8XDXeFIfmFnHAklT4dGMytFbwZ6Y0LArMk9XSbZjE-LyBJ8kBzINmDGAMsgZcSw66s0RGbiNxOVzjn9zLW1C7UvLw-vArAuqJ5bHm8I5mdzfi8YCOWR8Px--4-IuUfJRqqm0IiGk8R7rnqDBGUl_dn-CWZ0E0-7uVxGC4-4aKoZrguD3GW81Avb-TPIFu5AZJgfJQksAbd2yDiA1d-MVBK6P6lm92zhWa5BSY-UmHJQY-xqtAdpfazlWTGTYrwwn5j5UwZQ9RSHmI6iVdzpl9COYPp8Ua1il9c9CyvdIDkjBGXkP_EHdoYvx1D0C_clCaazf-iNGjaINriKPBOwojyyHYeiGj3zDeVu577pZEUGVexAyKTOxbgxKNBRESCj7_4g7cIshvyic7zt3_EPK6Lj3iIvhyhHb2ITg", "widthPx": 3024, "heightPx": 4032, "authorAttributions": [{"displayName": "Mohamed Mostafa", "uri": "https://maps.google.com/maps/contrib/103346785432939134331", "photoUri": "https://lh3.googleusercontent.com/a-/ALV-UjUvkjBRqqVq8OMVX1rIXF2xxvpf9wJH0-596Gq-hFSjBSUxG9s6=s100-p-k-no-mo"}], "flagContentUri": "https://www.google.com/local/imagery/report/?cb_client=maps_api_places.places_api&amp;image_key=!1e10!2sCIHM0ogKEICAgIDZpd2w_gE&amp;hl=en-US", "googleMapsUri": "https://www.google.com/maps/place//data=!3m4!1e2!3m2!1sCIHM0ogKEICAgIDZpd2w_gE!2e10!4m2!3m1!1s0x3e5e3fac0747d5e7:0xfb2833745ff282c4"}, {"name": "places/ChIJ59VHB6w_Xj4RxILyX3QzKPs/photos/AeeoHcKlrCOxucMfpbnoUE77ePPKnEaCdDO2yT7065FxD1HT2O95fuuFgUe_asLQYZG8KH5WgFiZ81cHR_H1KcS3q8k00pk-HjQ0FF1TcdSj76cXUnSs6lJE-6Vvclj0Gb6YWzapiD57YnlgWjgq7-uQrYHTMvXDk6-t7kEkvERZihUSh4dYha3wUU-QdE2LDtMbQ2vIhw4xV9rfcMZlWUjUJYMRciA7mXw4S8wxxHYfsrT-IVnr0ocSAPBjnin0-t1_pamZqypgQ5oS8fWbXMK7GhZmrTbUuDe89ID8Fa2KxZcWMY9h_V7ISWaVF0Il-L-vu1xJHL9OtmbbhepfZdaVd5ZJDM6qZfSaTBk2JnEOVJECDs1tsLfbcZtOlF4OBLwUA0QWM2PY14FOaVXKkVvjmv-V-vprVCkxynR1gWZhu0qShd4c", "widthPx": 4208, "heightPx": 1888, "authorAttributions": [{"displayName": "Rufsal TM", "uri": "https://maps.google.com/maps/contrib/110019610088037011004", "photoUri": "https://lh3.googleusercontent.com/a-/ALV-UjXo-HsLEztqG3j-T7w-8HH49g5gZvH-P5IQ4wwv9mm16xjozfPw=s100-p-k-no-mo"}], "flagContentUri": "https://www.google.com/local/imagery/report/?cb_client=maps_api_places.places_api&amp;image_key=!1e10!2sCIHM0ogKEICAgIDFwerV0QE&amp;hl=en-US", "googleMapsUri": "https://www.google.com/maps/place//data=!3m4!1e2!3m2!1sCIHM0ogKEICAgIDFwerV0QE!2e10!4m2!3m1!1s0x3e5e3fac0747d5e7:0xfb2833745ff282c4"}, {"name": "places/ChIJ59VHB6w_Xj4RxILyX3QzKPs/photos/AeeoHcIMAezBXIUwIdU2Q4tKIA-a_3KAWno2s02nRcpApWA5CktZ85wG_mdWpeeJk14IIUKYCyhZxcM64Cb2hnqvaiHILPUmNduOq0Fzp7IH5J5GULD5klDafONSl1Ykqpsvv8Sp-RjZ0XjXV5LBlzdm2Sv8tOzm2CiOXN1sYsmt6asKLzjixktj8cML5osbRpt7BQZKQbdv3QkNs98NnknaiytDY6TIQWQFMLUlmPwXkCg9YHN5SFIEpP4CgW0DcoaXYeU3mSU1piz_B29hAXPvoETHzCSS9CPXcH9VILYCXLHEzSTIL8iEiQRVnD8gC1fQBFZRF6CAD0RKUwOqMcc3RK8y3-UpfBZIWh4IWIPJhrN3ocSjmu9BThv87d8OeXaFbT9RfkGsWEk0zh8Gh8EhnFY8mrkv6hntNurVPwCVCWE8kHs", "widthPx": 4000, "heightPx": 1800, "authorAttributions": [{"displayName": "aviraj shukla", "uri": "https://maps.google.com/maps/contrib/102990651821383656451", "photoUri": "https://lh3.googleusercontent.com/a-/ALV-UjXE1JcrKP6HB1I7ItP8z4nU1H1-ie8iHUaAXkZoD7Q76-Q2pPgt=s100-p-k-no-mo"}], "flagContentUri": "https://www.google.com/local/imagery/report/?cb_client=maps_api_places.places_api&amp;image_key=!1e10!2sCIHM0ogKEICAgIDxiJaN6wE&amp;hl=en-US", "googleMapsUri": "https://www.google.com/maps/place//data=!3m4!1e2!3m2!1sCIHM0ogKEICAgIDxiJaN6wE!2e10!4m2!3m1!1s0x3e5e3fac0747d5e7:0xfb2833745ff282c4"}]</t>
  </si>
  <si>
    <t>[{"longText": "Musaffah", "shortText": "Musaffah", "types": ["sublocality_level_1", "sublocality", "political"], "languageCode": "en"}, {"longText": "ICAD III", "shortText": "ICAD III",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</si>
  <si>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Mussafah (321)</t>
  </si>
  <si>
    <t>Musaffah - M20 - Abu Dhabi - United Arab Emirates</t>
  </si>
  <si>
    <t>ChIJVzHFfo9BXj4RX5Z1UojMrkk</t>
  </si>
  <si>
    <t>https://maps.google.com/?cid=5309405896587449951</t>
  </si>
  <si>
    <t>7HPP9F9J+RC</t>
  </si>
  <si>
    <t>Musaffah - M20</t>
  </si>
  <si>
    <t>POINT (54.4811241 24.369613)</t>
  </si>
  <si>
    <t>gas_station, auto_parts_store, car_repair, point_of_interest, store, establishment</t>
  </si>
  <si>
    <t>https://www.google.com/maps/dir//''/data=!4m7!4m6!1m1!4e2!1m2!1m1!1s0x3e5e418f7ec53157:0x49aecc885275965f!3e0</t>
  </si>
  <si>
    <t>https://www.google.com/maps/place//data=!4m3!3m2!1s0x3e5e418f7ec53157:0x49aecc885275965f!12e1</t>
  </si>
  <si>
    <t>https://www.google.com/maps/place//data=!4m4!3m3!1s0x3e5e418f7ec53157:0x49aecc885275965f!9m1!1b1</t>
  </si>
  <si>
    <t>https://www.google.com/maps/place//data=!4m3!3m2!1s0x3e5e418f7ec53157:0x49aecc885275965f!10e5</t>
  </si>
  <si>
    <t>[{"name": "places/ChIJVzHFfo9BXj4RX5Z1UojMrkk/reviews/ChZDSUhNMG9nS0VJQ0FnSUNEMExHb0dnEAE", "relativePublishTimeDescription": "a year ago", "rating": 4, "text": {"text": "This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 "languageCode": "en"}, "originalText": {"text": "This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 "languageCode": "en"}, "authorAttribution": {"displayName": "Abdul Qadir Khattak", "uri": "https://www.google.com/maps/contrib/110554203447951074866/reviews", "photoUri": "https://lh3.googleusercontent.com/a-/ALV-UjUHPGVQHEmBe_-iZw56rmqaRC6ypGRWTKFEUzgZhzVyTwr1mevl=s128-c0x00000000-cc-rp-mo-ba5"}, "publishTime": "2024-03-23T13:36:31.210883Z", "flagContentUri": "https://www.google.com/local/review/rap/report?postId=ChZDSUhNMG9nS0VJQ0FnSUNEMExHb0dnEAE&amp;d=17924085&amp;t=1", "googleMapsUri": "https://www.google.com/maps/reviews/data=!4m6!14m5!1m4!2m3!1sChZDSUhNMG9nS0VJQ0FnSUNEMExHb0dnEAE!2m1!1s0x3e5e418f7ec53157:0x49aecc885275965f"}, {"name": "places/ChIJVzHFfo9BXj4RX5Z1UojMrkk/reviews/ChdDSUhNMG9nS0VJQ0FnSUQzNWJ2ZDlRRRAB", "relativePublishTimeDescription": "4 months ago", "rating": 3, "text": {"text": "The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 "languageCode": "en"}, "originalText": {"text": "The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 "languageCode": "en"}, "authorAttribution": {"displayName": "Numan Ahmad", "uri": "https://www.google.com/maps/contrib/114591000907946823695/reviews", "photoUri": "https://lh3.googleusercontent.com/a-/ALV-UjXp_FG_Q87RgBbzw6joyfvqCRLKl04ok5-DaltU3Lun746yEey_fQ=s128-c0x00000000-cc-rp-mo-ba3"}, "publishTime": "2024-11-17T04:10:04.458180Z", "flagContentUri": "https://www.google.com/local/review/rap/report?postId=ChdDSUhNMG9nS0VJQ0FnSUQzNWJ2ZDlRRRAB&amp;d=17924085&amp;t=1", "googleMapsUri": "https://www.google.com/maps/reviews/data=!4m6!14m5!1m4!2m3!1sChdDSUhNMG9nS0VJQ0FnSUQzNWJ2ZDlRRRAB!2m1!1s0x3e5e418f7ec53157:0x49aecc885275965f"}, {"name": "places/ChIJVzHFfo9BXj4RX5Z1UojMrkk/reviews/ChdDSUhNMG9nS0VJQ0FnTURBbzVqTnVBRRAB", "relativePublishTimeDescription": "a month ago", "rating": 2, "text": {"text": "Am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 "languageCode": "en"}, "originalText": {"text": "Am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 "languageCode": "en"}, "authorAttribution": {"displayName": "Shahir Mambally", "uri": "https://www.google.com/maps/contrib/118038748779151239935/reviews", "photoUri": "https://lh3.googleusercontent.com/a-/ALV-UjVQkbhKCpfmWzk7FgnyRKyNoXdUCGK5rHcZF_OYHXHzKgRPBTLc=s128-c0x00000000-cc-rp-mo-ba4"}, "publishTime": "2025-02-11T13:09:17.036033Z", "flagContentUri": "https://www.google.com/local/review/rap/report?postId=ChdDSUhNMG9nS0VJQ0FnTURBbzVqTnVBRRAB&amp;d=17924085&amp;t=1", "googleMapsUri": "https://www.google.com/maps/reviews/data=!4m6!14m5!1m4!2m3!1sChdDSUhNMG9nS0VJQ0FnTURBbzVqTnVBRRAB!2m1!1s0x3e5e418f7ec53157:0x49aecc885275965f"}, {"name": "places/ChIJVzHFfo9BXj4RX5Z1UojMrkk/reviews/ChdDSUhNMG9nS0VJQ0FnSUNKNHRhUzdnRRAB", "relativePublishTimeDescription": "a year ago", "rating": 3, "text": {"text": "No Adnoc Oasis here only fuelling and basic facility. May be you will get washroom and also not all petrol furl available.\nVisited 4-5 times in different time slot mostly find ques", "languageCode": "en"}, "originalText": {"text": "No Adnoc Oasis here only fuelling and basic facility. May be you will get washroom and also not all petrol furl available.\nVisited 4-5 times in different time slot mostly find ques", "languageCode": "en"}, "authorAttribution": {"displayName": "aviraj shukla", "uri": "https://www.google.com/maps/contrib/102990651821383656451/reviews", "photoUri": "https://lh3.googleusercontent.com/a-/ALV-UjXE1JcrKP6HB1I7ItP8z4nU1H1-ie8iHUaAXkZoD7Q76-Q2pPgt=s128-c0x00000000-cc-rp-mo-ba5"}, "publishTime": "2023-06-23T20:45:26.695845Z", "flagContentUri": "https://www.google.com/local/review/rap/report?postId=ChdDSUhNMG9nS0VJQ0FnSUNKNHRhUzdnRRAB&amp;d=17924085&amp;t=1", "googleMapsUri": "https://www.google.com/maps/reviews/data=!4m6!14m5!1m4!2m3!1sChdDSUhNMG9nS0VJQ0FnSUNKNHRhUzdnRRAB!2m1!1s0x3e5e418f7ec53157:0x49aecc885275965f"}, {"name": "places/ChIJVzHFfo9BXj4RX5Z1UojMrkk/reviews/ChdDSUhNMG9nS0VJQ0FnSUQza09IdW9nRRAB", "relativePublishTimeDescription": "4 months ago", "rating": 5, "text": {"text": "My favorite Petrol station for filling petrol and air. But no refreshment services in this particular gas station \u26fd", "languageCode": "en"}, "originalText": {"text": "My favorite Petrol station for filling petrol and air. But no refreshment services in this particular gas station \u26fd", "languageCode": "en"}, "authorAttribution": {"displayName": "Rajesh Ganesan", "uri": "https://www.google.com/maps/contrib/111666461519038315042/reviews", "photoUri": "https://lh3.googleusercontent.com/a-/ALV-UjU4-GI0BA3wW8qf8D9cUDqJqp7RrjsddoLOdEdvxHcmGXBq_7e-=s128-c0x00000000-cc-rp-mo-ba2"}, "publishTime": "2024-11-11T08:38:53.901541Z", "flagContentUri": "https://www.google.com/local/review/rap/report?postId=ChdDSUhNMG9nS0VJQ0FnSUQza09IdW9nRRAB&amp;d=17924085&amp;t=1", "googleMapsUri": "https://www.google.com/maps/reviews/data=!4m6!14m5!1m4!2m3!1sChdDSUhNMG9nS0VJQ0FnSUQza09IdW9nRRAB!2m1!1s0x3e5e418f7ec53157:0x49aecc885275965f"}]</t>
  </si>
  <si>
    <t>[{"name": "places/ChIJVzHFfo9BXj4RX5Z1UojMrkk/photos/AeeoHcKQOZjfHS4NJh3m-pkbK33_bV3Bu0kbjqwDgWPiDdmq9mSNRlxEJQUtmhF7mKcWpyqUp0ebGvRplHtd5eC7Dxe6w-1kIm8XkzW2Oj5mLEr9xISDwB0cBs29uDpARYKNbXQLEjHc9xMTMYqVFXgWOAV2KmSHBnxmHZCbdbsAwaISbnRYzJN9Cy5w6h5iBJAUNMcONj4NE63xZd6XqBsZDEma6FJ6K4ISijkOOKSF2BhD0udQ1D5I1swPC6Jn9-GzVBPz9v6zKkrxPodnIP49Y87j6KIpTV11VpzqRYABIFJYrXHS4qb64FssSC3SkcXsFes7MdYNcd5871L0WGexKoG6662i2wPJ6aR9Bn55msduUi7FeIXLN7g3GSg-BY7o7njMLBJVVMmOB-3QNPx-8jwXMc9H1P3j4nG47vnMRfi68Q", "widthPx": 1840, "heightPx": 3264, "authorAttributions": [{"displayName": "Mohammed Imran Ansari", "uri": "https://maps.google.com/maps/contrib/106451739788813280995", "photoUri": "https://lh3.googleusercontent.com/a-/ALV-UjVy7yF6OCvUlfLLjWGoXN_rCdOaPjVxO_y1lPTsUVFN4hp0o2F1=s100-p-k-no-mo"}], "flagContentUri": "https://www.google.com/local/imagery/report/?cb_client=maps_api_places.places_api&amp;image_key=!1e10!2sCIHM0ogKEICAgICzw_eJdA&amp;hl=en-US", "googleMapsUri": "https://www.google.com/maps/place//data=!3m4!1e2!3m2!1sCIHM0ogKEICAgICzw_eJdA!2e10!4m2!3m1!1s0x3e5e418f7ec53157:0x49aecc885275965f"}, {"name": "places/ChIJVzHFfo9BXj4RX5Z1UojMrkk/photos/AeeoHcJeZcZX97TCA_xy1-xZO3VebMAlm-ZlBLPFkmG6zNpgxQfHtkPTi2-o5SgmpHPTaCw0MmxQF9mLksNXKmEBljlHzpZL73178xegjbvCdcgwg1z-Ie7MBsYXzi7f6paPeWwigBDvTuA1HrawuzquhkTOYVgsPMm3SIHw6GYIJqYXD5q-qSm-oDL34DuBVTKrc5Z8MDKt-xlr1XoUh56EmkJd-lD8azCm29AvW3nJ0h7pQKIMNJeODEvPOQTyI77sj4Eaq_qJVeySPPbG_HGTOBiF8qpoaIcQT-gmPgOaUgA64QToHRRzNVvQDNOi9f4rcWtAhymEOxuEH0XDRQJkd5ai3XUVNvah0QqkKLOOSrIgL60LcA3K0mI00VTJntU_6RzsbH_HzCvQlXXxpcHysWyiQ6IBlnxa_ArROzVK1xs7K4Op",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"https://www.google.com/local/imagery/report/?cb_client=maps_api_places.places_api&amp;image_key=!1e10!2sCIHM0ogKEICAgICD0LGapQE&amp;hl=en-US", "googleMapsUri": "https://www.google.com/maps/place//data=!3m4!1e2!3m2!1sCIHM0ogKEICAgICD0LGapQE!2e10!4m2!3m1!1s0x3e5e418f7ec53157:0x49aecc885275965f"}, {"name": "places/ChIJVzHFfo9BXj4RX5Z1UojMrkk/photos/AeeoHcLTFB842sbVaB8nJT01PTcEbfBc-BNOdxVGYjER7Zqo2LbBUaG_411AIJn60hiLPXUjU8AscQ-O5-DWKeJqL310thBpp3QUsy-NUx3Zutv8e0cNZ09tdNJJh8f2Cyays0HrfBZmI0woes1-g3yUAbNBVX4-Zz3ILNPDFcFtAxqMw8iDja0hwJpJXpse4fbhknK3lpUWU-Nu81DBQLzzuUzVa9VGZLER0ocZr77YKRunknVEdyh2JrScf8CjwEhSEdU8rAiAVK6Y9zXEk1ZvpFQkQmeeF64Qhp2VJxtbZTWpIvhCNH9yjNkU-Ei2-z2KtaKy-8eR57nUDBYAs8WAf0lfgWUF39weI8qVwJ4lmDoydsQcBH0suz9668am8akw7mwQngLmvWRKpGEdES4nLzjQjOe5w5ebL_XBXVhx3MNqUJA",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"https://www.google.com/local/imagery/report/?cb_client=maps_api_places.places_api&amp;image_key=!1e10!2sCIHM0ogKEICAgICh3fWTnQE&amp;hl=en-US", "googleMapsUri": "https://www.google.com/maps/place//data=!3m4!1e2!3m2!1sCIHM0ogKEICAgICh3fWTnQE!2e10!4m2!3m1!1s0x3e5e418f7ec53157:0x49aecc885275965f"}, {"name": "places/ChIJVzHFfo9BXj4RX5Z1UojMrkk/photos/AeeoHcLRYNnzq5TjyXG0ZB9QWlpnTyhPpAsHuwKoPnfoj2-cP3iGVErc2r_qW6DWR2B3jy-a-6RrgJJyYVJr5b1kMaN1L4a1nQeLmX_f5T4juRv_jqiL_PglKUTPiLYyJFOcOsLMQ8spX-VcOZZLYc34SzohMQocdbmcQLC5E1YQ0ERhq3pbYztXn8RUYEAcI-gJRnDLslWSEDa9fkdiWR_vh41xOEGOy6tks2jv-Bs-7Lf4BctG_1xlNgOpzbz5uGxZ2fAAOGuEp4ccqijfIawqdqSzF6hP8aYqzhJg7sVmF5FWbITRlaAVGAkY_a3zpCZogU7FCTEUyerSwvypvzmpj2APD1MANJSit4C5aK-VNpJJZJfPxmBSf-rIGHO88pLuxaxfyXqQJAWc-EqPdSjbmkgegXLYGmfjaxwSeUezQ43sAg",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"https://www.google.com/local/imagery/report/?cb_client=maps_api_places.places_api&amp;image_key=!1e10!2sCIHM0ogKEICAgICD0LGaJQ&amp;hl=en-US", "googleMapsUri": "https://www.google.com/maps/place//data=!3m4!1e2!3m2!1sCIHM0ogKEICAgICD0LGaJQ!2e10!4m2!3m1!1s0x3e5e418f7ec53157:0x49aecc885275965f"}, {"name": "places/ChIJVzHFfo9BXj4RX5Z1UojMrkk/photos/AeeoHcLpCreLr0Ik_JBNrUDVlVfdjbjorgzEHHc0jxAolYRdhhv1g4D6oGExKprecLezIAPfFpjlmhxk8Fl2Sszn2hIWtnOlwwzXgUUMswri9Y7nMB_MMxrht2ct8OpSCORCOLKGH9IpTn0FKCpib2dPHutfGNFJgx3HEPXw-_eDoGWW_Rat3_79l1zrgynlezfoSoJ55HZiseU5iJFDDM5TJuPvMAs7DBsxhl3qAmTkxuW1wsKLPDBPrRYIMAN-PialkXB1hgB8vEJ2Fnn6FkI1Gx5gV7N5d7QicZGPE5zODCxfmcR7JSHgwy5UA0KEWBsvOX8I01ZURGASfOjiTft8DkI8n_mOjHhTUkq3syH-bumzq7QVUU-pwlwwvLWTJciG4l8QjLf-e1REJqFpFd254-Wdic2sT-D_j1MkQ4kYadu79Zoe", "widthPx": 2080, "heightPx": 4624, "authorAttributions": [{"displayName": "Abdul Qadir Khattak", "uri": "https://maps.google.com/maps/contrib/110554203447951074866", "photoUri": "https://lh3.googleusercontent.com/a-/ALV-UjUHPGVQHEmBe_-iZw56rmqaRC6ypGRWTKFEUzgZhzVyTwr1mevl=s100-p-k-no-mo"}], "flagContentUri": "https://www.google.com/local/imagery/report/?cb_client=maps_api_places.places_api&amp;image_key=!1e10!2sCIHM0ogKEICAgICD0LGaxQE&amp;hl=en-US", "googleMapsUri": "https://www.google.com/maps/place//data=!3m4!1e2!3m2!1sCIHM0ogKEICAgICD0LGaxQE!2e10!4m2!3m1!1s0x3e5e418f7ec53157:0x49aecc885275965f"}, {"name": "places/ChIJVzHFfo9BXj4RX5Z1UojMrkk/photos/AeeoHcK5eSXaGGQbdl9ogr4EPbp8i9VPMTn7ITZaNzQ3iNxaQT_zmovgw_jBystRdMMibXKRetuNlGO9yplolCi_Qc9e6HkpDPctsHBq8YCHUluJc7BX51550dh6Qkw0J9TlaiyWUyo7dc9tGucE0y3KqvCnRmJ32IxetaHd7pPnvHH5Qdgb-yu8DmAYpchE5dIaFFMD89OBDQev00EISwj0FyfYie1WPN15HJTsA2jD_kbnrRVbWkd5GSfVHyi4pw8ppQQ4xk8pfOauVS31LU9HfrOh5xxdX2vGe0Rn8mPMKaJ21wP211TzDsOQnlCR8E6caJs_QqRC1NoEqOOLhSU9DFDDEIpj-lVw706h_DL0tuZu6OdNqDcsrXYECOCKIacWo8qrPbzbSqFn29Df5EPi7kaRB5wVRCn8AMsls_abEcTgPjOX", "widthPx": 4000, "heightPx": 1868,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"https://www.google.com/local/imagery/report/?cb_client=maps_api_places.places_api&amp;image_key=!1e10!2sCIHM0ogKEICAgICVhYbcrwE&amp;hl=en-US", "googleMapsUri": "https://www.google.com/maps/place//data=!3m4!1e2!3m2!1sCIHM0ogKEICAgICVhYbcrwE!2e10!4m2!3m1!1s0x3e5e418f7ec53157:0x49aecc885275965f"}, {"name": "places/ChIJVzHFfo9BXj4RX5Z1UojMrkk/photos/AeeoHcLEBgkdGTmHB13EjVNHU99UbIx5RbkS5QyCBY4y16n0dJRNxeWCf5zEcsEVuU-ZXWUyYqYAT7qiuOf__BQ2JFjbW3rXqY483sz7AYx34zvz6dX1rKDP88JFP5MMo08JTBBFkLhFqKcpeADy4NgLb_AuujlRKDgJv9b5e8l25l9Krkgfj1RpA8WTS87j07WzFh-xkwBXIDlUSbiCbt0SEBOfeIq8BqbRarJBF-tG5OGBE2Evpv73tJTptDgK79y5iCVBD9jrVmWlKwIggGa8zInWtoDnDO_VQP-yAPJr6vtgdqbAvhP_q5WyWsdXc_URshzBokJ_Ce73wW_4raQw9WtsK5FeEdkSe59kbbiISIp0IE2xdXbmeUeu25zRfqHuLQ6tNESucvguCLVp_ifQWcg7QedVX8LkLkl2FaGoT1T1-9Tg",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"https://www.google.com/local/imagery/report/?cb_client=maps_api_places.places_api&amp;image_key=!1e10!2sCIHM0ogKEICAgICh3fWtrAE&amp;hl=en-US", "googleMapsUri": "https://www.google.com/maps/place//data=!3m4!1e2!3m2!1sCIHM0ogKEICAgICh3fWtrAE!2e10!4m2!3m1!1s0x3e5e418f7ec53157:0x49aecc885275965f"}, {"name": "places/ChIJVzHFfo9BXj4RX5Z1UojMrkk/photos/AeeoHcJZELIURl6UaeWUTMEo7w0MKdCwvaZUjaBr2oDIwgGuG5-uK0k7f74pwcIU_jQqdU5bKMtisruc1Gtx6zV0y-2SoV8wjdwtc25VNlYymNPQN0XjE0PRy_4QsDpQKkf_71IcGezA1eIeVvBqgQAQKtwEEpIceVZJwtGoa-cWyZ79ch1mAKA6iuftlAaKdil-ldDnj992pqdYsJ9nqKCAosDHrtoDvt7dbNMCkbD1I0uZNzH_Rmd_IhB_q9C_v14d8EqUWtNLmgsKKIOU6_JGvifH3B6AWCamsAoet9w7M4C9AEWtNdula9GJsaUs4QmS1_Et1rkGHPb0XAvl5yzhlcesyacJqizhu4R-vPyLMKyHLGucmgq3Fi4HgP_EoD0Y4mKKwBhU3qIaO5cCdq0mX38GGFQUKxSoPndj7aOOHGJ0SJc", "widthPx": 292, "heightPx": 294, "authorAttributions": [{"displayName": "Ilyas Wazir Ilyas Wazir", "uri": "https://maps.google.com/maps/contrib/106369101953451536315", "photoUri": "https://lh3.googleusercontent.com/a/ACg8ocJkFOvpZusyRQqr7KBfXqeDV124KSlCUCYX4HIlzyM8PVWzjA=s100-p-k-no-mo"}], "flagContentUri": "https://www.google.com/local/imagery/report/?cb_client=maps_api_places.places_api&amp;image_key=!1e10!2sCIHM0ogKEICAgICpm9CwtwE&amp;hl=en-US", "googleMapsUri": "https://www.google.com/maps/place//data=!3m4!1e2!3m2!1sCIHM0ogKEICAgICpm9CwtwE!2e10!4m2!3m1!1s0x3e5e418f7ec53157:0x49aecc885275965f"}, {"name": "places/ChIJVzHFfo9BXj4RX5Z1UojMrkk/photos/AeeoHcI6hiuxT2CgpO_Tst5I0kHykFSZL3mv70QVDSgLHiuIg1qFagiTc9RXHwh3F9swRwRLthAmL4CWIZhprvXKaXYWC2cDPmUaBjUCjshp3Ziu0iUQUIMyL_F5TiwU9DCtnIl5iGhLdnEZVron2d52kabfizh02DBE2yr9QsBlp23UjGyzHPV6H7BydO0mTZrImyAWDiVjhZqfOlngbiV9AIduky2l25F1z-vy_foJIat4nJ9_Knm7LvMD_kKijbt2m6OiifoR80u3YkQiFBJLLy8DEzXz68su72FlN6Yej-xuzHdefmrQWYZxWAVE-iZfua4hWVm8Q9b1tDCeCWzGnaHi2A0MM9fojh5Gq8IawzL5BwO8_uNWsAzn8gdJdO3XKFAlEqpxfvntpBh7tfPAf1PfucndygteiwwzTJu4XO8_dQ", "widthPx": 1800, "heightPx": 4000, "authorAttributions": [{"displayName": "aviraj shukla", "uri": "https://maps.google.com/maps/contrib/102990651821383656451", "photoUri": "https://lh3.googleusercontent.com/a-/ALV-UjXE1JcrKP6HB1I7ItP8z4nU1H1-ie8iHUaAXkZoD7Q76-Q2pPgt=s100-p-k-no-mo"}], "flagContentUri": "https://www.google.com/local/imagery/report/?cb_client=maps_api_places.places_api&amp;image_key=!1e10!2sCIHM0ogKEICAgICJ4tarMg&amp;hl=en-US", "googleMapsUri": "https://www.google.com/maps/place//data=!3m4!1e2!3m2!1sCIHM0ogKEICAgICJ4tarMg!2e10!4m2!3m1!1s0x3e5e418f7ec53157:0x49aecc885275965f"}, {"name": "places/ChIJVzHFfo9BXj4RX5Z1UojMrkk/photos/AeeoHcL6legakJbt1b41J_-ty_KMuAjPBP9JQ_7uElBEdfX0EYh9urnBxkccxeWpkMV4EH0S3yOxVCdzSYUBpCKZ6Rh_K5WMA8lvdFmmq21f5ES6RfoL_c8_kfYrcXcFQgtFGLNL8mtRJL8yQQfL2cQkxDHnwEc7tUOY1N3w7UHzC0wQ-B6X1kCHHUDtG_H4zEKzhxq7PuW9qxE43jYAmU1SCHuzq6z3C2CaAt0PNVJnomp5TwSOdN-Rn9AXjh8y83KVWXPw5VOvpLCGCUJJ_V5oxbw_usUdBlc7ETMTjrAEHDIew9hq-2IALeecKvu-ncEnURpl_wfcywP0NM0FHi0j0YXs0ALAWy_ENr_1DI9H4mDOG9uC71IY3QS-JZj9NHmD4-08z45O65uP9uNWPW-ZD3Qe36_MJ_DX4sudPdOKQMo", "widthPx": 4624, "heightPx": 3472, "authorAttributions": [{"displayName": "ZIY ADH", "uri": "https://maps.google.com/maps/contrib/110092105860763229406", "photoUri": "https://lh3.googleusercontent.com/a-/ALV-UjVpbT-ud3o5SRE-7NkKSruNMVaLoAZ7a8ng5697P9PdTqABmiC_=s100-p-k-no-mo"}], "flagContentUri": "https://www.google.com/local/imagery/report/?cb_client=maps_api_places.places_api&amp;image_key=!1e10!2sCIHM0ogKEICAgICh3Z2YIw&amp;hl=en-US", "googleMapsUri": "https://www.google.com/maps/place//data=!3m4!1e2!3m2!1sCIHM0ogKEICAgICh3Z2YIw!2e10!4m2!3m1!1s0x3e5e418f7ec53157:0x49aecc885275965f"}]</t>
  </si>
  <si>
    <t>[{"longText": "M20", "shortText": "M20",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</si>
  <si>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Musaffah - ME3 - Abu Dhabi - United Arab Emirates</t>
  </si>
  <si>
    <t>ChIJ_boj_SRHXj4Rc-1pTtGJ4-0</t>
  </si>
  <si>
    <t>https://maps.google.com/?cid=17141696138758974835</t>
  </si>
  <si>
    <t>http://adnoc.ae/</t>
  </si>
  <si>
    <t>7HPP9GCP+F8</t>
  </si>
  <si>
    <t>POINT (54.5357513 24.3711495)</t>
  </si>
  <si>
    <t>gas_station, car_wash, convenience_store, car_repair, food_store, food, point_of_interest, store, establishment</t>
  </si>
  <si>
    <t>https://www.google.com/maps/dir//''/data=!4m7!4m6!1m1!4e2!1m2!1m1!1s0x3e5e4724fd23bafd:0xede389d14e69ed73!3e0</t>
  </si>
  <si>
    <t>https://www.google.com/maps/place//data=!4m3!3m2!1s0x3e5e4724fd23bafd:0xede389d14e69ed73!12e1</t>
  </si>
  <si>
    <t>https://www.google.com/maps/place//data=!4m4!3m3!1s0x3e5e4724fd23bafd:0xede389d14e69ed73!9m1!1b1</t>
  </si>
  <si>
    <t>https://www.google.com/maps/place//data=!4m3!3m2!1s0x3e5e4724fd23bafd:0xede389d14e69ed73!10e5</t>
  </si>
  <si>
    <t>[{"name": "places/ChIJ_boj_SRHXj4Rc-1pTtGJ4-0/reviews/ChZDSUhNMG9nS0VJQ0FnTUR3aTYydUpnEAE", "relativePublishTimeDescription": "a week ago", "rating": 1, "text": {"text": "Very bad customer service from the car wash provided by adnoc, the cleaning team was behaving very rude, not cleaning the car well when i asked to clean they were very rude. Date 28th march 2025 11:30 am.\nExpected better service from ADNOC.", "languageCode": "en"}, "originalText": {"text": "Very bad customer service from the car wash provided by adnoc, the cleaning team was behaving very rude, not cleaning the car well when i asked to clean they were very rude. Date 28th march 2025 11:30 am.\nExpected better service from ADNOC.", "languageCode": "en"}, "authorAttribution": {"displayName": "Nithin paul", "uri": "https://www.google.com/maps/contrib/104320639114518142878/reviews", "photoUri": "https://lh3.googleusercontent.com/a-/ALV-UjX_H2drgL2qCH6-_qtT59FwioGbF4kRb0tZCA9eKInLPNWWwEbB=s128-c0x00000000-cc-rp-mo-ba2"}, "publishTime": "2025-03-28T07:36:15.070836Z", "flagContentUri": "https://www.google.com/local/review/rap/report?postId=ChZDSUhNMG9nS0VJQ0FnTUR3aTYydUpnEAE&amp;d=17924085&amp;t=1", "googleMapsUri": "https://www.google.com/maps/reviews/data=!4m6!14m5!1m4!2m3!1sChZDSUhNMG9nS0VJQ0FnTUR3aTYydUpnEAE!2m1!1s0x3e5e4724fd23bafd:0xede389d14e69ed73"}, {"name": "places/ChIJ_boj_SRHXj4Rc-1pTtGJ4-0/reviews/ChZDSUhNMG9nS0VJQ0FnSURVMUxINlpnEAE", "relativePublishTimeDescription": "5 years ago", "rating": 5, "text": {"text": "Very good place to put petroleum in car also you can change car oil the have different types of oil also you can clean the and and wash \ud83e\uddfc you car.  Also I will not forget the gas you can get easily from here don\u2019t forget also the MacDonald and KFC here thanks to ADNOC", "languageCode": "en"}, "originalText": {"text": "Very good place to put petroleum in car also you can change car oil the have different types of oil also you can clean the and and wash \ud83e\uddfc you car.  Also I will not forget the gas you can get easily from here don\u2019t forget also the MacDonald and KFC here thanks to ADNOC", "languageCode": "en"}, "authorAttribution": {"displayName": "Al QEMZI", "uri": "https://www.google.com/maps/contrib/101432089978652305188/reviews", "photoUri": "https://lh3.googleusercontent.com/a-/ALV-UjVGOQCp2SgrC7aGF1SvHQT8w9NH9EAst_Fuj7hQqyk4YSi8pOUwMg=s128-c0x00000000-cc-rp-mo-ba7"}, "publishTime": "2019-08-15T11:48:01.436849Z", "flagContentUri": "https://www.google.com/local/review/rap/report?postId=ChZDSUhNMG9nS0VJQ0FnSURVMUxINlpnEAE&amp;d=17924085&amp;t=1", "googleMapsUri": "https://www.google.com/maps/reviews/data=!4m6!14m5!1m4!2m3!1sChZDSUhNMG9nS0VJQ0FnSURVMUxINlpnEAE!2m1!1s0x3e5e4724fd23bafd:0xede389d14e69ed73"}, {"name": "places/ChIJ_boj_SRHXj4Rc-1pTtGJ4-0/reviews/ChdDSUhNMG9nS0VJQ0FnSUNlM09lQnN3RRAB", "relativePublishTimeDescription": "2 years ago", "rating": 5, "text": {"text": "Petrol , Green Diesel &amp; Natural Gas available here. Total of 12 Petrol filling stations &amp; 6 Natural Gas filling station are here. Also Mac Donalds, KFC &amp; Adnoc oasis available here for having foods. Always feel very crowd here.", "languageCode": "en"}, "originalText": {"text": "Petrol , Green Diesel &amp; Natural Gas available here. Total of 12 Petrol filling stations &amp; 6 Natural Gas filling station are here. Also Mac Donalds, KFC &amp; Adnoc oasis available here for having foods. Always feel very crowd here.", "languageCode": "en"}, "authorAttribution": {"displayName": "Rodolf The Reviewer", "uri": "https://www.google.com/maps/contrib/101267930260652963879/reviews", "photoUri": "https://lh3.googleusercontent.com/a-/ALV-UjXzlDn4Dli_BptisxA9AkF-kioBxdhjrxSdVvVgIj8sffgqF7aJSw=s128-c0x00000000-cc-rp-mo-ba6"}, "publishTime": "2022-09-08T18:54:48.026601Z", "flagContentUri": "https://www.google.com/local/review/rap/report?postId=ChdDSUhNMG9nS0VJQ0FnSUNlM09lQnN3RRAB&amp;d=17924085&amp;t=1", "googleMapsUri": "https://www.google.com/maps/reviews/data=!4m6!14m5!1m4!2m3!1sChdDSUhNMG9nS0VJQ0FnSUNlM09lQnN3RRAB!2m1!1s0x3e5e4724fd23bafd:0xede389d14e69ed73"}, {"name": "places/ChIJ_boj_SRHXj4Rc-1pTtGJ4-0/reviews/ChZDSUhNMG9nS0VJQ0FnSUREdGRTLUVREAE", "relativePublishTimeDescription": "12 months ago", "rating": 4, "text": {"text": "Plenty of parking facilities with car option as well , McDonald,KFC and  a coffee shop good place to rest for some time if u are you tired of driving.", "languageCode": "en"}, "originalText": {"text": "Plenty of parking facilities with car option as well , McDonald,KFC and  a coffee shop good place to rest for some time if u are you tired of driving.", "languageCode": "en"}, "authorAttribution": {"displayName": "Mirwais Sahak", "uri": "https://www.google.com/maps/contrib/104171472112201901994/reviews", "photoUri": "https://lh3.googleusercontent.com/a-/ALV-UjVbJPi9eJkvMcMAiXsni4U6hvvPRaAp-Z5X2Q-UGvdv3TvcB_p9=s128-c0x00000000-cc-rp-mo-ba4"}, "publishTime": "2024-04-12T14:06:25.782215Z", "flagContentUri": "https://www.google.com/local/review/rap/report?postId=ChZDSUhNMG9nS0VJQ0FnSUREdGRTLUVREAE&amp;d=17924085&amp;t=1", "googleMapsUri": "https://www.google.com/maps/reviews/data=!4m6!14m5!1m4!2m3!1sChZDSUhNMG9nS0VJQ0FnSUREdGRTLUVREAE!2m1!1s0x3e5e4724fd23bafd:0xede389d14e69ed73"}, {"name": "places/ChIJ_boj_SRHXj4Rc-1pTtGJ4-0/reviews/ChZDSUhNMG9nS0VJQ0FnSURyaUt2Nk1nEAE", "relativePublishTimeDescription": "8 months ago", "rating": 2, "text": {"text": "Pretty substandard car wash service. The manual cleaners do not really pay attention to detail as I had many spots inside the car which were simply ignored or left unattended.", "languageCode": "en"}, "originalText": {"text": "Pretty substandard car wash service. The manual cleaners do not really pay attention to detail as I had many spots inside the car which were simply ignored or left unattended.", "languageCode": "en"}, "authorAttribution": {"displayName": "jamal mohammad siraj", "uri": "https://www.google.com/maps/contrib/116268326371307829835/reviews", "photoUri": "https://lh3.googleusercontent.com/a-/ALV-UjVI-MRA09o55_EfThJKRvlRONXA4AmhPgHZK0Qj6-UF0cD9YxT5=s128-c0x00000000-cc-rp-mo-ba2"}, "publishTime": "2024-07-13T13:27:15.409429Z", "flagContentUri": "https://www.google.com/local/review/rap/report?postId=ChZDSUhNMG9nS0VJQ0FnSURyaUt2Nk1nEAE&amp;d=17924085&amp;t=1", "googleMapsUri": "https://www.google.com/maps/reviews/data=!4m6!14m5!1m4!2m3!1sChZDSUhNMG9nS0VJQ0FnSURyaUt2Nk1nEAE!2m1!1s0x3e5e4724fd23bafd:0xede389d14e69ed73"}]</t>
  </si>
  <si>
    <t>[{"name": "places/ChIJ_boj_SRHXj4Rc-1pTtGJ4-0/photos/AeeoHcKw2rh1Z3az0tKUzlASmAimHf8hVaa8TA7uLko9kKw7GM-fbA_O0zm7PdUuSvP2cQvuEvCAJWuBzdJUdm7bjaIbG7IlEy09K5YCGgKIkdiVOek_xc_N0SJMW_lPrCo7pBx8xrGpUnzxAi4g7UMbTtxe7PGJ7432WGnlpK-qPkaOV01AwIeuCp8snIDd7IIUuFgFhsWM2p_z0jT_oBDb2oCuN7K2FEMlmTBrvKS4maYHsDgipT2cTy4-w6O3IKloI7r3RyX3arTSIIFK31WatF0DT7IbOTGXo4l7BmHTIxipYaOLWlVNO9kuUXumqSoRH_SYz_DrAZZdL58nKNwaKcw21T761NjTQwB6QTaiIxkRf8n7d85-flbqrkvxBNh5Ns1xNcqbC1R7GcGwOekE5GCcJbz0q6H7ueXZHMUGg9aDlg", "widthPx": 1440, "heightPx": 1920, "authorAttributions": [{"displayName": "Omar Alamoudi", "uri": "https://maps.google.com/maps/contrib/111123192296817683638", "photoUri": "https://lh3.googleusercontent.com/a-/ALV-UjXwB0-vhwBddVmFLLdQOB1i07H8y8UKS8eKJvFe_qRF7LaxCf9m=s100-p-k-no-mo"}], "flagContentUri": "https://www.google.com/local/imagery/report/?cb_client=maps_api_places.places_api&amp;image_key=!1e10!2sCIHM0ogKEICAgIDf0aH-ag&amp;hl=en-US", "googleMapsUri": "https://www.google.com/maps/place//data=!3m4!1e2!3m2!1sCIHM0ogKEICAgIDf0aH-ag!2e10!4m2!3m1!1s0x3e5e4724fd23bafd:0xede389d14e69ed73"}, {"name": "places/ChIJ_boj_SRHXj4Rc-1pTtGJ4-0/photos/AeeoHcLX_7WdkQ67zkFvHjFBqpev0jF3p_oDJ8ppzBLkbPtIfM42Yl7F--kWg6K3hnX1QTTAdy8YR0ZixWHWxd6qkfafuYQxRhGZYNTpwG9N3dRT0G546MqG-s39GAVQ96xp0YLbASKluDfzDBVNf0LVt_L5pVeKGDDlncuv0E2Ud1e1VdpfYivroItdG_o5JYd5j2oyo3VvVOOFKOZPHpLSEMz6cUS-4xwhy9mejVOWsgHpwSKVaFg95zOPtMf6CbcI_nq396r1eZea7e5bzikOUFPoq8TrrgRe6pgn5xwL-30abscqdbIdpYsGg-uAdSt9ZWzEoyAlOX-gCtx1_S0kagelJGxOpArFEHbzTbB46QUfY6Cx3FpcLPo0Ly1YH7KzY6npQQoo5FvKRHUkenJpznGkmcFsC78cOh5ArHf7cGA_nQj2",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"https://www.google.com/local/imagery/report/?cb_client=maps_api_places.places_api&amp;image_key=!1e10!2sCIHM0ogKEICAgID-mrq3ywE&amp;hl=en-US", "googleMapsUri": "https://www.google.com/maps/place//data=!3m4!1e2!3m2!1sCIHM0ogKEICAgID-mrq3ywE!2e10!4m2!3m1!1s0x3e5e4724fd23bafd:0xede389d14e69ed73"}, {"name": "places/ChIJ_boj_SRHXj4Rc-1pTtGJ4-0/photos/AeeoHcJF3oEXH26zr_HA5gHt6GFS58fQeDFDo47sKkMAMi-zQad98k4FNEp2nGeWTACcaoSIiIFQ6S8A6eMLuly9b4I6KN6Q-IpqDE1hgWwVjJtxrJejISJqiqmfOWD-gaKN1DsSQM52awjhXgNqwLjsvN9AJgRCMy6NzhA37_oqQiDNbaaJXjkh_hu9-y9iGhZGmblf4h7OcmWfUFWp_6EVUS_hgEieJ7YCurvziIdFT9bFStO5CaRRDt6WBPAYtfOy3yVvSf5oN4P4B2g4ZIcwrALpi7QVmrvX1jhj8Ycd_W-Pqh0guPkX1WLUFLp2Bh7dP86xPw__Qp8MswT8ukY7RzVnIYtBItfDqI5o1BgjDienJq7SWfOJ-P1MCoka5Y1RqNlIXO3M-pvl08CE1lapQ5lmQF-L7p82LxSZQrhZsXAocIlZ", "widthPx": 4032, "heightPx": 3024, "authorAttributions": [{"displayName": "Rodolf The Reviewer", "uri": "https://maps.google.com/maps/contrib/101267930260652963879", "photoUri": "https://lh3.googleusercontent.com/a-/ALV-UjXzlDn4Dli_BptisxA9AkF-kioBxdhjrxSdVvVgIj8sffgqF7aJSw=s100-p-k-no-mo"}], "flagContentUri": "https://www.google.com/local/imagery/report/?cb_client=maps_api_places.places_api&amp;image_key=!1e10!2sCIHM0ogKEICAgICe3OeBiwE&amp;hl=en-US", "googleMapsUri": "https://www.google.com/maps/place//data=!3m4!1e2!3m2!1sCIHM0ogKEICAgICe3OeBiwE!2e10!4m2!3m1!1s0x3e5e4724fd23bafd:0xede389d14e69ed73"}, {"name": "places/ChIJ_boj_SRHXj4Rc-1pTtGJ4-0/photos/AeeoHcITXjXArdBcIQDxLBvivFWyifJCHxbERzRu787EcmkEpNXq1I_3NHubqdPNQtCTG2DiiJ6d5RI6Rq9vNlAkhR-lfaDXe0MF7TGG_sPneRkrb-C0TZnvola9mY9BWOdR6oGuQeiz0Xh2CwgNonm-zEJ2oncYQi2egDfNLxPn28VqDugIW9drTqZid-m2qdKPMXhcMLszNBNx2T0uZOvbg89YYwasj53LjVLKApqJ9siDWWyV5SihhwnyiF4dibQEN3hAbkepb-3At0_I6mtYFG2m_zpg6YjCFBb3HSe1D8e0-SGFbfhPzQesQWjkNqRm4DYYAtbZY4UQTOk4MqvNW1iz4QBDm5OH5U2v5sqzr9AS9lNTruLfnHl7Au_znmVMwaXHhE4a8eUAPj6rDqChKCbG4fQb1v_NZrq_kCVI6oAbhVs", "widthPx": 2048, "heightPx": 1152,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"https://www.google.com/local/imagery/report/?cb_client=maps_api_places.places_api&amp;image_key=!1e10!2sCIHM0ogKEICAgID4keTPmQE&amp;hl=en-US", "googleMapsUri": "https://www.google.com/maps/place//data=!3m4!1e2!3m2!1sCIHM0ogKEICAgID4keTPmQE!2e10!4m2!3m1!1s0x3e5e4724fd23bafd:0xede389d14e69ed73"}, {"name": "places/ChIJ_boj_SRHXj4Rc-1pTtGJ4-0/photos/AeeoHcI4YvdVBZW1ZXvzohaQc8Wsacf9uWSs3A0GTDjVeC8sdKuKB0fhxLGEC7pV50ha6Hm8o1yQWVqsvwhs-kTJ1_AI6qW-glnd69Aa6nBXMapWDLDhqFEcf9xzfaQqyc7EQ2BqL5y35iGNl_5Euyp49x99PzvbG85RwIHu8n7Y26H5pHv4XlWDMiGs2wGkRnIXetsVhLgIzDjcMBW3SkwaLqZwMqQes3zPNAd7z7LyMFI_3ok6Tug1VrF-QyK1jRvFnPrY24ay1nIukl80yMZu976atEdWdd8NU4IMT5GlN6Q6AMPBc0aljpyvi_GFXM-NVZXAgtyG56vWavnJWrx-8Iz_2cM5MP2xFsde9Q1_U4mC8Lf5J8EnWenBlYPw3Z0wF6xHWW-YGYvvyDJC3uupmBZzF10bQa1OlqB0iDMHGuAf6Q", "widthPx": 4032, "heightPx": 3024, "authorAttributions": [{"displayName": "Dr Qarwash", "uri": "https://maps.google.com/maps/contrib/113697272969183917737", "photoUri": "https://lh3.googleusercontent.com/a-/ALV-UjWFDnq1_Wj8BWZ-zTimk2EcWWtgRXQTLXwr7f5gMMPsJ7LvZthnTg=s100-p-k-no-mo"}], "flagContentUri": "https://www.google.com/local/imagery/report/?cb_client=maps_api_places.places_api&amp;image_key=!1e10!2sCIHM0ogKEICAgMCIkdL_eA&amp;hl=en-US", "googleMapsUri": "https://www.google.com/maps/place//data=!3m4!1e2!3m2!1sCIHM0ogKEICAgMCIkdL_eA!2e10!4m2!3m1!1s0x3e5e4724fd23bafd:0xede389d14e69ed73"}, {"name": "places/ChIJ_boj_SRHXj4Rc-1pTtGJ4-0/photos/AeeoHcLdd8MdNBYdV6fW2W0A2T_fKrAlf8sxkpThW68UxPg6yUM1Svq_9IqfE5MWtThGFmhAmNngshCzXtn1TiMiMwnxbvCyzw12O_-jUSO2SAW4PyXiDitZYhl28XrvmW0fk44iLoTQBSDuxfmTiONhykhZDJXsElpmn_oSa5cDKPREr0Ns27WoqrRS70zL2lfxjnrzmfJW7FgvJC1Gj_BFrk0J25yotKRcgh6_B_dvYoLOq51yA6kSgEI25G_Eug30kE29Zw5rXtuNPe5RVYR2KcnoxZttUTClVs6TmanmyE9JmmBZFTQ_XPfCQr9hq6HFju-oIQOcPQqzVgX_O26NfnHD7TZObllfaNrz8RjqX00i5WrELdPdWcbBKizXF52JtfKzsnTWiFh6_fhcBmwe3D-si3KtWHmvcnUHWBczM9_HYg", "widthPx": 3024, "heightPx": 4032, "authorAttributions": [{"displayName": "M D", "uri": "https://maps.google.com/maps/contrib/102752524188069103360", "photoUri": "https://lh3.googleusercontent.com/a-/ALV-UjX0ty410hrU6Yl1gLI29k_LsYGtmKmb550z5rhItAAD-C8mP3VW=s100-p-k-no-mo"}], "flagContentUri": "https://www.google.com/local/imagery/report/?cb_client=maps_api_places.places_api&amp;image_key=!1e10!2sCIHM0ogKEICAgIDvwsuYKQ&amp;hl=en-US", "googleMapsUri": "https://www.google.com/maps/place//data=!3m4!1e2!3m2!1sCIHM0ogKEICAgIDvwsuYKQ!2e10!4m2!3m1!1s0x3e5e4724fd23bafd:0xede389d14e69ed73"}, {"name": "places/ChIJ_boj_SRHXj4Rc-1pTtGJ4-0/photos/AeeoHcJWUOVbK6NoQD_9cohEDTx6qFp7RW-yXZ-tIEJAmtzHGEXs9Ei3JoL68B8CXuoBxuJ64Q9tLknWW_Nk2kuF6IDBVxNtSoD3JOA0GIecuiwDHsGF0Var0Y5uNxGVAPlf0JliPuNK-m-dwFT3kF20gpxYxG4l8bctNlMcvC-0p6ZvD9RmVzdohoz751FbmsaXSzRXQWE4B6HBxVKMGkQduxUHbqI3Dql0pP5JkAEXGxpma80Tq0A_YFpEBj-G_aiE5EkaBHsFuXx0XRhpO0drvZxXV8Z8F3rMrxg1X6M0cYn5-i1PGYuTvVZW7KlatVy0he7dOUgfx_mtKjv0IbVx2Lijz-XshQy30XcZEOekB0bfyHseiD8vSsAOZmGjIXTrvrxetieyQhWH5TPQDxjkblA0oHNvNJyeHNB8xlcSTSCQAQ", "widthPx": 3000, "heightPx": 4000, "authorAttributions": [{"displayName": "fayas muhammed", "uri": "https://maps.google.com/maps/contrib/108218779639248316887", "photoUri": "https://lh3.googleusercontent.com/a-/ALV-UjUL06Yb3rYFZpsufs7mlcKMds_9sgiOjMKaZVe4kGqXGSzPglaL=s100-p-k-no-mo"}], "flagContentUri": "https://www.google.com/local/imagery/report/?cb_client=maps_api_places.places_api&amp;image_key=!1e10!2sCIHM0ogKEICAgIDNx9LdFw&amp;hl=en-US", "googleMapsUri": "https://www.google.com/maps/place//data=!3m4!1e2!3m2!1sCIHM0ogKEICAgIDNx9LdFw!2e10!4m2!3m1!1s0x3e5e4724fd23bafd:0xede389d14e69ed73"}, {"name": "places/ChIJ_boj_SRHXj4Rc-1pTtGJ4-0/photos/AeeoHcI410--UTL6tBMS8pfOFhan8OD0RNKGAYnxXaefmnjhXs35lNw4cIEWrdP0Kbhf3VhDGR0l683nEDsP4zInH-b0mYwf4o98UsPhf8o-KRjycTVRW1BeY_KpcUq1BALCy70tlMxRKmusmnYHwcps9x4TICa7Yc8_Hwv1h5-3BzM5pJgyqUqEKfjwAgcCs_qMmcOt1KxW9zAZ2brQozbf-V0gt9dvBphtaan39yFNILG9JosInDhfMUIQD2EDGX20EihWwWQvLNXDk9_hJspP77X-Bwck-_hXzsTcWmcg1FT00oB1B-CvHqq4nSlVpH0UMDEqbkOiD3KOgX5oht6P4vrJRwE84Agdmx0ycc7jFXNPy-yyQUoDuKZ9prQPvX4OmjooMpQIYNFngEi7_RaglYqVWtXBu2UaohFV_5R65mmGC_Q",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"https://www.google.com/local/imagery/report/?cb_client=maps_api_places.places_api&amp;image_key=!1e10!2sCIHM0ogKEICAgID-mvrc3QE&amp;hl=en-US", "googleMapsUri": "https://www.google.com/maps/place//data=!3m4!1e2!3m2!1sCIHM0ogKEICAgID-mvrc3QE!2e10!4m2!3m1!1s0x3e5e4724fd23bafd:0xede389d14e69ed73"}, {"name": "places/ChIJ_boj_SRHXj4Rc-1pTtGJ4-0/photos/AeeoHcKGPhX-nlXkHDHeKn9riKLt82fvQ28urbsIFOIA9siFQ1yDpF8hcQ6djDLuNXjX_C3wZqnYBZm-ZKdG38MD5uRm3ItAtTpz5nLv9KR5RAaxUG7JlEHzWE7I3qn0QFf2TFQTOPi5LL2oq_nbiYw6wJ33fjmjGO355-enj-NiP1znCIj75Xi0lbIfoAN5Nc2fmpgwQTO_XnDHz2JIj_O-E-uzPrMvl5zZQnZJxeQIKNjP_sr5gh-oj_E3c-WLLOFSKQQl6ibSykkiOnxJorxupnFiC7zH8ukga8oPzxI6MNJQTZy5h0ItLmdbvIiZ4VEQWf02JU_dK5auIoANiUUrkh7bkHiacHp0oadHov0TNHKGktQ_1H0cpv5Yu2P2P8U4HqFA5Wx5brDOWFgH-ZH7adkbmhBDK0mW8T8_iNoeiYA", "widthPx": 4618, "heightPx": 3464, "authorAttributions": [{"displayName": "Mehboob Merchant", "uri": "https://maps.google.com/maps/contrib/102954236957574178197", "photoUri": "https://lh3.googleusercontent.com/a/ACg8ocI9iWT9GpwkdgMXY_PcIIDEaYTdPJcFe5Ut1JXn_sByBFHFLQ=s100-p-k-no-mo"}], "flagContentUri": "https://www.google.com/local/imagery/report/?cb_client=maps_api_places.places_api&amp;image_key=!1e10!2sCIHM0ogKEICAgIDE3dz5dA&amp;hl=en-US", "googleMapsUri": "https://www.google.com/maps/place//data=!3m4!1e2!3m2!1sCIHM0ogKEICAgIDE3dz5dA!2e10!4m2!3m1!1s0x3e5e4724fd23bafd:0xede389d14e69ed73"}, {"name": "places/ChIJ_boj_SRHXj4Rc-1pTtGJ4-0/photos/AeeoHcIA2bntoxwJHJHcut5L0G_Az5DjG75y1pNpZ3bIBRdfrc6gar5oFT8Y3ynaYER_Xe-BkdPRBWfbisMpPIXsVhYpSok9P3_yaWgxMWisWV0gzOw8Xaf4vqzxRC_Dqn-G5Fb6WYwK5nxodbNJK1nLzvzhnk95ZmKmstbNxehQxojcZowukcvHKzhzYVvI8PLo63JhWowvNb-cFBr7_lly-L8tHTgQkgOcPjOBwv4JFNW_tJXdNHJSzUrPQc57D316ZQzTdIrIbk3K1tGINH49FuW6pkYZ9jlOQcJsFPYxkK1pXmyvR8nsWrqxFHjPVmlyBtb72dVLqh3DHidRv_sMx6X7ZYsyyId5xTn2f_4DZeKjL7OvWR8964FN3xVTMYPJBPLQTPiBhVO3oRHTtWIMhgofPyt5walhWI1KplItGhDU1-ip", "widthPx": 3024, "heightPx": 4032, "authorAttributions": [{"displayName": "Vishal", "uri": "https://maps.google.com/maps/contrib/108428134330707321588", "photoUri": "https://lh3.googleusercontent.com/a/ACg8ocI0aeDHzWCQEG1N3Xr3e8MRujcqS0s-BwtCueFZF05SHqFWpwSh=s100-p-k-no-mo"}], "flagContentUri": "https://www.google.com/local/imagery/report/?cb_client=maps_api_places.places_api&amp;image_key=!1e10!2sCIHM0ogKEICAgID-mvry-wE&amp;hl=en-US", "googleMapsUri": "https://www.google.com/maps/place//data=!3m4!1e2!3m2!1sCIHM0ogKEICAgID-mvry-wE!2e10!4m2!3m1!1s0x3e5e4724fd23bafd:0xede389d14e69ed73"}]</t>
  </si>
  <si>
    <t>[{"longText": "Musaffah", "shortText": "Musaffah", "types": ["sublocality_level_1", "sublocality", "political"], "languageCode": "en"}, {"longText": "ME3", "shortText": "ME3",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</si>
  <si>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NAIMA 678 - Ni'mah - Neima 1 - Abu Dhabi - United Arab Emirates</t>
  </si>
  <si>
    <t>ChIJPx9_qVi6ij4RcBgIPptYtio</t>
  </si>
  <si>
    <t>https://maps.google.com/?cid=3077744819138205808</t>
  </si>
  <si>
    <t>NAIMA 678</t>
  </si>
  <si>
    <t>7HPQ4PF7+4F</t>
  </si>
  <si>
    <t>POINT (55.7136513 24.1228486)</t>
  </si>
  <si>
    <t>gas_station, car_wash, deli, convenience_store, bakery, coffee_shop, cafe, car_repair, food_store, food, point_of_interest, store, establishment</t>
  </si>
  <si>
    <t>https://www.google.com/maps/dir//''/data=!4m7!4m6!1m1!4e2!1m2!1m1!1s0x3e8aba58a97f1f3f:0x2ab6589b3e081870!3e0</t>
  </si>
  <si>
    <t>https://www.google.com/maps/place//data=!4m3!3m2!1s0x3e8aba58a97f1f3f:0x2ab6589b3e081870!12e1</t>
  </si>
  <si>
    <t>https://www.google.com/maps/place//data=!4m4!3m3!1s0x3e8aba58a97f1f3f:0x2ab6589b3e081870!9m1!1b1</t>
  </si>
  <si>
    <t>https://www.google.com/maps/place//data=!4m3!3m2!1s0x3e8aba58a97f1f3f:0x2ab6589b3e081870!10e5</t>
  </si>
  <si>
    <t>[{"name": "places/ChIJPx9_qVi6ij4RcBgIPptYtio/reviews/ChZDSUhNMG9nS0VJQ0FnSUMzOXF2d0p3EAE", "relativePublishTimeDescription": "5 months ago", "rating": 5, "text": {"text": "ADNOC Service Stations are quite popular across the UAE. They offer a range of services including fueling and convenience stores where you can pick up snacks, drinks, and other essentials. They're super handy for both quick stops and more comprehensive car services.", "languageCode": "en"}, "originalText": {"text": "ADNOC Service Stations are quite popular across the UAE. They offer a range of services including fueling and convenience stores where you can pick up snacks, drinks, and other essentials. They're super handy for both quick stops and more comprehensive car services.", "languageCode": "en"}, "authorAttribution": {"displayName": "Nasser Alameri", "uri": "https://www.google.com/maps/contrib/105671347831400246869/reviews", "photoUri": "https://lh3.googleusercontent.com/a-/ALV-UjWW5dNAoRzIHKw3yjM1bA3mkyFeEr-wckPJAohGB0jidUVrQuuX=s128-c0x00000000-cc-rp-mo-ba6"}, "publishTime": "2024-11-05T14:09:51.819097Z", "flagContentUri": "https://www.google.com/local/review/rap/report?postId=ChZDSUhNMG9nS0VJQ0FnSUMzOXF2d0p3EAE&amp;d=17924085&amp;t=1", "googleMapsUri": "https://www.google.com/maps/reviews/data=!4m6!14m5!1m4!2m3!1sChZDSUhNMG9nS0VJQ0FnSUMzOXF2d0p3EAE!2m1!1s0x3e8aba58a97f1f3f:0x2ab6589b3e081870"}, {"name": "places/ChIJPx9_qVi6ij4RcBgIPptYtio/reviews/ChdDSUhNMG9nS0VJQ0FnTUNBel9TY2t3RRAB", "relativePublishTimeDescription": "2 months ago", "rating": 5, "text": {"text": "Best station, where there is a shop that offers the best types of croissant and spanish latte", "languageCode": "en"}, "originalText": {"text": "Best station, where there is a shop that offers the best types of croissant and spanish latte", "languageCode": "en"}, "authorAttribution": {"displayName": "Mxllnxx", "uri": "https://www.google.com/maps/contrib/102295985321122323639/reviews", "photoUri": "https://lh3.googleusercontent.com/a-/ALV-UjUtEq8WGzynmfqqZNKxvoX6IKgrecFcGG2oN0545txZTW6KLA0=s128-c0x00000000-cc-rp-mo"}, "publishTime": "2025-02-05T13:51:07.607790Z", "flagContentUri": "https://www.google.com/local/review/rap/report?postId=ChdDSUhNMG9nS0VJQ0FnTUNBel9TY2t3RRAB&amp;d=17924085&amp;t=1", "googleMapsUri": "https://www.google.com/maps/reviews/data=!4m6!14m5!1m4!2m3!1sChdDSUhNMG9nS0VJQ0FnTUNBel9TY2t3RRAB!2m1!1s0x3e8aba58a97f1f3f:0x2ab6589b3e081870"}, {"name": "places/ChIJPx9_qVi6ij4RcBgIPptYtio/reviews/ChdDSUhNMG9nS0VJQ0FnSUN2bzdxWWl3RRAB", "relativePublishTimeDescription": "3 months ago", "rating": 5, "text": {"text": "Best staff ever \u2764\ufe0f \ud83d\udc4f between all adnoc station this one I like there coffee the most best coffee maker well-done", "languageCode": "en"}, "originalText": {"text": "Best staff ever \u2764\ufe0f \ud83d\udc4f between all adnoc station this one I like there coffee the most best coffee maker well-done", "languageCode": "en"}, "authorAttribution": {"displayName": "Ebtsam Hassan", "uri": "https://www.google.com/maps/contrib/117795454819208620546/reviews", "photoUri": "https://lh3.googleusercontent.com/a/ACg8ocIpOU91DR4N5d76dskJ1UiWjfmUguAlqZRJoPCdP0TDVeouKw=s128-c0x00000000-cc-rp-mo"}, "publishTime": "2024-12-14T05:34:13.676200Z", "flagContentUri": "https://www.google.com/local/review/rap/report?postId=ChdDSUhNMG9nS0VJQ0FnSUN2bzdxWWl3RRAB&amp;d=17924085&amp;t=1", "googleMapsUri": "https://www.google.com/maps/reviews/data=!4m6!14m5!1m4!2m3!1sChdDSUhNMG9nS0VJQ0FnSUN2bzdxWWl3RRAB!2m1!1s0x3e8aba58a97f1f3f:0x2ab6589b3e081870"}, {"name": "places/ChIJPx9_qVi6ij4RcBgIPptYtio/reviews/ChdDSUhNMG9nS0VJQ0FnSUNMektqeHFBRRAB", "relativePublishTimeDescription": "9 months ago", "rating": 1, "text": {"text": "This service station is good but this station staff behavior not good. The LPG section staff a old sudani man this man behavior very bad. I hope adnoc authority take action against this man", "languageCode": "en"}, "originalText": {"text": "This service station is good but this station staff behavior not good. The LPG section staff a old sudani man this man behavior very bad. I hope adnoc authority take action against this man", "languageCode": "en"}, "authorAttribution": {"displayName": "Mohammad Borhan Uddin (Borhan)", "uri": "https://www.google.com/maps/contrib/110000380363014502900/reviews", "photoUri": "https://lh3.googleusercontent.com/a-/ALV-UjVuLcUlKrwVlKZj4G1Q8kwaEpo0IQRDnT49ucbfGxdmKcGqP5QO=s128-c0x00000000-cc-rp-mo-ba5"}, "publishTime": "2024-06-24T17:54:46.168130Z", "flagContentUri": "https://www.google.com/local/review/rap/report?postId=ChdDSUhNMG9nS0VJQ0FnSUNMektqeHFBRRAB&amp;d=17924085&amp;t=1", "googleMapsUri": "https://www.google.com/maps/reviews/data=!4m6!14m5!1m4!2m3!1sChdDSUhNMG9nS0VJQ0FnSUNMektqeHFBRRAB!2m1!1s0x3e8aba58a97f1f3f:0x2ab6589b3e081870"}, {"name": "places/ChIJPx9_qVi6ij4RcBgIPptYtio/reviews/ChZDSUhNMG9nS0VJQ0FnSURRd3R1Q1FnEAE", "relativePublishTimeDescription": "6 years ago", "rating": 4, "text": {"text": "Good area 8 station for self service", "languageCode": "en"}, "originalText": {"text": "Good area 8 station for self service", "languageCode": "en"}, "authorAttribution": {"displayName": "Abdul Ghaffar", "uri": "https://www.google.com/maps/contrib/114402646220808293359/reviews", "photoUri": "https://lh3.googleusercontent.com/a-/ALV-UjVDoOtyOjMSMDo1uchdjcAXVpXYo3BCeuLnMzQD62qWWOxdON2yZQ=s128-c0x00000000-cc-rp-mo-ba5"}, "publishTime": "2018-09-21T18:48:40.837990Z", "flagContentUri": "https://www.google.com/local/review/rap/report?postId=ChZDSUhNMG9nS0VJQ0FnSURRd3R1Q1FnEAE&amp;d=17924085&amp;t=1", "googleMapsUri": "https://www.google.com/maps/reviews/data=!4m6!14m5!1m4!2m3!1sChZDSUhNMG9nS0VJQ0FnSURRd3R1Q1FnEAE!2m1!1s0x3e8aba58a97f1f3f:0x2ab6589b3e081870"}]</t>
  </si>
  <si>
    <t>[{"name": "places/ChIJPx9_qVi6ij4RcBgIPptYtio/photos/AeeoHcLAUsZGcRDEXkiUWbgcIyxnF87JwfgZ0q21f36f0-wT5Z_sg0nTHcbUmRS8slVrVCY2H3wfcEQeTuDoy-Cz62tBFbb8aam5dyztIAOdfYB14YfHrJujbi93ImRgUqKYJiGMmxMjRXlZNfA1_kHp8dkgiI17lXe9DuNWVtg6LQpsk4EwjDZ4DqeI-edeMXjNQ-_jjhNLBnrrGxAiUK8ppSPnMm4BODM5CELzgnCulvBM0i1PmobGsyStzPCsz5uNlqWki3Q6wEmc4rVIt99NlI2iRK0HtldAtznlfFBR7bk1e6zm2J-uKwBxua0BW6TAAlMv97-m0viL8Y5ukvi-QMe0XzjgWgx0QxESbqQSN8oaIVcUa0dp-zOggpSImGQh5k-RTy3TvCt1-T5IB5wYU0YaH_qT6Fwn7Qd-UhWlMe2QKE8", "widthPx": 3000, "heightPx": 4000, "authorAttributions": [{"displayName": "Nasser Alameri", "uri": "https://maps.google.com/maps/contrib/105671347831400246869", "photoUri": "https://lh3.googleusercontent.com/a-/ALV-UjWW5dNAoRzIHKw3yjM1bA3mkyFeEr-wckPJAohGB0jidUVrQuuX=s100-p-k-no-mo"}], "flagContentUri": "https://www.google.com/local/imagery/report/?cb_client=maps_api_places.places_api&amp;image_key=!1e10!2sCIHM0ogKEICAgIC39qvwlwE&amp;hl=en-US", "googleMapsUri": "https://www.google.com/maps/place//data=!3m4!1e2!3m2!1sCIHM0ogKEICAgIC39qvwlwE!2e10!4m2!3m1!1s0x3e8aba58a97f1f3f:0x2ab6589b3e081870"}, {"name": "places/ChIJPx9_qVi6ij4RcBgIPptYtio/photos/AeeoHcJHUcQHknwdZjoZIHuJUZR9HVRu4_gGs2TWh0PbV2rN-68cXw5QGAHu-tsZqoHMeh07J35QQXOEMc3mEh-kV06MSES96aKpNWZs4yxpycfpbrOmgnRRg0p4vP3wA2iaz48BhNR8yCTYBXJDxpk7_5jA3VYp4DWzUqHal6DHTOnzNIcAlK-wlPWRcLLHYHLIQL1gmITS3zRSNgdjL43Ydj09AuCsNzLS08TAs8-DA2XZnh4jGXR1VdiC1x-Gds8xcSTISPqlEyk_kJCK2m7NZJmpXr5qusalUFZ8EnDNqTVOPhJdBNYR8u-1PI2ZDhprqh2kqnZTk-DuxeMX4G7L5HP4sRXD6gY9m-y9ohceS_dyP6ztAhCpDVoZ_lcma602KoeCGAIuuUGsRu2P7ODhxvxNBX4s_yaVxkoXgb6LeZUQAO8W", "widthPx": 4032, "heightPx": 3024, "authorAttributions": [{"displayName": "Mohammed Mubarak", "uri": "https://maps.google.com/maps/contrib/109449282252896066971", "photoUri": "https://lh3.googleusercontent.com/a-/ALV-UjXP0m4ZdpxOlUgP3Y3fmwnIxM1eJKlq1OJzdTukQePI-_DUCnpomg=s100-p-k-no-mo"}], "flagContentUri": "https://www.google.com/local/imagery/report/?cb_client=maps_api_places.places_api&amp;image_key=!1e10!2sCIHM0ogKEICAgID4q92z6wE&amp;hl=en-US", "googleMapsUri": "https://www.google.com/maps/place//data=!3m4!1e2!3m2!1sCIHM0ogKEICAgID4q92z6wE!2e10!4m2!3m1!1s0x3e8aba58a97f1f3f:0x2ab6589b3e081870"}, {"name": "places/ChIJPx9_qVi6ij4RcBgIPptYtio/photos/AeeoHcIyOzQj6lTeijhYXy25FoFu18QZ1jDuW4kUIG46_7AkZto-Q-9ZgXop9EAraFx0U8pPuOlbbKKUZrMjnwdAlrCnB6USNKrHedvHjK7s4PH-Q49pig8QFKqCqj2EdOJIyPuKhF51ZBmHhpzwUZisxoSfz3kiwlbenzPjL5XVyo1W-onYMU7hfYE3Rzda20Y73g1ngC5Wl8FugUG6GNdtmdzKjUpwK2axWBArdB-AaJPnfbEwm85lZP1_0xT1q6gdS8c7LpR_vra589ik2hO5FdjqComVbpkGnGnuaOmgEw31WJeosyo7fExvsedEOWn5gWi6DbEUFxE8dOq0QH24zsiHGJ68l6e4vnibx9Q1mGiM_0XsX0E9X-qYvy-WeLnLsqS2_Qh7RPc9Juk4XApXcil7porvjJe3A2slwmmMkoozJQ", "widthPx": 4624, "heightPx": 3468, "authorAttributions": [{"displayName": "Ihsan Sweetjan", "uri": "https://maps.google.com/maps/contrib/100870566757970969137", "photoUri": "https://lh3.googleusercontent.com/a-/ALV-UjXJP6Sw0r1Poe98zOZRlePd2iIfwO0VHelRkJloFFWglk1gkX6y1A=s100-p-k-no-mo"}], "flagContentUri": "https://www.google.com/local/imagery/report/?cb_client=maps_api_places.places_api&amp;image_key=!1e10!2sCIHM0ogKEICAgIDTh9aZQA&amp;hl=en-US", "googleMapsUri": "https://www.google.com/maps/place//data=!3m4!1e2!3m2!1sCIHM0ogKEICAgIDTh9aZQA!2e10!4m2!3m1!1s0x3e8aba58a97f1f3f:0x2ab6589b3e081870"}, {"name": "places/ChIJPx9_qVi6ij4RcBgIPptYtio/photos/AeeoHcIpGD_8hBrwYD5QAnXeBYaZ92OD80q2UXl1SrieZQatuX1wAqqw6tAC74ZOiUQFQw-Jk6o6ZP4CcPeNSBQt8z2d8zNE8EzbaaeaHEyjl-DTVsfb2weyjZMHaXNpap-6WqUljdgwz3_Nud0eYiLsKjs4ikFSJ_XE13qLMI4RiKtAgtKALtURsNAPw4KsbzzP5S5j5kCGkquUxbd5XsQ1RhrRofSKsmD7VJkd1LFTBNFk-bdSbBB4QAZmJAw0f9OHLDVC2MJE9OtYnNuAOLLHwRejM1NAtwhX2fePC8BBKb9E_-K2ccAF6t_igOMrExM1vVGesCjn8QmkKhLqbQp52ogpuzed4WS95mZJHDtbO-bYs0EOFT8rmk3b1nA4vdkw4ubWM-kfohEl-1du0VWjQbPf_aXbKUCr2kq_V8PQkbrPNyEI", "widthPx": 4608, "heightPx": 2176, "authorAttributions": [{"displayName": "Abhineshwaran S", "uri": "https://maps.google.com/maps/contrib/104970650728246104008", "photoUri": "https://lh3.googleusercontent.com/a-/ALV-UjWL6OM4JBhqAtJl5OgFiP8lBCD2KpHD2vd5QlvfUMmAJjDAQmUZ=s100-p-k-no-mo"}], "flagContentUri": "https://www.google.com/local/imagery/report/?cb_client=maps_api_places.places_api&amp;image_key=!1e10!2sCIHM0ogKEICAgIDZy-zL0QE&amp;hl=en-US", "googleMapsUri": "https://www.google.com/maps/place//data=!3m4!1e2!3m2!1sCIHM0ogKEICAgIDZy-zL0QE!2e10!4m2!3m1!1s0x3e8aba58a97f1f3f:0x2ab6589b3e081870"}, {"name": "places/ChIJPx9_qVi6ij4RcBgIPptYtio/photos/AeeoHcJJZmxQQSrSvS8LL5V0pUrjJsC_vejvIR51LJYGAuYwtAp17hIHMrLPtnru23hPyFUH5kCvcYjlrXlQi1GVqP5AS8dXFJYhCdJcReyPuacf-1YGNAj475Na5VCuwGNi3QgRYp7EauOZN7SaoH_1n_xO4uOFP2tPYocrumrPlhXU95xJghWiqGq9jrXbmetqBGMX3EfODM6vGFEL86wuuBcavEAJXm7XRPYakBT-z4xtkMBcMDtLL3tPDiExiUrEc0bYdOXfOFAtiD8zEluu7hacVmBjtLQd_S90Zw90lTGSUGf9OdwrWqSh3tmWOo_RJNGjVfxvJD3_QZu1eQDpY8UPNNKLFeVRC_S7l3ttaqEpLq5jWqfk1sVqajnxbKsnTkHSmCef2BvCnPy-Y-KfEBvnQ8sihRo3-HsC8EViGO-zKA", "widthPx": 4000, "heightPx": 1792, "authorAttributions": [{"displayName": "IMRAN Abbas", "uri": "https://maps.google.com/maps/contrib/103631873396242989265", "photoUri": "https://lh3.googleusercontent.com/a-/ALV-UjWQQUTwp8kGAVJHyR03n9FLZQQzSUIQAchEHGDeWbOFjcQL-3qiZw=s100-p-k-no-mo"}], "flagContentUri": "https://www.google.com/local/imagery/report/?cb_client=maps_api_places.places_api&amp;image_key=!1e10!2sCIHM0ogKEICAgICu2t7VLA&amp;hl=en-US", "googleMapsUri": "https://www.google.com/maps/place//data=!3m4!1e2!3m2!1sCIHM0ogKEICAgICu2t7VLA!2e10!4m2!3m1!1s0x3e8aba58a97f1f3f:0x2ab6589b3e081870"}, {"name": "places/ChIJPx9_qVi6ij4RcBgIPptYtio/photos/AeeoHcIEF9Kwdf4DWTL7DpX1s8UricKNIYwCOa4-Aqq8IVfItL4oqFl53OdyGlEa6HzlZT_0vF7kP30BafYnBfg5ZrhLkWz4wugooU5xnkh6OtMmrV_BvvIq-0eM0KrwxG4CDbhynMG7WCmmIVyy3369ElE-s-SiXyPMRmBbsOP14b7h-3JO18s2xkFVgXpLLxBmIo7dM_owhFlc_KilgVXTcf2OvKmaMX6olLYw6KC5_1WqSWSrVIo7OKLJXgiC8_NRLKxKIPbmnueKcvQVHIm0wxOFt1T5ojWxH0xhzs_eLWwYS7m3gpngnKYnaNcPynHXGRjlI-QUcAI_eLHy-QwRUcXXwD5t43Gu0eRl25vd5EHkNK2pFcQ7vdMmgfwU-L350BfJSXY2LpxC0E0j3NhQhRj4dArjnXUadPJxPh4ONzSsJiaP",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"https://www.google.com/local/imagery/report/?cb_client=maps_api_places.places_api&amp;image_key=!1e10!2sCIHM0ogKEICAgIDZl6uQ7gE&amp;hl=en-US", "googleMapsUri": "https://www.google.com/maps/place//data=!3m4!1e2!3m2!1sCIHM0ogKEICAgIDZl6uQ7gE!2e10!4m2!3m1!1s0x3e8aba58a97f1f3f:0x2ab6589b3e081870"}, {"name": "places/ChIJPx9_qVi6ij4RcBgIPptYtio/photos/AeeoHcLroT6OKGSgvIj3iVW-ASy97UpdUW5_UDcNaccxxTA1UCPEsFNQk4buLa5-h5qZsQuMNBlnKBCsO7xwK_ZCWyPZmr6jWO4nL2njXfzkZCvHUYQNZx3Z-5cpgg5GRsl63gxKCbxdjQIuq49ly4swtuttN9-ZgroGw9gxA2Imi9ZYi1TLrss7-_doyhfLNTdcDjM_vPf-1Cl8AEu-YAjv6UKuIcC-2V51ZhWoV3xLq9odWbu_pA5LUFRWmXdzDNWVr5-i-xqTjcAmprpPgbjpoGY0QbJQzu0-dxsbxsgbcuAldzyjAhk2_DNLPGDljkYeK5rydH68_YD9SB_O19EWCledxJFXe1SIxrJUZqmWKB_LfOfMJPMA640ruxau6fUYf2zOhUH-7FaDe0kVthZcxlXjihz8By-ZD3Ibf31qqsQoQw", "widthPx": 1920, "heightPx": 1080, "authorAttributions": [{"displayName": "sabu nishad", "uri": "https://maps.google.com/maps/contrib/105577988065786973905", "photoUri": "https://lh3.googleusercontent.com/a-/ALV-UjXzvAHHX-XEMvvpOr4jkC7gbhoUlJBe385KzljcZ0PhnuQw24-M=s100-p-k-no-mo"}], "flagContentUri": "https://www.google.com/local/imagery/report/?cb_client=maps_api_places.places_api&amp;image_key=!1e10!2sCIHM0ogKEICAgIDkqtb4SQ&amp;hl=en-US", "googleMapsUri": "https://www.google.com/maps/place//data=!3m4!1e2!3m2!1sCIHM0ogKEICAgIDkqtb4SQ!2e10!4m2!3m1!1s0x3e8aba58a97f1f3f:0x2ab6589b3e081870"}, {"name": "places/ChIJPx9_qVi6ij4RcBgIPptYtio/photos/AeeoHcLG9pR_6HnjrmX_D5nZtpPbpezF_85-umPzK-nPOgS0HwOndseEsehX0-hWj0Nq0DZ-osEMrlVLX4VeaJwk8jqGWXdNDZzF36RhGk-9zO72lqWjUKDinCUJWIdTvYmjmGGiw9_UAGoRc349-sY6U855l4evd6WEzEYPdk6rIi13n4IwU-VY312J_JTmpYlxS-xLTx7NAZ7fX0oflMLySs-ukWjPBCiUMp-JGrKW9bJpIBUc8f3ywVaRkgx20FB1nL3Pf3Y6KLErwBYFQJVIB7rG942ZQ3utb5dl_2dmqOAdeSqp6BmFY3P5ZTAR7WdXbzcQTwwvd2gPbnpu-a7v8VW32qFZQjMfai05X7DbWhCE-Rz5XJtDEbF7QTBT_7b2RkOp3jXofk1sivHY2ELzK9VpcgjG-ov_L8-yE3Wj0cICYQ", "widthPx": 3024, "heightPx": 4032, "authorAttributions": [{"displayName": "Ahmed Alalawi", "uri": "https://maps.google.com/maps/contrib/103843309390924177551", "photoUri": "https://lh3.googleusercontent.com/a-/ALV-UjWIb5Jf4ag67VhF9w86czTx6Kx-IuCIBk98AMRuKJ-4WEb5eh8=s100-p-k-no-mo"}], "flagContentUri": "https://www.google.com/local/imagery/report/?cb_client=maps_api_places.places_api&amp;image_key=!1e10!2sCIHM0ogKEICAgIDy37OpYA&amp;hl=en-US", "googleMapsUri": "https://www.google.com/maps/place//data=!3m4!1e2!3m2!1sCIHM0ogKEICAgIDy37OpYA!2e10!4m2!3m1!1s0x3e8aba58a97f1f3f:0x2ab6589b3e081870"}, {"name": "places/ChIJPx9_qVi6ij4RcBgIPptYtio/photos/AeeoHcLbNvGLEiCBImtADb7UvtTLVoHqEd01E9l5ThVTq4U0e2XqYtZWP1Bnyjw92HnWGTOwST8GU0zZyBjrfHPnQVyRizEN8Y8j29QmHVWNBUGS92K5bf0tgA21JxzJMEh-_-QS8nEiHTa9EL0YW9LQXrXZblyghW3-0JEaVZ-WZKQxjBt-QY8_cn-oquXmdNq94YIqPE5TSj9fZGPjglUBdISmbr8-ZJEbf-XicXmYBOXPZClS9cjJB0AgUagcB--oCo7KfWPCu3broDGw4hIyyMkVrXCnxTJB-deeA8jq4oUEGLXDi1FrTvyzh-57ryjm2pBJ0wESj0mKsMHVjKZmmmr9y0Ysxze5BYBKXGcLKA0ppv7Z-LyXKOCr4OBzNRyQbs_jOg62mzaWzyD4fepajaKvvD9w-ECUwEHaOvDXsko", "widthPx": 1920, "heightPx": 1080, "authorAttributions": [{"displayName": "\u0639\u0628\u062f\u0627\u0644\u062c\u0628\u0627\u0631 \u0627\u0644\u0645\u0633\u0644\u0645\u064a", "uri": "https://maps.google.com/maps/contrib/104789458495961722522", "photoUri": "https://lh3.googleusercontent.com/a-/ALV-UjVyEyQbrqGdLU14_r-Tz1Q4fyV3ng4zCLU09My7R-aPIVJBdu3F=s100-p-k-no-mo"}], "flagContentUri": "https://www.google.com/local/imagery/report/?cb_client=maps_api_places.places_api&amp;image_key=!1e10!2sCIHM0ogKEICAgICejJrVEw&amp;hl=en-US", "googleMapsUri": "https://www.google.com/maps/place//data=!3m4!1e2!3m2!1sCIHM0ogKEICAgICejJrVEw!2e10!4m2!3m1!1s0x3e8aba58a97f1f3f:0x2ab6589b3e081870"}, {"name": "places/ChIJPx9_qVi6ij4RcBgIPptYtio/photos/AeeoHcKot1A9RmI9AiO5KX4HzQCWIQDBoyaiMmEc1LGSLQ1TRaqmkiKtDFAfP56VRsLeDHILw2eBllK27ysKiJ8Ybh3b0MTZT47QK7UhfQweGD51cvRxI6CJl8TdC4VSLzhNGbOAG3q9DgUKh3glhAu0mPNJR89ZroJMoTBj__uZf-MSkNpcwqbpHYDEvL7xbp5FVzSAj_zIot-T7aoItXrqjNbVrlw463WE8YnErn3fbrL9UTEdLEPCbWkix1M4rwFKG0sRzrFsrvZWAphwHpY9f-n26Dwbu7xsdUGZp2z1FZ6SpXmaVaPIEs3cM45tFT5BqRVt7EKB86JGo5KWvy4drWjeOKEZdO5ln5Y4CQ6Y_AsigMNC9KyMZWajQN-QdRNhi2p_p6AeXZwbpjqxDo_DfEjHgiDxLBP6wat2KClo7JXkyw", "widthPx": 4800, "heightPx": 2700, "authorAttributions": [{"displayName": "Riyas V A", "uri": "https://maps.google.com/maps/contrib/111183825193954059704", "photoUri": "https://lh3.googleusercontent.com/a-/ALV-UjXHZzsUHYESLeS9rpIAWI-QuGHe01RUyYVZtBzu0Wx9DBxy4y0mkg=s100-p-k-no-mo"}], "flagContentUri": "https://www.google.com/local/imagery/report/?cb_client=maps_api_places.places_api&amp;image_key=!1e10!2sCIHM0ogKEICAgIDc5fW4AQ&amp;hl=en-US", "googleMapsUri": "https://www.google.com/maps/place//data=!3m4!1e2!3m2!1sCIHM0ogKEICAgIDc5fW4AQ!2e10!4m2!3m1!1s0x3e8aba58a97f1f3f:0x2ab6589b3e081870"}]</t>
  </si>
  <si>
    <t>[{"longText": "Abu Dhabi", "shortText": "Abu Dhabi", "types": ["administrative_area_level_1", "political"], "languageCode": "en"}, {"longText": "Neima 1", "shortText": "Neima 1", "types": ["neighborhood", "political"], "languageCode": "en"}, {"longText": "Ni'mah", "shortText": "Ni'mah", "types": ["sublocality_level_1", "sublocality", "political"], "languageCode": "en"}, {"longText": "Al Ain", "shortText": "Al Ain", "types": ["locality", "political"], "languageCode": "ar-Latn"}, {"longText": "Al Ain Region", "shortText": "Al Ain Region", "types": ["administrative_area_level_2", "political"], "languageCode": "en"}, {"longText": "United Arab Emirates", "shortText": "AE", "types": ["country", "political"], "languageCode": "en"}]</t>
  </si>
  <si>
    <t>ADNOC Service Station | New Delma (661)</t>
  </si>
  <si>
    <t>New - 661 - Delma - Delma Water Front - Abu Dhabi - United Arab Emirates</t>
  </si>
  <si>
    <t>ChIJK66VlnVpQz4RHwjcL8qVlNA</t>
  </si>
  <si>
    <t>https://maps.google.com/?cid=15029802552061069343</t>
  </si>
  <si>
    <t>New - 661</t>
  </si>
  <si>
    <t>New, 661</t>
  </si>
  <si>
    <t>7HPJF8C8+3W</t>
  </si>
  <si>
    <t>POINT (52.3173485 24.4701864)</t>
  </si>
  <si>
    <t>https://www.google.com/maps/dir//''/data=!4m7!4m6!1m1!4e2!1m2!1m1!1s0x3e4369759695ae2b:0xd09495ca2fdc081f!3e0</t>
  </si>
  <si>
    <t>https://www.google.com/maps/place//data=!4m3!3m2!1s0x3e4369759695ae2b:0xd09495ca2fdc081f!12e1</t>
  </si>
  <si>
    <t>https://www.google.com/maps/place//data=!4m4!3m3!1s0x3e4369759695ae2b:0xd09495ca2fdc081f!9m1!1b1</t>
  </si>
  <si>
    <t>https://www.google.com/maps/place//data=!4m3!3m2!1s0x3e4369759695ae2b:0xd09495ca2fdc081f!10e5</t>
  </si>
  <si>
    <t>[{"name": "places/ChIJK66VlnVpQz4RHwjcL8qVlNA/reviews/ChZDSUhNMG9nS0VJQ0FnSURselk3emJREAE", "relativePublishTimeDescription": "a year ago", "rating": 5, "text": {"text": "Neat and clean\nFriendly staff\nMasjid\nToilet\nCar wash , lube\nAmazon burger", "languageCode": "en"}, "originalText": {"text": "Neat and clean\nFriendly staff\nMasjid\nToilet\nCar wash , lube\nAmazon burger", "languageCode": "en"}, "authorAttribution": {"displayName": "A N", "uri": "https://www.google.com/maps/contrib/117435412336266453789/reviews", "photoUri": "https://lh3.googleusercontent.com/a/ACg8ocIii32ym3LKadm1qNwCHSnS3pJhTiVhJL7EspFRS6gYyZm34r8=s128-c0x00000000-cc-rp-mo-ba4"}, "publishTime": "2023-12-03T05:26:32.956999Z", "flagContentUri": "https://www.google.com/local/review/rap/report?postId=ChZDSUhNMG9nS0VJQ0FnSURselk3emJREAE&amp;d=17924085&amp;t=1", "googleMapsUri": "https://www.google.com/maps/reviews/data=!4m6!14m5!1m4!2m3!1sChZDSUhNMG9nS0VJQ0FnSURselk3emJREAE!2m1!1s0x3e4369759695ae2b:0xd09495ca2fdc081f"}, {"name": "places/ChIJK66VlnVpQz4RHwjcL8qVlNA/reviews/ChdDSUhNMG9nS0VJQ0FnSURrX0pUWDV3RRAB", "relativePublishTimeDescription": "5 years ago", "rating": 4, "text": {"text": "This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 "languageCode": "en"}, "originalText": {"text": "This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 "languageCode": "en"}, "authorAttribution": {"displayName": "Mithun raj Muralidharan", "uri": "https://www.google.com/maps/contrib/106342708685488780409/reviews", "photoUri": "https://lh3.googleusercontent.com/a-/ALV-UjXkr7ylYg9y6Y6G7M21Nn_h5ygh6Rbf6c76cKpBrFDheTSKpUxOtA=s128-c0x00000000-cc-rp-mo-ba6"}, "publishTime": "2019-06-25T06:02:40.462168Z", "flagContentUri": "https://www.google.com/local/review/rap/report?postId=ChdDSUhNMG9nS0VJQ0FnSURrX0pUWDV3RRAB&amp;d=17924085&amp;t=1", "googleMapsUri": "https://www.google.com/maps/reviews/data=!4m6!14m5!1m4!2m3!1sChdDSUhNMG9nS0VJQ0FnSURrX0pUWDV3RRAB!2m1!1s0x3e4369759695ae2b:0xd09495ca2fdc081f"}, {"name": "places/ChIJK66VlnVpQz4RHwjcL8qVlNA/reviews/ChdDSUhNMG9nS0VJQ0FnSURvd01tMnRnRRAB", "relativePublishTimeDescription": "6 years ago", "rating": 3, "text": {"text": "The Gas Station with Diesel, Masjid for Men and Women , Lube Change, Adnoc oasis store, LPG, and Automatic Car wash\n\nSmall Fast Food Outlet of Fathima group \"Crispy bites\"\n\nIt was really remote life my 15 months in Dwlma Island", "languageCode": "en"}, "originalText": {"text": "The Gas Station with Diesel, Masjid for Men and Women , Lube Change, Adnoc oasis store, LPG, and Automatic Car wash\n\nSmall Fast Food Outlet of Fathima group \"Crispy bites\"\n\nIt was really remote life my 15 months in Dwlma Island", "languageCode": "en"}, "authorAttribution": {"displayName": "Sharaf Udheen KP", "uri": "https://www.google.com/maps/contrib/109235649500044357940/reviews", "photoUri": "https://lh3.googleusercontent.com/a-/ALV-UjVQGSGdfMZIsEmYt06cw9P96McEyOEUEOHGI2ES7bYjGxTMY8g3lw=s128-c0x00000000-cc-rp-mo"}, "publishTime": "2019-03-08T00:25:54.746759531Z", "flagContentUri": "https://www.google.com/local/review/rap/report?postId=ChdDSUhNMG9nS0VJQ0FnSURvd01tMnRnRRAB&amp;d=17924085&amp;t=1", "googleMapsUri": "https://www.google.com/maps/reviews/data=!4m6!14m5!1m4!2m3!1sChdDSUhNMG9nS0VJQ0FnSURvd01tMnRnRRAB!2m1!1s0x3e4369759695ae2b:0xd09495ca2fdc081f"}, {"name": "places/ChIJK66VlnVpQz4RHwjcL8qVlNA/reviews/ChdDSUhNMG9nS0VJQ0FnSURwbGR1RTB3RRAB", "relativePublishTimeDescription": "a year ago", "rating": 4, "text": {"text": "Nice", "languageCode": "en"}, "originalText": {"text": "Nice", "languageCode": "en"}, "authorAttribution": {"displayName": "Naeem Shah", "uri": "https://www.google.com/maps/contrib/105452604555843508207/reviews", "photoUri": "https://lh3.googleusercontent.com/a-/ALV-UjWXz6s5zySaJMz_aNumP9K4k0RT31gKAek4koBabg2qcYL54uDX=s128-c0x00000000-cc-rp-mo-ba5"}, "publishTime": "2023-08-26T04:25:53.031728Z", "flagContentUri": "https://www.google.com/local/review/rap/report?postId=ChdDSUhNMG9nS0VJQ0FnSURwbGR1RTB3RRAB&amp;d=17924085&amp;t=1", "googleMapsUri": "https://www.google.com/maps/reviews/data=!4m6!14m5!1m4!2m3!1sChdDSUhNMG9nS0VJQ0FnSURwbGR1RTB3RRAB!2m1!1s0x3e4369759695ae2b:0xd09495ca2fdc081f"}, {"name": "places/ChIJK66VlnVpQz4RHwjcL8qVlNA/reviews/ChdDSUhNMG9nS0VJQ0FnSUMwbFBUTGx3RRAB", "relativePublishTimeDescription": "5 years ago", "rating": 5, "text": {"text": "Extraordinary", "languageCode": "en"}, "originalText": {"text": "Extraordinary", "languageCode": "en"}, "authorAttribution": {"displayName": "SHANE ALAM", "uri": "https://www.google.com/maps/contrib/114274227550134608544/reviews", "photoUri": "https://lh3.googleusercontent.com/a-/ALV-UjU5BWC-89ZK1qcNUtfOqpo4oQ5VjqnKW1iI07Db9uR9wrHiPxrZ=s128-c0x00000000-cc-rp-mo-ba3"}, "publishTime": "2019-09-15T17:46:36.987586Z", "flagContentUri": "https://www.google.com/local/review/rap/report?postId=ChdDSUhNMG9nS0VJQ0FnSUMwbFBUTGx3RRAB&amp;d=17924085&amp;t=1", "googleMapsUri": "https://www.google.com/maps/reviews/data=!4m6!14m5!1m4!2m3!1sChdDSUhNMG9nS0VJQ0FnSUMwbFBUTGx3RRAB!2m1!1s0x3e4369759695ae2b:0xd09495ca2fdc081f"}]</t>
  </si>
  <si>
    <t>[{"name": "places/ChIJK66VlnVpQz4RHwjcL8qVlNA/photos/AeeoHcKMFZXgOooEONW2yWy9DJU0u7PK9arZWzd_7dwAVfrPIndCGUznQPUa5j8Z769ojN6MdcNHjRkWsvlquqqJH2SDSysh-v9zceevOuE5IsGH0K466JHxEz_gAxIVsClaITxDP7ED4g3cQETTbF38Bh3umGotvIqSYrbx7CDZjFIV9rORAcofWSlTHGB5Ol3eiBfvusSbkKjQExbJqGq9v9zdtdqb35KsuULCNdlD1fUbyuaEBbqcokOvXlB70WsIG2tzni0wtxdacuEs9PtTAekwullY_LDwuqgUEx1eE5hJ7ZeyJYEqcPRUacaHm8xVpZ_ZpSJDaYuXmREboI-jKR2tbL8OOsO9JRdwbEzKMmqgrS9Yl5IrcLPZWq-zMl5F_ZZCyxqcn_z8_f1INb78PJVKw_8xbQujGT1hIVRBB3VBaA", "widthPx": 3600, "heightPx": 4800,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"https://www.google.com/local/imagery/report/?cb_client=maps_api_places.places_api&amp;image_key=!1e10!2sCIHM0ogKEICAgIDlzY7zfQ&amp;hl=en-US", "googleMapsUri": "https://www.google.com/maps/place//data=!3m4!1e2!3m2!1sCIHM0ogKEICAgIDlzY7zfQ!2e10!4m2!3m1!1s0x3e4369759695ae2b:0xd09495ca2fdc081f"}, {"name": "places/ChIJK66VlnVpQz4RHwjcL8qVlNA/photos/AeeoHcIMgIPAFC9XkQ9YhwUP-EjrJGdfrWuaVuyYWjG5dfucdniT7TThKxgtF9p3uql3dZI8iIRBwxK0aUcnIBmi5gh9-FRwqkUBaPSPE5iDACyT1KWpkVZWOgshjuDFbeeuPcbPQ7yAgnJclWeGb9P3H7K5oKURyHtVeZjgmSJuNM88ogJpP-vWvWudFUzKsc4GS4Vjacu9O7f7I512jiUYXFJChjgFdRDvXmOzFAu1TfTVjSyqpLZN5pCibuXC1R_WOr75FF87uUh3GybRmNcTtD93Pa3ce2u6x4EWQfT1Dkm0A5enk3AR2qiTxW2eqQm9x1-PwpZ2Sv0aOWAOTIb0UNRYhJIyspAUJmx0WLG244Aac3_wqolJVwiAb-wJb3a722km0TpS0Is1H7tcSKN9Nl6JHcwMPQg36HOrQeYh_nU", "widthPx": 4032, "heightPx": 3024, "authorAttributions": [{"displayName": "Jasim Ckl", "uri": "https://maps.google.com/maps/contrib/105316185387696832462", "photoUri": "https://lh3.googleusercontent.com/a-/ALV-UjVtiEitzN43IM7udiltpckwlJro0mk_0XTYCAw4Hxuqz-bTOZqp=s100-p-k-no-mo"}], "flagContentUri": "https://www.google.com/local/imagery/report/?cb_client=maps_api_places.places_api&amp;image_key=!1e10!2sCIHM0ogKEICAgICEjeXgWg&amp;hl=en-US", "googleMapsUri": "https://www.google.com/maps/place//data=!3m4!1e2!3m2!1sCIHM0ogKEICAgICEjeXgWg!2e10!4m2!3m1!1s0x3e4369759695ae2b:0xd09495ca2fdc081f"}, {"name": "places/ChIJK66VlnVpQz4RHwjcL8qVlNA/photos/AeeoHcIAjuAMae9D9PwaCgOsWUX4ns9myiGUePQOOwuIqQgnO_Yuzd4vfR8zOsbOPuUjwPbPv5Avh8iuzLOO4rrmcgPIqC8VhtCKrzdk0E-PqL5C3VTjqSxXnEWqwXT7bLiVepd34m2qSlVhRLjmXGYr-r7zToLMBqN0Xnz24bamxFpC2nelTuCvpIGY4xE7l6UEaaltWjwFspgWVuwk98o9wYIRHEQylmHR9AXwlKGV2TRGjCVbXCVLyXM9JMnB36RQ_3UTN4DPeJ4qYeExpqNEjkv4ci3-qN2J0IDM1Mcv3IaPrK-jO5_IAdPgBJWCgcd61jzENNxIhLugZrGEFOuzYazMlKEBWg3FWvT7cK6jRnjDwKgC6NI1xKcvM2TSUPW8rAqH5Jwh6H9W1kw3cqEren6RE-_xDxAMUbvYwi0Q8f6V-g", "widthPx": 4032, "heightPx": 3024, "authorAttributions": [{"displayName": "Erekle Burnadze", "uri": "https://maps.google.com/maps/contrib/101524124878045506808", "photoUri": "https://lh3.googleusercontent.com/a-/ALV-UjXhy3hcqZ1sIJBPmbaPjtgKw5TLi5HsbIcsFEgKBPCMnef4qZbR=s100-p-k-no-mo"}], "flagContentUri": "https://www.google.com/local/imagery/report/?cb_client=maps_api_places.places_api&amp;image_key=!1e10!2sCIHM0ogKEICAgIDy6bOUZg&amp;hl=en-US", "googleMapsUri": "https://www.google.com/maps/place//data=!3m4!1e2!3m2!1sCIHM0ogKEICAgIDy6bOUZg!2e10!4m2!3m1!1s0x3e4369759695ae2b:0xd09495ca2fdc081f"}, {"name": "places/ChIJK66VlnVpQz4RHwjcL8qVlNA/photos/AeeoHcK_Mo_0Fkx9zJIHS8TnqRTBsWLg65r91H6keRjw85U7nH-LQcNkf5qktmPpbEZr4wIuyjXU4gg8xKEZJdahNY4esEOfcUprYbqpcw6xVdEqI0GZKZD4n2a-nBWmG40VilhLu5EszWvlsgfJJprMQnUFJlGMnQ4f2LlRlk9BuWzcTp945TZvQXPFEATbZiDt5Mimt76ie33Np8Ui-jY96dJ69ndAS2tFvKMb9J7Rd-g-gDzm7QcKvpMGXIOjJ7OU077AYbM-tDIga9--wjn3dyRfEklabuumz1bkWyUdu1gusuMYNHRe9LuVCt3CczBKMqOLCdcmLm64hJPlLsNb3A1w1oqwbFnU9W1iH26yAVGK-V93xhrLLq9uPx8myypsd4KbLt5mXvAiEU_cN_tRvosKxIB0NnxsGI2f4O2YJA0", "widthPx": 3024, "heightPx": 4032,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"https://www.google.com/local/imagery/report/?cb_client=maps_api_places.places_api&amp;image_key=!1e10!2sCIHM0ogKEICAgIDlzY7zXQ&amp;hl=en-US", "googleMapsUri": "https://www.google.com/maps/place//data=!3m4!1e2!3m2!1sCIHM0ogKEICAgIDlzY7zXQ!2e10!4m2!3m1!1s0x3e4369759695ae2b:0xd09495ca2fdc081f"}, {"name": "places/ChIJK66VlnVpQz4RHwjcL8qVlNA/photos/AeeoHcKM3_k20B8cjbznxBuhJMkOdHInKMbqbdQnHc4SsnWY5EUB_uegWg_ZrgeoGWaMvNldA20zqIG7JJRecyfPsHIfJ8qH4Hy-GnWZ0yylOIj26kIIftESFbJRj4GT3mI9QtK0RnVVWJdSGgrWk-p7m5Ktph73AWJaaTUuiHRBJX3WCwLHN3rih9It3zMACFcygQqTVIkvWfWTvIEOaKekRlLrg0TTsTELRU2A43Q2Qwx4G-aEZpKKRs0qh0ZXIZapyJg6OXIHaMWGuRDyfnqWIBaFGxlad1jNmTrGEtzPqtpUcpZTT9QJUrR5RJ3RRfAkKQyFHLhmz-4PJGC7QvPArNjImAfn6W49CRg9kEVyTNlQ5mmnnGp_6T8bRcfCo0CQ6baTxrrMvv6AtXOd8HZefeVnK5-K_yhvOHNVCe7it-3MGg",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"https://www.google.com/local/imagery/report/?cb_client=maps_api_places.places_api&amp;image_key=!1e10!2sCIHM0ogKEICAgIC4l5mDLA&amp;hl=en-US", "googleMapsUri": "https://www.google.com/maps/place//data=!3m4!1e2!3m2!1sCIHM0ogKEICAgIC4l5mDLA!2e10!4m2!3m1!1s0x3e4369759695ae2b:0xd09495ca2fdc081f"}, {"name": "places/ChIJK66VlnVpQz4RHwjcL8qVlNA/photos/AeeoHcICz3w9Jx91btYe0-G2CoDgxh5xgW8of-tsqc_l92EKrLMFjIqnEr3lkKsdMwPbLGzog4-lVS_Rqe1VygYKwxRLksr1cW8KTlTBT7kTYXyyN8CnUpNubhyFudMZ6tzm363lCbRBXsu8YRC5Iyq9btVFQJE5rjqNitCUx0Ya7-IQFnI3Ani7WkJf4n9UA3KGokZY4gdJMqs63X5jUWthCM607pn8mc4_rIU9MfBw3T3eZsykH_a2MlcuAjvkz61CAOAtItp3HPRjzcIsOIL_R_4yy7swkGM9l5CTQPI9jGHsJli2gdDsHtE9pPnylw_QwVk6qTvuReNJpXN2DMRQUqi4yUhtx1fwkxz5CKYUURpsp8a3nMrulhdMWnMpyZ7X7xuGYWQS96z8q0h4eIUf6uHnlVjPuKmcYeS1eUz4BTnAAQ",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"https://www.google.com/local/imagery/report/?cb_client=maps_api_places.places_api&amp;image_key=!1e10!2sCIHM0ogKEICAgIC4l5mDKg&amp;hl=en-US", "googleMapsUri": "https://www.google.com/maps/place//data=!3m4!1e2!3m2!1sCIHM0ogKEICAgIC4l5mDKg!2e10!4m2!3m1!1s0x3e4369759695ae2b:0xd09495ca2fdc081f"}, {"name": "places/ChIJK66VlnVpQz4RHwjcL8qVlNA/photos/AeeoHcINCpLqMsBtqprrjONVvLd4ZmKAxUx-fxs5wWgW9Q8MXs6dfFMzVmx537jX_BqPHKJZNSaNYGLyoZTPRde1O7iWpccsJoVFaWkiDDbsQwER9sPbjFacwKTuAi55OaRuKkWAetbxBdlLajnBxfOZ_3xpguUv4gH-WnkRfz7x02Z1AqPTy5FI1B-uteNA5_TFDl_x2Pr8RFZt-e8cnN77EYmN3_YL9SUCsJu33vyvOfsVD5bGYIeD17De1EUom9YAcc6QbttVpmriyjaZlBXHNWr7L2A5u3xwjPlj62T_ukrA1C317CHsAE1k2xjzjtav_BWS3rLolaXmZ-v_etNtSgMeQpmV9_AS2lO9gihpWJDKdYcgmeNQGGrEMwvJcXhT4MFTmxkB1o5snrlqQxVKcK6TPo26oBnotbmNfDuO0G0", "widthPx": 3024, "heightPx": 4032, "authorAttributions": [{"displayName": "A N", "uri": "https://maps.google.com/maps/contrib/117435412336266453789", "photoUri": "https://lh3.googleusercontent.com/a/ACg8ocIii32ym3LKadm1qNwCHSnS3pJhTiVhJL7EspFRS6gYyZm34r8=s100-p-k-no-mo"}], "flagContentUri": "https://www.google.com/local/imagery/report/?cb_client=maps_api_places.places_api&amp;image_key=!1e10!2sCIHM0ogKEICAgIDlzY7zPQ&amp;hl=en-US", "googleMapsUri": "https://www.google.com/maps/place//data=!3m4!1e2!3m2!1sCIHM0ogKEICAgIDlzY7zPQ!2e10!4m2!3m1!1s0x3e4369759695ae2b:0xd09495ca2fdc081f"}, {"name": "places/ChIJK66VlnVpQz4RHwjcL8qVlNA/photos/AeeoHcIl-MPo2N5X24keX1XazQ9xwIXwX8URaIVOb1qBfqFaCJTNaaYu8iEO7cxnMdU_20-yayu_g_mCV68184UfFdV086SA8N4HfBktfjW0tJ1qJVxv66c2jZGe8vjlwxBjExQVeq66VZIMEHDH7E6iajqXZ_WMGAzwdX5RdDFR-Xos-Jh8fHDTkl8xkcEsOLD5lXJLXEPqI9SE8IhzyEDaTJAC_wRxQrdGpueNYBTR5epLu1vPpCSfhckyn77Fxn8FM52Rpi_pM2NzlyyNxGndfWcuQpcfI-nwUDDQBjjkTh_I6LJgtWkmplo1qPlt1G0_o93Q5DXnHfkUfwhLUu6RxdPGGyb_RLOr2grkFrtB66BZD_PmavnT7nWmgzop0XgjeyCDxIWImmI0-T9VF-Af0RlANFd9VRo1wBbq0njz7zPEeA", "widthPx": 4000, "heightPx": 3000, "authorAttributions": [{"displayName": "Naeem Shah", "uri": "https://maps.google.com/maps/contrib/105452604555843508207", "photoUri": "https://lh3.googleusercontent.com/a-/ALV-UjWXz6s5zySaJMz_aNumP9K4k0RT31gKAek4koBabg2qcYL54uDX=s100-p-k-no-mo"}], "flagContentUri": "https://www.google.com/local/imagery/report/?cb_client=maps_api_places.places_api&amp;image_key=!1e10!2sCIHM0ogKEICAgIDpldvcZw&amp;hl=en-US", "googleMapsUri": "https://www.google.com/maps/place//data=!3m4!1e2!3m2!1sCIHM0ogKEICAgIDpldvcZw!2e10!4m2!3m1!1s0x3e4369759695ae2b:0xd09495ca2fdc081f"}, {"name": "places/ChIJK66VlnVpQz4RHwjcL8qVlNA/photos/AeeoHcIVDQ3BGoM1X9kZiOXSNZT7SmF-GnHiCs9dEQTijl8irXYfb2mzdg172xd2Fmwv0rr6oF4PgRBUFry2cw2amSsxIM11F0H8fAUEWEWGe6kJXyORe70p_PbnLOd5pM07Ft32t40XeZOhvz6tPTt-ZGpkwFU4gfuIpJBO0yZ2HH5z2k6g9LbHHM9amaYLCrg9slKcy32OY5LfIzcRLpEwmqhlMtvKx5bDH-EIg9TzGFhpqTEMpnIAJLkRKzrFDfHt-ug5OJX0Q7NmlPzZSSeFuVpBKMa9_Dqk10440diSTIM0gNRKeYU2tmP8zR-lpwLijaz2_awX9CrPNELLszcSMmg-dRZUGU-Cia_tkjFaeknjO4IzMLk1GfZnUJfHG8-YEZpe8OTXB5UZrySKRJb8XNUpfstKXMnFXtK4HDI-q5TGmapX", "widthPx": 4032, "heightPx": 3024, "authorAttributions": [{"displayName": "Jasim Ckl", "uri": "https://maps.google.com/maps/contrib/105316185387696832462", "photoUri": "https://lh3.googleusercontent.com/a-/ALV-UjVtiEitzN43IM7udiltpckwlJro0mk_0XTYCAw4Hxuqz-bTOZqp=s100-p-k-no-mo"}], "flagContentUri": "https://www.google.com/local/imagery/report/?cb_client=maps_api_places.places_api&amp;image_key=!1e10!2sCIHM0ogKEICAgICEjeXg2gE&amp;hl=en-US", "googleMapsUri": "https://www.google.com/maps/place//data=!3m4!1e2!3m2!1sCIHM0ogKEICAgICEjeXg2gE!2e10!4m2!3m1!1s0x3e4369759695ae2b:0xd09495ca2fdc081f"}, {"name": "places/ChIJK66VlnVpQz4RHwjcL8qVlNA/photos/AeeoHcKhHeJX_z1k-LMuLWCQ2uw23o98JNUfQ3R2GWvbilY2A2w9GVDj2xMByAm2kjftT9g3EenAiMFXvrqnKqVJ6mGzkpMR1DyA5bTB_to4b4G2v2TSeTar0GuNvqsPKgHJPrk1MnjCOvJDk55XIWCCkHVAikY5UJkKR5gqhwM9WmNZDEW1lzrl-0WPoRecMCDluSmIArmLiOCLouwl7SV3orgUCBzjppZOH9Zf3nl4F2E2kagiMWF7r2ZnxbaUvzFY-AUA1uZVclCHBkIX4sGHRviPLn925lMesMQOsVVuDZwXckvzJ-WZ7NygwBYA_2qCgL--wnuvVv1Jizx3d-XICjA9gQmdlZ8Ljj7L26VILUg2Uj0P564KylrnJ__KlIX0XbgN0OCNPi_8f_4oRj4R0KSno5SRWA7Q6NroKAEZoBXff_1N", "widthPx": 2560, "heightPx": 1440, "authorAttributions": [{"displayName": "Ismail Alhosani", "uri": "https://maps.google.com/maps/contrib/110513330646045876343", "photoUri": "https://lh3.googleusercontent.com/a-/ALV-UjUWLoCbryrMKSMvae1ly-uxXeG8x6Zf7MKTzkoRDIe--ZteIeNg=s100-p-k-no-mo"}], "flagContentUri": "https://www.google.com/local/imagery/report/?cb_client=maps_api_places.places_api&amp;image_key=!1e10!2sCIHM0ogKEICAgIC4l5nhhwE&amp;hl=en-US", "googleMapsUri": "https://www.google.com/maps/place//data=!3m4!1e2!3m2!1sCIHM0ogKEICAgIC4l5nhhwE!2e10!4m2!3m1!1s0x3e4369759695ae2b:0xd09495ca2fdc081f"}]</t>
  </si>
  <si>
    <t>[{"longText": "661", "shortText": "661", "types": ["subpremise"], "languageCode": "ar"}, {"longText": "New", "shortText": "New", "types": ["point_of_interest", "establishment"], "languageCode": "ar"}, {"longText": "Delma Water Front", "shortText": "Delma Water Front", "types": ["neighborhood", "political"], "languageCode": "en"}, {"longText": "Delma", "shortText": "Delma",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</si>
  <si>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New Shahama (117)</t>
  </si>
  <si>
    <t>New - Sheikh Khalifa Bin Zayed Al Nahyan Int'l Road - Al Shahamah - New Shahamah - Abu Dhabi - United Arab Emirates</t>
  </si>
  <si>
    <t>ChIJdVf4Ww5PXj4RYJaoLSr65q0</t>
  </si>
  <si>
    <t>https://maps.google.com/?cid=12530978072266577504</t>
  </si>
  <si>
    <t>New - Sheikh Khalifa Bin Zayed Al Nahyan Int'l Road</t>
  </si>
  <si>
    <t>New, Sheikh Khalifa Bin Zayed Al Nahyan Int'l Road</t>
  </si>
  <si>
    <t>7HPPGM8P+6V</t>
  </si>
  <si>
    <t>POINT (54.6871945 24.5155911)</t>
  </si>
  <si>
    <t>https://www.google.com/maps/dir//''/data=!4m7!4m6!1m1!4e2!1m2!1m1!1s0x3e5e4f0e5bf85775:0xade6fa2a2da89660!3e0</t>
  </si>
  <si>
    <t>https://www.google.com/maps/place//data=!4m3!3m2!1s0x3e5e4f0e5bf85775:0xade6fa2a2da89660!12e1</t>
  </si>
  <si>
    <t>https://www.google.com/maps/place//data=!4m4!3m3!1s0x3e5e4f0e5bf85775:0xade6fa2a2da89660!9m1!1b1</t>
  </si>
  <si>
    <t>https://www.google.com/maps/place//data=!4m3!3m2!1s0x3e5e4f0e5bf85775:0xade6fa2a2da89660!10e5</t>
  </si>
  <si>
    <t>[{"name": "places/ChIJdVf4Ww5PXj4RYJaoLSr65q0/reviews/ChZDSUhNMG9nS0VJQ0FnSURmMXFLWU9REAE", "relativePublishTimeDescription": "3 months ago", "rating": 1, "text": {"text": "I asked the guy working inside to tell me where the chips was and he ignored me twice and then said we don\u2019t have them .. after i found them by myself\nSame goes to the Rita drink", "languageCode": "en"}, "originalText": {"text": "I asked the guy working inside to tell me where the chips was and he ignored me twice and then said we don\u2019t have them .. after i found them by myself\nSame goes to the Rita drink", "languageCode": "en"}, "authorAttribution": {"displayName": "Obaid Pepsli", "uri": "https://www.google.com/maps/contrib/107646405208030262393/reviews", "photoUri": "https://lh3.googleusercontent.com/a/ACg8ocLc95SWa_9bhM26s99nBFnJinsq32-9KaD5_Vnfai8fqo5KGg=s128-c0x00000000-cc-rp-mo"}, "publishTime": "2025-01-06T08:25:59.868561Z", "flagContentUri": "https://www.google.com/local/review/rap/report?postId=ChZDSUhNMG9nS0VJQ0FnSURmMXFLWU9REAE&amp;d=17924085&amp;t=1", "googleMapsUri": "https://www.google.com/maps/reviews/data=!4m6!14m5!1m4!2m3!1sChZDSUhNMG9nS0VJQ0FnSURmMXFLWU9REAE!2m1!1s0x3e5e4f0e5bf85775:0xade6fa2a2da89660"}, {"name": "places/ChIJdVf4Ww5PXj4RYJaoLSr65q0/reviews/ChdDSUhNMG9nS0VJQ0FnSUM3bjlLZ3VBRRAB", "relativePublishTimeDescription": "7 months ago", "rating": 1, "text": {"text": "Very bad experience with the Barista, he kept my Americano sitting for a long time under the machine and left the counter to finish other things in the back side and came back after calling him a couple of times !!!!", "languageCode": "en"}, "originalText": {"text": "Very bad experience with the Barista, he kept my Americano sitting for a long time under the machine and left the counter to finish other things in the back side and came back after calling him a couple of times !!!!", "languageCode": "en"}, "authorAttribution": {"displayName": "Rawi AD", "uri": "https://www.google.com/maps/contrib/111934677331441013439/reviews", "photoUri": "https://lh3.googleusercontent.com/a-/ALV-UjUWZfYAiVKFj7CpxuYBopsiiqigAiZ3IJWqYHYecDbYgLeKkjI=s128-c0x00000000-cc-rp-mo-ba3"}, "publishTime": "2024-08-19T14:07:59.718385Z", "flagContentUri": "https://www.google.com/local/review/rap/report?postId=ChdDSUhNMG9nS0VJQ0FnSUM3bjlLZ3VBRRAB&amp;d=17924085&amp;t=1", "googleMapsUri": "https://www.google.com/maps/reviews/data=!4m6!14m5!1m4!2m3!1sChdDSUhNMG9nS0VJQ0FnSUM3bjlLZ3VBRRAB!2m1!1s0x3e5e4f0e5bf85775:0xade6fa2a2da89660"}, {"name": "places/ChIJdVf4Ww5PXj4RYJaoLSr65q0/reviews/ChdDSUhNMG9nS0VJQ0FnSUNsb3NIdC13RRAB", "relativePublishTimeDescription": "a year ago", "rating": 4, "text": {"text": "The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 "languageCode": "en"}, "originalText": {"text": "The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 "languageCode": "en"}, "authorAttribution": {"displayName": "Athul Sivadas", "uri": "https://www.google.com/maps/contrib/109895873364856029928/reviews", "photoUri": "https://lh3.googleusercontent.com/a-/ALV-UjWYpMJpJSuZ35dyJVnYStU_rkKjk_rleTrj0aGOFRNzWSse-BTHDA=s128-c0x00000000-cc-rp-mo-ba6"}, "publishTime": "2023-11-15T01:25:18.728361Z", "flagContentUri": "https://www.google.com/local/review/rap/report?postId=ChdDSUhNMG9nS0VJQ0FnSUNsb3NIdC13RRAB&amp;d=17924085&amp;t=1", "googleMapsUri": "https://www.google.com/maps/reviews/data=!4m6!14m5!1m4!2m3!1sChdDSUhNMG9nS0VJQ0FnSUNsb3NIdC13RRAB!2m1!1s0x3e5e4f0e5bf85775:0xade6fa2a2da89660"}, {"name": "places/ChIJdVf4Ww5PXj4RYJaoLSr65q0/reviews/ChdDSUhNMG9nS0VJQ0FnSUNKX05pSl9BRRAB", "relativePublishTimeDescription": "a year ago", "rating": 3, "text": {"text": "New station. Entry from main highway only. Google maps takes you inside the community, so avoid it. Clean toilets for male, female and people of determination.\n\nOnly negative point - No E-Plus petrol.", "languageCode": "en"}, "originalText": {"text": "New station. Entry from main highway only. Google maps takes you inside the community, so avoid it. Clean toilets for male, female and people of determination.\n\nOnly negative point - No E-Plus petrol.", "languageCode": "en"}, "authorAttribution": {"displayName": "Abdullah Khan", "uri": "https://www.google.com/maps/contrib/114469042156931181990/reviews", "photoUri": "https://lh3.googleusercontent.com/a-/ALV-UjVN-eMRJV8ZoDTVJ0VpnThT_6NYADKUb0NCtqDJb06nWQ53Yg3h=s128-c0x00000000-cc-rp-mo-ba3"}, "publishTime": "2023-06-23T06:21:45.457044Z", "flagContentUri": "https://www.google.com/local/review/rap/report?postId=ChdDSUhNMG9nS0VJQ0FnSUNKX05pSl9BRRAB&amp;d=17924085&amp;t=1", "googleMapsUri": "https://www.google.com/maps/reviews/data=!4m6!14m5!1m4!2m3!1sChdDSUhNMG9nS0VJQ0FnSUNKX05pSl9BRRAB!2m1!1s0x3e5e4f0e5bf85775:0xade6fa2a2da89660"}, {"name": "places/ChIJdVf4Ww5PXj4RYJaoLSr65q0/reviews/ChZDSUhNMG9nS0VJQ0FnSURYeU1iNFh3EAE", "relativePublishTimeDescription": "5 months ago", "rating": 1, "text": {"text": "I have got a bad experience from there that ev station.", "languageCode": "en"}, "originalText": {"text": "I have got a bad experience from there that ev station.", "languageCode": "en"}, "authorAttribution": {"displayName": "shameer c shameer c", "uri": "https://www.google.com/maps/contrib/107560698937094026743/reviews", "photoUri": "https://lh3.googleusercontent.com/a-/ALV-UjUD42FERNXXKecxg5NwnJjQMMF3ZyfgE7D2ZlEcPkhl4GDqeNJ0iw=s128-c0x00000000-cc-rp-mo"}, "publishTime": "2024-10-23T12:16:54.495612Z", "flagContentUri": "https://www.google.com/local/review/rap/report?postId=ChZDSUhNMG9nS0VJQ0FnSURYeU1iNFh3EAE&amp;d=17924085&amp;t=1", "googleMapsUri": "https://www.google.com/maps/reviews/data=!4m6!14m5!1m4!2m3!1sChZDSUhNMG9nS0VJQ0FnSURYeU1iNFh3EAE!2m1!1s0x3e5e4f0e5bf85775:0xade6fa2a2da89660"}]</t>
  </si>
  <si>
    <t>[{"name": "places/ChIJdVf4Ww5PXj4RYJaoLSr65q0/photos/AeeoHcJvSkPiw4PHyJ_vKHeql5mF6pCCR-CLOx0eZjntMue_rOcM9WtsBE2J9dxReGkgBld_dATBSd8y3-KiHPHDfrDezH7DSUmmbtOrkmO8y8OzFeqc8te930AlJScJwrdT_lihOFgVEhQIg-edC4wtYBgb59yQwH8AEzmVjqkxXnG1VAXhhvoZkErL1KXDCDEb3MRvnARu5mu3eo7JnZiW58PgaUyBJ6ErqDyDReC-2w58Qthd05rScwNSf-HYR0ajEK4lNfsxL0ZW4kbUGQKeLaazBSgtbVy5jgadzp0ZYSI0FMDFDLCifYOvc-fplPIH74PEWU5cWKsyeKsXfbbiAxg_Hc2phQfWGLkmIxe_2-mZvViYcj34Gm7M_ftxFH7q8bSfqarczPss9S-yeg5JwMQ8PC_xTSr2bY1vAdz-EJ5o_vQv", "widthPx": 1080, "heightPx": 1920,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"https://www.google.com/local/imagery/report/?cb_client=maps_api_places.places_api&amp;image_key=!1e10!2sCIHM0ogKEICAgIDB8bXcqwE&amp;hl=en-US", "googleMapsUri": "https://www.google.com/maps/place//data=!3m4!1e2!3m2!1sCIHM0ogKEICAgIDB8bXcqwE!2e10!4m2!3m1!1s0x3e5e4f0e5bf85775:0xade6fa2a2da89660"}, {"name": "places/ChIJdVf4Ww5PXj4RYJaoLSr65q0/photos/AeeoHcKuyUr1bX61j0_GQrksb1POSk2im8LhXgeB__lsZnqLKg11NcNVJ8FeRxDaUadnDJrumCh24aN-D9JzZQ1iKKlNPD2udIGVntfFclRio5VAAa4aOb5myLhLGroQLcbihrfJLjLFzyfVMym-gQhwGTSJ5ttsxmo4rH0rVp4QLVs3lpZoADI1adcDggNmo7rxEwYxu-MAn3nmC8DmU1oTYxSwTAmKw5WT6SERJ-EeLNwsxzqYGkcpB3QqCzVI600fkEWLUBLC9pyf3MfjqTe24ELtDLCCbG4VJ_wow3B59WT2xQBFRYbO6qI-y42HbVc5qpuA7GfmeophmaLxNpX4IukCZVvMUTkbzF7CN0ta4v1ddpfsZoRjdxwkb9IznCok6GgwEVXwc3c3ejAskJqhrXmu-1PVSOZsJMT0IrMgo1c", "widthPx": 4624, "heightPx": 3468,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"https://www.google.com/local/imagery/report/?cb_client=maps_api_places.places_api&amp;image_key=!1e10!2sCIHM0ogKEICAgIChgbGRdg&amp;hl=en-US", "googleMapsUri": "https://www.google.com/maps/place//data=!3m4!1e2!3m2!1sCIHM0ogKEICAgIChgbGRdg!2e10!4m2!3m1!1s0x3e5e4f0e5bf85775:0xade6fa2a2da89660"}, {"name": "places/ChIJdVf4Ww5PXj4RYJaoLSr65q0/photos/AeeoHcL-mNFtyHZqhb-zUOMnkzdqzyVFcofh2QNtYFrfSslouKLXv9bEYvZ9IinuI6LVkFmPzT5wLHFjOo0LwSMedP-cLAO7CiznaWFq8RocXpi-_i4ywpAoYic8SKdUPYTahnwb7dbpEJ75zf7a8NIGJUDxpvSXZiCaVpdhdMeFfPd_HCoSI9IXTVViXZpR1oBn7p_9RPuYapj2eTAhpbAZc6FaUv6331YqiWYFKJNMqHDKcQFK8-gBCgE-h_93QihanKYAn9sxzQKxG7N4tYtW6UhlpCEZRKtSvELS5fkedWS7fB9ZOkhVQJd7JvDrK4LCfwVGorMoH9HIxzSRrVvEmmdikDtmZPx-rd7_xiTZ5adMimlIAzH5cLFbdT6Kx1ALVE4ssxycD7NosxRMsXf1Z9geMpCBqmQimehUBnM2W9tqgPFg", "widthPx": 4000, "heightPx": 1800, "authorAttributions": [{"displayName": "Abdullah Khan", "uri": "https://maps.google.com/maps/contrib/114469042156931181990", "photoUri": "https://lh3.googleusercontent.com/a-/ALV-UjVN-eMRJV8ZoDTVJ0VpnThT_6NYADKUb0NCtqDJb06nWQ53Yg3h=s100-p-k-no-mo"}], "flagContentUri": "https://www.google.com/local/imagery/report/?cb_client=maps_api_places.places_api&amp;image_key=!1e10!2sCIHM0ogKEICAgICJ_NDB2wE&amp;hl=en-US", "googleMapsUri": "https://www.google.com/maps/place//data=!3m4!1e2!3m2!1sCIHM0ogKEICAgICJ_NDB2wE!2e10!4m2!3m1!1s0x3e5e4f0e5bf85775:0xade6fa2a2da89660"}, {"name": "places/ChIJdVf4Ww5PXj4RYJaoLSr65q0/photos/AeeoHcLMvot1IJhQnJdKRBeuE1w6qOMCVmQKHVsiqgmRhNhvmER8eLf-4UxOCAdDaJxliOVNIMdapyFHJS49EIJxtg7A6CguDS_OccxGBzn7wzoWPEPxxRchjPim9NUcnxIo6L8vU_8zNctVosFyYRgU7fb-l_N4V9RLVI2CKdbh2FLdtCAiREsvmFNyQcgMmWy8PixODnUhi9Z2roW0-eEeAz3rnfxyXy8vuTPOeax07s7KoCcZA5ADgdz9vJqdxukjg6C0L70sfV1sJoiF9oSm3Z0jmSHoKQn5LyJEXj94y7B2yh32tmHaGpAam7Im3M9x23emGWpMQ3_d4sm5bAEhrCXXp7mrg7B2dGwhWzEku265f0nBOzDC4A3AZYxcBK825uHKds07JmPCxGre1IPgke4QLG6YtQq_tlfBm7rFQvLrQQ", "widthPx": 3264, "heightPx": 1472, "authorAttributions": [{"displayName": "Ameen Ameen", "uri": "https://maps.google.com/maps/contrib/110609356721167629531", "photoUri": "https://lh3.googleusercontent.com/a/ACg8ocK3lzVg5odaRR905K59UHEgM6QuWQyo2VDdw3BQ_Ieb7-mCBg=s100-p-k-no-mo"}], "flagContentUri": "https://www.google.com/local/imagery/report/?cb_client=maps_api_places.places_api&amp;image_key=!1e10!2sCIHM0ogKEICAgIChmdWGBw&amp;hl=en-US", "googleMapsUri": "https://www.google.com/maps/place//data=!3m4!1e2!3m2!1sCIHM0ogKEICAgIChmdWGBw!2e10!4m2!3m1!1s0x3e5e4f0e5bf85775:0xade6fa2a2da89660"}, {"name": "places/ChIJdVf4Ww5PXj4RYJaoLSr65q0/photos/AeeoHcJhVQHQ6gcSDXBIiWWyi-asV8PiY3mG3LAXN_BUGvKZZla8y2Y70GBKeaWyjsHqbmqhaKRsN1hMvNR5jkWV4zJooxrdJ241VVDWb6i4KMWtyGh8w_9OVJKmFjqYdvNzU3TB-EiCL_q9prnejtss5_Xe5oXRz-odzJ74HY7AZp1O87n8vVbhOtSM0JI3Ren9QPbpEj73meWt4HW8lBlhHU8R8U9IC9z32206ZowkdrvNZLV3vxbXnGFKdGjRKkOZ1HTTt3Szu4N90Up-jrakOUzmceSQu5AzcgiE7R4UiD_yL0YNR0yPpf3poB9YiK56U0Z3p5px5vt7GpH8EOMpaWXHRzaYjMsyg4L-hLpz-p3t4QdFLhc--ud7LNGpGMBObmTGOsNKPETkayiGKbHi_-9CtAZz9A3Tze2XMtpIiRYrYWA", "widthPx": 3468, "heightPx": 4624,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"https://www.google.com/local/imagery/report/?cb_client=maps_api_places.places_api&amp;image_key=!1e10!2sCIHM0ogKEICAgIChgbH-5QE&amp;hl=en-US", "googleMapsUri": "https://www.google.com/maps/place//data=!3m4!1e2!3m2!1sCIHM0ogKEICAgIChgbH-5QE!2e10!4m2!3m1!1s0x3e5e4f0e5bf85775:0xade6fa2a2da89660"}, {"name": "places/ChIJdVf4Ww5PXj4RYJaoLSr65q0/photos/AeeoHcLOR8jRYaMXeF1j0_x-Zn5b-Z9DuLWB1Q4jVEf7ePnCb3PR5J0N310DQHr_UgeHnGYHD27r-ZwMPClS8m-XMCgkU7KGWaXRmXfXdwb1YsWoADPQVK-hb6IClDkbN4AX7yPqBYbD0nrD3qlWPlPiaBV2Ju_DHz6yFHKI0piusyWsXWOTNWjSL1WsFjQQ4dxv6cNDqtdpjlPzkj-iOKw8BWulbq6720Pc6619WtfmTzYNWN1IHp8H06mwdRcT0pHUEiBhqz1F7cFvIDbX2ve4U3VTG0WIWCE-8FDTqCiw3dRjGc1-Vux6tgdSmYlozARfWDHVC6ouHd7mHPc9xC2PVtFSW7O_z36b8P0n0WxL76WPmWCubvAaoBSmkemPLIF8IFhWMjk2uaegEzDvqm9NOLfmH6hOVoPUdq4imHmUDALgNfJI", "widthPx": 3468, "heightPx": 4624, "authorAttributions": [{"displayName": "Ahmed Alnaqbi", "uri": "https://maps.google.com/maps/contrib/111787750185329352486", "photoUri": "https://lh3.googleusercontent.com/a/ACg8ocIrG60-Jeb74VdYil6H_-JJfFsrfbIt14woh0mG_2g7TIPybg=s100-p-k-no-mo"}], "flagContentUri": "https://www.google.com/local/imagery/report/?cb_client=maps_api_places.places_api&amp;image_key=!1e10!2sCIHM0ogKEICAgIChgbGurwE&amp;hl=en-US", "googleMapsUri": "https://www.google.com/maps/place//data=!3m4!1e2!3m2!1sCIHM0ogKEICAgIChgbGurwE!2e10!4m2!3m1!1s0x3e5e4f0e5bf85775:0xade6fa2a2da89660"}, {"name": "places/ChIJdVf4Ww5PXj4RYJaoLSr65q0/photos/AeeoHcK-j8V47IYjeisLXMW2U_AloEzmUwfWx6x1gfUnbZt0ZSRje62serAPsB7mtSNTclkG7_vmcYBQi8T0o-ze7FVqRplF4mU2jhC07wRT9xmWjOcI7t9bJXDR7cOiXJfuUye7l3ov0s3kYk0DzmtuRfsGon5wubspIL9hCM4zy64EjTfrKGXmAAXCtxMOkRUTdM57ptVjke3ZtlrRvV-HrxWRSxElP_c-pfBppnhafKcfqGIrtiq8f8fLDaZIOjhEepBpoMoteR0Wv1i07ECWaoBs1nK-VzEHy63YLxOEFYvqlVt2p42MMhlatZTnYfZQ5rBZWCmccD7NmbTUgMG8q91Qw1pwwHAy7owpxBNjyNMx9_bwVyWtmj2uFR_n8-ZAKNqE-Jhl_FNDFriNdY7IzC9pUk1cBQJKPJpjxA12rJ9LPg", "widthPx": 3024, "heightPx": 4032, "authorAttributions": [{"displayName": "\u0628\u0648 \u0634\u064a\u0640\u062e\u0629 \u0627\u0644\u0623\u0645\u0627\u0631\u0627\u062a\u064a", "uri": "https://maps.google.com/maps/contrib/104905943443665557430", "photoUri": "https://lh3.googleusercontent.com/a-/ALV-UjUKIldQw_0qVzYw1dKe_23KEyxqJ7UG9ScO_UaCf65LHCLw7bHL=s100-p-k-no-mo"}], "flagContentUri": "https://www.google.com/local/imagery/report/?cb_client=maps_api_places.places_api&amp;image_key=!1e10!2sCIHM0ogKEICAgIDJv6zhQg&amp;hl=en-US", "googleMapsUri": "https://www.google.com/maps/place//data=!3m4!1e2!3m2!1sCIHM0ogKEICAgIDJv6zhQg!2e10!4m2!3m1!1s0x3e5e4f0e5bf85775:0xade6fa2a2da89660"}, {"name": "places/ChIJdVf4Ww5PXj4RYJaoLSr65q0/photos/AeeoHcK8RUDwMPq6dISJt375ugGB9sJ_AuweGkDYGUvMjhwtA4upnSelsRwDiIYixFiI9dvYGsfP97vVSfoDThQQCnY2GhZLunVac2w9uCoha5u9OgDqM33CDBQbTLkRwVVabJGAicnGL8jAwdsgP_gBglmXepz32Nxa1_GCr8fA1Nmu1VQ2sxgb8sD-GDjHdWx6HrQWCDJt0j4iyTw9syjnSEz-LrhqwYlTopw4EDxGBNrB9nraZgidsswprzpnPcBPCi9HxeHSBs8StIV9YVhWUe4rUx_NCdLMVU79ml27dyXl5G3F-LwSv6QSgLyz27UMg6-hQA6p4Mt1K1p14sWA0buRa7JWNIXEO5zAR0zYPtgx3uxeRjtimzmigflnvCSYrHlsgeddi5azSyNDOhl8fj3TILCNN7tSYa6C-5GBn2z7Xg",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"https://www.google.com/local/imagery/report/?cb_client=maps_api_places.places_api&amp;image_key=!1e10!2sCIHM0ogKEICAgICph4-_OA&amp;hl=en-US", "googleMapsUri": "https://www.google.com/maps/place//data=!3m4!1e2!3m2!1sCIHM0ogKEICAgICph4-_OA!2e10!4m2!3m1!1s0x3e5e4f0e5bf85775:0xade6fa2a2da89660"}, {"name": "places/ChIJdVf4Ww5PXj4RYJaoLSr65q0/photos/AeeoHcJ3GRExSmsHvyCaLZvFQFT7NcRpIbQktPmuPfHDO3dSrfJ0KaZ37s_dW3dYzW8Su2AVvYndc76E6iq6Be2_M7bhblsQRViRNM_u11s-6KCPC1Z-hBwyLnp7Z9CyB9Uwjs4yxw9n-iJf4FYRZ3s7PVMsoxFTv8IdYfidtSwaNWagRyQg9ZRgT38ToTpUWoer7BrgOTvTHh4h99hEdM5U8Fn1ry-8lsKWLOqUeeR3in2wfkNkc26fomJVJ9BHkQBuwGNGPly_t9gOndDSzGPAn8Hi30wOeIvdvFDqfr-FBOA9vyu4DPthEJIPl_5uOIsRxl0byOiE8M_gLrGQllaKp_LKT5zKmvPObKXyWaDWCy5tyarUl36kwCZ1hyjpY08jnyaqWAAHZ6Fm7dpAJtDmmdCnLUEaZp0QfzHbl3WMADb4ThPj", "widthPx": 3024, "heightPx": 4032, "authorAttributions": [{"displayName": "\u0631\u0627\u0634\u062f Rashid", "uri": "https://maps.google.com/maps/contrib/113631029418922141651", "photoUri": "https://lh3.googleusercontent.com/a-/ALV-UjVKj8AN6uiuf5xfnCwmNlEa789W-nIjvO_U8IEd6xvTh9PM2pfl=s100-p-k-no-mo"}], "flagContentUri": "https://www.google.com/local/imagery/report/?cb_client=maps_api_places.places_api&amp;image_key=!1e10!2sCIHM0ogKEICAgICl6pbGgQE&amp;hl=en-US", "googleMapsUri": "https://www.google.com/maps/place//data=!3m4!1e2!3m2!1sCIHM0ogKEICAgICl6pbGgQE!2e10!4m2!3m1!1s0x3e5e4f0e5bf85775:0xade6fa2a2da89660"}, {"name": "places/ChIJdVf4Ww5PXj4RYJaoLSr65q0/photos/AeeoHcKisV85CPcVL-ZxGNoPANusxGVvfZGt73LX6sybaz7Z_d7zrrKCDGmTAbugTkxoYzToFn9naEP5YdWZUZBYlxOFGRqUj01t7vAvALwN3bjBvW3182nvjmV8jB_9TuevuVVIKOynGnZmlhrI96_S5Plo9yDu_nY4-L_U_t5AdNbWO1bGhYehs-E5Nl9mLLnw6hNqNg8kjOK7qb-AvxiP_C4dBs3NRdJNZzsDCRaBTx46gs2wQ0qPi5aTgn9mImQEQjRvmqzMHKDS3Y6ujCNdYqCOc1aeVcogF9vOW3CIATGM_h9rx58WC93i39bDnYR3tjEL182BLbAjPJLzlh_lnKP65-cVYsp_DVouYGBCG25fp3LBqFLvOnw2ggcQRmewZ_SYbYTbiSQQnYuf3WCi7LESLo0zfm4qDkMTJBDQQBF7dfQ", "widthPx": 3024, "heightPx": 4032, "authorAttributions": [{"displayName": "Deena Mohamad", "uri": "https://maps.google.com/maps/contrib/107583407959535289422", "photoUri": "https://lh3.googleusercontent.com/a-/ALV-UjXeFuzrgMmlgjHrxdSWMAst-BA9gG89cy3kTH-ugCgjD5ZUUb07=s100-p-k-no-mo"}], "flagContentUri": "https://www.google.com/local/imagery/report/?cb_client=maps_api_places.places_api&amp;image_key=!1e10!2sCIHM0ogKEICAgICph4-_2AE&amp;hl=en-US", "googleMapsUri": "https://www.google.com/maps/place//data=!3m4!1e2!3m2!1sCIHM0ogKEICAgICph4-_2AE!2e10!4m2!3m1!1s0x3e5e4f0e5bf85775:0xade6fa2a2da89660"}]</t>
  </si>
  <si>
    <t>[{"longText": "New", "shortText": "New", "types": ["point_of_interest", "establishment"], "languageCode": "ar"}, {"longText": "Sheikh Khalifa Bin Zayed Al Nahyan Int'l Road", "shortText": "Sheikh Khalifa Bin Zayed Al Nahyan Int'l Road", "types": ["route"], "languageCode": "en"}, {"longText": "New Shahamah", "shortText": "New Shahamah", "types": ["neighborhood", "political"], "languageCode": "en"}, {"longText": "Al Shahamah", "shortText": "Al Shahamah",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</si>
  <si>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Marfaa New (675)</t>
  </si>
  <si>
    <t>New Al Marfa - Al Hadwaniyyah - Abu Dhabi - United Arab Emirates</t>
  </si>
  <si>
    <t>ChIJC006kESgXT4R8WzyydLdf-8</t>
  </si>
  <si>
    <t>https://maps.google.com/?cid=17257756194508008689</t>
  </si>
  <si>
    <t>New Al Marfa</t>
  </si>
  <si>
    <t>7HPM3C69+JP</t>
  </si>
  <si>
    <t>POINT (53.4193105 24.0615021)</t>
  </si>
  <si>
    <t>https://www.google.com/maps/dir//''/data=!4m7!4m6!1m1!4e2!1m2!1m1!1s0x3e5da044903a4d0b:0xef7fddd2c9f26cf1!3e0</t>
  </si>
  <si>
    <t>https://www.google.com/maps/place//data=!4m3!3m2!1s0x3e5da044903a4d0b:0xef7fddd2c9f26cf1!12e1</t>
  </si>
  <si>
    <t>https://www.google.com/maps/place//data=!4m4!3m3!1s0x3e5da044903a4d0b:0xef7fddd2c9f26cf1!9m1!1b1</t>
  </si>
  <si>
    <t>https://www.google.com/maps/place//data=!4m3!3m2!1s0x3e5da044903a4d0b:0xef7fddd2c9f26cf1!10e5</t>
  </si>
  <si>
    <t>[{"name": "places/ChIJC006kESgXT4R8WzyydLdf-8/reviews/ChdDSUhNMG9nS0VJQ0FnSUNubnQyc2l3RRAB", "relativePublishTimeDescription": "6 months ago", "rating": 4, "text": {"text": "Small Pump with Masjid and small Adnoc Oasis grocery.\nElectric charger is available.\n\nNo restaurants or cafeteria here", "languageCode": "en"}, "originalText": {"text": "Small Pump with Masjid and small Adnoc Oasis grocery.\nElectric charger is available.\n\nNo restaurants or cafeteria here", "languageCode": "en"}, "authorAttribution": {"displayName": "UMAR MUKHTHAR", "uri": "https://www.google.com/maps/contrib/100845113990530600710/reviews", "photoUri": "https://lh3.googleusercontent.com/a-/ALV-UjU8_vW1v3E0RqugBUzUCxPxi53eeZvHwFwqr53dR8WKBTRv6C1r=s128-c0x00000000-cc-rp-mo-ba4"}, "publishTime": "2024-09-26T09:54:25.994333Z", "flagContentUri": "https://www.google.com/local/review/rap/report?postId=ChdDSUhNMG9nS0VJQ0FnSUNubnQyc2l3RRAB&amp;d=17924085&amp;t=1", "googleMapsUri": "https://www.google.com/maps/reviews/data=!4m6!14m5!1m4!2m3!1sChdDSUhNMG9nS0VJQ0FnSUNubnQyc2l3RRAB!2m1!1s0x3e5da044903a4d0b:0xef7fddd2c9f26cf1"}, {"name": "places/ChIJC006kESgXT4R8WzyydLdf-8/reviews/ChZDSUhNMG9nS0VJQ0FnSUNyNWFHUVhnEAE", "relativePublishTimeDescription": "9 months ago", "rating": 4, "text": {"text": "Fast charger (up to 110kw).\n\nAdnoc should add more charger\u2026while I am charging, another customer came and waiting.", "languageCode": "en"}, "originalText": {"text": "Fast charger (up to 110kw).\n\nAdnoc should add more charger\u2026while I am charging, another customer came and waiting.", "languageCode": "en"}, "authorAttribution": {"displayName": "Raj S", "uri": "https://www.google.com/maps/contrib/111711109499356139565/reviews", "photoUri": "https://lh3.googleusercontent.com/a-/ALV-UjXPcShNrWG5bCHsyGeBdxM90VtTVf2_IjJPlLapRL3xyd3WhEdRQg=s128-c0x00000000-cc-rp-mo-ba4"}, "publishTime": "2024-07-09T14:16:21.604601Z", "flagContentUri": "https://www.google.com/local/review/rap/report?postId=ChZDSUhNMG9nS0VJQ0FnSUNyNWFHUVhnEAE&amp;d=17924085&amp;t=1", "googleMapsUri": "https://www.google.com/maps/reviews/data=!4m6!14m5!1m4!2m3!1sChZDSUhNMG9nS0VJQ0FnSUNyNWFHUVhnEAE!2m1!1s0x3e5da044903a4d0b:0xef7fddd2c9f26cf1"}, {"name": "places/ChIJC006kESgXT4R8WzyydLdf-8/reviews/ChZDSUhNMG9nS0VJQ0FnSUNSMTZ1bEJnEAE", "relativePublishTimeDescription": "a year ago", "rating": 2, "text": {"text": "A Petrol station, If you wish to fill up your vehicle with Diesel or Petrol then come here. Also available are overpriced food &amp; Drink inside  Also has toilets Of you need them or you are a Toilet and urinal enthusiast.", "languageCode": "en"}, "originalText": {"text": "A Petrol station, If you wish to fill up your vehicle with Diesel or Petrol then come here. Also available are overpriced food &amp; Drink inside  Also has toilets Of you need them or you are a Toilet and urinal enthusiast.", "languageCode": "en"}, "authorAttribution": {"displayName": "Able Kane", "uri": "https://www.google.com/maps/contrib/104565245210824960942/reviews", "photoUri": "https://lh3.googleusercontent.com/a-/ALV-UjXB2qjAIdiLXl-f-pIqVWTSndwPwdDMe3p0earaD7WoXNo6GpwWQw=s128-c0x00000000-cc-rp-mo-ba4"}, "publishTime": "2023-04-12T20:14:15.974633Z", "flagContentUri": "https://www.google.com/local/review/rap/report?postId=ChZDSUhNMG9nS0VJQ0FnSUNSMTZ1bEJnEAE&amp;d=17924085&amp;t=1", "googleMapsUri": "https://www.google.com/maps/reviews/data=!4m6!14m5!1m4!2m3!1sChZDSUhNMG9nS0VJQ0FnSUNSMTZ1bEJnEAE!2m1!1s0x3e5da044903a4d0b:0xef7fddd2c9f26cf1"}, {"name": "places/ChIJC006kESgXT4R8WzyydLdf-8/reviews/ChZDSUhNMG9nS0VJQ0FnSUNRNHFXRElBEAE", "relativePublishTimeDescription": "6 years ago", "rating": 4, "text": {"text": "It\u2019s a quick recharge of yourself ! Nice and clean rest rooms ! The speciality of Emirates all across", "languageCode": "en"}, "originalText": {"text": "It\u2019s a quick recharge of yourself ! Nice and clean rest rooms ! The speciality of Emirates all across", "languageCode": "en"}, "authorAttribution": {"displayName": "Kashif Azhar", "uri": "https://www.google.com/maps/contrib/110468873036422714918/reviews", "photoUri": "https://lh3.googleusercontent.com/a-/ALV-UjV17YYd6M5SNrgCKHi_xXP2mkxDvAVxc0gRRt5jeqeFG6KQ8OPN=s128-c0x00000000-cc-rp-mo-ba3"}, "publishTime": "2018-05-25T11:32:25.144Z", "flagContentUri": "https://www.google.com/local/review/rap/report?postId=ChZDSUhNMG9nS0VJQ0FnSUNRNHFXRElBEAE&amp;d=17924085&amp;t=1", "googleMapsUri": "https://www.google.com/maps/reviews/data=!4m6!14m5!1m4!2m3!1sChZDSUhNMG9nS0VJQ0FnSUNRNHFXRElBEAE!2m1!1s0x3e5da044903a4d0b:0xef7fddd2c9f26cf1"}, {"name": "places/ChIJC006kESgXT4R8WzyydLdf-8/reviews/ChdDSUhNMG9nS0VJQ0FnSUNUc00tMjlRRRAB", "relativePublishTimeDescription": "11 months ago", "rating": 1, "text": {"text": "No barista\nNo 91 octane", "languageCode": "en"}, "originalText": {"text": "No barista\nNo 91 octane", "languageCode": "en"}, "authorAttribution": {"displayName": "Saleh Al-kuwari", "uri": "https://www.google.com/maps/contrib/112836916343942614182/reviews", "photoUri": "https://lh3.googleusercontent.com/a/ACg8ocJCCVZ-mzFzakeMf0O0gO0yOCeZnoSIEUr0nzS5t50ETOageg=s128-c0x00000000-cc-rp-mo-ba4"}, "publishTime": "2024-05-10T05:24:13.525073Z", "flagContentUri": "https://www.google.com/local/review/rap/report?postId=ChdDSUhNMG9nS0VJQ0FnSUNUc00tMjlRRRAB&amp;d=17924085&amp;t=1", "googleMapsUri": "https://www.google.com/maps/reviews/data=!4m6!14m5!1m4!2m3!1sChdDSUhNMG9nS0VJQ0FnSUNUc00tMjlRRRAB!2m1!1s0x3e5da044903a4d0b:0xef7fddd2c9f26cf1"}]</t>
  </si>
  <si>
    <t>[{"name": "places/ChIJC006kESgXT4R8WzyydLdf-8/photos/AeeoHcIM9F8mf-SxlsUBI9EHepbbrR0ixcZZAGO4NPbem-MQHK8C2HYUJJClBLCL66EJsSnKULVSmIWqQLAGWWlCdVabc3RM_OTGvMUA7yBGzELoO_UwgTK25zJOhaxJo1AvNDeK60ZJxhjI4kVw4Pyr8qYnI5qHg4Sybly6fhmGtPUormqVXO6k4FRjJNJC4-2vlYqeW1lsJQdpRbNPE94brt45qk1fqOdZosNNqLZi1FKD5JiOtW0b9f032BmItnBzEqEPf9CSrNjBONctb3RBc7MHQYpxVRNbhKv_pfG_p18YZyP6aS15fGmGt558sCmB79OKNN5LFm1awGbi-nljPi-0AAUPOcfqeBOoeiGfhHdd3u7YBrpuRcozPpDj_z8CDG4bgFf3FEYzw7okwZok9vVj_lLusOe-4BYHechl9Ik", "widthPx": 4032, "heightPx": 3024,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"https://www.google.com/local/imagery/report/?cb_client=maps_api_places.places_api&amp;image_key=!1e10!2sCIHM0ogKEICAgIDemf7sEw&amp;hl=en-US", "googleMapsUri": "https://www.google.com/maps/place//data=!3m4!1e2!3m2!1sCIHM0ogKEICAgIDemf7sEw!2e10!4m2!3m1!1s0x3e5da044903a4d0b:0xef7fddd2c9f26cf1"}, {"name": "places/ChIJC006kESgXT4R8WzyydLdf-8/photos/AeeoHcJ4zdEeN71Tc70_xeBtcdR93_ZwARuzUiv21PlU5OKv82uJSLLw_AjI53oP9KxO6aKtsVH3_3CTOwPiCnkUI_HXupBkTKQbf3K-xn-lfkmto1ZhlkEHW6f0BbQ27PopN4Ce7rwVRTKgD6p8v3y6QViT5g23G3oXgZF2prw5xJTym8OjcAD-VWOHCqSXBjy9eF07tSV1M6RhiM_TYmutZnyCy0Hh4cwyqgI0YWmoiZADBlIX01UsHee-3RbkPq4Dz3N7gc7laWShVx1xcJkulZn9fUZpwTKjieuc5FpR9b5SAOOIUlNBEoFChW_J7OLuuQQXVMlyCBPlzeSFk7GRSR4HW7WwosB3t9uB0sTu1DJcZcaE7cHbJs7KBcIgV0ZQz0vfOm3je9kA4xYdGiIs3BQjb14Oy3f9ymK1eorSAXrvIRK1", "widthPx": 3024, "heightPx": 4032,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"https://www.google.com/local/imagery/report/?cb_client=maps_api_places.places_api&amp;image_key=!1e10!2sCIHM0ogKEICAgIDJmJz3yAE&amp;hl=en-US", "googleMapsUri": "https://www.google.com/maps/place//data=!3m4!1e2!3m2!1sCIHM0ogKEICAgIDJmJz3yAE!2e10!4m2!3m1!1s0x3e5da044903a4d0b:0xef7fddd2c9f26cf1"}, {"name": "places/ChIJC006kESgXT4R8WzyydLdf-8/photos/AeeoHcJVn7PFQSnWnjFlRunz34eop4bZBUa5TTzS0F35b7YsvRmCPvjit7ev7L0h5mdKRs0R-Js33jJJAZHZy5k1tctuFK-30iLC4BgacSgHUdKMjkoowu20uISoiSSYfektbg_y6yCXEmpNfYurixlUkAcTO4cu5DBN2M1aF2UkjpSxBPWnADeSiMkCdHgCEHIcFPeS7KPiwjoUroCt1czZ2oUSPJ0lyCPUjLHvkN4BTTZ0Voz-IrYOKAGxdKrfEpz-4SYMvNk4r45XchxHu9zvbLfVMYTHP_ZQ6elER6jMumPVHoL8Y7J0wMRpoFhv_xkZWfE90NMrya-LMkSNcDpOhnzOYfti2egWOr-hpzvkQn0LPoe-5FXuf2_LecovzHa5cTVZixgNgGCVZe_SgnJouEN1PFZODK0G-6PEaBTwd7pKw-ia", "widthPx": 4032, "heightPx": 3024,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"https://www.google.com/local/imagery/report/?cb_client=maps_api_places.places_api&amp;image_key=!1e10!2sCIHM0ogKEICAgIDJmJz3qAE&amp;hl=en-US", "googleMapsUri": "https://www.google.com/maps/place//data=!3m4!1e2!3m2!1sCIHM0ogKEICAgIDJmJz3qAE!2e10!4m2!3m1!1s0x3e5da044903a4d0b:0xef7fddd2c9f26cf1"}, {"name": "places/ChIJC006kESgXT4R8WzyydLdf-8/photos/AeeoHcJK1g0a9RqMyW8kvAj4H578HFBxf73VzqvEgXD3WhULslm2lyNvyftaatTwS003Uhv0S4DqU_geVFSe2lhTVfpKDLlLytlezEO6Kfd9JowGklSo6SiZ96x2Uv3UeffOOKwNBX0CmxbG1hLavR3B29yxVYsQDcTEVpsT-UQ5KJvL9Eaou0um9uk4yl8AvBMYCbQJIfL-vCtvUNaCOGfszyCQsQCpsSQpxnYF3WP0_NHLRW4cPOHlI-RuN0avcAwFWujreQIVpiUAsq6MXFJjHPYACBFz14jHSXW7fc99aPZFHOhgXmaozkRA_eb2R-58rhK7_kSOoCV1aL9bfXXzbyQbNFxKFrxrDTyRFr64bEtt_NQ-AiVvRYJhWIZjw1akyCoUFTuki-fE2WB68uGBenRLKo82bnn7QdAk5Sx67LrRZA", "widthPx": 2700, "heightPx": 4800, "authorAttributions": [{"displayName": "Eman 88", "uri": "https://maps.google.com/maps/contrib/116566730112287127127", "photoUri": "https://lh3.googleusercontent.com/a-/ALV-UjWL7Mg-jQzILsUo_pLr6dRNRtyb_pRDY_X8cfbH4DfMdROKGFs=s100-p-k-no-mo"}], "flagContentUri": "https://www.google.com/local/imagery/report/?cb_client=maps_api_places.places_api&amp;image_key=!1e10!2sCIHM0ogKEICAgMCAgN7lJw&amp;hl=en-US", "googleMapsUri": "https://www.google.com/maps/place//data=!3m4!1e2!3m2!1sCIHM0ogKEICAgMCAgN7lJw!2e10!4m2!3m1!1s0x3e5da044903a4d0b:0xef7fddd2c9f26cf1"}, {"name": "places/ChIJC006kESgXT4R8WzyydLdf-8/photos/AeeoHcKh4QzMUlCf4cn70aEVC3DhIDs_kQLIyBxk1_4O-qFbqud5G9JX7Z8Zrw63ts4doPfkGLu4Zw0WMQi2K2qSJ0ZhRZzrDPqConTyOyDwEV4YebImwHnf3w1ZZhULca0VHL-FooWqmuUIDqtbFnndJ1rUkRg_-nS4gz7kgLn3QTrsa9Q_Bu1iNIPM3xRQW2o0ihaG-CR7cuIwlLpqmP2KzjdM3Dqq0Mrp_DpTZOZh9AdmO-gwfO6pxDDQUacBXxu2LhhZOLXeTdMXHZDUearSVV8zxdRBvk1mjAPAbJkvPV8yF53o1nMaVJz0B-ZhdlpcAc3gBVFdTmYOb2vH8WmRjUlP-CaAjpbpIaRwJcUERRCmLdV6v_-YX-n7-xkk5IJz4272GjwWbPv9-wIzj44cTnTb6GIGzRVyLrIRMHbuCAwFrw0", "widthPx": 3024, "heightPx": 4032,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"https://www.google.com/local/imagery/report/?cb_client=maps_api_places.places_api&amp;image_key=!1e10!2sCIHM0ogKEICAgIDEp8SkkQE&amp;hl=en-US", "googleMapsUri": "https://www.google.com/maps/place//data=!3m4!1e2!3m2!1sCIHM0ogKEICAgIDEp8SkkQE!2e10!4m2!3m1!1s0x3e5da044903a4d0b:0xef7fddd2c9f26cf1"}, {"name": "places/ChIJC006kESgXT4R8WzyydLdf-8/photos/AeeoHcKL5_Tgu-Mhnx12v-_BkEvrUgyfHSl5SeXoDKt5mpHgKzs5_vQVE9XIZnUlK9McYLmnNJt69hK21lgT9lHfnsBOyxtHNYnKiD4K4h_XvloVGJRZGI6xilMRYYFR__ZdEFV_0wcpRbZf2-DNpp44rS-DZf6isF2DuJjUS0s6h31fL7X3Guc-1-njRAK2y-f7VGbwDNJrg35lbzktv0_b4Nrgv-kEDOTleFrSmgE3NtC4rokpeBH9iw--K1RWIC8mEQzwClRs0yM5mTAwZwxzTntcif0Lv_vWZ3fZq0p1C8x8pZYKqUPhy852htCMxsq6_ra0Lgb6yJ60b1T2KDa1kdQGOCoIFqZMr3JhkwT3qyZXbLbOV2e5YzEd2hEaiZK9YzAWcyvXhxTC56B4CFGC9sE9wf3us4U4Jv-4GMIX4ggElw", "widthPx": 3024, "heightPx": 4032, "authorAttributions": [{"displayName": "Abeer Alkamel", "uri": "https://maps.google.com/maps/contrib/110534188702189005007", "photoUri": "https://lh3.googleusercontent.com/a-/ALV-UjXWH9tl6cx3ycszZfNO0QYk6E-1t3MFAko2AMxn5bN6ryDr_rnz=s100-p-k-no-mo"}], "flagContentUri": "https://www.google.com/local/imagery/report/?cb_client=maps_api_places.places_api&amp;image_key=!1e10!2sCIHM0ogKEICAgIDJmJz3GA&amp;hl=en-US", "googleMapsUri": "https://www.google.com/maps/place//data=!3m4!1e2!3m2!1sCIHM0ogKEICAgIDJmJz3GA!2e10!4m2!3m1!1s0x3e5da044903a4d0b:0xef7fddd2c9f26cf1"}, {"name": "places/ChIJC006kESgXT4R8WzyydLdf-8/photos/AeeoHcK0QppuwD5q-3cNEVBw2P2-txfxrHQWvq-DK3fFOhRWa0-sryL7SNdJaZ1lR2tLLYZSS945UVUhvi8OWQH_zTqEKhs4uWiQKVipM08TkqDgKtvc5-djZxAkPs5_k_mSE7teAxF2wbSg2VAc22bsmLzq8_P4Q_qGULN8HHMll_X0LWLfbUXk34BO0cCXX-cpTrtkgaa8N4vnbjNawG8NxdrU45uOrHrBLwea18e9mWwx4DZ1E0Z9275GhpDayX5nnRzzyZXkFkgAcFrKqIsaS2hwCutAm_7yIoFeAFC-HddmLKEk4YhgShFbUUS7egMCeRbBLFC8cna_nACygkWw3WgTOtfJbkD3aA1eR8tsB2l-W8P77je_QIzd438feIxHjgM-_FqZZb9fV16Y88cDNUwJG_9t8KHEM99gfWWuSCZSPA", "widthPx": 3024, "heightPx": 4032, "authorAttributions": [{"displayName": "UMAR MUKHTHAR", "uri": "https://maps.google.com/maps/contrib/100845113990530600710", "photoUri": "https://lh3.googleusercontent.com/a-/ALV-UjU8_vW1v3E0RqugBUzUCxPxi53eeZvHwFwqr53dR8WKBTRv6C1r=s100-p-k-no-mo"}], "flagContentUri": "https://www.google.com/local/imagery/report/?cb_client=maps_api_places.places_api&amp;image_key=!1e10!2sCIHM0ogKEICAgICnnt2sKw&amp;hl=en-US", "googleMapsUri": "https://www.google.com/maps/place//data=!3m4!1e2!3m2!1sCIHM0ogKEICAgICnnt2sKw!2e10!4m2!3m1!1s0x3e5da044903a4d0b:0xef7fddd2c9f26cf1"}, {"name": "places/ChIJC006kESgXT4R8WzyydLdf-8/photos/AeeoHcLnhfGZXmCcd_GLKg4if75P2aL7TWJRNhlLjTkGjyaUOizElVytJV7fN5PGCreTllgWYY46i7QtokiMQ5r1vJFPA29CqeymPzfRgtGMj6rHHYehtc9xjZeZJkpDXJ73Aw-UiUTaPOVNhRG9qUNs2mvl8TeoP0B-askDj_cL79u7cKF_biqd21ZWAAapp8KHsdB-1RSNgU2DBu20fhCQvemVjod5L_cEo5rc9KsKTgHNaxKs5zO5RN7p7qQv8-WsuujUQjkoegfzAmlyBUNEZq8m5hhe4__iUd9HXaT28TBfnhT-qvXqkroZmKEc3DsbbouEjLOXdSgSN29H2Uerp3YL1GfK6dsNT7pIzd1TsS144IuAqTytk7nTOAY3aatQM9eaJqpVXN3X6pLONcxeNA62RyzhIrVvUy8qlMUo1OqngQ", "widthPx": 3024, "heightPx": 4032, "authorAttributions": [{"displayName": "Ahmed Almansoori", "uri": "https://maps.google.com/maps/contrib/114409841910666984305", "photoUri": "https://lh3.googleusercontent.com/a-/ALV-UjWheIg6aa7tgUIXT2LJSAq4wyBb_sFG3Yxub5liDGy5-SCkvnWWUw=s100-p-k-no-mo"}], "flagContentUri": "https://www.google.com/local/imagery/report/?cb_client=maps_api_places.places_api&amp;image_key=!1e10!2sCIHM0ogKEICAgIDEp6iyRQ&amp;hl=en-US", "googleMapsUri": "https://www.google.com/maps/place//data=!3m4!1e2!3m2!1sCIHM0ogKEICAgIDEp6iyRQ!2e10!4m2!3m1!1s0x3e5da044903a4d0b:0xef7fddd2c9f26cf1"}, {"name": "places/ChIJC006kESgXT4R8WzyydLdf-8/photos/AeeoHcJoIrLdU6S95tM3cQRCbMXYiWLaHZF_tuAqYNDHf19_g_ePMHQQcuOJHSLN_vwNP3I2WpnoL565Qh4CxqXDxidDqpvjy7xQMx19K6efExr6Frsu-oop9-RcBuUs-Bk-oCHrwxuHyM4mveOtp-paHMRFK_9oyaXl-2rXEyQYNMttMCF_veuHqM2uTHa7BU4BIfH2ytPwUG4XtOvo92bln_6ghN9ay9iULCrmdE0iHZelYwXUHrXNz059Sp8ptAXPXDcPgDhEPIU3sA5fcyw3I0rnZHi7u5gmoNjzcIPfNBBJc3PvkAUXftWY2CrRv7yWTi0kcARodNmMW3McdhbQOdJzCMCYCYGhLHEYG8vEAroCviwFbcD6O5LmJ8J0oV1StBAgjCRvx-XHe4kVbtGVIp5seF1kjxqhMTDFOioTZQwYMw", "widthPx": 4032, "heightPx": 3024,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"https://www.google.com/local/imagery/report/?cb_client=maps_api_places.places_api&amp;image_key=!1e10!2sCIHM0ogKEICAgIDemf6EAQ&amp;hl=en-US", "googleMapsUri": "https://www.google.com/maps/place//data=!3m4!1e2!3m2!1sCIHM0ogKEICAgIDemf6EAQ!2e10!4m2!3m1!1s0x3e5da044903a4d0b:0xef7fddd2c9f26cf1"}, {"name": "places/ChIJC006kESgXT4R8WzyydLdf-8/photos/AeeoHcIq7eZDZVfq1-KhFZC3DEkvAzRqFfUWMdH1Y32V9VVYv_r-McmYa1Amcthr5bOh7_M8molV4WryWY1Mad7lwcDgl6TGBlE1mPZ-aHIK04nh9e8Vm23wuGC5eHyYi5ZQLerEu5lWdDd3HIv3PYxrRirQ-TlpawUFrpzNZQlEITcCrZ_S67wbZrQohPbaJzmzk72ed-I3kAibsXYVMpsMpfgBuQp4zGeP5Z-Wej7gJnHJjfdjFtg9BuSWTiQ2cvMH-8a4HONkiHoHUU6ZhLFh7gMLaa5-FwjQZd_eLbK0Qr8GBFnzylXFBeHT7QCEySC9Jsr33MmyOIz4sVcAgG5QANPF7kn43R0e0UaHBgXSITr9M4tGE7P7jNvfM9-WtJ2RhZhMnPG6x7RdkPZV09A135ADSfR2RNTnmfDMC8DtGgi6xg", "widthPx": 4608, "heightPx": 2184, "authorAttributions": [{"displayName": "Muneer Tholeri", "uri": "https://maps.google.com/maps/contrib/111024778711982686035", "photoUri": "https://lh3.googleusercontent.com/a-/ALV-UjWq1iQhACjvSdmLOLAErm03naGm5egy6PpngkPS3Zfg2BeyZRQTFQ=s100-p-k-no-mo"}], "flagContentUri": "https://www.google.com/local/imagery/report/?cb_client=maps_api_places.places_api&amp;image_key=!1e10!2sCIHM0ogKEICAgIDemf6MPw&amp;hl=en-US", "googleMapsUri": "https://www.google.com/maps/place//data=!3m4!1e2!3m2!1sCIHM0ogKEICAgIDemf6MPw!2e10!4m2!3m1!1s0x3e5da044903a4d0b:0xef7fddd2c9f26cf1"}]</t>
  </si>
  <si>
    <t>[{"longText": "New Al Marfa", "shortText": "New Al Marfa", "types": ["sublocality_level_1", "sublocality", "political"], "languageCode": "en"}, {"longText": "Al Hadwaniyyah", "shortText": "Al Hadwaniyyah", "types": ["neighborhood",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</si>
  <si>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Jeemi (857)</t>
  </si>
  <si>
    <t>Opposite Hazza Bin Zayed Stadium - Zayed The First St - Al Jimi - Ugdat Al Ameriya - Abu Dhabi - United Arab Emirates</t>
  </si>
  <si>
    <t>ChIJP9ZLFM6zij4R2AAJf71Min0</t>
  </si>
  <si>
    <t>https://maps.google.com/?cid=9046127178290888920</t>
  </si>
  <si>
    <t>Opposite Hazza Bin Zayed Stadium - Zayed The First St</t>
  </si>
  <si>
    <t>Opposite Hazza Bin Zayed Stadium, Zayed The First St</t>
  </si>
  <si>
    <t>7HPQ6PWC+42</t>
  </si>
  <si>
    <t>POINT (55.7201177 24.245353)</t>
  </si>
  <si>
    <t>https://www.google.com/maps/dir//''/data=!4m7!4m6!1m1!4e2!1m2!1m1!1s0x3e8ab3ce144bd63f:0x7d8a4cbd7f0900d8!3e0</t>
  </si>
  <si>
    <t>https://www.google.com/maps/place//data=!4m3!3m2!1s0x3e8ab3ce144bd63f:0x7d8a4cbd7f0900d8!12e1</t>
  </si>
  <si>
    <t>https://www.google.com/maps/place//data=!4m4!3m3!1s0x3e8ab3ce144bd63f:0x7d8a4cbd7f0900d8!9m1!1b1</t>
  </si>
  <si>
    <t>https://www.google.com/maps/place//data=!4m3!3m2!1s0x3e8ab3ce144bd63f:0x7d8a4cbd7f0900d8!10e5</t>
  </si>
  <si>
    <t>[{"name": "places/ChIJP9ZLFM6zij4R2AAJf71Min0/reviews/ChZDSUhNMG9nS0VJQ0FnSUNmem9YZUhBEAE", "relativePublishTimeDescription": "3 months ago", "rating": 5, "text": {"text": "ADNOC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 "languageCode": "en"}, "originalText": {"text": "ADNOC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 "languageCode": "en"}, "authorAttribution": {"displayName": "JABER ALAHBABI (Bo Saeed)", "uri": "https://www.google.com/maps/contrib/100279670700146237427/reviews", "photoUri": "https://lh3.googleusercontent.com/a/ACg8ocKjpEc5cTpPcn0oi5v4bdI3B0qY1XB_h2fvwVKLDBPjfpDq_w=s128-c0x00000000-cc-rp-mo"}, "publishTime": "2024-12-29T04:28:11.913900Z", "flagContentUri": "https://www.google.com/local/review/rap/report?postId=ChZDSUhNMG9nS0VJQ0FnSUNmem9YZUhBEAE&amp;d=17924085&amp;t=1", "googleMapsUri": "https://www.google.com/maps/reviews/data=!4m6!14m5!1m4!2m3!1sChZDSUhNMG9nS0VJQ0FnSUNmem9YZUhBEAE!2m1!1s0x3e8ab3ce144bd63f:0x7d8a4cbd7f0900d8"}, {"name": "places/ChIJP9ZLFM6zij4R2AAJf71Min0/reviews/ChdDSUhNMG9nS0VJQ0FnSUR6dUlXdnVRRRAB", "relativePublishTimeDescription": "10 months ago", "rating": 5, "text": {"text": "Great customer service from Mohamed Thamees who went all the way to get me tissue and gum despite the 46 deg heat! Hard worker Masha'Allah. And Mohd Owais who cleaned my car even, while i was waiting for fuel. These are your assets, Adnoc.. these people. Keep it up!", "languageCode": "en"}, "originalText": {"text": "Great customer service from Mohamed Thamees who went all the way to get me tissue and gum despite the 46 deg heat! Hard worker Masha'Allah. And Mohd Owais who cleaned my car even, while i was waiting for fuel. These are your assets, Adnoc.. these people. Keep it up!", "languageCode": "en"}, "authorAttribution": {"displayName": "Iman Suguitan - Seeds Castle", "uri": "https://www.google.com/maps/contrib/109500406158692695855/reviews", "photoUri": "https://lh3.googleusercontent.com/a/ACg8ocKZSzID_HeUTRgb-YUSnfo8NGaL0Lvx9tJYlbBv9Uxoxn4wVw=s128-c0x00000000-cc-rp-mo-ba2"}, "publishTime": "2024-06-07T11:40:47.605390Z", "flagContentUri": "https://www.google.com/local/review/rap/report?postId=ChdDSUhNMG9nS0VJQ0FnSUR6dUlXdnVRRRAB&amp;d=17924085&amp;t=1", "googleMapsUri": "https://www.google.com/maps/reviews/data=!4m6!14m5!1m4!2m3!1sChdDSUhNMG9nS0VJQ0FnSUR6dUlXdnVRRRAB!2m1!1s0x3e8ab3ce144bd63f:0x7d8a4cbd7f0900d8"}, {"name": "places/ChIJP9ZLFM6zij4R2AAJf71Min0/reviews/ChdDSUhNMG9nS0VJQ0FnSURIdXAyRTFnRRAB", "relativePublishTimeDescription": "6 months ago", "rating": 4, "text": {"text": "Central location\nCrowded in rush hours\nParking limited and parking slots are small\nProfessional staff\nGreat coffee\n\nWill be 5 stars if parking  problem was solved", "languageCode": "en"}, "originalText": {"text": "Central location\nCrowded in rush hours\nParking limited and parking slots are small\nProfessional staff\nGreat coffee\n\nWill be 5 stars if parking  problem was solved", "languageCode": "en"}, "authorAttribution": {"displayName": "Muhammad H", "uri": "https://www.google.com/maps/contrib/108120441333850783169/reviews", "photoUri": "https://lh3.googleusercontent.com/a/ACg8ocKH10ifabMFBZyNvadNu43WvduvyrfyO_tkbb520B6EinRd0g=s128-c0x00000000-cc-rp-mo-ba3"}, "publishTime": "2024-09-15T03:05:58.227847Z", "flagContentUri": "https://www.google.com/local/review/rap/report?postId=ChdDSUhNMG9nS0VJQ0FnSURIdXAyRTFnRRAB&amp;d=17924085&amp;t=1", "googleMapsUri": "https://www.google.com/maps/reviews/data=!4m6!14m5!1m4!2m3!1sChdDSUhNMG9nS0VJQ0FnSURIdXAyRTFnRRAB!2m1!1s0x3e8ab3ce144bd63f:0x7d8a4cbd7f0900d8"}, {"name": "places/ChIJP9ZLFM6zij4R2AAJf71Min0/reviews/ChZDSUhNMG9nS0VJQ0FnSUNzaGUyd1JBEAE", "relativePublishTimeDescription": "5 years ago", "rating": 5, "text": {"text": "Very fast service, with good facilities. Whenever I visit the queues are not very long. Have a car wash, vacuum and air machine for tyres.", "languageCode": "en"}, "originalText": {"text": "Very fast service, with good facilities. Whenever I visit the queues are not very long. Have a car wash, vacuum and air machine for tyres.", "languageCode": "en"}, "authorAttribution": {"displayName": "Rashfire Raza", "uri": "https://www.google.com/maps/contrib/115851310945753637535/reviews", "photoUri": "https://lh3.googleusercontent.com/a-/ALV-UjUykzdP0Qsni4Q5bZUTfhDyewqAPZ9EtqC1VrPIcBFiVy1_I1NG=s128-c0x00000000-cc-rp-mo-ba3"}, "publishTime": "2020-02-08T12:13:31.494978Z", "flagContentUri": "https://www.google.com/local/review/rap/report?postId=ChZDSUhNMG9nS0VJQ0FnSUNzaGUyd1JBEAE&amp;d=17924085&amp;t=1", "googleMapsUri": "https://www.google.com/maps/reviews/data=!4m6!14m5!1m4!2m3!1sChZDSUhNMG9nS0VJQ0FnSUNzaGUyd1JBEAE!2m1!1s0x3e8ab3ce144bd63f:0x7d8a4cbd7f0900d8"}, {"name": "places/ChIJP9ZLFM6zij4R2AAJf71Min0/reviews/ChZDSUhNMG9nS0VJQ0FnSURONllhWk9REAE", "relativePublishTimeDescription": "a year ago", "rating": 5, "text": {"text": "Once Supercharger nearby Stadium let me down, I pointed to ADNOC Fast EV charger and I was satisfied a lot.\nEasy payment process, had some rest, grabbed coffee and voila +45% charged.\nIt\u2019s quiet expensive, but in case of rush good option", "languageCode": "en"}, "originalText": {"text": "Once Supercharger nearby Stadium let me down, I pointed to ADNOC Fast EV charger and I was satisfied a lot.\nEasy payment process, had some rest, grabbed coffee and voila +45% charged.\nIt\u2019s quiet expensive, but in case of rush good option", "languageCode": "en"}, "authorAttribution": {"displayName": "Dmitry Vilkov", "uri": "https://www.google.com/maps/contrib/109196425833257637905/reviews", "photoUri": "https://lh3.googleusercontent.com/a/ACg8ocK5llhrY6az5FjHP0poX8-m8ZSKk4knDL2qYYEAKz6lXa4bFQ=s128-c0x00000000-cc-rp-mo-ba2"}, "publishTime": "2024-01-23T19:55:26.448822Z", "flagContentUri": "https://www.google.com/local/review/rap/report?postId=ChZDSUhNMG9nS0VJQ0FnSURONllhWk9REAE&amp;d=17924085&amp;t=1", "googleMapsUri": "https://www.google.com/maps/reviews/data=!4m6!14m5!1m4!2m3!1sChZDSUhNMG9nS0VJQ0FnSURONllhWk9REAE!2m1!1s0x3e8ab3ce144bd63f:0x7d8a4cbd7f0900d8"}]</t>
  </si>
  <si>
    <t>[{"name": "places/ChIJP9ZLFM6zij4R2AAJf71Min0/photos/AeeoHcJsnHumIlWQxzWnp5qeoi3s0dxIvbGyZId8TU8FCN1DcblVfBn04TEJVsyrkI4UpvUFPQhxANhYSxJVzMd4qC3ihIvW0MjI_zU92xYZrC5ZPa49zFPLI7G81ZwJTfkwiNEKwdof3t9CjWdL2XGVPIfSyV9USnA1pdAOxqB0afNhnw2yiLexnnRI0R-ZhPnLEUUGb_Un35WDhFDainS70FLcHFEd3btwvqd51tv7sHHGhIVynCp6VSPFTO-TPi1zNbW6OAQ6wh7cv3mGtUBGN2KKP-nMwxxztYrrdWKr95NGnZuprx6-qMM715HqTzvyHTFNurBic5sE7TFdW9W1oYUMd4QhpT3jsFgxchDVfR8PrTFuYkydMitHs6HDpzSk-n_P8FNifMoz-_105MDZsOKpfQG9g7Jyhlnmy-YBer9YYIE9", "widthPx": 4032, "heightPx": 3024,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"https://www.google.com/local/imagery/report/?cb_client=maps_api_places.places_api&amp;image_key=!1e10!2sCIHM0ogKEICAgICB6OnBwwE&amp;hl=en-US", "googleMapsUri": "https://www.google.com/maps/place//data=!3m4!1e2!3m2!1sCIHM0ogKEICAgICB6OnBwwE!2e10!4m2!3m1!1s0x3e8ab3ce144bd63f:0x7d8a4cbd7f0900d8"}, {"name": "places/ChIJP9ZLFM6zij4R2AAJf71Min0/photos/AeeoHcLx2dd9iyvG2fPr7bS8-URNeGD-UxQuw9AdCSXRFev50pjwKFTBoJeNuDi73dT7KiSFZMoo2bgFB919yNOFhEPtW--n3nYC7i-chKIZH1S32wtbSG5YrQglFbIMAS95c1EQiyAPx_ehhA9ubAIhUnNER3RgR9xTnJFzdRz_JKEdkznay6oe6hWMM8eORJ-rFjanenpQEpYdoOK85k_0X-Q4O-mC7FntCbXEEvJCWIVv465hGQKUwpNnGpwxU8HWwMDzH52u7XCmffWyzF30KYqZZkJ4T7wnrbhTxU9i8i94EFYqGOV3Rxv2LOUJahCsHmMysTnTvScEQSl8JYhbQ8fvOjMZWt-z3ZXfifgBRxtZBvdz7zTNFzzx4cGLjhlZqhrlgJJuNHLKX4I5VimxUCNtpm5LoEHGV8zIAmXVDdmYpyh8", "widthPx": 3456, "heightPx": 4608, "authorAttributions": [{"displayName": "Hazim Alali", "uri": "https://maps.google.com/maps/contrib/101311614103795523754", "photoUri": "https://lh3.googleusercontent.com/a-/ALV-UjVRcmprU1Ei4o2Jy6CxwGfLwhJCx-7ujIeLJhSjYNROBn2ADN66=s100-p-k-no-mo"}], "flagContentUri": "https://www.google.com/local/imagery/report/?cb_client=maps_api_places.places_api&amp;image_key=!1e10!2sCIHM0ogKEICAgIC1ntzA_AE&amp;hl=en-US", "googleMapsUri": "https://www.google.com/maps/place//data=!3m4!1e2!3m2!1sCIHM0ogKEICAgIC1ntzA_AE!2e10!4m2!3m1!1s0x3e8ab3ce144bd63f:0x7d8a4cbd7f0900d8"}, {"name": "places/ChIJP9ZLFM6zij4R2AAJf71Min0/photos/AeeoHcIYfRwS0Ra9GP3WwDRSWR-glLWfvrMYzxl7XaMSSfvaaYrEk6hccS2kjBD37MyH-5x5ziv5qZU2hRUggttL7xmFfdOl3sHkGBot8hUUVGh1xaRf_LlIC9vdOjfw4aeX1I2hc0ku5I_v0v2wUk5x8BaNNSoPB99iyNIXs00nnmOD_-KXy6BGPCI9uCZ2kw2kijadLBfcIG1ZtuozBz_uUJkX6YrN8ETPlxSHghhjXPTARQwhfSF91PjNIwc7xds-CalANToDjW9xe4Q2VdYb2MF8AVSyZw2FDUQhuJMGuNwWdC9w_SrCQQyOt0dCosOSA9mrNj88n0dxgrlDgbowrButVo2R3i0lDOKgwhuJTvVFzmSEvSHIuV9sE6BpklAw9uTG3Cv2nLx7ce9JTemIRsMtv4eNHXDsSvAp9ZY34oEtZZ5i", "widthPx": 1080, "heightPx": 1920, "authorAttributions": [{"displayName": "RK Ali", "uri": "https://maps.google.com/maps/contrib/117191998316910025489", "photoUri": "https://lh3.googleusercontent.com/a-/ALV-UjV-C_Qx7MZsAF2mta9tvwTiVNgyZ0UT-OvqrBu-BKBxrtLtcKWsxQ=s100-p-k-no-mo"}], "flagContentUri": "https://www.google.com/local/imagery/report/?cb_client=maps_api_places.places_api&amp;image_key=!1e10!2sCIHM0ogKEICAgIDCiOmIgAE&amp;hl=en-US", "googleMapsUri": "https://www.google.com/maps/place//data=!3m4!1e2!3m2!1sCIHM0ogKEICAgIDCiOmIgAE!2e10!4m2!3m1!1s0x3e8ab3ce144bd63f:0x7d8a4cbd7f0900d8"}, {"name": "places/ChIJP9ZLFM6zij4R2AAJf71Min0/photos/AeeoHcLyopg_Fm9uRInrj_aVsanhCBbpGkjQ4V7bJjBIR7YJhO39Dq5NZNJ9Hzd12P1P0GIwpZLRBK-M8s2LKURxxpJrsSLTEbZ5DZNg0pmH7kQjZ6wSqXqCdAEyal0-OhZ43oJyIaO_J5qD0VJlWVwTcFpq657KihfQjvsJCLJkAAFb4VOVuIFb9lIWqKmBEWlbjSY6vZaXCVy2LPmyr73HJV9zTfaEBuYcJWLutMP3KqMQrqLsc7ec05Cz9KHusvyIz7SNv6vwzi659jkzguSgKa0CvPbPKe6j18nctL5yjTDcOD3s4eFfh34SzsbNaCuj2s4Z9y6VVOBr2HLZV1P_VXp9n-M0hYIfpJEkGweA9WgTkBtHFErYV9Kw_sWhxf0VjbwnvDXFmFPWyCyo7Z0xbFPgfCMORLoS2QOX5ZB6G1M", "widthPx": 4032, "heightPx": 3024, "authorAttributions": [{"displayName": "khaled abdo", "uri": "https://maps.google.com/maps/contrib/114446174868469593559", "photoUri": "https://lh3.googleusercontent.com/a-/ALV-UjWlImXcboODd8CZbJiuuY_t-HBREJyPq6jxsjK4_hHsAiC8pF-m=s100-p-k-no-mo"}], "flagContentUri": "https://www.google.com/local/imagery/report/?cb_client=maps_api_places.places_api&amp;image_key=!1e10!2sCIHM0ogKEICAgIDEtrvqFQ&amp;hl=en-US", "googleMapsUri": "https://www.google.com/maps/place//data=!3m4!1e2!3m2!1sCIHM0ogKEICAgIDEtrvqFQ!2e10!4m2!3m1!1s0x3e8ab3ce144bd63f:0x7d8a4cbd7f0900d8"}, {"name": "places/ChIJP9ZLFM6zij4R2AAJf71Min0/photos/AeeoHcI5TTpK9tQFjYYe_Ynw6u8ATEfdivK8pWnXZcHHLEsYPJnEJtjzBhd0eWNnFRcbnV8H2LTncXINTzQFUuUDzT_hM8fAtRnL_LIZiNmH7PjWzkpz5KOkOTQ747UrWL-kozq9Dh-mY4l5eIuXh_k4S4Z2GK4rLdIJywjcCvFUYjNn-8Hy-auf2ZgrSfOyR891KfPrpLk12LDmiLd_3vWkHEqQle99o1ZQlQmFD4wkGhwW0QCp1YoD9ESt8kJ3aOMUH12q0Nic6yK0USV9GCrpv2CTXRcVBHqRik7uabsnt9c7Dodu7nqS71M0J3TG7_lOCwi5pHTnkPv8N4yWuiocSSJwHmk62GScIUAX8Z3p4E59sC7zXeZfavdw5m0WTo0tjezbaKnSbFqoZIGauAJSs3ipdx0T2stgMKZjtZ-A6Q4pT_b_", "widthPx": 3600, "heightPx": 4800, "authorAttributions": [{"displayName": "Mahmoud awad", "uri": "https://maps.google.com/maps/contrib/105102092347927151425", "photoUri": "https://lh3.googleusercontent.com/a-/ALV-UjUOFfuSRy1Xi3MoO6vwkE3iuqxsvWB7MvRsow-hcBpIsz7Su3U=s100-p-k-no-mo"}], "flagContentUri": "https://www.google.com/local/imagery/report/?cb_client=maps_api_places.places_api&amp;image_key=!1e10!2sCIHM0ogKEICAgIC_2Lq4uAE&amp;hl=en-US", "googleMapsUri": "https://www.google.com/maps/place//data=!3m4!1e2!3m2!1sCIHM0ogKEICAgIC_2Lq4uAE!2e10!4m2!3m1!1s0x3e8ab3ce144bd63f:0x7d8a4cbd7f0900d8"}, {"name": "places/ChIJP9ZLFM6zij4R2AAJf71Min0/photos/AeeoHcLuCH-yKA8jxk8IdK67mLtlDtujezdiou8pQ92c4ilYGo0qVXQdrt2DCVwUZSQOG8vMV_3KOtKPi5p81vAze6z41YjpTHHh0Vg6Ye-eizMGxLu_IhzeVbbhi52NYtzWsRz0_GHrhBO672WX2GiEuWtEA-65owzsYPOE003H4zYvjJIyJoyLS6MAT860-Pt1Dz2oPQD2DlKlSreW50CT8P8hr2yMm7_AQViyELFRcowXjs5SSoOlSuIxNgjuK3aphxgyLc5wh0J2PFlTYeIpVXpf6V5IfOiEyxc9ZVrpKizS6IXYeWSAhK6P1aK2QFtuXqeTOa_lAqJfOhinVwxY1lWJRutYaWV3iKtmaCNcM3TH8OME4p7gpFsgVWYFR2w3ZJsd2qwbsX-KWXUfd5cOF-DEbc26YiF8lbIonn8F2BZuWaKI", "widthPx": 4032, "heightPx": 3024, "authorAttributions": [{"displayName": "Rashfire Raza", "uri": "https://maps.google.com/maps/contrib/115851310945753637535", "photoUri": "https://lh3.googleusercontent.com/a-/ALV-UjUykzdP0Qsni4Q5bZUTfhDyewqAPZ9EtqC1VrPIcBFiVy1_I1NG=s100-p-k-no-mo"}], "flagContentUri": "https://www.google.com/local/imagery/report/?cb_client=maps_api_places.places_api&amp;image_key=!1e10!2sCIHM0ogKEICAgICshe3rpgE&amp;hl=en-US", "googleMapsUri": "https://www.google.com/maps/place//data=!3m4!1e2!3m2!1sCIHM0ogKEICAgICshe3rpgE!2e10!4m2!3m1!1s0x3e8ab3ce144bd63f:0x7d8a4cbd7f0900d8"}, {"name": "places/ChIJP9ZLFM6zij4R2AAJf71Min0/photos/AeeoHcJiz1jLcKuOb12SYIqnioOnRQgDKDYndEE1C2m5SjdYTRZWVcTCtTW5-guEBPQjkusYB6tUimK025KgDBQwoklcSoTPE8I01rDbpJ2AiJbnxgeHarZzPcA7uIdhehI75noPIbMy0xI6OnfK4ULc2lEmPZnlvBoNfu5iA5bda2WeU0_e3YJC8k2YgdDEcstjCC_0zGlKeItzamrYj1ge0U7bB5vBU7F8qwuI4nSCjvG8rjHvBGm57e4Tym94MmdsBS2yOmZUa1ReecXxOS4CdNLtoo8xpqsUIzPINdmiYzixlvwG1-zsny54HsMYtaV6fZtjLi7p65y0Bx-LPijURzY7Fet36W8cFnHleE-MeaJUgvnld-lq9AM-NTVPxsBlmadKE6l371BVG_uXZ0R1o0tVrNGBxDQ3u5w9CjbnwKx46A", "widthPx": 3264, "heightPx": 2448, "authorAttributions": [{"displayName": "Alan Thampi", "uri": "https://maps.google.com/maps/contrib/111053906867538295595", "photoUri": "https://lh3.googleusercontent.com/a-/ALV-UjWGLh15WPU09Mmjt5k3HKX5c_WoT1agoMiBUb9jq4gcbOL5W5jhxQ=s100-p-k-no-mo"}], "flagContentUri": "https://www.google.com/local/imagery/report/?cb_client=maps_api_places.places_api&amp;image_key=!1e10!2sCIHM0ogKEICAgIC4kYKPBw&amp;hl=en-US", "googleMapsUri": "https://www.google.com/maps/place//data=!3m4!1e2!3m2!1sCIHM0ogKEICAgIC4kYKPBw!2e10!4m2!3m1!1s0x3e8ab3ce144bd63f:0x7d8a4cbd7f0900d8"}, {"name": "places/ChIJP9ZLFM6zij4R2AAJf71Min0/photos/AeeoHcKDC9f35gCPTItqn2IB_wciA2YMRjGw9pOOe59vvgrnmre94r5QStoXmZ7YYcAK20JAL6JBKQExOV1YECpQIAAzug03nnCJW9uwSlZPV-BrML_PCByk91wnHl3XR7XjwKfUBLXS_cu3FXZ_W63aXMWphGlXUCwctQfoApASM4EEW3T3HJzoP65Rx6gdrN0fIvaK8fWEZwVG_BY7-Ug_YG17GVeUuHMJCaQKK1ew2hUATPvNpZfBeiDK7qQKwmGK5XdoXO_sYJE-kFwIL_zZzvkcgcLSrAgY1kTrsW_580pucD7xYN-Q-RLuVEbdvn3E3cJSeqVg_QvWtNVnZtVzMA7RuYGRdW5MCdDqzzC5rQ_5RgoEc1eu2km7__SqGklefHAUKI0oo2FLV36Y6VcaH5ra_b-bA7b4lxupantGJE_gRWuV", "widthPx": 4608, "heightPx": 3456, "authorAttributions": [{"displayName": "Hazim Alali", "uri": "https://maps.google.com/maps/contrib/101311614103795523754", "photoUri": "https://lh3.googleusercontent.com/a-/ALV-UjVRcmprU1Ei4o2Jy6CxwGfLwhJCx-7ujIeLJhSjYNROBn2ADN66=s100-p-k-no-mo"}], "flagContentUri": "https://www.google.com/local/imagery/report/?cb_client=maps_api_places.places_api&amp;image_key=!1e10!2sCIHM0ogKEICAgIC1ntzAggE&amp;hl=en-US", "googleMapsUri": "https://www.google.com/maps/place//data=!3m4!1e2!3m2!1sCIHM0ogKEICAgIC1ntzAggE!2e10!4m2!3m1!1s0x3e8ab3ce144bd63f:0x7d8a4cbd7f0900d8"}, {"name": "places/ChIJP9ZLFM6zij4R2AAJf71Min0/photos/AeeoHcK_VUbQDt7eEpnTYCE6WmMohTfcv7QEfllrSSolFP72YuUz-TmUmFvQdzy4HwMRXJacakcrOt5PhR-ki6qTOq9m4SAtDa1HdhJrQOz5JeJ5m7Unhs4x5ZY5mGe7iHKH2235nxNqQ_hY8qKQqyMMLwN0isn-qzPcXYbFflvwsYzrp54XP3OPksoKcevVwbi8qsGccPZxdeI1T9TPLrQ6-TUv_ilgUKtzSNKvqAR8GCzuVHCFSCVugjFT1SE3awtevUouVLEOeGcDY_0I2sQ7YJdi1GJEjMGm8bCkr8jO7KFRq1Zd8vBScj7cF-29xP3HJmAOwsGvo3aARvEa_THvOCTeP164IXShUUujZ8cVCICAp-rlEgP4BN3T8EJMpV3hqQR9Yvk5ki_AsUstOKv1J85jEo-H7U-HPouWA-Xnbctyyw", "widthPx": 2988, "heightPx": 3984, "authorAttributions": [{"displayName": "Sukkur Alom", "uri": "https://maps.google.com/maps/contrib/109984566288240408843", "photoUri": "https://lh3.googleusercontent.com/a-/ALV-UjUGeWF3DNh7jBWYwPwu_tp4drNgsls_DNCepJLUfza2hdV0h9yS=s100-p-k-no-mo"}], "flagContentUri": "https://www.google.com/local/imagery/report/?cb_client=maps_api_places.places_api&amp;image_key=!1e10!2sCIHM0ogKEICAgID419nuFQ&amp;hl=en-US", "googleMapsUri": "https://www.google.com/maps/place//data=!3m4!1e2!3m2!1sCIHM0ogKEICAgID419nuFQ!2e10!4m2!3m1!1s0x3e8ab3ce144bd63f:0x7d8a4cbd7f0900d8"}, {"name": "places/ChIJP9ZLFM6zij4R2AAJf71Min0/photos/AeeoHcJ7YjHOnk1rToSsO4br2zFPx_U5MNz91qhxdRZE2_uvEzCr_0FT_MjlEGTdGv41V0OKMAFl6POl7r4BtsdRR3apkN5OFMjZHJHDayyjHnP4vQ9fOdvUD0L9dHAi5sfVwVc1YQal4VZfz1xAUZkXeH3_KLW8zfyc-_uZzKVbdIXY9Ye-KKJVayTljIpIwmNKlleBIXmeJVoAONi3ZLenDtycenXtWu3zFuR5K9dszGjw_uZtXfLXUwlaFtr4QQt9ITbAJm0sGBVydvh1qjPiwCzYHkN5G9RNCKs8G0ybnQ0MO-87EDe6usroeGXprTz0bsZATXW5i3N9h7zs_kzlQ2ifi-iCWNlJ3RPbto5H5vrXSVKSGUI_wX9EIjXlhb7IjeiuvbqI76owie_AcepHK_kl4w2EsczOp8daTSMqdVc", "widthPx": 4032, "heightPx": 3024, "authorAttributions": [{"displayName": "Mayed Alkaabi", "uri": "https://maps.google.com/maps/contrib/111839268086409746548", "photoUri": "https://lh3.googleusercontent.com/a-/ALV-UjXKkqMAesudaZ9Rt5cWSKhDQ2BlOy01WVAs3dZ-deYfLtqEMcKSiw=s100-p-k-no-mo"}], "flagContentUri": "https://www.google.com/local/imagery/report/?cb_client=maps_api_places.places_api&amp;image_key=!1e10!2sCIHM0ogKEICAgID49Kb0GA&amp;hl=en-US", "googleMapsUri": "https://www.google.com/maps/place//data=!3m4!1e2!3m2!1sCIHM0ogKEICAgID49Kb0GA!2e10!4m2!3m1!1s0x3e8ab3ce144bd63f:0x7d8a4cbd7f0900d8"}]</t>
  </si>
  <si>
    <t>[{"longText": "Opposite Hazza Bin Zayed Stadium", "shortText": "Opposite Hazza Bin Zayed Stadium", "types": ["point_of_interest", "establishment"], "languageCode": "en"}, {"longText": "Zayed The First Street", "shortText": "Zayed The First St", "types": ["route"], "languageCode": "en"}, {"longText": "Ugdat Al Ameriya", "shortText": "Ugdat Al Ameriya", "types": ["neighborhood", "political"], "languageCode": "en"}, {"longText": "Al Jimi", "shortText": "Al Jimi",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</si>
  <si>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urban food al jarf fs 666</t>
  </si>
  <si>
    <t>PRRF+7XF - dubai to road - Al Smeeh - Dubai - United Arab Emirates</t>
  </si>
  <si>
    <t>ChIJR9hD4T2rXz4RiuKYsNHVgUY</t>
  </si>
  <si>
    <t>https://maps.google.com/?cid=5080576951238320778</t>
  </si>
  <si>
    <t>PRRF+7XF - dubai to road</t>
  </si>
  <si>
    <t>PRRF+7XF, dubai to road</t>
  </si>
  <si>
    <t>POINT (54.824927 24.740689)</t>
  </si>
  <si>
    <t>https://www.google.com/maps/dir//''/data=!4m7!4m6!1m1!4e2!1m2!1m1!1s0x3e5fab3de143d847:0x4681d5d1b098e28a!3e0</t>
  </si>
  <si>
    <t>https://www.google.com/maps/place//data=!4m3!3m2!1s0x3e5fab3de143d847:0x4681d5d1b098e28a!12e1</t>
  </si>
  <si>
    <t>https://www.google.com/maps/place//data=!4m4!3m3!1s0x3e5fab3de143d847:0x4681d5d1b098e28a!9m1!1b1</t>
  </si>
  <si>
    <t>https://www.google.com/maps/place//data=!4m3!3m2!1s0x3e5fab3de143d847:0x4681d5d1b098e28a!10e5</t>
  </si>
  <si>
    <t>[{"name": "places/ChIJR9hD4T2rXz4RiuKYsNHVgUY/reviews/ChdDSUhNMG9nS0VJQ0FnTUNnd3Q2YTJRRRAB", "relativePublishTimeDescription": "a month ago", "rating": 5, "text": {"text": "Good service very humble gay also corporative", "languageCode": "en"}, "originalText": {"text": "Good service very humble gay also corporative", "languageCode": "en"}, "authorAttribution": {"displayName": "Akii Niazi", "uri": "https://www.google.com/maps/contrib/109337391487585047402/reviews", "photoUri": "https://lh3.googleusercontent.com/a-/ALV-UjW8DfGSCpTuAmDBntyZy4svMfB0Y1sBiYoYPYzvunTyFDgfJ9x3=s128-c0x00000000-cc-rp-mo"}, "publishTime": "2025-02-15T08:37:20.232999Z", "flagContentUri": "https://www.google.com/local/review/rap/report?postId=ChdDSUhNMG9nS0VJQ0FnTUNnd3Q2YTJRRRAB&amp;d=17924085&amp;t=1", "googleMapsUri": "https://www.google.com/maps/reviews/data=!4m6!14m5!1m4!2m3!1sChdDSUhNMG9nS0VJQ0FnTUNnd3Q2YTJRRRAB!2m1!1s0x3e5fab3de143d847:0x4681d5d1b098e28a"}, {"name": "places/ChIJR9hD4T2rXz4RiuKYsNHVgUY/reviews/ChdDSUhNMG9nS0VJQ0FnSURoX3JHTzdBRRAB", "relativePublishTimeDescription": "2 years ago", "rating": 5, "text": {"text": "Excellent service and food quality! Good place to use your ADNOC rewards :))", "languageCode": "en"}, "originalText": {"text": "Excellent service and food quality! Good place to use your ADNOC rewards :))", "languageCode": "en"}, "authorAttribution": {"displayName": "Pat Naidoo", "uri": "https://www.google.com/maps/contrib/117071615518407595660/reviews", "photoUri": "https://lh3.googleusercontent.com/a-/ALV-UjV1o12IqcIJl0XM_GUM36dXM9dfKes6O7u-0T25mbKW_46J3LW2lA=s128-c0x00000000-cc-rp-mo-ba4"}, "publishTime": "2023-03-10T04:29:21.734539Z", "flagContentUri": "https://www.google.com/local/review/rap/report?postId=ChdDSUhNMG9nS0VJQ0FnSURoX3JHTzdBRRAB&amp;d=17924085&amp;t=1", "googleMapsUri": "https://www.google.com/maps/reviews/data=!4m6!14m5!1m4!2m3!1sChdDSUhNMG9nS0VJQ0FnSURoX3JHTzdBRRAB!2m1!1s0x3e5fab3de143d847:0x4681d5d1b098e28a"}, {"name": "places/ChIJR9hD4T2rXz4RiuKYsNHVgUY/reviews/ChdDSUhNMG9nS0VJQ0FnSURKc04yRHN3RRAB", "relativePublishTimeDescription": "a year ago", "rating": 1, "text": {"text": "Not getting service on diesel getting wait about 20. Mins now", "languageCode": "en"}, "originalText": {"text": "Not getting service on diesel getting wait about 20. Mins now", "languageCode": "en"}, "authorAttribution": {"displayName": "FakhrudheenFazal Pallipuzhaabbas", "uri": "https://www.google.com/maps/contrib/100509116266558804262/reviews", "photoUri": "https://lh3.googleusercontent.com/a/ACg8ocKx2NZx6pOW37nNtpK2Hwx-rZJKt5L3PpMm1O4sjN2IuUhEMw=s128-c0x00000000-cc-rp-mo"}, "publishTime": "2023-07-09T12:51:02.938476Z", "flagContentUri": "https://www.google.com/local/review/rap/report?postId=ChdDSUhNMG9nS0VJQ0FnSURKc04yRHN3RRAB&amp;d=17924085&amp;t=1", "googleMapsUri": "https://www.google.com/maps/reviews/data=!4m6!14m5!1m4!2m3!1sChdDSUhNMG9nS0VJQ0FnSURKc04yRHN3RRAB!2m1!1s0x3e5fab3de143d847:0x4681d5d1b098e28a"}, {"name": "places/ChIJR9hD4T2rXz4RiuKYsNHVgUY/reviews/ChdDSUhNMG9nS0VJQ0FnSUNsNU16ZzdRRRAB", "relativePublishTimeDescription": "a year ago", "rating": 5, "text": {"text": "Excellent service-the station supervisor exceeded my expectations by providing me with transportation to get to town.", "languageCode": "en"}, "originalText": {"text": "Excellent service-the station supervisor exceeded my expectations by providing me with transportation to get to town.", "languageCode": "en"}, "authorAttribution": {"displayName": "issa al muhairi", "uri": "https://www.google.com/maps/contrib/110136130956961484325/reviews", "photoUri": "https://lh3.googleusercontent.com/a-/ALV-UjXlv88gxCWAMzENUZ5N140vdILhmy96S-etGnLkHkMU-5lCT8DJ=s128-c0x00000000-cc-rp-mo-ba2"}, "publishTime": "2023-11-14T06:49:44.548948Z", "flagContentUri": "https://www.google.com/local/review/rap/report?postId=ChdDSUhNMG9nS0VJQ0FnSUNsNU16ZzdRRRAB&amp;d=17924085&amp;t=1", "googleMapsUri": "https://www.google.com/maps/reviews/data=!4m6!14m5!1m4!2m3!1sChdDSUhNMG9nS0VJQ0FnSUNsNU16ZzdRRRAB!2m1!1s0x3e5fab3de143d847:0x4681d5d1b098e28a"}, {"name": "places/ChIJR9hD4T2rXz4RiuKYsNHVgUY/reviews/ChZDSUhNMG9nS0VJQ0FnSUNaek1hNWVREAE", "relativePublishTimeDescription": "a year ago", "rating": 5, "text": {"text": "Amazing\nIt works perfectly with my Byd Atto 3", "languageCode": "en"}, "originalText": {"text": "Amazing\nIt works perfectly with my Byd Atto 3", "languageCode": "en"}, "authorAttribution": {"displayName": "Hussain Al-Obaidly", "uri": "https://www.google.com/maps/contrib/102241084043411153383/reviews", "photoUri": "https://lh3.googleusercontent.com/a-/ALV-UjXhRoVfZgGOgIe-8MPTUW9xTYtcczD67gbQRmwiwMCS2YtVhDry=s128-c0x00000000-cc-rp-mo-ba4"}, "publishTime": "2023-09-05T16:05:12.261708Z", "flagContentUri": "https://www.google.com/local/review/rap/report?postId=ChZDSUhNMG9nS0VJQ0FnSUNaek1hNWVREAE&amp;d=17924085&amp;t=1", "googleMapsUri": "https://www.google.com/maps/reviews/data=!4m6!14m5!1m4!2m3!1sChZDSUhNMG9nS0VJQ0FnSUNaek1hNWVREAE!2m1!1s0x3e5fab3de143d847:0x4681d5d1b098e28a"}]</t>
  </si>
  <si>
    <t>[{"name": "places/ChIJR9hD4T2rXz4RiuKYsNHVgUY/photos/AeeoHcIYWgbEFAobqy_2cWzUfscEokO3Ou0WHpStBRZzglhFQnfPzs53obIirZ315nA07CyNAqbNBueSqVdnFvhJeuVu-bjbWnk_3wDveXlbUYXgmj64mPi25L0MyzityOcCf17WR9lO7drLK2GmXEYzXt5S1FVcja7oHkOBM92jwdPl33Kx8VTJhRAEk_45aq3PE0VdyCKCCKk0ALb8x8_vG9k5ZWp-rMaQYvJEvl9zqfY9O_bk64KvgevQuB0mJdKeZXySuCJKVg6-DZUAOAXn_UqgGbNR6Zdg-MDoZvZ8IR9KAsI-5cPE0mpP4Pa8QlGsA4-LyhkGBgj4u-RY_iDP-_f0cb8uCpWLiUpTyILxGyMez_OGRh9BeLotOL6wGE9hrM1L9HAwPUu9NR3ZVed-9BIIreA6jCJpCtem7PtFzW9WEFU",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"https://www.google.com/local/imagery/report/?cb_client=maps_api_places.places_api&amp;image_key=!1e10!2sCIHM0ogKEICAgIDvtPO9uQE&amp;hl=en-US", "googleMapsUri": "https://www.google.com/maps/place//data=!3m4!1e2!3m2!1sCIHM0ogKEICAgIDvtPO9uQE!2e10!4m2!3m1!1s0x3e5fab3de143d847:0x4681d5d1b098e28a"}, {"name": "places/ChIJR9hD4T2rXz4RiuKYsNHVgUY/photos/AeeoHcLt68JR_0IDykAxfaycPzyRbtAxoiOqx4MJPY2MoSBSH2uJPev8c_qxJ_L9d6quMOw558tpzCaIYDp96PFYVt0AafC6RHAehkTpGgkjiEUawtf6hbCNds-jDXpIJfpqldPpHhxg47zpp-3jsKnFmkZM6T6LQPMx5GvEOIKik05jTn6uB2E88sN0jxQfSFbNDoL6Hv3eCkxttqsRNdQBZjgjdZn0JGGF8NTi0Jh37XSQXqAAn8BC49pvyeck_Xp_TPRPXb9uzCRB0JGtUgVBLbrnd_cP06dYVYDCe9wZRxTdQnizxgCz8L9YRflK935V8Vamj8-o_OWwsJABWliYGrcDjbO6EUuS4im5suDqHyt7PcsXW6XXaQHTsapHvEM9W960fA2EWIxGgKA4lfnUPW-P7In-aJ6878S7DLcMZvPoh2E", "widthPx": 4032, "heightPx": 3024,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"https://www.google.com/local/imagery/report/?cb_client=maps_api_places.places_api&amp;image_key=!1e10!2sCIHM0ogKEICAgICj6e2P8QE&amp;hl=en-US", "googleMapsUri": "https://www.google.com/maps/place//data=!3m4!1e2!3m2!1sCIHM0ogKEICAgICj6e2P8QE!2e10!4m2!3m1!1s0x3e5fab3de143d847:0x4681d5d1b098e28a"}, {"name": "places/ChIJR9hD4T2rXz4RiuKYsNHVgUY/photos/AeeoHcI5V_Ka3P-O40jC6SPiUwAGDHHdFeQGe57bygcRRFmeWI4R9fjYdmXyrveNgkzmylYjF2CUelHTX3YhCVxJOePbKfSjUGwae-BHOrK7oT57y3AIwqkt0SppeCr1tkLALne_vCeO0lm_37_AsmRG6Lc3LtrxBh5d4MsZCZ6yV8LVnV-R3e4wKh-cbQpaKOaFHOtkQqu8Cl4RgwJjK8N14vfkJCNZOpkViVs80VyZ37B5DvQyBTxdvfi9XVmORvXQIznoyXtfFyhutgfDrgD1vejGLeeu40UU5ucmgu73nhcAIOiDjxoBo5zszpWPg3aQyLOao_G_g_dPeTe9CfkbVzD29aGnilnDUBbJPcOum90uxXsWqEHWuuesQskSdNdis9JOKiEEfgxFDOtU5aZkZ_g4KBVez0qhSuVL-pWFJfKmu_Cn", "widthPx": 3024, "heightPx": 4032,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"https://www.google.com/local/imagery/report/?cb_client=maps_api_places.places_api&amp;image_key=!1e10!2sCIHM0ogKEICAgIDvtPO9mQE&amp;hl=en-US", "googleMapsUri": "https://www.google.com/maps/place//data=!3m4!1e2!3m2!1sCIHM0ogKEICAgIDvtPO9mQE!2e10!4m2!3m1!1s0x3e5fab3de143d847:0x4681d5d1b098e28a"}, {"name": "places/ChIJR9hD4T2rXz4RiuKYsNHVgUY/photos/AeeoHcLYsMa4Kfmpg6Cv_j-w1AnBLYUeWUNa-wlcDDV6g2QiwWQrH0ZYppAUDdnivfgr7xrdMr5t2rZ3nIahEhWM5ygwK1xAHs1bH8Gwr6dcCzi2r-hXIH3fT6GGGSMwnV_HPtaGcTHN8Wbktf7OntpvP1TjDCTDUorXmQ9rIEptcifCCJDDTCvFJX2cuMpanoW86erQPG2F8Cxlzzqjr__Q1_eEuGc4OdoMZknIr5Toftjlcrdz8EStG7ytqfxjt7wGzDPdX63H9qu75IZSbDBxm7CjGsTvexzcDX6lU-L4vetFInD62IWed_uhCbH7UEnZR_hGJKjitzhbgQJPCTzNIQlkx0s6dNtqIomET6ut5ZJtGShQPfkreW-6IoT18DEfwBdww70N1EV6NYwLwytagCu7VlCWVapHRWyDcRpWJDlCe0Dv",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"https://www.google.com/local/imagery/report/?cb_client=maps_api_places.places_api&amp;image_key=!1e10!2sCIHM0ogKEICAgIDLp5LmigE&amp;hl=en-US", "googleMapsUri": "https://www.google.com/maps/place//data=!3m4!1e2!3m2!1sCIHM0ogKEICAgIDLp5LmigE!2e10!4m2!3m1!1s0x3e5fab3de143d847:0x4681d5d1b098e28a"}, {"name": "places/ChIJR9hD4T2rXz4RiuKYsNHVgUY/photos/AeeoHcKUIuuOYvWMy6QYj-Z7eHI1g01Kh_1pelNEiqXGTObFBViwHhYDd2w10kcfOr7uhXXxCq_0eq6N9Hu6fnGqsNXhRmnqmRLarIE_Js8ZlJVVXQrmJygS15bwgD8gK_6nv_cKtg9DgSM_SOlfFYn8K9SyQXxwHXWmB9dFBKDX1K5jja4EALLFFNv_7wJeN7-MUTk1loU4QusvmG-cVcFqpDIlRmi5gnIJDckMJ5rOwcHlniUITLU8r-2LpXgtgMcNSfBuKYIoqiuv4vYzbMUf4IXkp1VRnFisDZl2XhZ6QCMt33zhFDNRU4Q4PI4Yucn4ZXUplpZhfcNabHTt7mlIIDQVacBLik1t_hJ2pmZ61mUP7AdNETuxbbDvMPiXJRpTbaliOjhjBDZpe6O1dJxTyrD3HuLU62iwA3ecyDaH-DlO6CBH",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"https://www.google.com/local/imagery/report/?cb_client=maps_api_places.places_api&amp;image_key=!1e10!2sCIHM0ogKEICAgMCg1pib2wE&amp;hl=en-US", "googleMapsUri": "https://www.google.com/maps/place//data=!3m4!1e2!3m2!1sCIHM0ogKEICAgMCg1pib2wE!2e10!4m2!3m1!1s0x3e5fab3de143d847:0x4681d5d1b098e28a"}, {"name": "places/ChIJR9hD4T2rXz4RiuKYsNHVgUY/photos/AeeoHcItLNDmlUwV4zUPwjkE23sp299IcfzLfNcAM6DgOj-0grfODbmS1XRuY7iuSbpAtvbaqkS8LJ29R-N033G-S0ZAUPq516lo19C1jY7KY15afhsa5cT55QZoNGc4E4jbDaGYmtZSn3LXMXWt8fcBSxGBg8c-3Hu4NJsPCFCRdxR5ypVujrLQQTesVJCjfsfmEik81LZAPw04xU5VOwy1o-BIl5mXGkcIRvirORJN8Rp3AqlktmqHakS10rEKksfPvkFQNdFMxipdvyNpqfow6HyFitYJx5yiWPhe-kIZxkCnxt5KRTRjooZmHPiaYSvgGiDvZmQVddk4tSa7uM-y26ZUjUUuSag_S5Hy9x-XwPBGcPjtZNpUZGbl0-j4pWQ0zUZ3UQcF8mM9CCD3ER2RA38I-nUAXtjx6t9zk6i2leHKUA", "widthPx": 3024, "heightPx": 4032,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"https://www.google.com/local/imagery/report/?cb_client=maps_api_places.places_api&amp;image_key=!1e10!2sCIHM0ogKEICAgIDvtPO9OQ&amp;hl=en-US", "googleMapsUri": "https://www.google.com/maps/place//data=!3m4!1e2!3m2!1sCIHM0ogKEICAgIDvtPO9OQ!2e10!4m2!3m1!1s0x3e5fab3de143d847:0x4681d5d1b098e28a"}, {"name": "places/ChIJR9hD4T2rXz4RiuKYsNHVgUY/photos/AeeoHcInbM3yhj-OVBg7AN-VKRsuCO9DQa1T1QXEejrUi3eYO_wk9lwrPVTJJzVHQm98VtnghRlK2In5RNJbYm49RzgO9TmEYSwtJeG3r3xfn6N32yuUHV6nna6QxWPMj08oly-8fOZffe4Knx0O59p0GuVaHFFAJ5WamV5HlD4iAwaj-ebihToQc63SRamCvUgdXPIX7UeNe_AKjKA_GSz8AGeItiw5QrzaGUmgk-bEof0lxqerQnDeWnpvFx55eZyyXyrh6Mia6vihq6GrTzNNRBpjI83xRX2NNcg3Bo-uXRcqFG-yd5BeLOvRhfhWtT-aoKZ78K8qedQBBNa3cfaDyesrrhPiHhRPvFKObfEsSIe8yd9H_KNagBvcOfqLgcXlCzGLo-CNuGvzlJtVFeIeYzjFOIGydqOQHtXY_h68toJ-14nt",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"https://www.google.com/local/imagery/report/?cb_client=maps_api_places.places_api&amp;image_key=!1e10!2sCIHM0ogKEICAgIDLp5LmsgE&amp;hl=en-US", "googleMapsUri": "https://www.google.com/maps/place//data=!3m4!1e2!3m2!1sCIHM0ogKEICAgIDLp5LmsgE!2e10!4m2!3m1!1s0x3e5fab3de143d847:0x4681d5d1b098e28a"}, {"name": "places/ChIJR9hD4T2rXz4RiuKYsNHVgUY/photos/AeeoHcKm88xN3I2lESbzgcHZY3vUBksmS2d1Ch8qbASOkD4npQzN8Z2cxSEdbDh57HxJm78gL40lYwZn4qiHIgkjuTMcLyWpTDMf6OS8phbTK2mWx9AFcU-mW0Lc-z3OMQtvX8WDmrCOMngV5PdtwY1_JDVY9tvIw3TC25NtcRIpV9tgyfTGBCzMsRtwcn3-COr8pXCDgTk4oS8rbbPZYXow4aF-ZxonjJxOOEaRa4CW28XH_GJaQfhB5LRHLy38mvM7Bxpaku4UwJzj0BEQYOSufA5VN91x7OsgSMFd3P1-dsKY8u5uwafBKbrCix4jRLQc6iIVSds5Qyxm_nzlNksQKz1Popqce8Amsyz4qFC2AFdv4bb9tA4kyaxOnQB367pglnZOhLdLYqZG1DxnNb4nTO-tW_H5r_mWSdtiISIG7zAbEg", "widthPx": 4608, "heightPx": 3456, "authorAttributions": [{"displayName": "Ziba Ali", "uri": "https://maps.google.com/maps/contrib/110131709893007615643", "photoUri": "https://lh3.googleusercontent.com/a-/ALV-UjW2wrsw7297wIfQGdqnwdRWOZ8XurIemwMNGFQBcyjyBzNhepg=s100-p-k-no-mo"}], "flagContentUri": "https://www.google.com/local/imagery/report/?cb_client=maps_api_places.places_api&amp;image_key=!1e10!2sCIHM0ogKEICAgIDLp5LmSg&amp;hl=en-US", "googleMapsUri": "https://www.google.com/maps/place//data=!3m4!1e2!3m2!1sCIHM0ogKEICAgIDLp5LmSg!2e10!4m2!3m1!1s0x3e5fab3de143d847:0x4681d5d1b098e28a"}, {"name": "places/ChIJR9hD4T2rXz4RiuKYsNHVgUY/photos/AeeoHcLC5ywfpbdeSgR5AfcF_IyjC2ZgCT2PTNvzSAFkqXt0oL2o2PsLBqzgJZiNp6o5B2KK_DTzXk4t6XorzxTu4jxzWF65YHwE1PKqyk-d-CvT8c7M70LvF7WkycYS08Xk6PNZioOXay_iW_vGQvJp6AxnETgz9Kxi5Ay_MJtI2iq8OenAd0BEdtoSNwi4Tjwnmt3c9G1Ab7QwJBEZ-97bOTTTkD_nB5OvpEVWpEHtHtD4TiQLM5lKT4IR8zgwPi45swLer2_6T_-9-ecUcqN0ffrrDOA-qD911i1cZXKVnVNSOy1gYPdsJ8I5TVhTmARh1_Dr0hkqUjTTIRx9hwz4L2ReOfgQR-Q0wy-fKy5-oo_A0GZM4Rb5cF2z_1na2z-6LCy2ThazeCxkijutsXtxRuVnxGJ0hqQLNTommVp8cXqexUhI", "widthPx": 3024, "heightPx": 4032,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"https://www.google.com/local/imagery/report/?cb_client=maps_api_places.places_api&amp;image_key=!1e10!2sCIHM0ogKEICAgICj6d2R1gE&amp;hl=en-US", "googleMapsUri": "https://www.google.com/maps/place//data=!3m4!1e2!3m2!1sCIHM0ogKEICAgICj6d2R1gE!2e10!4m2!3m1!1s0x3e5fab3de143d847:0x4681d5d1b098e28a"}, {"name": "places/ChIJR9hD4T2rXz4RiuKYsNHVgUY/photos/AeeoHcJoYL6UEfG51AYqvSDYC_UkBRmaRYtKIs-Dl1dstFTdtAXWmuQ0p7U5kFKFiHKirxCLBigdaVS0eLYOiP9n5U4jAzraQEwit3FtS1NFgdIWT7dMzHfs4-TvohgDCFjMsAFkoa2cpcN_ees5PxW9mDbm6AjXzpYYRELju9_FjpwqtO_KgOwNHuptK1qwZQwnENtdMa-LKSDJYLt3V7mDENxKoDumzV2G5eqWRds1ePEq3_XLcCKkTFXwcKD_gQIqgxGDhURktloeNh0yP-FJVm3OacPbdiI7OF2vu8UuVUG88lRoHN6azhg_80uwGVVgFN1kuYy8t3xbVuADXeMUPqgWGRj-QIza0DFZ0T_Nt9R8Ghk_rCQSK0n0PfV2bOEUHiWGF7QZNqVzOP017wnTFY1S_OC6M_XRmc4Bf5dIwUo", "widthPx": 4032, "heightPx": 3024, "authorAttributions": [{"displayName": "Abdul Nawas", "uri": "https://maps.google.com/maps/contrib/104346963888608129706", "photoUri": "https://lh3.googleusercontent.com/a-/ALV-UjXvOy94jgvhzRvo5v8Ue9W92IwHpp4JaiEXB8xi3ZEleFoAvGGq=s100-p-k-no-mo"}], "flagContentUri": "https://www.google.com/local/imagery/report/?cb_client=maps_api_places.places_api&amp;image_key=!1e10!2sCIHM0ogKEICAgICj6e2XaA&amp;hl=en-US", "googleMapsUri": "https://www.google.com/maps/place//data=!3m4!1e2!3m2!1sCIHM0ogKEICAgICj6e2XaA!2e10!4m2!3m1!1s0x3e5fab3de143d847:0x4681d5d1b098e28a"}]</t>
  </si>
  <si>
    <t>[{"longText": "PRRF+7XF", "shortText": "PRRF+7XF", "types": ["plus_code"], "languageCode": "en-US"}, {"longText": "dubai to road", "shortText": "dubai to road", "types": ["route"], "languageCode": "en"}, {"longText": "Al Smeeh", "shortText": "Al Smeeh", "types": ["neighborhood", "political"], "languageCode": "en"}, {"longText": "Al Smeeh", "shortText": "Al Smeeh", "types": ["sublocality_level_1", "sublocality", "political"], "languageCode": "en"}, {"longText": "Abu Dhabi", "shortText": "Abu Dhabi", "types": ["locality", "political"], "languageCode": "en"}, {"longText": "Abu Dhabi Region", "shortText": "Abu Dhabi Region", "types": ["administrative_area_level_2", "political"], "languageCode": "en"}, {"longText": "Dubai", "shortText": "Dubai", "types": ["administrative_area_level_1", "political"], "languageCode": "en"}, {"longText": "United Arab Emirates", "shortText": "AE", "types": ["country", "political"], "languageCode": "en"}]</t>
  </si>
  <si>
    <t>Abu Dhabi going adnoc</t>
  </si>
  <si>
    <t>PRRG+M4F - Al Smeeh - Abu Dhabi - United Arab Emirates</t>
  </si>
  <si>
    <t>ChIJK8WcxkyrXz4RIQIJH6OP__k</t>
  </si>
  <si>
    <t>https://maps.google.com/?cid=18014274965268398625</t>
  </si>
  <si>
    <t>PRRG+M4F</t>
  </si>
  <si>
    <t>POINT (54.8252934 24.7416918)</t>
  </si>
  <si>
    <t>https://www.google.com/maps/dir//''/data=!4m7!4m6!1m1!4e2!1m2!1m1!1s0x3e5fab4cc69cc52b:0xf9ff8fa31f090221!3e0</t>
  </si>
  <si>
    <t>https://www.google.com/maps/place//data=!4m3!3m2!1s0x3e5fab4cc69cc52b:0xf9ff8fa31f090221!12e1</t>
  </si>
  <si>
    <t>https://www.google.com/maps/place//data=!4m4!3m3!1s0x3e5fab4cc69cc52b:0xf9ff8fa31f090221!9m1!1b1</t>
  </si>
  <si>
    <t>https://www.google.com/maps/place//data=!4m3!3m2!1s0x3e5fab4cc69cc52b:0xf9ff8fa31f090221!10e5</t>
  </si>
  <si>
    <t>[{"name": "places/ChIJK8WcxkyrXz4RIQIJH6OP__k/reviews/ChZDSUhNMG9nS0VJQ0FnSUNmdDZMOVZnEAE", "relativePublishTimeDescription": "3 months ago", "rating": 5, "text": {"text": "Al Mazraa website artist", "languageCode": "en-US"}, "originalText": {"text": "\u0641\u0646\u0627\u0646 \u0645\u0648\u0642\u0639 \u0627\u0644\u0645\u0632\u0631\u0639\u0647", "languageCode": "ar"}, "authorAttribution": {"displayName": "Ali Alhamadi", "uri": "https://www.google.com/maps/contrib/110450639564121201098/reviews", "photoUri": "https://lh3.googleusercontent.com/a/ACg8ocKFDnBrDnoo5-yvkNmSxXt8e7_CDuyh5BWUiTgP9-XNfeVKEg=s128-c0x00000000-cc-rp-mo"}, "publishTime": "2025-01-02T13:25:59.206344Z", "flagContentUri": "https://www.google.com/local/review/rap/report?postId=ChZDSUhNMG9nS0VJQ0FnSUNmdDZMOVZnEAE&amp;d=17924085&amp;t=1", "googleMapsUri": "https://www.google.com/maps/reviews/data=!4m6!14m5!1m4!2m3!1sChZDSUhNMG9nS0VJQ0FnSUNmdDZMOVZnEAE!2m1!1s0x3e5fab4cc69cc52b:0xf9ff8fa31f090221"}]</t>
  </si>
  <si>
    <t>[{"longText": "PRRG+M4F", "shortText": "PRRG+M4F", "types": ["plus_code"], "languageCode": "en-US"}, {"longText": "Al Smeeh", "shortText": "Al Smeeh", "types": ["neighborhood", "political"], "languageCode": "en"}, {"longText": "Al Smeeh", "shortText": "Al Smeeh",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</si>
  <si>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Ras Gurab Island - Al Aliah Island - Abu Dhabi - United Arab Emirates</t>
  </si>
  <si>
    <t>ChIJgxSmFzVZXj4RIQ9mL-Dp7Lg</t>
  </si>
  <si>
    <t>https://maps.google.com/?cid=13325282546559618849</t>
  </si>
  <si>
    <t>Ras Gurab Island</t>
  </si>
  <si>
    <t>7HPPJG3F+V8</t>
  </si>
  <si>
    <t>POINT (54.5232699 24.6046947)</t>
  </si>
  <si>
    <t>https://www.google.com/maps/dir//''/data=!4m7!4m6!1m1!4e2!1m2!1m1!1s0x3e5e593517a61483:0xb8ece9e02f660f21!3e0</t>
  </si>
  <si>
    <t>https://www.google.com/maps/place//data=!4m3!3m2!1s0x3e5e593517a61483:0xb8ece9e02f660f21!12e1</t>
  </si>
  <si>
    <t>https://www.google.com/maps/place//data=!4m4!3m3!1s0x3e5e593517a61483:0xb8ece9e02f660f21!9m1!1b1</t>
  </si>
  <si>
    <t>https://www.google.com/maps/place//data=!4m3!3m2!1s0x3e5e593517a61483:0xb8ece9e02f660f21!10e5</t>
  </si>
  <si>
    <t>[{"name": "places/ChIJgxSmFzVZXj4RIQ9mL-Dp7Lg/reviews/ChZDSUhNMG9nS0VJQ0FnSURSbWNiS2NBEAE", "relativePublishTimeDescription": "a year ago", "rating": 2, "text": {"text": "Nice but toilet is always closed Tired staff", "languageCode": "en"}, "originalText": {"text": "Nice but toilet is always closed Tired staff", "languageCode": "en"}, "authorAttribution": {"displayName": "\u0917\u094c\u0930\u093e\u0923 Kayampura", "uri": "https://www.google.com/maps/contrib/104692521929850520035/reviews", "photoUri": "https://lh3.googleusercontent.com/a-/ALV-UjW6Td6TvmpbdhvWzGbgdH06l36JQMXO17bnG5vp38s8TlZh9iEVcQ=s128-c0x00000000-cc-rp-mo-ba4"}, "publishTime": "2023-04-28T18:59:18.889578Z", "flagContentUri": "https://www.google.com/local/review/rap/report?postId=ChZDSUhNMG9nS0VJQ0FnSURSbWNiS2NBEAE&amp;d=17924085&amp;t=1", "googleMapsUri": "https://www.google.com/maps/reviews/data=!4m6!14m5!1m4!2m3!1sChZDSUhNMG9nS0VJQ0FnSURSbWNiS2NBEAE!2m1!1s0x3e5e593517a61483:0xb8ece9e02f660f21"}, {"name": "places/ChIJgxSmFzVZXj4RIQ9mL-Dp7Lg/reviews/ChdDSUhNMG9nS0VJQ0FnSURnd3RUU2xnRRAB", "relativePublishTimeDescription": "5 years ago", "rating": 5, "text": {"text": "Thank you ADNOC for providing GAS \u26fd\ufe0f", "languageCode": "en"}, "originalText": {"text": "Thank you ADNOC for providing GAS \u26fd\ufe0f", "languageCode": "en"}, "authorAttribution": {"displayName": "Aaref Ahmed", "uri": "https://www.google.com/maps/contrib/101872794416840091238/reviews", "photoUri": "https://lh3.googleusercontent.com/a-/ALV-UjU50ZLSZ7mIz3Xl--DjjIG_6NC-z5R_KLJGui5Q3g62lXM_xnql=s128-c0x00000000-cc-rp-mo-ba4"}, "publishTime": "2019-05-01T20:35:16.022906Z", "flagContentUri": "https://www.google.com/local/review/rap/report?postId=ChdDSUhNMG9nS0VJQ0FnSURnd3RUU2xnRRAB&amp;d=17924085&amp;t=1", "googleMapsUri": "https://www.google.com/maps/reviews/data=!4m6!14m5!1m4!2m3!1sChdDSUhNMG9nS0VJQ0FnSURnd3RUU2xnRRAB!2m1!1s0x3e5e593517a61483:0xb8ece9e02f660f21"}, {"name": "places/ChIJgxSmFzVZXj4RIQ9mL-Dp7Lg/reviews/ChZDSUhNMG9nS0VJQ0FnSUQwMHVYdk1BEAE", "relativePublishTimeDescription": "5 years ago", "rating": 5, "text": {"text": "Very nice place at sea", "languageCode": "en"}, "originalText": {"text": "Very nice place at sea", "languageCode": "en"}, "authorAttribution": {"displayName": "Sufyan Sharif", "uri": "https://www.google.com/maps/contrib/104073170071866103192/reviews", "photoUri": "https://lh3.googleusercontent.com/a/ACg8ocLDf5j2UK2L26zPJKJ4ePUvAH10x2X1DwyWRnDXdotF0oOvfQ=s128-c0x00000000-cc-rp-mo"}, "publishTime": "2019-10-30T09:36:57.642752Z", "flagContentUri": "https://www.google.com/local/review/rap/report?postId=ChZDSUhNMG9nS0VJQ0FnSUQwMHVYdk1BEAE&amp;d=17924085&amp;t=1", "googleMapsUri": "https://www.google.com/maps/reviews/data=!4m6!14m5!1m4!2m3!1sChZDSUhNMG9nS0VJQ0FnSUQwMHVYdk1BEAE!2m1!1s0x3e5e593517a61483:0xb8ece9e02f660f21"}, {"name": "places/ChIJgxSmFzVZXj4RIQ9mL-Dp7Lg/reviews/ChdDSUhNMG9nS0VJQ0FnSUM5ckpxSjhBRRAB", "relativePublishTimeDescription": "a year ago", "rating": 5, "text": {"text": "Good \ud83d\ude0a", "languageCode": "en"}, "originalText": {"text": "Good \ud83d\ude0a", "languageCode": "en"}, "authorAttribution": {"displayName": "sharaz cheema", "uri": "https://www.google.com/maps/contrib/114848255885424758477/reviews", "photoUri": "https://lh3.googleusercontent.com/a-/ALV-UjUYh72JsieJe9PynQ0GZwj1Kyud3t1xj2VoupKVKzdIRGs0eRiBcg=s128-c0x00000000-cc-rp-mo"}, "publishTime": "2024-03-03T18:34:57.627654Z", "flagContentUri": "https://www.google.com/local/review/rap/report?postId=ChdDSUhNMG9nS0VJQ0FnSUM5ckpxSjhBRRAB&amp;d=17924085&amp;t=1", "googleMapsUri": "https://www.google.com/maps/reviews/data=!4m6!14m5!1m4!2m3!1sChdDSUhNMG9nS0VJQ0FnSUM5ckpxSjhBRRAB!2m1!1s0x3e5e593517a61483:0xb8ece9e02f660f21"}, {"name": "places/ChIJgxSmFzVZXj4RIQ9mL-Dp7Lg/reviews/ChZDSUhNMG9nS0VJQ0FnSURJaXBfZUV3EAE", "relativePublishTimeDescription": "6 years ago", "rating": 5, "text": {"text": "Sea shore filling station", "languageCode": "en"}, "originalText": {"text": "Sea shore filling station", "languageCode": "en"}, "authorAttribution": {"displayName": "Muhammed Abdulvaheed", "uri": "https://www.google.com/maps/contrib/107284531217545391240/reviews", "photoUri": "https://lh3.googleusercontent.com/a-/ALV-UjV5W1tK2Xk3iG46Rn71Yfpvki6RA3Vc5wRbI-pa4O0BvBrPTGp9Ng=s128-c0x00000000-cc-rp-mo-ba3"}, "publishTime": "2018-12-30T11:10:16.027164134Z", "flagContentUri": "https://www.google.com/local/review/rap/report?postId=ChZDSUhNMG9nS0VJQ0FnSURJaXBfZUV3EAE&amp;d=17924085&amp;t=1", "googleMapsUri": "https://www.google.com/maps/reviews/data=!4m6!14m5!1m4!2m3!1sChZDSUhNMG9nS0VJQ0FnSURJaXBfZUV3EAE!2m1!1s0x3e5e593517a61483:0xb8ece9e02f660f21"}]</t>
  </si>
  <si>
    <t>[{"name": "places/ChIJgxSmFzVZXj4RIQ9mL-Dp7Lg/photos/AeeoHcJpAgVjYx8fCeX1aHASSCJ37RvXOcbCPWkg73g_SoVm5eAyV-h5GDaTrQylwMqSUdot0tOId0zscycfCA_UZRleCO3YU_dZyMtw9i0aCr1Bqkm1l_jMvJ-ZoGRQlbDagfDfsN0oel5PNV913uMlpi3DJIKE_V-CEyi8YRmHB3XkKpc7UmCuVQTQobi8urpkQ531vfANz84tmSSnDha1X61797UHB1VBv35ANDJIhZ48SP8A6KGuqm5FjoWVCWNQSB8yXH_STyYHGE3Fi5FxWEVnvlj_C180um3wMJhJQVZ38Oa0conZ4lJkd5qWrEwg5Zh0KE7QGkGEv7Ayg1hbVFKRnLH2vYeOJRrONoyBlaSett-XsCcYQ86C17Sffy4RsoPX7xkfGlWyL8zvGFBF6Dv6bDSs2PAvGeUH9WHq3CloKZk", "widthPx": 3264, "heightPx": 1840, "authorAttributions": [{"displayName": "Raoof M Razak", "uri": "https://maps.google.com/maps/contrib/115349233537729785109", "photoUri": "https://lh3.googleusercontent.com/a-/ALV-UjWwWWsnU-L4JmvS9SKIVDpHOwvwDEQ-V5p-a1wgWRnEeIcMSHUs=s100-p-k-no-mo"}], "flagContentUri": "https://www.google.com/local/imagery/report/?cb_client=maps_api_places.places_api&amp;image_key=!1e10!2sCIHM0ogKEICAgIDnq9eangE&amp;hl=en-US", "googleMapsUri": "https://www.google.com/maps/place//data=!3m4!1e2!3m2!1sCIHM0ogKEICAgIDnq9eangE!2e10!4m2!3m1!1s0x3e5e593517a61483:0xb8ece9e02f660f21"}, {"name": "places/ChIJgxSmFzVZXj4RIQ9mL-Dp7Lg/photos/AeeoHcLaAHpzkwWgISNe6-Gt1wQSEXBg8mb0JJJGJ3xmqxWzy3jDLupI0cYKEkO8UwOY2CaBrfq9AuKJjpX7qnKy4P0VyBlehMvWhfpxl23PSzNySEK-4z4yo4wNscL3G1YIH3OXixdjyKXkxjQIkDbXGwRz7VCAGzOxSBHuvZtAhfV7v9f_1oIVpgOEk_7SDid5NfGUG1cebl-qG1NkjmeFTSW-5_dB6JSky8BugZL_8HdiMo81AAV6_sBQNgFcpgxqnqNHnu_McPgH7de8h-zDxAM5Py_1wWS4p1KwTuRg-AxvLBRHh-Ki2K-uobsgOKlZcZxWyw0RMX3gdFDrB1VXvuWcP7PuTWGVcwnTb_OPJggFc5RAi5a8z8IcSg0IILGQl4Q3iJdgMjjw2fCLFRd4BK-ojH1bJ_AqQoOwx6HcVf0", "widthPx": 4000, "heightPx": 1936, "authorAttributions": [{"displayName": "Mazhar Ayub", "uri": "https://maps.google.com/maps/contrib/117785602388698417561", "photoUri": "https://lh3.googleusercontent.com/a-/ALV-UjV9sKCr2gOTfi-ZZMY4VG3PotUauohgPQHo_Du_1gYoN6R_yK01=s100-p-k-no-mo"}], "flagContentUri": "https://www.google.com/local/imagery/report/?cb_client=maps_api_places.places_api&amp;image_key=!1e10!2sCIHM0ogKEICAgICRtb3aDQ&amp;hl=en-US", "googleMapsUri": "https://www.google.com/maps/place//data=!3m4!1e2!3m2!1sCIHM0ogKEICAgICRtb3aDQ!2e10!4m2!3m1!1s0x3e5e593517a61483:0xb8ece9e02f660f21"}, {"name": "places/ChIJgxSmFzVZXj4RIQ9mL-Dp7Lg/photos/AeeoHcIxkeUZHhPcdvTojNHENIHUgXJT79rD2KcpKRiyDvYG8lrvad1oqTdnkrOOlUzuswSMwFzBCrg8VR9xblmHYSJAuqjD9t18qtimPPOUJz2eVxWydzIfCNCfRXor__LcxFm2cORLZgoUS5LCBmkwZTSFCQ1n0rtwKVk-IALGHr5eLUit3GzPNs3rUu2PPNuaMqB3l4Ft10t4JxfV6VyYbMk2bbWnPAaQtoSOPEkW7fz8vwCQ2Q7cygMZbYMDM4syH55E-Uz7rbWoLXsC5L6az8DrSQ2_uBPXh9F-Mj9MixVqM5A_dqTHj8z2GjcCuEdx6WMzY2pIO50j5dFRBbLyWbJiPZpGufyf2onHXqXYRtAOsxWDB5buL7Bg6zGP45mhnjC1gq12XSGbVoWpfj2_V8z21ZpPLa37BZDY18Dg4Ky1bHM", "widthPx": 3024, "heightPx": 4032,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"https://www.google.com/local/imagery/report/?cb_client=maps_api_places.places_api&amp;image_key=!1e10!2sCIHM0ogKEICAgICy19HftwE&amp;hl=en-US", "googleMapsUri": "https://www.google.com/maps/place//data=!3m4!1e2!3m2!1sCIHM0ogKEICAgICy19HftwE!2e10!4m2!3m1!1s0x3e5e593517a61483:0xb8ece9e02f660f21"}, {"name": "places/ChIJgxSmFzVZXj4RIQ9mL-Dp7Lg/photos/AeeoHcKgRFChwZMHPrK2cMNblYbJk55tVEzR0sFtChkB588OwvpS2ibJrSsTGlYQ-rQknYpuegBfmN9hICpsguaDrwB_jRk477wVgoTGM1JjQIdO4qXNi-5Kgc1j7XQhykO_RwoRit463cefURFInCsDXAkx94tOEctvfiVypHOMU7yv0ConxP_NUzbCGWc-68PS8B3UpuNt8JwZNRkbSOOPdPCyeX6fL9FWgzQ1zLPrOeWbS-2F14aDVLJJGipiN_H3c-wNuIie_8wrrQuKZN7Gk6qvkAC_8IhTjYFER2HYtdklPKtIetC8c0F8DFfH7KA8Vu8U1wS61Pwqi1RiFinjU80BuvfhR9x6NphgsZHyoR99MTbuzcJxu97UF1o2BtE7dPmI58i8toVpYpo1BdbdJDq4zHLr925_P8836I61ntNcSATI", "widthPx": 4032, "heightPx": 3024, "authorAttributions": [{"displayName": "muhasir kp", "uri": "https://maps.google.com/maps/contrib/111234917606390332854", "photoUri": "https://lh3.googleusercontent.com/a-/ALV-UjUUWbtFRp52v03WLmWblRsQvRjk240uDW83bsB-wk4iRs4jXRyZ=s100-p-k-no-mo"}], "flagContentUri": "https://www.google.com/local/imagery/report/?cb_client=maps_api_places.places_api&amp;image_key=!1e10!2sCIHM0ogKEICAgICExPzQrwE&amp;hl=en-US", "googleMapsUri": "https://www.google.com/maps/place//data=!3m4!1e2!3m2!1sCIHM0ogKEICAgICExPzQrwE!2e10!4m2!3m1!1s0x3e5e593517a61483:0xb8ece9e02f660f21"}, {"name": "places/ChIJgxSmFzVZXj4RIQ9mL-Dp7Lg/photos/AeeoHcKVN7oHeTojCNW4ggSKF_6idXDMo9DOpqJ8p5XG12K8ijRmstlkYQnihyxhI9MziXVwDRhSTCUPtqXS4kbg0u2MB5G0ytWMqSuTOrD8wdWYUwtqgRCJh8BRzGBLPc56LqwIuOUIRnM-OlqSatijJ4atUKXQxZtHSNicEbAdU76R4UTBLaPfj7QHJh7daZp8O5d2rjpUqLuS2ptYKwqQAG1CPTs-teiUWjv9RWOMImtE1pUQa2RLjxn2EUeMTdlGKSwjkDWQ6ckF3-Ch_jKy1-o2i--xQC8CTa6Ft7nLNUU-9IQk45l8JD3K0Iv6Yp-aqpHqoRzLszBIJsB6A3DF66e0yyNqDQgy-j9tf0YUGPk3eVcLIk6TnQYlhYwBJBA9QyXszPPH_HF5wL8l-aN93ChHtRI8W8BPpY-nFT5EyZrQ6Xs", "widthPx": 4032, "heightPx": 3024, "authorAttributions": [{"displayName": "muhasir kp", "uri": "https://maps.google.com/maps/contrib/111234917606390332854", "photoUri": "https://lh3.googleusercontent.com/a-/ALV-UjUUWbtFRp52v03WLmWblRsQvRjk240uDW83bsB-wk4iRs4jXRyZ=s100-p-k-no-mo"}], "flagContentUri": "https://www.google.com/local/imagery/report/?cb_client=maps_api_places.places_api&amp;image_key=!1e10!2sCIHM0ogKEICAgICExPzQzwE&amp;hl=en-US", "googleMapsUri": "https://www.google.com/maps/place//data=!3m4!1e2!3m2!1sCIHM0ogKEICAgICExPzQzwE!2e10!4m2!3m1!1s0x3e5e593517a61483:0xb8ece9e02f660f21"}, {"name": "places/ChIJgxSmFzVZXj4RIQ9mL-Dp7Lg/photos/AeeoHcJWKenCce7jyyJ23-iRWVBNZdtijw4ixbvNrb3COlm_D4lTd96nnCkkG9e2hNiN7-Y2I8kJWF67UrztjRGsgUJgY6bxVTYDDSWwuH-FL0ZY4xSIO3fzepVpx1S3gr3V-sZctMN6X8LZxfigBI-CMDa01G_6UEp9_CfRbDjpzk8yiCJxwPyj8ip5GqcQeu71sOf74dJkp2MMFqfkmCqqcv3E6v9sa3BxReS5G3GiJeXKf1unCvMLPIIywPsgsXW6lnqXDBfF8ppo29iZoHSZXX7xTKdIUH9yXm8FvMh7rgyzFIz1ryHS2scMUOYwna9SVgIYJu5WGNfzxhrDZJVSNz5ZXUeP573riESS_TLEYs85V5d5jKdb3_YLHVeN8hS2RPJHekWlk4nsGc9qVRcQQegphq1S3eZ1fchoyril9oqcdA", "widthPx": 4608, "heightPx": 3456, "authorAttributions": [{"displayName": "Mohammad Naveed", "uri": "https://maps.google.com/maps/contrib/117013446762777829769", "photoUri": "https://lh3.googleusercontent.com/a/ACg8ocJRdog0oufnC5RScBL-bcZ_leqN56S6eQSfFtqPimqlnp2uiA=s100-p-k-no-mo"}], "flagContentUri": "https://www.google.com/local/imagery/report/?cb_client=maps_api_places.places_api&amp;image_key=!1e10!2sCIHM0ogKEICAgIDcwt3TWQ&amp;hl=en-US", "googleMapsUri": "https://www.google.com/maps/place//data=!3m4!1e2!3m2!1sCIHM0ogKEICAgIDcwt3TWQ!2e10!4m2!3m1!1s0x3e5e593517a61483:0xb8ece9e02f660f21"}, {"name": "places/ChIJgxSmFzVZXj4RIQ9mL-Dp7Lg/photos/AeeoHcInQsmIkySyJTaZVhwn4RsYW3qcaSN4c47HJq5SC_K9TjdTcTJPIEdD4KySRx2xSx07eyTdVaeZd06yJYe84bgYdv3XOKVMVjMM8xVbu991BkItFtFCjHArZESID4FXuU-vqvMaVEk4YnEdyWjnP_G21MdvD54Rdr8ievXOmbpxGYBGshTXinVJmzZAkegYCWFQ4GbWAyICyMeqB28F3_UFgfBz6PfscUvyPKftEBSWffj7tPGTTOs1zAV6nFHj4IkEqEQpXP25nZanHzK2HdarszjOq0wE2fL2EBVlNRY2_TaEOCxZ1DnufzEizukx_efENMb9Q8CrkIVA8qVAFkMCdngjUoHD1LZBO2qW40_zqKworf4YpyjvYLR-QaEGWEPGUFXEL8CDq8OLnZkM6JH19cmxOuwx3gArxnJabFLNDuc", "widthPx": 3024, "heightPx": 4032, "authorAttributions": [{"displayName": "Hamed (\u202b\u062d\u0627\u0645\u062f \u0627\u0644\u0645\u0631\u0632\u0648\u0642\u064a\u202c\u200e)", "uri": "https://maps.google.com/maps/contrib/113198761314813867522", "photoUri": "https://lh3.googleusercontent.com/a-/ALV-UjWgxhiy2Nfic1SKl_dwfvk8mqZ-plf1O8GS6D6ugh_fU3RQfWzu=s100-p-k-no-mo"}], "flagContentUri": "https://www.google.com/local/imagery/report/?cb_client=maps_api_places.places_api&amp;image_key=!1e10!2sCIHM0ogKEICAgICy19HfuwE&amp;hl=en-US", "googleMapsUri": "https://www.google.com/maps/place//data=!3m4!1e2!3m2!1sCIHM0ogKEICAgICy19HfuwE!2e10!4m2!3m1!1s0x3e5e593517a61483:0xb8ece9e02f660f21"}, {"name": "places/ChIJgxSmFzVZXj4RIQ9mL-Dp7Lg/photos/AeeoHcKARiR8FHhbxE07x1WGx-onVUOeFWWiX-fv_0-7g6-i3YcvoZJXETPugjkYUoufZeAwCrl15EwSkuAFh76AvY0U8T5xKSkcHRmpxLzX9xrUjpo8nAoWsNNdX9FVX26bbpFnyQu66wiZCY55CpG5MmRwtnQl7lLMiC-2wr17ymUpO-ycALNCyyGDgxJuUJ46eL4QDyl8e6vSXpkGgjNDZwrIvShQYvtIiJHE06_hO-VMhKSjqSThl2Ncc3mQUkW3vO85PX8B68o6mai2xiv0QkZIO6qhMFn5-fm5LEjh6KbzHpUtV2gsRJe1IFHO02X6gupRZDHzxRHCABjofcDW131FS8C2Hmkd-lFc-c0qgVLJR9Ecgf9giJlMy1K3V3tfjtgxC5owrykBZlN_aYUkIOYzvUtj224bYlpFa4iPec7WTxo", "widthPx": 3024, "heightPx": 4032, "authorAttributions": [{"displayName": "Jaber Ali", "uri": "https://maps.google.com/maps/contrib/114475330445455284316", "photoUri": "https://lh3.googleusercontent.com/a-/ALV-UjU3ijCoyWvrdOcaTVvmYfgrSG9nKPyCo2GsIE3tbrY-DeSmcY-LKw=s100-p-k-no-mo"}], "flagContentUri": "https://www.google.com/local/imagery/report/?cb_client=maps_api_places.places_api&amp;image_key=!1e10!2sCIHM0ogKEICAgICc85GNrwE&amp;hl=en-US", "googleMapsUri": "https://www.google.com/maps/place//data=!3m4!1e2!3m2!1sCIHM0ogKEICAgICc85GNrwE!2e10!4m2!3m1!1s0x3e5e593517a61483:0xb8ece9e02f660f21"}, {"name": "places/ChIJgxSmFzVZXj4RIQ9mL-Dp7Lg/photos/AeeoHcKJaK_79EtuyO33YLxTDXcTeBrflaHCAPvPBvQb2zysBvuxxC8vRpIUCHyl5t6TVQveQwWak7aA1BNY49tB5mbbKYxCMsex4Hx3Sdg7L_PD7JXtgIADnPvzKHymSxbKdPLbJU2TbFA_z68j-hkUTnbB6_-9kw0O42bB2291RMajWqj2whl41qikWa0GKhLZzZmN6u54rF7eRypsQJA1x27tdlPkLO4WnqGszQW92wtvy-zVXAPf2IGGVNteUEw_vbByWZiwpX5UC6oal5ZPxqR4dutoBxeNPQc-WKNMzdVTveKzZNPWFlf0tTkXHkryql8IY0OMa6Ldx-XHqDv5WI0TgpOtIL8HaBkyvmYk45xBi3jNoxBDdiNsL8Na3Eo6ntLv4clr_6d8pBY_GwmajN03T6-hyEti9CChjLgKavQ3XN_4", "widthPx": 3264, "heightPx": 2448, "authorAttributions": [{"displayName": "saeed alnaqbi", "uri": "https://maps.google.com/maps/contrib/108470377519149849781", "photoUri": "https://lh3.googleusercontent.com/a-/ALV-UjUAJMUReu9Tkgat4C2KNLBJ-2gBPnHjgdZKrOKEgW2xSG0a3VU=s100-p-k-no-mo"}], "flagContentUri": "https://www.google.com/local/imagery/report/?cb_client=maps_api_places.places_api&amp;image_key=!1e10!2sCIHM0ogKEICAgID4o4qOjwE&amp;hl=en-US", "googleMapsUri": "https://www.google.com/maps/place//data=!3m4!1e2!3m2!1sCIHM0ogKEICAgID4o4qOjwE!2e10!4m2!3m1!1s0x3e5e593517a61483:0xb8ece9e02f660f21"}, {"name": "places/ChIJgxSmFzVZXj4RIQ9mL-Dp7Lg/photos/AeeoHcLDqO1PSKp3hc_CYyqdcQGusRSmb1uGWoV3h5jZp0SJ6m5jIhmraY8IhiPWHHjBsNpCdhDLc6KadTleSRWiK8v7JXcJiumjZu4YK683uJmS0VZjhbHwwPcqWWNsBu4U3IBU_Qff0pZjJmYP9oAEV15ecMuZ_5teuw3k4NiPSPQ-LbUp0l0rlR1HxGYdFz_jgaAoSg-F2RvqgtAsRVFqKN0sVP6V0EVnqzPaUL-dCaPzYIWNkmh8KfFW8Xf9j8FH42hPA2p1K24hmPuV92ZjdlXqgG_QwM0U4HfmT58q65ygZsFd5vxcEchG1XZNWy4WPHa_BREcNnq2IF3rcJ_ghGKQpFrQErhspZX56GqqROVBv7f_u0ObXhSk9kteFpgkbnwsiIQ2cO4GMd3avoi1vFxbTmcbCX6S9L_wXbqFgpN9B781", "widthPx": 3000, "heightPx": 4000, "authorAttributions": [{"displayName": "Sufyan Sharif", "uri": "https://maps.google.com/maps/contrib/104073170071866103192", "photoUri": "https://lh3.googleusercontent.com/a/ACg8ocLDf5j2UK2L26zPJKJ4ePUvAH10x2X1DwyWRnDXdotF0oOvfQ=s100-p-k-no-mo"}], "flagContentUri": "https://www.google.com/local/imagery/report/?cb_client=maps_api_places.places_api&amp;image_key=!1e10!2sCIHM0ogKEICAgICM5JnHtgE&amp;hl=en-US", "googleMapsUri": "https://www.google.com/maps/place//data=!3m4!1e2!3m2!1sCIHM0ogKEICAgICM5JnHtgE!2e10!4m2!3m1!1s0x3e5e593517a61483:0xb8ece9e02f660f21"}]</t>
  </si>
  <si>
    <t>[{"longText": "Abu Dhabi", "shortText": "Abu Dhabi", "types": ["locality", "political"], "languageCode": "en"}, {"longText": "Al Aliah Island", "shortText": "Al Aliah Island", "types": ["neighborhood", "political"], "languageCode": "en"}, {"longText": "Al Aliah Island", "shortText": "Al Aliah Island",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</si>
  <si>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Ras Ghurab Island</t>
  </si>
  <si>
    <t>ADNOC Service Station | Embassies Area (782)</t>
  </si>
  <si>
    <t>Rashid Bin Saeed Al Maktoum St(2nd St) - Al Sa`Adah - E40 - Abu Dhabi - United Arab Emirates</t>
  </si>
  <si>
    <t>ChIJ7_g2etZpXj4Rh58IL3F7CSE</t>
  </si>
  <si>
    <t>https://maps.google.com/?cid=2380569604092632967</t>
  </si>
  <si>
    <t>Rashid Bin Saeed Al Maktoum St(2nd St)</t>
  </si>
  <si>
    <t>7HPPCCHJ+9Q</t>
  </si>
  <si>
    <t>POINT (54.43195720000001 24.4284998)</t>
  </si>
  <si>
    <t>https://www.google.com/maps/dir//''/data=!4m7!4m6!1m1!4e2!1m2!1m1!1s0x3e5e69d67a36f8ef:0x21097b712f089f87!3e0</t>
  </si>
  <si>
    <t>https://www.google.com/maps/place//data=!4m3!3m2!1s0x3e5e69d67a36f8ef:0x21097b712f089f87!12e1</t>
  </si>
  <si>
    <t>https://www.google.com/maps/place//data=!4m4!3m3!1s0x3e5e69d67a36f8ef:0x21097b712f089f87!9m1!1b1</t>
  </si>
  <si>
    <t>https://www.google.com/maps/place//data=!4m3!3m2!1s0x3e5e69d67a36f8ef:0x21097b712f089f87!10e5</t>
  </si>
  <si>
    <t>[{"name": "places/ChIJ7_g2etZpXj4Rh58IL3F7CSE/reviews/ChdDSUhNMG9nS0VJQ0FnTURRNDRXMDJnRRAB", "relativePublishTimeDescription": "3 weeks ago", "rating": 1, "text": {"text": "I\u2019m rating 1 star for the car wash machine in this station, I tried it 2 times and always exiting while the car still full of soap\nThe machine should be fixed because it wasn\u2019t like this before \u203c\ufe0f", "languageCode": "en"}, "originalText": {"text": "I\u2019m rating 1 star for the car wash machine in this station, I tried it 2 times and always exiting while the car still full of soap\nThe machine should be fixed because it wasn\u2019t like this before \u203c\ufe0f", "languageCode": "en"}, "authorAttribution": {"displayName": "Ali Saif", "uri": "https://www.google.com/maps/contrib/101202235467191168062/reviews", "photoUri": "https://lh3.googleusercontent.com/a/ACg8ocL45lrwww2BYXsAbJyh5DcO5i-jmLouyVwD7pTf8uLCq7Q1QA=s128-c0x00000000-cc-rp-mo-ba2"}, "publishTime": "2025-03-13T20:24:45.317721Z", "flagContentUri": "https://www.google.com/local/review/rap/report?postId=ChdDSUhNMG9nS0VJQ0FnTURRNDRXMDJnRRAB&amp;d=17924085&amp;t=1", "googleMapsUri": "https://www.google.com/maps/reviews/data=!4m6!14m5!1m4!2m3!1sChdDSUhNMG9nS0VJQ0FnTURRNDRXMDJnRRAB!2m1!1s0x3e5e69d67a36f8ef:0x21097b712f089f87"}, {"name": "places/ChIJ7_g2etZpXj4Rh58IL3F7CSE/reviews/ChZDSUhNMG9nS0VJQ0FnSUNha051TEdREAE", "relativePublishTimeDescription": "3 years ago", "rating": 5, "text": {"text": "Good station and  also the staff all good behaviour\nAvailable all service\nCarwash\nLube change\nOiasis store\nGarage\nTyre shop", "languageCode": "en"}, "originalText": {"text": "Good station and  also the staff all good behaviour\nAvailable all service\nCarwash\nLube change\nOiasis store\nGarage\nTyre shop", "languageCode": "en"}, "authorAttribution": {"displayName": "Afnaz Narangavil", "uri": "https://www.google.com/maps/contrib/106927469181510459889/reviews", "photoUri": "https://lh3.googleusercontent.com/a-/ALV-UjUALCEnt6ZHZRIRRmSuK2JPUAQy8cwKnHvbVbyYIiNWoZNPFuQMpg=s128-c0x00000000-cc-rp-mo-ba4"}, "publishTime": "2021-07-21T13:39:45.427173Z", "flagContentUri": "https://www.google.com/local/review/rap/report?postId=ChZDSUhNMG9nS0VJQ0FnSUNha051TEdREAE&amp;d=17924085&amp;t=1", "googleMapsUri": "https://www.google.com/maps/reviews/data=!4m6!14m5!1m4!2m3!1sChZDSUhNMG9nS0VJQ0FnSUNha051TEdREAE!2m1!1s0x3e5e69d67a36f8ef:0x21097b712f089f87"}, {"name": "places/ChIJ7_g2etZpXj4Rh58IL3F7CSE/reviews/ChZDSUhNMG9nS0VJQ0FnSUR2OU82NGRREAE", "relativePublishTimeDescription": "3 months ago", "rating": 4, "text": {"text": "Really good service for the Tyre team but really expensive for the Michelin brand\ud83e\udd23", "languageCode": "en"}, "originalText": {"text": "Really good service for the Tyre team but really expensive for the Michelin brand\ud83e\udd23", "languageCode": "en"}, "authorAttribution": {"displayName": "Jason He", "uri": "https://www.google.com/maps/contrib/104660166508224615794/reviews", "photoUri": "https://lh3.googleusercontent.com/a-/ALV-UjXIoW5dwJNhUuwmA1fRZ7xbZQjsWllYffIp2z2oy6-YNz7A00M=s128-c0x00000000-cc-rp-mo"}, "publishTime": "2024-12-18T04:22:43.898780Z", "flagContentUri": "https://www.google.com/local/review/rap/report?postId=ChZDSUhNMG9nS0VJQ0FnSUR2OU82NGRREAE&amp;d=17924085&amp;t=1", "googleMapsUri": "https://www.google.com/maps/reviews/data=!4m6!14m5!1m4!2m3!1sChZDSUhNMG9nS0VJQ0FnSUR2OU82NGRREAE!2m1!1s0x3e5e69d67a36f8ef:0x21097b712f089f87"}, {"name": "places/ChIJ7_g2etZpXj4Rh58IL3F7CSE/reviews/ChdDSUhNMG9nS0VJQ0FnSUNRblBXQm13RRAB", "relativePublishTimeDescription": "8 years ago", "rating": 3, "text": {"text": "Good gas station with a McDonald's restaurant. The entrance to the car wash is a one-way narrow space behind the service shop which means you don't know how many people are waiting before it's too late.", "languageCode": "en"}, "originalText": {"text": "Good gas station with a McDonald's restaurant. The entrance to the car wash is a one-way narrow space behind the service shop which means you don't know how many people are waiting before it's too late.", "languageCode": "en"}, "authorAttribution": {"displayName": "Lubomir Mitev", "uri": "https://www.google.com/maps/contrib/110527059460522059830/reviews", "photoUri": "https://lh3.googleusercontent.com/a-/ALV-UjWbRUnElXccBpYgSF1CmmV_5M9Lt5-etibzybkYyHCzC82AaesH=s128-c0x00000000-cc-rp-mo-ba4"}, "publishTime": "2017-04-02T15:27:48.150Z", "flagContentUri": "https://www.google.com/local/review/rap/report?postId=ChdDSUhNMG9nS0VJQ0FnSUNRblBXQm13RRAB&amp;d=17924085&amp;t=1", "googleMapsUri": "https://www.google.com/maps/reviews/data=!4m6!14m5!1m4!2m3!1sChdDSUhNMG9nS0VJQ0FnSUNRblBXQm13RRAB!2m1!1s0x3e5e69d67a36f8ef:0x21097b712f089f87"}, {"name": "places/ChIJ7_g2etZpXj4Rh58IL3F7CSE/reviews/ChdDSUhNMG9nS0VJQ0FnSUMwNHBfNjF3RRAB", "relativePublishTimeDescription": "5 years ago", "rating": 5, "text": {"text": "Good station with good staff I like this place thanks mhapoop", "languageCode": "en"}, "originalText": {"text": "Good station with good staff I like this place thanks mhapoop", "languageCode": "en"}, "authorAttribution": {"displayName": "Al QEMZI", "uri": "https://www.google.com/maps/contrib/101432089978652305188/reviews", "photoUri": "https://lh3.googleusercontent.com/a-/ALV-UjVGOQCp2SgrC7aGF1SvHQT8w9NH9EAst_Fuj7hQqyk4YSi8pOUwMg=s128-c0x00000000-cc-rp-mo-ba7"}, "publishTime": "2019-09-20T13:54:55.225276Z", "flagContentUri": "https://www.google.com/local/review/rap/report?postId=ChdDSUhNMG9nS0VJQ0FnSUMwNHBfNjF3RRAB&amp;d=17924085&amp;t=1", "googleMapsUri": "https://www.google.com/maps/reviews/data=!4m6!14m5!1m4!2m3!1sChdDSUhNMG9nS0VJQ0FnSUMwNHBfNjF3RRAB!2m1!1s0x3e5e69d67a36f8ef:0x21097b712f089f87"}]</t>
  </si>
  <si>
    <t>[{"name": "places/ChIJ7_g2etZpXj4Rh58IL3F7CSE/photos/AeeoHcKsiqdb7S2O-7g5i2V5UuQUWHVCa3BEHg2pPbkZAZS0FQHV_pEwag7JoZ9K8D8tGuix33LRJRleypxpBwhqXwCFkrNoadIEpDoQe3is6AKeFeuopRwDd8Wg7XPRHOsIdutM7cM7AbBAskuDsUjBf4lwlVFHqIX7uRRpsFYFn4PsVqFKFR7YuHaYSvzmdIU1qHhRlinylqj1xUUzIbiQ4PB2EdOgeuN3e4sVuenJXiO1lVBd94q_-7NrRpB_vjGVA956EW1g85WzP537gtoRnbDvYBtnuuuNs8gmjyhy5ylN6jv0aVQz9VuA_wV_eNC8sT2ZPkSG-yEepOVWAWbtMsLQXDEWP8xSz6Lc74rjxUA_4crtPtY8Od0r4v3wYLjoH5wASSxC0zdNd-_zGcnzq5cKpk6pU4dsCQon7Zd8QIiHsw", "widthPx": 3000, "heightPx": 4000,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"https://www.google.com/local/imagery/report/?cb_client=maps_api_places.places_api&amp;image_key=!1e10!2sCIHM0ogKEICAgIDJsoicVQ&amp;hl=en-US", "googleMapsUri": "https://www.google.com/maps/place//data=!3m4!1e2!3m2!1sCIHM0ogKEICAgIDJsoicVQ!2e10!4m2!3m1!1s0x3e5e69d67a36f8ef:0x21097b712f089f87"}, {"name": "places/ChIJ7_g2etZpXj4Rh58IL3F7CSE/photos/AeeoHcLZdEGj9mFsgO7xOzmDH9KU9N-C4yXQpoMrGWcWvV0ZRfcEjPrFyCTSbO9iOMvFEbwU8QFjXe63pY2quEsxWgVunMHowyPzuae8ji7J39_JlSDBdhhO6cc_pinNtI2CA83GYjpUTkWDyKwZITRd0qqxlVKLNK1JQ0YLkKXWT8wleS56H6kEyejTkbH9xR46WCsagiAdkQnYZFbBp3CISuBJZa_Lke8vZfanx3bpLf7h9wi3-zQvqlZLSK6BphgbDP8kbb1Aq_O3wt4tbBUuKcH_V3g_LV_QTmGQrcpoxkNe_EnTENUxn_qcUfPfVhEaYXy_t-UjgAjr_FEQRxb_8h5tJ5vofw4Rf9AnEtT6f1-hw_kRItUp9apazEEX_124so0UD0hNlYBpqcmg3QGcMtoYvWK54JHtHisb9gPzrJFMldno", "widthPx": 4032, "heightPx": 1908, "authorAttributions": [{"displayName": "Andrei Anca", "uri": "https://maps.google.com/maps/contrib/106827361752928323737", "photoUri": "https://lh3.googleusercontent.com/a-/ALV-UjViK6OhW2Tdb635DewaNKt8BQNXLnNph8bQlWjZzl1lYIdDkDlFvg=s100-p-k-no-mo"}], "flagContentUri": "https://www.google.com/local/imagery/report/?cb_client=maps_api_places.places_api&amp;image_key=!1e10!2sCIHM0ogKEICAgMCwlrn3-QE&amp;hl=en-US", "googleMapsUri": "https://www.google.com/maps/place//data=!3m4!1e2!3m2!1sCIHM0ogKEICAgMCwlrn3-QE!2e10!4m2!3m1!1s0x3e5e69d67a36f8ef:0x21097b712f089f87"}, {"name": "places/ChIJ7_g2etZpXj4Rh58IL3F7CSE/photos/AeeoHcLx8LSaoDqfREToLXMv-xambjJ_uhqT2oOWcrIPmecv8SXipyz26XB2HLSC3l3ABwO0hdxRjLi3UeqPpsHzniEVkDVA9nbtaHL-YY6mlD_1T_3u0Ou4Yl08d3DiEMT0ibEydwuDJwwjBhLVmSh3q00Lbj5DAdx6bTKwQij2d0yeFVMOBgOIZ_wQ-otlbVDwAN4ryidqjojXpD7rhroKhI4ECRLqCkkmY6FL1N6v_3BcaPFaa7bGUKPnAOkAmnr1mW0_Rc6IQHLEOMnJqhy1QFXs9dWx7dUNW55o8QMs_K6oMVwaaMXALkeXogI0dVwGHIunEugSvoKxpKMS_ax6-r6ypW8655HOeiIj4ZsaLabncWD9W0SXl-pu3cEJvaKebk422lJPGq9FOC4wpaWnvL6na2hXtw8W219HsuJ9UuA", "widthPx": 1920, "heightPx": 1080, "authorAttributions": [{"displayName": "Ali Al Mazroei", "uri": "https://maps.google.com/maps/contrib/115719855996653416490", "photoUri": "https://lh3.googleusercontent.com/a-/ALV-UjV_v3bGsJfBmvduu7yrxsfRmhS4tt6NLTL8cdjOQnw-Lk1_W9qa=s100-p-k-no-mo"}], "flagContentUri": "https://www.google.com/local/imagery/report/?cb_client=maps_api_places.places_api&amp;image_key=!1e10!2sCIHM0ogKEICAgICev4PFSg&amp;hl=en-US", "googleMapsUri": "https://www.google.com/maps/place//data=!3m4!1e2!3m2!1sCIHM0ogKEICAgICev4PFSg!2e10!4m2!3m1!1s0x3e5e69d67a36f8ef:0x21097b712f089f87"}, {"name": "places/ChIJ7_g2etZpXj4Rh58IL3F7CSE/photos/AeeoHcKMnr-0iBVnQydrTysmMWc8_DQRO7PyeDDFRUA6EvSbu0eOe1FnPTuNzNL4tDsWtQwXsEbtEFFExHS1ztpEFMKFPLnIXjudr98mC__KkPWaDQhtGjW9tbY1bsS0VP40r4XBoWFHKZbJNMN19FExjbQNKcso_QGOLWADiAG3uIx4mQ60D9fx2SMoXIlqfNhHOIhkDWsAhqhO-tPD7Pxn-AUmUvHiejGm7bhsyyZRDDCjFq7MWYF9xVtReB5dEW-vkdsd3_fEkbLrsfGOHImpwR6CJqEiij-kKn2wGatPm0gpo2w9B_nNIY_Euiz8VBnOgpoV_-cXRtRrJmmdj1DVTCmEPy4Q8dGssqE4Q4Yqe7sMvL9NMr02LPgFG_tr_aBhG1z2uog3CPRh_4IAtUB-il12nnUo9dLS6GsgnYPVOtk", "widthPx": 1920, "heightPx": 1080,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"https://www.google.com/local/imagery/report/?cb_client=maps_api_places.places_api&amp;image_key=!1e10!2sCIHM0ogKEICAgIDy1oHDbQ&amp;hl=en-US", "googleMapsUri": "https://www.google.com/maps/place//data=!3m4!1e2!3m2!1sCIHM0ogKEICAgIDy1oHDbQ!2e10!4m2!3m1!1s0x3e5e69d67a36f8ef:0x21097b712f089f87"}, {"name": "places/ChIJ7_g2etZpXj4Rh58IL3F7CSE/photos/AeeoHcKujvT6RehNHO-sgQgvEWRFkXBzVcbw1jnfq16F9oTHQ5wSeGU7TWwQgIjs0zbmtmYROmuoc59Rb3DbuxK6UpbGzyO5cJih9ArBtGw72ENQLRlgybnwu3DH4XrzQX2huV3mnQ_ZS4e-xvuUZVGTT-p4c_VtuESoU_0MBnevXEpa5H2NmaQSt_kUzHHH3VfO01a8Prrsoy0XRsGz9UBc5cA_NJA-WKT1PtJ9iWlL-RI6mNfakiC9t6KjoG2FyRM8ujUuqJ3G0NkRIunQ3f6PSyd2lfhpQ1UP91qKilBCw1brujmTnrUO2zp4FrUXBRtcHndzK7lcPZnj5PG39JwrHxLRkXdXm7FH1IE00twUPgs-nACk-z8Th00Cr5W4-rUVGpRgaNWbfQ94IJAZILPl2z62xMm9fKFIC3v5q584GGpCOwg", "widthPx": 1920, "heightPx": 1080, "authorAttributions": [{"displayName": "Laith Maisara", "uri": "https://maps.google.com/maps/contrib/108913300433826986613", "photoUri": "https://lh3.googleusercontent.com/a/ACg8ocJT2jIGR8slu7MIhINMhefxC2ag3i5bNpAVxjCXQsSW9BBJSA=s100-p-k-no-mo"}], "flagContentUri": "https://www.google.com/local/imagery/report/?cb_client=maps_api_places.places_api&amp;image_key=!1e10!2sCIHM0ogKEICAgIDy1oGdmQE&amp;hl=en-US", "googleMapsUri": "https://www.google.com/maps/place//data=!3m4!1e2!3m2!1sCIHM0ogKEICAgIDy1oGdmQE!2e10!4m2!3m1!1s0x3e5e69d67a36f8ef:0x21097b712f089f87"}, {"name": "places/ChIJ7_g2etZpXj4Rh58IL3F7CSE/photos/AeeoHcLWxhl63LgvjQB0j6_psfNIQqzZgC8Xz97NBBrvCFhu3YIkqN3TxfAC-WQwTOSGfYlOyFMJQfEIqcQubHgs58L_M8KjeEG54BJAdtCL4rYciEEEO6U_5cPdUl6X4Yz1sHiteyHh8xCovlq5R2pq7ns6KN_Op8zNHM94kCra3EFhqxViXh-DCBOpYmD1KApISx5ktvb0pZgKcZZt4BNDkos0GiI4MXg7EYwSmxm-GpRQ4MLP5S-r6TLjVw484H2JXQy_0AIte9W8uHQ85PVS9L4mjwa2JPHXfrvvEjTin4mCyHWsX-B55hEGOYhrCqM8Z5XIZHI_JAOEhUqshQ2otaNr_ymLpFV5cIupOzO1wS_AJC_bs4BZL0O3CYoYqmjffAzmaetL3vZmBueqNjphTiG-xMx5kCZz-0XJRgtYpNv_wbop", "widthPx": 4160, "heightPx": 3120, "authorAttributions": [{"displayName": "Ahmad Faiz Mustafa", "uri": "https://maps.google.com/maps/contrib/113916098563726396326", "photoUri": "https://lh3.googleusercontent.com/a-/ALV-UjXZARJjrE-hPsyeQcqVb50-dt0nsLP_--gJSDQI8Ty4nc-nd442=s100-p-k-no-mo"}], "flagContentUri": "https://www.google.com/local/imagery/report/?cb_client=maps_api_places.places_api&amp;image_key=!1e10!2sCIHM0ogKEICAgID45dfD4AE&amp;hl=en-US", "googleMapsUri": "https://www.google.com/maps/place//data=!3m4!1e2!3m2!1sCIHM0ogKEICAgID45dfD4AE!2e10!4m2!3m1!1s0x3e5e69d67a36f8ef:0x21097b712f089f87"}, {"name": "places/ChIJ7_g2etZpXj4Rh58IL3F7CSE/photos/AeeoHcIHwCups6Jy-BBwWibLBMoDZjEeJiUWmn8Y_SYsU16YHnVgeUEsg8E6GDp2x7Y1O__m0qPCg_nrRa5XPFQMILwY1rWhgDotB47imxijKOKpMeGn2OXPG9YfWZlvva_3ws6VH0-CP3c-a8Le1jxlz2g_lr3wLW6RdRb2LgQUPiVG7XHDYBa82N7kXDkHGpv1bM4w7MNZHf9BIG9NpoEIab4tE8t_wXHG0lj5Ul46FgAxvbT1hHeHBogeQSziY6-iOM_R-ZhrFXy7649xNFK6Ju24CxxaBM6gKm_oe2U2UXKq5jkDVMflThOmUMxi2qyUV9VjQhF4JRk9tTxA6x-MCfwmsQc_ptgAnRT32G83RmZEd7mnh3wVT031mKxyDrFTocU4eVOoZCLCKbjQxbyl4Ha5rVejCnQr_rLPHzwhTgqKx9M", "widthPx": 4608, "heightPx": 3456, "authorAttributions": [{"displayName": "Amr El Dahan", "uri": "https://maps.google.com/maps/contrib/106815122759571781287", "photoUri": "https://lh3.googleusercontent.com/a-/ALV-UjWkt9BFUhpmh0LphfhnK1emKVOAMHHV3WZRDbnHeyOU60PGFXBV=s100-p-k-no-mo"}], "flagContentUri": "https://www.google.com/local/imagery/report/?cb_client=maps_api_places.places_api&amp;image_key=!1e10!2sCIHM0ogKEICAgIC4pdvgrwE&amp;hl=en-US", "googleMapsUri": "https://www.google.com/maps/place//data=!3m4!1e2!3m2!1sCIHM0ogKEICAgIC4pdvgrwE!2e10!4m2!3m1!1s0x3e5e69d67a36f8ef:0x21097b712f089f87"}, {"name": "places/ChIJ7_g2etZpXj4Rh58IL3F7CSE/photos/AeeoHcLVWiYDWnAtpRrc6vQxABppvGp4eFIaLuCrDv9MERrWfggc-HhTWcE9jbAxNcweTETHyU3kjIMYjDVhYmVvMll022HiOQPZVtvlPNK7y97EWXFhrNwevoTPXjyy4x8zEDf3SIDzaTIHa0HM2z9n0VINe_A1H2ZhSYC1CHRXh_Oy73bJ5b-FT2sFoYoyvW7cUO7IldEZR9tAKNviOWaVMloXBlGIzxZMdE2W834adMywDATXz9MEgjffD1OZFxuYOLJ_ax9SSHspuhSB97pkY1yykqVBLDc4fAUs1jtm8eTJSvC2ud_6hEJFqAQEawcqPApm0EpASV6yfylHw3FP6biFIUfzU30G-7l4FAZkSjyWgXCWP0hl6q1zgp3rLZJ1nC9hpxvYA-qsMk25f2OUlRz2OM8P57X9jKLHSaJnFoPk0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"https://www.google.com/local/imagery/report/?cb_client=maps_api_places.places_api&amp;image_key=!1e10!2sCIHM0ogKEICAgICyyJvqKg&amp;hl=en-US", "googleMapsUri": "https://www.google.com/maps/place//data=!3m4!1e2!3m2!1sCIHM0ogKEICAgICyyJvqKg!2e10!4m2!3m1!1s0x3e5e69d67a36f8ef:0x21097b712f089f87"}, {"name": "places/ChIJ7_g2etZpXj4Rh58IL3F7CSE/photos/AeeoHcJt4dN2dvq89fblowbARk0StHgWTM2tf5lG-awi6NmZ4kdWpY3JHX4JrJuVmSJmxsvw8fAi1Blm0QSZz54SUi0CRyh9tP1RiBim4jB9eTlMRolycI7kqeKqKZBzsPCRTqTwA7s0IvcI6tOEnD6m1OnU8BaHlZzoO0DTW3MKlmlyhNtTO4RlqfW8RovvEBno85mOHMGuZYFE87h46GG5xs8t7KXwVNl0hPUrev42fjXMHn2K6jMqwTQAOcT-x4hI0KkvoP5IO60_PoOMB0VWwr1yUFZSlgqC24m_gP9BZHn8dwAig7M-6pl6b9tDAjS-_hrw9cuq_NR1I24bPDJJMpUAMpyzzQcsCC4P8J0F-UjDeRY_KJzCmgSuOYtJz5x9IBqPzrwpHMRkCDMW8GBgrTDHGuMxplPeSCUvIKWjSTjzbakG", "widthPx": 1080, "heightPx": 1920, "authorAttributions": [{"displayName": "Amr Al-Awady", "uri": "https://maps.google.com/maps/contrib/105478906578319819321", "photoUri": "https://lh3.googleusercontent.com/a-/ALV-UjXY2xj62_vML6vQwpxYJFVNdv-kG1qJhKnKd3RalVsIe5YoX3Ji=s100-p-k-no-mo"}], "flagContentUri": "https://www.google.com/local/imagery/report/?cb_client=maps_api_places.places_api&amp;image_key=!1e10!2sCIHM0ogKEICAgIC4m-y9jgE&amp;hl=en-US", "googleMapsUri": "https://www.google.com/maps/place//data=!3m4!1e2!3m2!1sCIHM0ogKEICAgIC4m-y9jgE!2e10!4m2!3m1!1s0x3e5e69d67a36f8ef:0x21097b712f089f87"}, {"name": "places/ChIJ7_g2etZpXj4Rh58IL3F7CSE/photos/AeeoHcJolF7ncwDqh0a1ktwKZW9ObAtyFNk6F6OsowDo4twB-Q_J0tztCXpVgKbnYBq43_DA3FluCpnPXRwb7g_pFtrffmCZZZwXJ6p-_5EXCofqyJdAMb6ywFocyS8MR5D4o7jC09sZpWmklEJcFE7at6uoJ9q_9x3P3-S_Jls5VyVXsKs9r9Oajyc3nJ4JSau0MZuq-ysy1CtHt719X5lli3o4Lv8cjX66QjU81i83ocIn8iR3aIgh1zNsdI_NLXPeIVzEfOlrDcVU4O6CYvUwWKCK1zV35k25EPlAXOwfizcLh6VL7oohI16hzLzqSEITZ6mmLpuHFYOl_yEJZ1sU1alnQAr1JvAEN8BavKpOWr6WoqyaS3JVfHA2aMIqsnPCVSdVQCsNxwxwGH9G8fVPblOkiFhlz_4Ahuxxt7rY9sWVPQ", "widthPx": 4000, "heightPx": 2248, "authorAttributions": [{"displayName": "PAUL JOSE MALIAKKAL", "uri": "https://maps.google.com/maps/contrib/117725573147005104939", "photoUri": "https://lh3.googleusercontent.com/a-/ALV-UjVmkThkwza4BfXx_MaBozpRHO80H1RhFF41OjvkN8QNi4NBUOe0=s100-p-k-no-mo"}], "flagContentUri": "https://www.google.com/local/imagery/report/?cb_client=maps_api_places.places_api&amp;image_key=!1e10!2sCIHM0ogKEICAgICyyJvySA&amp;hl=en-US", "googleMapsUri": "https://www.google.com/maps/place//data=!3m4!1e2!3m2!1sCIHM0ogKEICAgICyyJvySA!2e10!4m2!3m1!1s0x3e5e69d67a36f8ef:0x21097b712f089f87"}]</t>
  </si>
  <si>
    <t>[{"longText": "Rashid Bin Saeed Al Maktoum St(2nd St)", "shortText": "Rashid Bin Saeed Al Maktoum St(2nd St)", "types": ["route"], "languageCode": "en"}, {"longText": "E40", "shortText": "E40",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</si>
  <si>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Tamouh (486)</t>
  </si>
  <si>
    <t>Reem Island - Al Reem Island - Tamouh - Abu Dhabi - United Arab Emirates</t>
  </si>
  <si>
    <t>ChIJsbhSq8dnXj4RR9u8Bm9wV_A</t>
  </si>
  <si>
    <t>https://maps.google.com/?cid=17318434514233252679</t>
  </si>
  <si>
    <t>Reem Island</t>
  </si>
  <si>
    <t>7HPPF9RX+QG</t>
  </si>
  <si>
    <t>POINT (54.3988713 24.4919835)</t>
  </si>
  <si>
    <t>https://www.google.com/maps/dir//''/data=!4m7!4m6!1m1!4e2!1m2!1m1!1s0x3e5e67c7ab52b8b1:0xf057706f06bcdb47!3e0</t>
  </si>
  <si>
    <t>https://www.google.com/maps/place//data=!4m3!3m2!1s0x3e5e67c7ab52b8b1:0xf057706f06bcdb47!12e1</t>
  </si>
  <si>
    <t>https://www.google.com/maps/place//data=!4m4!3m3!1s0x3e5e67c7ab52b8b1:0xf057706f06bcdb47!9m1!1b1</t>
  </si>
  <si>
    <t>https://www.google.com/maps/place//data=!4m3!3m2!1s0x3e5e67c7ab52b8b1:0xf057706f06bcdb47!10e5</t>
  </si>
  <si>
    <t>[{"name": "places/ChIJsbhSq8dnXj4RR9u8Bm9wV_A/reviews/ChdDSUhNMG9nS0VJQ0FnSURfeXBpUWlBRRAB", "relativePublishTimeDescription": "2 months ago", "rating": 1, "text": {"text": "Yesterday,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 "languageCode": "en"}, "originalText": {"text": "Yesterday,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 "languageCode": "en"}, "authorAttribution": {"displayName": "kaoutar marjane", "uri": "https://www.google.com/maps/contrib/107065495752753714771/reviews", "photoUri": "https://lh3.googleusercontent.com/a-/ALV-UjWDtlWeVxAT6dwn3ue-Wq0qbFuCcAdgqkNfpe6mFvGvvzyEDLA=s128-c0x00000000-cc-rp-mo"}, "publishTime": "2025-01-23T08:13:04.660130Z", "flagContentUri": "https://www.google.com/local/review/rap/report?postId=ChdDSUhNMG9nS0VJQ0FnSURfeXBpUWlBRRAB&amp;d=17924085&amp;t=1", "googleMapsUri": "https://www.google.com/maps/reviews/data=!4m6!14m5!1m4!2m3!1sChdDSUhNMG9nS0VJQ0FnSURfeXBpUWlBRRAB!2m1!1s0x3e5e67c7ab52b8b1:0xf057706f06bcdb47"}, {"name": "places/ChIJsbhSq8dnXj4RR9u8Bm9wV_A/reviews/ChdDSUhNMG9nS0VJQ0FnSUR2bXNLNW1BRRAB", "relativePublishTimeDescription": "3 months ago", "rating": 1, "text": {"text": "I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 "languageCode": "en"}, "originalText": {"text": "I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 "languageCode": "en"}, "authorAttribution": {"displayName": "Glenn Tagle", "uri": "https://www.google.com/maps/contrib/118309544074144239182/reviews", "photoUri": "https://lh3.googleusercontent.com/a-/ALV-UjUKyTebl0LRSlNSUZFvHqQcwKuqDtBz9-7ZWdgskxoYnyUgVZWF=s128-c0x00000000-cc-rp-mo"}, "publishTime": "2024-12-19T15:55:49.446653Z", "flagContentUri": "https://www.google.com/local/review/rap/report?postId=ChdDSUhNMG9nS0VJQ0FnSUR2bXNLNW1BRRAB&amp;d=17924085&amp;t=1", "googleMapsUri": "https://www.google.com/maps/reviews/data=!4m6!14m5!1m4!2m3!1sChdDSUhNMG9nS0VJQ0FnSUR2bXNLNW1BRRAB!2m1!1s0x3e5e67c7ab52b8b1:0xf057706f06bcdb47"}, {"name": "places/ChIJsbhSq8dnXj4RR9u8Bm9wV_A/reviews/ChdDSUhNMG9nS0VJQ0FnSUNmNXJmUXBRRRAB", "relativePublishTimeDescription": "3 months ago", "rating": 4, "text": {"text": "Adnoc with automatic car wash, important note though, there are no crew manning the carwash for any interior cleaning or vacuuming\n\nAlso if you have an suv / truck chances are your car won\u2019t be fully dry after the wash and will streak", "languageCode": "en"}, "originalText": {"text": "Adnoc with automatic car wash, important note though, there are no crew manning the carwash for any interior cleaning or vacuuming\n\nAlso if you have an suv / truck chances are your car won\u2019t be fully dry after the wash and will streak", "languageCode": "en"}, "authorAttribution": {"displayName": "Ahmed Mohey", "uri": "https://www.google.com/maps/contrib/105658698136079323169/reviews", "photoUri": "https://lh3.googleusercontent.com/a-/ALV-UjX_m3Mf8P_Ay1baRhtnU13dm96kPpxQoUFMPu8PljlzFC2FzpES=s128-c0x00000000-cc-rp-mo-ba3"}, "publishTime": "2024-12-28T17:53:30.525299Z", "flagContentUri": "https://www.google.com/local/review/rap/report?postId=ChdDSUhNMG9nS0VJQ0FnSUNmNXJmUXBRRRAB&amp;d=17924085&amp;t=1", "googleMapsUri": "https://www.google.com/maps/reviews/data=!4m6!14m5!1m4!2m3!1sChdDSUhNMG9nS0VJQ0FnSUNmNXJmUXBRRRAB!2m1!1s0x3e5e67c7ab52b8b1:0xf057706f06bcdb47"}, {"name": "places/ChIJsbhSq8dnXj4RR9u8Bm9wV_A/reviews/ChdDSUhNMG9nS0VJQ0FnSUQzeGRxVnJ3RRAB", "relativePublishTimeDescription": "4 months ago", "rating": 2, "text": {"text": "Adnoc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 "languageCode": "en"}, "originalText": {"text": "Adnoc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 "languageCode": "en"}, "authorAttribution": {"displayName": "Mike k", "uri": "https://www.google.com/maps/contrib/116230511493187425568/reviews", "photoUri": "https://lh3.googleusercontent.com/a/ACg8ocJbBH5OwS3k0GgceQAOK5__8Qg3MdjfN7IiSX63_uG1Ao2OWQ=s128-c0x00000000-cc-rp-mo"}, "publishTime": "2024-11-16T23:04:03.734554Z", "flagContentUri": "https://www.google.com/local/review/rap/report?postId=ChdDSUhNMG9nS0VJQ0FnSUQzeGRxVnJ3RRAB&amp;d=17924085&amp;t=1", "googleMapsUri": "https://www.google.com/maps/reviews/data=!4m6!14m5!1m4!2m3!1sChdDSUhNMG9nS0VJQ0FnSUQzeGRxVnJ3RRAB!2m1!1s0x3e5e67c7ab52b8b1:0xf057706f06bcdb47"}, {"name": "places/ChIJsbhSq8dnXj4RR9u8Bm9wV_A/reviews/ChZDSUhNMG9nS0VJQ0FnSURSLTlqMlZREAE", "relativePublishTimeDescription": "a year ago", "rating": 5, "text": {"text": "Great service, spacious driveway to the car wash bay also to the maintenance bay, clean store.", "languageCode": "en"}, "originalText": {"text": "Great service, spacious driveway to the car wash bay also to the maintenance bay, clean store.", "languageCode": "en"}, "authorAttribution": {"displayName": "Jerson Bicaldo", "uri": "https://www.google.com/maps/contrib/103475871536793042295/reviews", "photoUri": "https://lh3.googleusercontent.com/a-/ALV-UjUPdMAJAp-pNkJ8gAWAGJcQtL5y4xLsBE4WFW-gdzL3SEK2uNof=s128-c0x00000000-cc-rp-mo-ba4"}, "publishTime": "2023-05-04T19:13:50.999140Z", "flagContentUri": "https://www.google.com/local/review/rap/report?postId=ChZDSUhNMG9nS0VJQ0FnSURSLTlqMlZREAE&amp;d=17924085&amp;t=1", "googleMapsUri": "https://www.google.com/maps/reviews/data=!4m6!14m5!1m4!2m3!1sChZDSUhNMG9nS0VJQ0FnSURSLTlqMlZREAE!2m1!1s0x3e5e67c7ab52b8b1:0xf057706f06bcdb47"}]</t>
  </si>
  <si>
    <t>[{"name": "places/ChIJsbhSq8dnXj4RR9u8Bm9wV_A/photos/AeeoHcKIcV6dG7Iyxj9vZxgGmvqRn7cJzjJgGKPYVfRlEpRUgIaGgwMg9WiYLIW3w9eJ09knlDujqqeohw7l4kSvzHpMiEJ4fsic1lR72JBvtxymnv7k3zzig1j-DIrUrNE8xtR-ECXTB0E94UX_A9X-D1_h9TXQlUS8C1ByBqQBk-L6DXgVKuOJX-y-j9o0Qt3dL06Lx5gjwRmLo7eJX2o65XTAQG2qhkADiRMsRtnS5qZGAsR7HR1c8U6asP5e1Pe89VzDZskEEkPmlJ98WFbev8gYCztYYkp0X1Wm5n4An8mSwS0HorSFJX7J4Q5rrETeEW073JD9VnD1Nir6aCT2Pof_TSgeG2jEgWiVndugdEyzhUJLvvK3zDsF68hj1yper1l5GF3cdk1pYQ2R5u9WleXwNltWroMnEQkWPH2nvux_uz6t",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"https://www.google.com/local/imagery/report/?cb_client=maps_api_places.places_api&amp;image_key=!1e10!2sCIHM0ogKEICAgIDXhYnzrAE&amp;hl=en-US", "googleMapsUri": "https://www.google.com/maps/place//data=!3m4!1e2!3m2!1sCIHM0ogKEICAgIDXhYnzrAE!2e10!4m2!3m1!1s0x3e5e67c7ab52b8b1:0xf057706f06bcdb47"}, {"name": "places/ChIJsbhSq8dnXj4RR9u8Bm9wV_A/photos/AeeoHcKq2w5lSVLetRLR_Frqe4FkNCzm9EIA1127mBR7YAOf7PnASIhrdnKNL9NDZKOIeMh95KQnT8wv6fmhq2VjLnqGCLIMSC2hpYVro4Ib7KBh17z5dQda7x3zK_MrrQIjzK6S1OvsxF8Um3BXkb-NXr26pLW7dZ_jnd7OTkLijrwVUzy1VVodxl1uNLzPcDCKOlpscrU8l16g3Jm7YhuaIrSvt--g0LJQoMrjunx0IbBO-TY3TO_31L0W3dWublswAMSr0gCE4oX_UGTuGgryDuAYgnrxaCAtUiUsPWhy3sIJiLBCrLloGRmK0cHJ0xO3UmFedrTRGDBNeJiRHXKVX-GfoeyLsqZt-1a6AsmQTfxgpkLVP6ADmVbDTP_gDXMYl1oT6ahVTOACxgooXGqpaGqXr2kGlmP0nbCEMI5oyPGxWQ", "widthPx": 4032, "heightPx": 1960, "authorAttributions": [{"displayName": "Shumail Hussain", "uri": "https://maps.google.com/maps/contrib/106746824494949414023", "photoUri": "https://lh3.googleusercontent.com/a-/ALV-UjULr0nyuV8e29FW3ubS7hPtyzqiHlJ4H3DybTSOC5Cun7IluVY59A=s100-p-k-no-mo"}], "flagContentUri": "https://www.google.com/local/imagery/report/?cb_client=maps_api_places.places_api&amp;image_key=!1e10!2sCIHM0ogKEICAgIDSssugVA&amp;hl=en-US", "googleMapsUri": "https://www.google.com/maps/place//data=!3m4!1e2!3m2!1sCIHM0ogKEICAgIDSssugVA!2e10!4m2!3m1!1s0x3e5e67c7ab52b8b1:0xf057706f06bcdb47"}, {"name": "places/ChIJsbhSq8dnXj4RR9u8Bm9wV_A/photos/AeeoHcIPV6UFKMxITKvYG0she-kY1fuTbE97HIITzZcJwA_qO1EyqOZ8vUEt1gyB7SGco64yBY2-tVnkbGzieWKH7CMRLjgHnNn7WhpoHK7vv_P5OkEsool6zqNHeb9UWoiIRcnCa_OLlIonn3yfyzuCzUtDYxO1Et2MrvRNfv49jBCnHM0wkH83CmStU9Hmnf3LrVC879jo0KPJm8Dj1PO6EDq9LRubjjrXFW2feGoYUwZtVBzgSpZyOAgFgEj9SFuNt7LCy5p8OU8FNE-d3aQwlefEysSKo5HyliX1vIi-aHwdBZtECxjNX6pNLfzWrytDg7IysOHnki6eZkqidbwX_diLpHdgN0vhCmo668phxjfogoWsENzhVrC8vJVLstwgQW22w-5QrjzKiPHpN4EkjOu0d88LveCQ1VtvJ7GWuXZ3JOzK2hcLjUcbagyQMkqd", "widthPx": 4800, "heightPx": 2700, "authorAttributions": [{"displayName": "Tareq", "uri": "https://maps.google.com/maps/contrib/117015963861348544905", "photoUri": "https://lh3.googleusercontent.com/a/ACg8ocLVl_nBxSTe5F0_ZuyaBt46NFF1Col1NeVZV3M0SoEs-Hk2cQ=s100-p-k-no-mo"}], "flagContentUri": "https://www.google.com/local/imagery/report/?cb_client=maps_api_places.places_api&amp;image_key=!1e10!2sCIABIhAGbyw71wzY4Ge3csIADfnZ&amp;hl=en-US", "googleMapsUri": "https://www.google.com/maps/place//data=!3m4!1e2!3m2!1sCIABIhAGbyw71wzY4Ge3csIADfnZ!2e10!4m2!3m1!1s0x3e5e67c7ab52b8b1:0xf057706f06bcdb47"}, {"name": "places/ChIJsbhSq8dnXj4RR9u8Bm9wV_A/photos/AeeoHcLQ12VsU00oqfGMyX5pGgydkQi8B5s1_jPG60III_TxNyvRJ0MKxJ1FUcO6Ot8RQ4g4oUMk2mNKzjdPKNuoqposKOEyiqTZJh32g-UPcPtqBPtfPl4aWXmdSIv9OukRngKqJS632YkYM-7IVJzCHUZA4YVGydhMomeu4iz5mO3zXR25EYgnxdQpLLwXVcA4muO_myGG0KTKj7mS0urds1hM9ktqBUDY0XKgVQX5f7xO7CiGYzWsPpFS62gOctk6TPsfoaV8xbiMnoyJb5Be9vehkthorx2nV9yhoy6rk8RE8NglHhbzE9e5dxUya3FJt-LO08n2S7Ab0sq4ccvN4WNV_e9N21sp21h-IOJIcxk3Mzj_-SyVX7u0T8ljsGzQdxE0_XYYwPzeqqLNU0Vs6Dguaq30Cfw0iFtOLbzUI75wKlM", "widthPx": 4000, "heightPx": 3000, "authorAttributions": [{"displayName": "Bay Brothers,n", "uri": "https://maps.google.com/maps/contrib/117552035129753617190", "photoUri": "https://lh3.googleusercontent.com/a-/ALV-UjWaA7BbE_OP_SOSLXsUYeotOl19TwcbjAY9zJnnm_PfSRqsm6HU=s100-p-k-no-mo"}], "flagContentUri": "https://www.google.com/local/imagery/report/?cb_client=maps_api_places.places_api&amp;image_key=!1e10!2sCIHM0ogKEICAgIDx1fzKxAE&amp;hl=en-US", "googleMapsUri": "https://www.google.com/maps/place//data=!3m4!1e2!3m2!1sCIHM0ogKEICAgIDx1fzKxAE!2e10!4m2!3m1!1s0x3e5e67c7ab52b8b1:0xf057706f06bcdb47"}, {"name": "places/ChIJsbhSq8dnXj4RR9u8Bm9wV_A/photos/AeeoHcI6Btew50wST__LurxOPeziZVGxe8tDe1e3b8yi8Qr8uPIg2twfPiAi2tSvUqu31eYeTtVLTdNkNBDKA3O2DrAxqMUWkS8BuMxgv0sUZudVmhcF5j6L10DxzQ38B6Im6JY6aXaDtUtEXX4UVrnf9ImsU16QG_AAgjmUmllcwIuXb4xkEgfLgSRxStZlKxoi1xpfFwa-tfgMSI2hNsGZEY0ohPOXcA6uH6mVwGoA7sDxTg1v9zrj27gupnmSYf0rL_-FOhX6JXfeUUnUHKMEqInyuaWBRDILika4QladS3PfXiGpBGUj92Qe-ww_QNj6fxWh0IkePN4svpq0hKnGeOcO0YMO8W3ziGKHvkzyTkgplWQxrGAkn_OC4yQ8YG2397bNbCdNh4lolpSh55zIojahHP-eTXURZlzjambIW80ttNus", "widthPx": 3600, "heightPx": 4800,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"https://www.google.com/local/imagery/report/?cb_client=maps_api_places.places_api&amp;image_key=!1e10!2sCIHM0ogKEICAgIDXhYnz7AE&amp;hl=en-US", "googleMapsUri": "https://www.google.com/maps/place//data=!3m4!1e2!3m2!1sCIHM0ogKEICAgIDXhYnz7AE!2e10!4m2!3m1!1s0x3e5e67c7ab52b8b1:0xf057706f06bcdb47"}, {"name": "places/ChIJsbhSq8dnXj4RR9u8Bm9wV_A/photos/AeeoHcIltq8DtkgpymWbBgKGqcZLNu9L-wEDUUK1GDJDpjsEqkOpw07q725z3qnDk4bmDJ8dqlMjKXIY7amaalSnA6v6hTHLzdD28BMEC7FjRY4Th4WZteI34BRmfDQVL9oO4CtKnTYW_PttOLLf3hwqCthK6X9MTsQ9nTfhqfs_4EvvNjmITauHGgrvUheYcIXabhdq93Nd1MVjdvZiUNdaRCa2vAIjryM0YseBrtsy89F2jm_3wlflJcWml1rLApEmrJlkmO7ntQ70Dbqb2k5a3B0KgplU7EqDyOR8GRaIFL7baMA-ahZav-qUR7AHG-Bj6LRVlItn3yLn0-8CuTkepfQacjvMzY1dRdlkd18She5OV2lOd7Mcvmt_qP6cCXmCq5qbnttOdxewQkv7WqdVP_DWNjThl6E0msNX6TOHrHsVOT0", "widthPx": 4000, "heightPx": 3000, "authorAttributions": [{"displayName": "SAM khan", "uri": "https://maps.google.com/maps/contrib/113188066355901509626", "photoUri": "https://lh3.googleusercontent.com/a/ACg8ocKvNh6iRBEoJMTBFTeW7gVweDdFO8vBfibyaSiH-yyLWJ4LlLY=s100-p-k-no-mo"}], "flagContentUri": "https://www.google.com/local/imagery/report/?cb_client=maps_api_places.places_api&amp;image_key=!1e10!2sCIHM0ogKEICAgIDB0ZOmmQE&amp;hl=en-US", "googleMapsUri": "https://www.google.com/maps/place//data=!3m4!1e2!3m2!1sCIHM0ogKEICAgIDB0ZOmmQE!2e10!4m2!3m1!1s0x3e5e67c7ab52b8b1:0xf057706f06bcdb47"}, {"name": "places/ChIJsbhSq8dnXj4RR9u8Bm9wV_A/photos/AeeoHcJUlLDDl-272-m2XVy7sh0cCxzpVBZIJzx7q9WCVOUbi_qQIFym0n7kSQN1G7AsmaNUKZIewTqjcggA24ptYkWdKfD2dUDGVYBai3wEOI36HEF_gs9o-VPSus_LLEO5hZgtYEN_Zay_N1GRwToXINPIbe2XXBB5YGe0pBiBiykuLeuhbFEu4fnIVSy_NOtpFe_G6y0sqRRRP-g9Cd5_h2QzUWVojzHmHapgxZ6JJrzB-vNJElac44DT5t3J7K5eJWAzvZa5YG_ieX9-HZjK3mIPB2g6Qb4zBDj1NDC9riYAtgZyCkVLYl-7gZOci5UOqI1mIEuUUy8bh79PA6gemXglytY_4Y7BFb_RjemuwlGyT3Miy2Uw6gz455wLPiiE6tPU-Ll_lwC-qDZB0IMK8waQsBXK6WbBsKg_QAzGHGQ8Mw", "widthPx": 1504, "heightPx": 3264, "authorAttributions": [{"displayName": "Osama Al Huwaidi", "uri": "https://maps.google.com/maps/contrib/110139470959094436930", "photoUri": "https://lh3.googleusercontent.com/a-/ALV-UjXuiy7gH3wvGeG_c8ajNLsdZluADwkXN904DdzwgxFTWwzUqwYi2A=s100-p-k-no-mo"}], "flagContentUri": "https://www.google.com/local/imagery/report/?cb_client=maps_api_places.places_api&amp;image_key=!1e10!2sCIHM0ogKEICAgIDe6KLVCQ&amp;hl=en-US", "googleMapsUri": "https://www.google.com/maps/place//data=!3m4!1e2!3m2!1sCIHM0ogKEICAgIDe6KLVCQ!2e10!4m2!3m1!1s0x3e5e67c7ab52b8b1:0xf057706f06bcdb47"}, {"name": "places/ChIJsbhSq8dnXj4RR9u8Bm9wV_A/photos/AeeoHcIO03kL8DZ62HAVvGunrDc5WH7jo1nxiBegEBw1SrT5JX-gKeZ8OYlGaKIO9fXhhN21l3WxC5MFt0hWwsYMQ1Yjftn-cFr2laFVqG-2jbyx-hEcPMmvTkLIbRDIMuB8N4fMfoPMzb4l46LRWrC3YtKkHfSJLrI-ocLrZ9Ho5q7zBIvqVLtk7A5LlrCp_yQFlgdXut5AS1v6J-6txvT94E20EGFm1Kd_L0AQFREpZrqONo6K1HEzyWv9hsidy7gryth_4hO26jFQutKo6kq-v38dg-ZY4b_yY0Uxyw90Rp2KS_5TJT5S1WHQf3NeKVmL7lVApBmt5iszirq5Pf2-m62jl7QWsci7rvpqPOJkoy3z4WamZux1jsVMEXRaYKIL8jDAnkutfwDMRzNlPmqgcODImi9ELS99L3e4_wewjkSjvMU", "widthPx": 4032, "heightPx": 3024, "authorAttributions": [{"displayName": "Tarek Abouhasan", "uri": "https://maps.google.com/maps/contrib/100381400109930369354", "photoUri": "https://lh3.googleusercontent.com/a-/ALV-UjXDuESYdi9u8vDHq0uIEZfedjKnJsSrq2yJHkMstPSLzjwn71MK=s100-p-k-no-mo"}], "flagContentUri": "https://www.google.com/local/imagery/report/?cb_client=maps_api_places.places_api&amp;image_key=!1e10!2sCIHM0ogKEICAgIDyl43N4wE&amp;hl=en-US", "googleMapsUri": "https://www.google.com/maps/place//data=!3m4!1e2!3m2!1sCIHM0ogKEICAgIDyl43N4wE!2e10!4m2!3m1!1s0x3e5e67c7ab52b8b1:0xf057706f06bcdb47"}, {"name": "places/ChIJsbhSq8dnXj4RR9u8Bm9wV_A/photos/AeeoHcIaGseX_QH_mn3LcEk9rnAdmwjYo1yzntfDCqLdtsSBGXL2xGXB2udkCl9vUgIbtgWSx011lN-ptf5QFsCsMJvVSLU23IoD_C4-7e0ZaAl9l05ZvlTv-91ry51SmeCbZoLhQ74xhqbpPDVNxJFTgs6v-RQ0SQE0fhFTU9-Y4D4rPhQ9c_hkDyh0He7FdwTPg-Ta6Tw9LNB2FRXu-cezvFNBqUmILYHu3JcscEuXBG5vJ24GM4H1tOAQTIIDqSvoTVDdMem5a0hRTPjaRhj-knHGcgDvYkSHDeRcgVZbxcNrcib27vCMc_EKIbBBlz9WbtjrUwGpgvhdciFBczfIZKbZduujrU0EdNNfht6osInxAtbc2xJfZpn3nkGeTCkV1w_g5zzjKBN8bDJjfBfv_R4nUpN1z1_CsgCyV9e8lV46w5g", "widthPx": 4608, "heightPx": 3456, "authorAttributions": [{"displayName": "akhlaq mehmood", "uri": "https://maps.google.com/maps/contrib/111128883536428962760", "photoUri": "https://lh3.googleusercontent.com/a-/ALV-UjWAGO94pvQsKOVenw5X1lF1nmOtb1JoYXe3jBNkZxoKBIGQMY69=s100-p-k-no-mo"}], "flagContentUri": "https://www.google.com/local/imagery/report/?cb_client=maps_api_places.places_api&amp;image_key=!1e10!2sCIHM0ogKEICAgICKnp_fhAE&amp;hl=en-US", "googleMapsUri": "https://www.google.com/maps/place//data=!3m4!1e2!3m2!1sCIHM0ogKEICAgICKnp_fhAE!2e10!4m2!3m1!1s0x3e5e67c7ab52b8b1:0xf057706f06bcdb47"}, {"name": "places/ChIJsbhSq8dnXj4RR9u8Bm9wV_A/photos/AeeoHcKHjZc8b3WjPw64m1X3yIWfOYIQiCkYOaURQ-5lnSUqoM6nrII5pFA2PPDmBAfTu7sGmhCVTq_GFptXb9WC2SqGAc6xJxb00FU82-Gyen-67zMDlJd3jVdbCY3DAFPc8rZnuUkkfU03M6FMD9X54oN_E9JS_JfEp-bQNhOk47NzwbGLM3n8sD0THELIadg6ihys1fBJE2EHwQbtwVq0A-8k4WT0qXConie8xEsafXGCWz-p6ZRn7kiAQvGE6vyZM6WyhF3UlDlak5nKtsUcJ-62_hnL_iXvr6gKL2LnVgwJ89BtIL4Ts3-B6xQpEIwDX6-CK1St71ocGsDdbtoXeJuXX9uI9J4roMmrkFjiuz9F3kJAMeoTcqGeyDw4j2TcwkYfj8laslX1uSP-FBIu-TTQQ2Ht-W-9p0cKKlnuT2Yivt9K", "widthPx": 4160, "heightPx": 2080, "authorAttributions": [{"displayName": "Saida Sultana", "uri": "https://maps.google.com/maps/contrib/106577461672356196456", "photoUri": "https://lh3.googleusercontent.com/a-/ALV-UjX0XwdqJEc6imQ0CsUVbhnZ8YVgW5POvnlEQUrlqqUVFX48uKsa3g=s100-p-k-no-mo"}], "flagContentUri": "https://www.google.com/local/imagery/report/?cb_client=maps_api_places.places_api&amp;image_key=!1e10!2sCIHM0ogKEICAgIClh6OP2wE&amp;hl=en-US", "googleMapsUri": "https://www.google.com/maps/place//data=!3m4!1e2!3m2!1sCIHM0ogKEICAgIClh6OP2wE!2e10!4m2!3m1!1s0x3e5e67c7ab52b8b1:0xf057706f06bcdb47"}]</t>
  </si>
  <si>
    <t>[{"longText": "Reem Island", "shortText": "Reem Island", "types": ["point_of_interest", "establishment"], "languageCode": "en"}, {"longText": "Tamouh", "shortText": "Tamouh", "types": ["neighborhood", "political"], "languageCode": "en"}, {"longText": "Al Reem Island", "shortText": "Al Reem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</si>
  <si>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Riyadh (319)</t>
  </si>
  <si>
    <t>Riyadh City 14 - Madinat Al Riyad - RD44 - Abu Dhabi - United Arab Emirates</t>
  </si>
  <si>
    <t>ChIJtcsZfOs1Xj4RXst0SIrbC8E</t>
  </si>
  <si>
    <t>https://maps.google.com/?cid=13910453261031492446</t>
  </si>
  <si>
    <t>Riyadh City 14</t>
  </si>
  <si>
    <t>7HPP8P9F+PV</t>
  </si>
  <si>
    <t>POINT (54.7246577 24.3192703)</t>
  </si>
  <si>
    <t>https://www.google.com/maps/dir//''/data=!4m7!4m6!1m1!4e2!1m2!1m1!1s0x3e5e35eb7c19cbb5:0xc10bdb8a4874cb5e!3e0</t>
  </si>
  <si>
    <t>https://www.google.com/maps/place//data=!4m3!3m2!1s0x3e5e35eb7c19cbb5:0xc10bdb8a4874cb5e!12e1</t>
  </si>
  <si>
    <t>https://www.google.com/maps/place//data=!4m4!3m3!1s0x3e5e35eb7c19cbb5:0xc10bdb8a4874cb5e!9m1!1b1</t>
  </si>
  <si>
    <t>https://www.google.com/maps/place//data=!4m3!3m2!1s0x3e5e35eb7c19cbb5:0xc10bdb8a4874cb5e!10e5</t>
  </si>
  <si>
    <t>[{"name": "places/ChIJtcsZfOs1Xj4RXst0SIrbC8E/reviews/ChdDSUhNMG9nS0VJQ0FnSUNfZ2FXU3dRRRAB", "relativePublishTimeDescription": "2 months ago", "rating": 1, "text": {"text": "I came to the gas station 9:50 pm before closure and they refused to fill gas for me, saying they finished work even though its still not 10 pm yet, supervisor was super rude :/", "languageCode": "en"}, "originalText": {"text": "I came to the gas station 9:50 pm before closure and they refused to fill gas for me, saying they finished work even though its still not 10 pm yet, supervisor was super rude :/", "languageCode": "en"}, "authorAttribution": {"displayName": "Abdulla Mualla", "uri": "https://www.google.com/maps/contrib/118369506212732789151/reviews", "photoUri": "https://lh3.googleusercontent.com/a/ACg8ocLxgwsOo9Pytg-SbNUvwwxHhSo5KjsVLM270N4hHj8tLRWOwA=s128-c0x00000000-cc-rp-mo"}, "publishTime": "2025-01-16T18:02:20.898921Z", "flagContentUri": "https://www.google.com/local/review/rap/report?postId=ChdDSUhNMG9nS0VJQ0FnSUNfZ2FXU3dRRRAB&amp;d=17924085&amp;t=1", "googleMapsUri": "https://www.google.com/maps/reviews/data=!4m6!14m5!1m4!2m3!1sChdDSUhNMG9nS0VJQ0FnSUNfZ2FXU3dRRRAB!2m1!1s0x3e5e35eb7c19cbb5:0xc10bdb8a4874cb5e"}, {"name": "places/ChIJtcsZfOs1Xj4RXst0SIrbC8E/reviews/ChdDSUhNMG9nS0VJQ0FnSURfanQ3eDBnRRAB", "relativePublishTimeDescription": "2 months ago", "rating": 4, "text": {"text": "BEST IS THE SPECIALTY OF ADNOC.ALWAY EVERYWHERE ANYWHERE", "languageCode": "en"}, "originalText": {"text": "BEST IS THE SPECIALTY OF ADNOC.ALWAY EVERYWHERE ANYWHERE", "languageCode": "en"}, "authorAttribution": {"displayName": "Wahid 26", "uri": "https://www.google.com/maps/contrib/117344509592747788940/reviews", "photoUri": "https://lh3.googleusercontent.com/a-/ALV-UjUb5PzhlqwMOHiM8A8XyI0z6pb2DboysOHhIVXS7vEFI0Ne6iIj=s128-c0x00000000-cc-rp-mo-ba5"}, "publishTime": "2025-01-24T06:25:02.999376Z", "flagContentUri": "https://www.google.com/local/review/rap/report?postId=ChdDSUhNMG9nS0VJQ0FnSURfanQ3eDBnRRAB&amp;d=17924085&amp;t=1", "googleMapsUri": "https://www.google.com/maps/reviews/data=!4m6!14m5!1m4!2m3!1sChdDSUhNMG9nS0VJQ0FnSURfanQ3eDBnRRAB!2m1!1s0x3e5e35eb7c19cbb5:0xc10bdb8a4874cb5e"}, {"name": "places/ChIJtcsZfOs1Xj4RXst0SIrbC8E/reviews/ChZDSUhNMG9nS0VJQ0FnTURReTliREpnEAE", "relativePublishTimeDescription": "3 weeks ago", "rating": 1, "text": {"text": "Rude staff always", "languageCode": "en"}, "originalText": {"text": "Rude staff always", "languageCode": "en"}, "authorAttribution": {"displayName": "Ali Alibaieh", "uri": "https://www.google.com/maps/contrib/103043627741224931893/reviews", "photoUri": "https://lh3.googleusercontent.com/a/ACg8ocK3luMt22d905m71-gIFLpxLjVZE0tRAdgro7bvNYr-5_95=s128-c0x00000000-cc-rp-mo"}, "publishTime": "2025-03-14T08:04:15.903074Z", "flagContentUri": "https://www.google.com/local/review/rap/report?postId=ChZDSUhNMG9nS0VJQ0FnTURReTliREpnEAE&amp;d=17924085&amp;t=1", "googleMapsUri": "https://www.google.com/maps/reviews/data=!4m6!14m5!1m4!2m3!1sChZDSUhNMG9nS0VJQ0FnTURReTliREpnEAE!2m1!1s0x3e5e35eb7c19cbb5:0xc10bdb8a4874cb5e"}, {"name": "places/ChIJtcsZfOs1Xj4RXst0SIrbC8E/reviews/ChZDSUhNMG9nS0VJQ0FnSUN2c2VqQVVBEAE", "relativePublishTimeDescription": "3 months ago", "rating": 5, "text": {"text": "Good", "languageCode": "en"}, "originalText": {"text": "Good", "languageCode": "en"}, "authorAttribution": {"displayName": "Nusra Sulaiman", "uri": "https://www.google.com/maps/contrib/109292663903267468709/reviews", "photoUri": "https://lh3.googleusercontent.com/a-/ALV-UjXNPYmDYYPDLi2Ii9UPORSp4j0j1ZY56X9oDA6NmfmpheZ6MzUz=s128-c0x00000000-cc-rp-mo-ba4"}, "publishTime": "2024-12-12T02:06:32.168397Z", "flagContentUri": "https://www.google.com/local/review/rap/report?postId=ChZDSUhNMG9nS0VJQ0FnSUN2c2VqQVVBEAE&amp;d=17924085&amp;t=1", "googleMapsUri": "https://www.google.com/maps/reviews/data=!4m6!14m5!1m4!2m3!1sChZDSUhNMG9nS0VJQ0FnSUN2c2VqQVVBEAE!2m1!1s0x3e5e35eb7c19cbb5:0xc10bdb8a4874cb5e"}, {"name": "places/ChIJtcsZfOs1Xj4RXst0SIrbC8E/reviews/ChZDSUhNMG9nS0VJQ0FnSUNsem9YaUhBEAE", "relativePublishTimeDescription": "a year ago", "rating": 4, "text": {"text": "Nice staff", "languageCode": "en"}, "originalText": {"text": "Nice staff", "languageCode": "en"}, "authorAttribution": {"displayName": "Ragab Mahmoud", "uri": "https://www.google.com/maps/contrib/114541340483624268377/reviews", "photoUri": "https://lh3.googleusercontent.com/a-/ALV-UjVaQOkjTKYn4I90jXma4Pl7WIt7kPF-zjJyfL3Hvqc2xjuzzB6N=s128-c0x00000000-cc-rp-mo-ba5"}, "publishTime": "2023-11-18T16:27:20.385164Z", "flagContentUri": "https://www.google.com/local/review/rap/report?postId=ChZDSUhNMG9nS0VJQ0FnSUNsem9YaUhBEAE&amp;d=17924085&amp;t=1", "googleMapsUri": "https://www.google.com/maps/reviews/data=!4m6!14m5!1m4!2m3!1sChZDSUhNMG9nS0VJQ0FnSUNsem9YaUhBEAE!2m1!1s0x3e5e35eb7c19cbb5:0xc10bdb8a4874cb5e"}]</t>
  </si>
  <si>
    <t>[{"longText": "Riyadh City 14", "shortText": "Riyadh City 14", "types": ["route"], "languageCode": "ar-Latn"}, {"longText": "RD44", "shortText": "RD44",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</si>
  <si>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Dhaher (648)</t>
  </si>
  <si>
    <t>Road - Um Ghafah - Dhaher 5 - Abu Dhabi - United Arab Emirates</t>
  </si>
  <si>
    <t>ChIJ78d0UADBij4RAM8MMq5MFgI</t>
  </si>
  <si>
    <t>https://maps.google.com/?cid=150391948611211008</t>
  </si>
  <si>
    <t>7HPQ3VV9+GJ</t>
  </si>
  <si>
    <t>POINT (55.8690519 24.0938273)</t>
  </si>
  <si>
    <t>https://www.google.com/maps/dir//''/data=!4m7!4m6!1m1!4e2!1m2!1m1!1s0x3e8ac1005074c7ef:0x2164cae320ccf00!3e0</t>
  </si>
  <si>
    <t>https://www.google.com/maps/place//data=!4m3!3m2!1s0x3e8ac1005074c7ef:0x2164cae320ccf00!12e1</t>
  </si>
  <si>
    <t>https://www.google.com/maps/place//data=!4m4!3m3!1s0x3e8ac1005074c7ef:0x2164cae320ccf00!9m1!1b1</t>
  </si>
  <si>
    <t>https://www.google.com/maps/place//data=!4m3!3m2!1s0x3e8ac1005074c7ef:0x2164cae320ccf00!10e5</t>
  </si>
  <si>
    <t>[{"name": "places/ChIJ78d0UADBij4RAM8MMq5MFgI/reviews/ChdDSUhNMG9nS0VJQ0FnTUNBbXB2bDVnRRAB", "relativePublishTimeDescription": "2 months ago", "rating": 5, "text": {"text": "One of the best stations in the world", "languageCode": "en-US"}, "originalText": {"text": "\u0645\u0646 \u0627\u0641\u0636\u0644 \u0645\u062d\u0637\u0627\u062a \u0627\u0644\u0639\u0627\u0644\u0645", "languageCode": "ar"}, "authorAttribution": {"displayName": "ab almaw", "uri": "https://www.google.com/maps/contrib/104356416679698021055/reviews", "photoUri": "https://lh3.googleusercontent.com/a-/ALV-UjXQ82ndEGI32ezQIaMNSU5nsa6WxkomkqH3DMSo34zaWcv7BVoO=s128-c0x00000000-cc-rp-mo-ba2"}, "publishTime": "2025-01-31T03:16:02.203860Z", "flagContentUri": "https://www.google.com/local/review/rap/report?postId=ChdDSUhNMG9nS0VJQ0FnTUNBbXB2bDVnRRAB&amp;d=17924085&amp;t=1", "googleMapsUri": "https://www.google.com/maps/reviews/data=!4m6!14m5!1m4!2m3!1sChdDSUhNMG9nS0VJQ0FnTUNBbXB2bDVnRRAB!2m1!1s0x3e8ac1005074c7ef:0x2164cae320ccf00"}, {"name": "places/ChIJ78d0UADBij4RAM8MMq5MFgI/reviews/ChZDSUhNMG9nS0VJQ0FnTUNJX2RiWVlBEAE", "relativePublishTimeDescription": "in the last week", "rating": 5, "authorAttribution": {"displayName": "Fatima salem", "uri": "https://www.google.com/maps/contrib/105707028493383637735/reviews", "photoUri": "https://lh3.googleusercontent.com/a-/ALV-UjWBR-cgpPxlJO-ls9yX0YfIi4JnhW9szkpPRKt-UlECA4MZTqk-=s128-c0x00000000-cc-rp-mo-ba2"}, "publishTime": "2025-04-04T06:45:45.899006Z", "flagContentUri": "https://www.google.com/local/review/rap/report?postId=ChZDSUhNMG9nS0VJQ0FnTUNJX2RiWVlBEAE&amp;d=17924085&amp;t=1", "googleMapsUri": "https://www.google.com/maps/reviews/data=!4m6!14m5!1m4!2m3!1sChZDSUhNMG9nS0VJQ0FnTUNJX2RiWVlBEAE!2m1!1s0x3e8ac1005074c7ef:0x2164cae320ccf00"}, {"name": "places/ChIJ78d0UADBij4RAM8MMq5MFgI/reviews/ChdDSUhNMG9nS0VJQ0FnSUNfbmNqWTlRRRAB", "relativePublishTimeDescription": "2 months ago", "rating": 1, "authorAttribution": {"displayName": "Ahmed Alshamisi", "uri": "https://www.google.com/maps/contrib/101288431508936979332/reviews", "photoUri": "https://lh3.googleusercontent.com/a-/ALV-UjXFr77bsrYs5xJuQ_YhWIBpc7vRL1GCsbSfM6NZ4ZMYSKLyNTo=s128-c0x00000000-cc-rp-mo"}, "publishTime": "2025-01-18T08:09:17.734043Z", "flagContentUri": "https://www.google.com/local/review/rap/report?postId=ChdDSUhNMG9nS0VJQ0FnSUNfbmNqWTlRRRAB&amp;d=17924085&amp;t=1", "googleMapsUri": "https://www.google.com/maps/reviews/data=!4m6!14m5!1m4!2m3!1sChdDSUhNMG9nS0VJQ0FnSUNfbmNqWTlRRRAB!2m1!1s0x3e8ac1005074c7ef:0x2164cae320ccf00"}, {"name": "places/ChIJ78d0UADBij4RAM8MMq5MFgI/reviews/ChdDSUhNMG9nS0VJQ0FnSUNfM3Jlbjh3RRAB", "relativePublishTimeDescription": "2 months ago", "rating": 5, "authorAttribution": {"displayName": "khaled alshamisi", "uri": "https://www.google.com/maps/contrib/109335001364798263012/reviews", "photoUri": "https://lh3.googleusercontent.com/a/ACg8ocLZ3pMnDynnqb2yxSXR1nZAWoVJIXkthiKGXSSOemSNFlsKxw=s128-c0x00000000-cc-rp-mo-ba3"}, "publishTime": "2025-01-16T13:53:23.267035Z", "flagContentUri": "https://www.google.com/local/review/rap/report?postId=ChdDSUhNMG9nS0VJQ0FnSUNfM3Jlbjh3RRAB&amp;d=17924085&amp;t=1", "googleMapsUri": "https://www.google.com/maps/reviews/data=!4m6!14m5!1m4!2m3!1sChdDSUhNMG9nS0VJQ0FnSUNfM3Jlbjh3RRAB!2m1!1s0x3e8ac1005074c7ef:0x2164cae320ccf00"}, {"name": "places/ChIJ78d0UADBij4RAM8MMq5MFgI/reviews/ChZDSUhNMG9nS0VJQ0FnSUQzMXR2aUt3EAE", "relativePublishTimeDescription": "4 months ago", "rating": 2, "authorAttribution": {"displayName": "\u0645\u0627\u0647\u0631 \u0625\u062f\u0631\u064a\u0633", "uri": "https://www.google.com/maps/contrib/102171367189911201212/reviews", "photoUri": "https://lh3.googleusercontent.com/a-/ALV-UjUuEqK0cXjOdxB8jUTdEvM0jErHW-RtkrASiHyi2K45a222BKk=s128-c0x00000000-cc-rp-mo-ba5"}, "publishTime": "2024-11-14T23:01:59.605833Z", "flagContentUri": "https://www.google.com/local/review/rap/report?postId=ChZDSUhNMG9nS0VJQ0FnSUQzMXR2aUt3EAE&amp;d=17924085&amp;t=1", "googleMapsUri": "https://www.google.com/maps/reviews/data=!4m6!14m5!1m4!2m3!1sChZDSUhNMG9nS0VJQ0FnSUQzMXR2aUt3EAE!2m1!1s0x3e8ac1005074c7ef:0x2164cae320ccf00"}]</t>
  </si>
  <si>
    <t>[{"longText": "Road", "shortText": "Road", "types": ["route"], "languageCode": "en"}, {"longText": "Dhaher 5", "shortText": "Dhaher 5", "types": ["neighborhood", "political"], "languageCode": "en"}, {"longText": "Um Ghafah", "shortText": "Um Ghafah",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</si>
  <si>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Ghantoot (811)</t>
  </si>
  <si>
    <t>Road,Ghantoot - طريق أبوظبي - دبي - Ghantout - Abu Dhabi - United Arab Emirates</t>
  </si>
  <si>
    <t>ChIJZQAkETUEXz4RZUZDZzAgpQg</t>
  </si>
  <si>
    <t>https://maps.google.com/?cid=622939515723662949</t>
  </si>
  <si>
    <t>Road,Ghantoot - طريق أبوظبي - دبي</t>
  </si>
  <si>
    <t>Road,Ghantoot, طريق أبوظبي - دبي</t>
  </si>
  <si>
    <t>7HPPVWC8+H3</t>
  </si>
  <si>
    <t>POINT (54.9151452 24.8714993)</t>
  </si>
  <si>
    <t>gas_station, convenience_store, mosque, coffee_shop, deli, atm, cafe, dessert_shop, confectionery, bakery, finance, place_of_worship, point_of_interest, car_repair, food_store, store, food, establishment</t>
  </si>
  <si>
    <t>https://www.google.com/maps/dir//''/data=!4m7!4m6!1m1!4e2!1m2!1m1!1s0x3e5f043511240065:0x8a5203067434665!3e0</t>
  </si>
  <si>
    <t>https://www.google.com/maps/place//data=!4m3!3m2!1s0x3e5f043511240065:0x8a5203067434665!12e1</t>
  </si>
  <si>
    <t>https://www.google.com/maps/place//data=!4m4!3m3!1s0x3e5f043511240065:0x8a5203067434665!9m1!1b1</t>
  </si>
  <si>
    <t>https://www.google.com/maps/place//data=!4m3!3m2!1s0x3e5f043511240065:0x8a5203067434665!10e5</t>
  </si>
  <si>
    <t>[{"name": "places/ChIJZQAkETUEXz4RZUZDZzAgpQg/reviews/ChZDSUhNMG9nS0VJQ0FnTUNneHJxb0hBEAE", "relativePublishTimeDescription": "a month ago", "rating": 5, "text": {"text": "Last day,15.02.2025,I spotted a rare image of employees at this petrol station extending their helping hands towards a customer who was physically unwell.They were at the peak of customer service and their kind gesture was really heartwarming.", "languageCode": "en"}, "originalText": {"text": "Last day,15.02.2025,I spotted a rare image of employees at this petrol station extending their helping hands towards a customer who was physically unwell.They were at the peak of customer service and their kind gesture was really heartwarming.", "languageCode": "en"}, "authorAttribution": {"displayName": "BILALEMIL SULTHAN", "uri": "https://www.google.com/maps/contrib/111054656064090104493/reviews", "photoUri": "https://lh3.googleusercontent.com/a/ACg8ocJh9alkfVx9Q-PuKtzr_7vmtAjJGTOFWpmYpJuFIr15fUEcrw=s128-c0x00000000-cc-rp-mo"}, "publishTime": "2025-02-16T16:06:44.176816Z", "flagContentUri": "https://www.google.com/local/review/rap/report?postId=ChZDSUhNMG9nS0VJQ0FnTUNneHJxb0hBEAE&amp;d=17924085&amp;t=1", "googleMapsUri": "https://www.google.com/maps/reviews/data=!4m6!14m5!1m4!2m3!1sChZDSUhNMG9nS0VJQ0FnTUNneHJxb0hBEAE!2m1!1s0x3e5f043511240065:0x8a5203067434665"}, {"name": "places/ChIJZQAkETUEXz4RZUZDZzAgpQg/reviews/ChZDSUhNMG9nS0VJQ0FnTUNndExxaFhREAE", "relativePublishTimeDescription": "a month ago", "rating": 5, "text": {"text": "I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 "languageCode": "en"}, "originalText": {"text": "I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 "languageCode": "en"}, "authorAttribution": {"displayName": "Adhil Rahman", "uri": "https://www.google.com/maps/contrib/105073100464228947143/reviews", "photoUri": "https://lh3.googleusercontent.com/a/ACg8ocJAM2uYzl3iWbrzPwqmSz3TfPblLDtFa50QEDM42yLD08VGVA=s128-c0x00000000-cc-rp-mo"}, "publishTime": "2025-02-14T14:55:24.153704Z", "flagContentUri": "https://www.google.com/local/review/rap/report?postId=ChZDSUhNMG9nS0VJQ0FnTUNndExxaFhREAE&amp;d=17924085&amp;t=1", "googleMapsUri": "https://www.google.com/maps/reviews/data=!4m6!14m5!1m4!2m3!1sChZDSUhNMG9nS0VJQ0FnTUNndExxaFhREAE!2m1!1s0x3e5f043511240065:0x8a5203067434665"}, {"name": "places/ChIJZQAkETUEXz4RZUZDZzAgpQg/reviews/ChdDSUhNMG9nS0VJQ0FnTUNndE5tMXlnRRAB", "relativePublishTimeDescription": "a month ago", "rating": 5, "text": {"text": "I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 "languageCode": "en"}, "originalText": {"text": "I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 "languageCode": "en"}, "authorAttribution": {"displayName": "Shameer Us", "uri": "https://www.google.com/maps/contrib/109512894612854237186/reviews", "photoUri": "https://lh3.googleusercontent.com/a/ACg8ocJe8hOUTGud_TlLCePohkRx-PmxFgIBNJyMTWtlpk8qTcjE1Hg=s128-c0x00000000-cc-rp-mo"}, "publishTime": "2025-02-14T15:17:20.502592Z", "flagContentUri": "https://www.google.com/local/review/rap/report?postId=ChdDSUhNMG9nS0VJQ0FnTUNndE5tMXlnRRAB&amp;d=17924085&amp;t=1", "googleMapsUri": "https://www.google.com/maps/reviews/data=!4m6!14m5!1m4!2m3!1sChdDSUhNMG9nS0VJQ0FnTUNndE5tMXlnRRAB!2m1!1s0x3e5f043511240065:0x8a5203067434665"}, {"name": "places/ChIJZQAkETUEXz4RZUZDZzAgpQg/reviews/ChdDSUhNMG9nS0VJQ0FnTUNnaXBQT3B3RRAB", "relativePublishTimeDescription": "a month ago", "rating": 5, "text": {"text": "The staffs where so friendly in the gas station as well as the ADNOC store, i always travel that road and the staffs always welcome the customers with a smile \u2764\ufe0f  Mr.Junaid from the store was so kind and polite in assisting me with a product\ud83d\ude4f", "languageCode": "en"}, "originalText": {"text": "The staffs where so friendly in the gas station as well as the ADNOC store, i always travel that road and the staffs always welcome the customers with a smile \u2764\ufe0f  Mr.Junaid from the store was so kind and polite in assisting me with a product\ud83d\ude4f", "languageCode": "en"}, "authorAttribution": {"displayName": "Mehana Nazar", "uri": "https://www.google.com/maps/contrib/113399575503340202181/reviews", "photoUri": "https://lh3.googleusercontent.com/a-/ALV-UjVIonbce5_SEke1fxIVXx-nNPriMTEN1Etf-SEqpihBdLWGjPQ=s128-c0x00000000-cc-rp-mo"}, "publishTime": "2025-02-15T21:53:42.216571Z", "flagContentUri": "https://www.google.com/local/review/rap/report?postId=ChdDSUhNMG9nS0VJQ0FnTUNnaXBQT3B3RRAB&amp;d=17924085&amp;t=1", "googleMapsUri": "https://www.google.com/maps/reviews/data=!4m6!14m5!1m4!2m3!1sChdDSUhNMG9nS0VJQ0FnTUNnaXBQT3B3RRAB!2m1!1s0x3e5f043511240065:0x8a5203067434665"}, {"name": "places/ChIJZQAkETUEXz4RZUZDZzAgpQg/reviews/ChZDSUhNMG9nS0VJQ0FnSURnbGZtOGJBEAE", "relativePublishTimeDescription": "7 years ago", "rating": 5, "text": {"text": "If you are on the way to abu dhabi ... this petrol station will be best to have break.. gas, fast food, car service, coffee, pray and so many services and facilities\nEnjoy", "languageCode": "en"}, "originalText": {"text": "If you are on the way to abu dhabi ... this petrol station will be best to have break.. gas, fast food, car service, coffee, pray and so many services and facilities\nEnjoy", "languageCode": "en"}, "authorAttribution": {"displayName": "Manhal Salama (Referendum)", "uri": "https://www.google.com/maps/contrib/118090577866564889586/reviews", "photoUri": "https://lh3.googleusercontent.com/a-/ALV-UjWRL0Eyqa8cehvRcosLdKGeqmyT7PRFa1B5xdAdgERPJr-yBAMdYQ=s128-c0x00000000-cc-rp-mo-ba8"}, "publishTime": "2017-09-11T06:19:56.597Z", "flagContentUri": "https://www.google.com/local/review/rap/report?postId=ChZDSUhNMG9nS0VJQ0FnSURnbGZtOGJBEAE&amp;d=17924085&amp;t=1", "googleMapsUri": "https://www.google.com/maps/reviews/data=!4m6!14m5!1m4!2m3!1sChZDSUhNMG9nS0VJQ0FnSURnbGZtOGJBEAE!2m1!1s0x3e5f043511240065:0x8a5203067434665"}]</t>
  </si>
  <si>
    <t>[{"name": "places/ChIJZQAkETUEXz4RZUZDZzAgpQg/photos/AeeoHcI9T_Yc_YncZMywz3xobWf3RILO47rMqcCRgu8Hb7YDlkZZafvzSgaZ_q-ysA1LNUGo1dDkUXYE8YbI8JgajVwVZDMIjXvl2PuXhgOVid6He8_O-sxIGYoxbLGWrPV82LG-ox8qFW-HvEAodgjPX2_zyREy3Kzv8avX-AvW64zD0JfZ55uxzm3hvbMZISqDRqBBh6Z_bHmp1d1RYwqIms8nE68pHTOBW72KEqQc9acEylKzqtBi1uY-4wVptyIaOeJW-wPM3wjd71Dj90mnlMt3uWyG9CJNrHgoBoiw4NifxFuNiYOSLQZcQWJE8gihCrppEDIwsVoQ2lYwcmfaK5XkLN8t69xt3teamW3aJ-FHp5FQ3JYYcp5Pho5nSMgX-101BXpn7kXBQ3V-QHUi3uZLiLrQDkmcdbr6mIJdfQQ",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"https://www.google.com/local/imagery/report/?cb_client=maps_api_places.places_api&amp;image_key=!1e10!2sCIHM0ogKEICAgIDplvTKdA&amp;hl=en-US", "googleMapsUri": "https://www.google.com/maps/place//data=!3m4!1e2!3m2!1sCIHM0ogKEICAgIDplvTKdA!2e10!4m2!3m1!1s0x3e5f043511240065:0x8a5203067434665"}, {"name": "places/ChIJZQAkETUEXz4RZUZDZzAgpQg/photos/AeeoHcKkNJSWBIEJSNsfj7BUIRn1ZkkRFnMg4AxXHDO6caPvg1536IqZx7wCFIPEUIVy1dg2jhPWkRgJdy5glotA4wPGE2I1bRSfdhsWk38_Lh-M2nazurBM82JsJr04iKKToteH5OIvM1IsIXgI9BABp0qw5oPrOx1RM07NjtrxRh71-CcWmguAu8FuUcEfkJwVGJLwxZiX4ZKvA0pvx0Y94yOmgf6JeOIArp_hEvwzkZfMTJafHGp-WiXuaGjFfqHe8Kapg6TmNvIyra9GlQmeKhvR7fh6dGhtZcehEPA-02TI4_Bpds0WJJ0wbOrLiKJ0wLPAobeGSH8Ds9tL2LA0EVgx_Q9rCJTOh-rcR5UIeje6DH5mL3iv5LryxdBZxutG3I9zB4Yx6YMSCEO88AsW6F-Jk1rHzxlJePF0kuahJC_cp8rc",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"https://www.google.com/local/imagery/report/?cb_client=maps_api_places.places_api&amp;image_key=!1e10!2sCIHM0ogKEICAgIDplvSM_wE&amp;hl=en-US", "googleMapsUri": "https://www.google.com/maps/place//data=!3m4!1e2!3m2!1sCIHM0ogKEICAgIDplvSM_wE!2e10!4m2!3m1!1s0x3e5f043511240065:0x8a5203067434665"}, {"name": "places/ChIJZQAkETUEXz4RZUZDZzAgpQg/photos/AeeoHcKYKj-ofRs2CipOaL8peNhDdGhdyHcaCED1-fbF873K6-9m6fAxZoi0lCV26kefOTcWn6p9Tq88KyieEbInKSeHG9Ne559eX0R7APQ9UR0-hUxuQUuY73QQz3RmB35lkewojJROF9DkNpqoit4T1IAs5q7pjxBOpaYK4KRf2i1zIf6ig5p7vaeyQ_kEUSC7RsEbAwExPyXFprPxyFUsZbx2PQANKCnqh__J19lCwe_s9p8iRyOff3Kh0pQXhfqLwEJ41-H4AlfIrgLcbFsBDxJp_wqT2W8hg0Yoo-bTNtEPhjuWWLP0VdsfMa8gFEA0-RO0pblR6of2fCwBAi1mrnwUVX0YOWmaMZ-z4123qLXDsMVX1UsIPOztYpdkpDF9SGNyeEsXhljSvn5Kne2Hnhe_jTYLabL_88KIQO7EAtvNxg", "widthPx": 4000, "heightPx": 2992, "authorAttributions": [{"displayName": "Khaled al-Zaher azzam", "uri": "https://maps.google.com/maps/contrib/102616804769437966684", "photoUri": "https://lh3.googleusercontent.com/a-/ALV-UjXGAAxk1FrRPzDkOcSR-uVa-DV4r0881CpGtVCa1Wd8Oz3QHY3T=s100-p-k-no-mo"}], "flagContentUri": "https://www.google.com/local/imagery/report/?cb_client=maps_api_places.places_api&amp;image_key=!1e10!2sCIHM0ogKEICAgIDj1KL4XQ&amp;hl=en-US", "googleMapsUri": "https://www.google.com/maps/place//data=!3m4!1e2!3m2!1sCIHM0ogKEICAgIDj1KL4XQ!2e10!4m2!3m1!1s0x3e5f043511240065:0x8a5203067434665"}, {"name": "places/ChIJZQAkETUEXz4RZUZDZzAgpQg/photos/AeeoHcLNrULLgZdrCj91goFD8DXmiaLRTnJH4-HHWC4fZgzlvtc5E6Yx5WUznar4Fp_ipZkDdv7vNlOxxI5jQbBrG0EohWeNfB4P5nmNvaX7_EIKJGvfnBfVfnOT2AMJAcvZxKaVuwh6D2Pct1EtttuDA208tY6VEEjmhBjb4OPgz99WK70rz-NLChv88QIuM4FjYkMrSLkmXi0XLADszv-9oYJU5JArOpqG8I7AX47qIzZBgqRX4W2KHy1MrW6pkLK2XXwYecHpVjgD7jrCOgY4_aMCGEpxqGfmuvwq7CSQ1HBx5TYXcWiKhvNOgwR0RZO2Kf-LutmCA3A-FjyDJi1FfxTC1OWm7RN3Gf3VwWncUY57vpO-DsPgd4LS1_IXAhF-vu7h4Um-7NPAePd1sYaHSJIC-bN_bMMTCkGp-UOpY-Kycg", "widthPx": 4096, "heightPx": 3072,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"https://www.google.com/local/imagery/report/?cb_client=maps_api_places.places_api&amp;image_key=!1e10!2sCIHM0ogKEICAgIC9mKDFCQ&amp;hl=en-US", "googleMapsUri": "https://www.google.com/maps/place//data=!3m4!1e2!3m2!1sCIHM0ogKEICAgIC9mKDFCQ!2e10!4m2!3m1!1s0x3e5f043511240065:0x8a5203067434665"}, {"name": "places/ChIJZQAkETUEXz4RZUZDZzAgpQg/photos/AeeoHcJrTSjqfkNdyRAkYGtjwkPGSB-0c25FTkJhUk2ykLuV4lsNYjDSsy6F9WNWpDo-DvsW8bCADHreeatqI1DG8SwhULn-Wq3BHd0nH3wp4NSGHeWHHjvk3ClkU3W3ruofiyA8gD6VZ8aGjWjtRUjQotiuwTbGbjmJOGfuWO5DwJPsweRT6GqXckhpbzmnQBJdZM55vPaIpa3DviOuORNkS6jCigA-1dbT5YwFBgSD0r9Vi2O17nemM0Qn5W9U8y27_Flaez--_HRmilOh0tAKbdb7aZPSg0ebJiEnZd6woxj1OnPxixyhMUlOQYXREWsjShCB3JrmFpp3LE_5tcJXdmnT2a1TUTDFm8MUySzV1HMW2AvDsAfwi3UTA7RHh0NvD1rfI2DVciUaZQIWGsPfFdPULXx3-ic1U0rAfMRt7opBgw", "widthPx": 3024, "heightPx": 4032, "authorAttributions": [{"displayName": "Dharmajan Patteri", "uri": "https://maps.google.com/maps/contrib/104179214819511183580", "photoUri": "https://lh3.googleusercontent.com/a-/ALV-UjW3WfNq6BhFfrJM6MAvQHtIphxx8cmIUh8u1ZKvOsFzAzCuHXqM=s100-p-k-no-mo"}], "flagContentUri": "https://www.google.com/local/imagery/report/?cb_client=maps_api_places.places_api&amp;image_key=!1e10!2sCIHM0ogKEICAgIDplvTUBQ&amp;hl=en-US", "googleMapsUri": "https://www.google.com/maps/place//data=!3m4!1e2!3m2!1sCIHM0ogKEICAgIDplvTUBQ!2e10!4m2!3m1!1s0x3e5f043511240065:0x8a5203067434665"}, {"name": "places/ChIJZQAkETUEXz4RZUZDZzAgpQg/photos/AeeoHcLizIy1TM35UEydio9mqZdENDssJimLeClt8x1cJeYJFs1iOLVn6jyO-q4pRZAIAQQFthsxw9_Gt6N3LrNlcQeWqgW8gTrP6I5NPj1jC1_5pvau4E6yKZX-piyszv816ekDugVtkzkP6tzuyJLCHoJeRrn-qtsETPNHRc2ypWN4rDNxzUv_Rey3fylP1kn3ur25OGjpYOiUWsL85GlGmfdfJze7mnbzMUwJkseeDXi_KbaSgoqcUX7DsTdv5A9qIZLrbI0M-KkcqEcVCSi2eg017prOoMxkBJZiQ54ZUe2RtFJTTalHa4I4uHRqHJBrqUDvVhD51RIU0Paz4mdbSU4lQlc4QcQbDHWhaLWyrfpTWO7wgELC3DjucPZb36EMgHis0B1MzTzuYIzqtzMwu6OufKPacML54mQX3FvQmAs", "widthPx": 3024, "heightPx": 4032,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"https://www.google.com/local/imagery/report/?cb_client=maps_api_places.places_api&amp;image_key=!1e10!2sCIHM0ogKEICAgID4_q7sCg&amp;hl=en-US", "googleMapsUri": "https://www.google.com/maps/place//data=!3m4!1e2!3m2!1sCIHM0ogKEICAgID4_q7sCg!2e10!4m2!3m1!1s0x3e5f043511240065:0x8a5203067434665"}, {"name": "places/ChIJZQAkETUEXz4RZUZDZzAgpQg/photos/AeeoHcIr-OgVuQuSD7ztRKp5UKG-4KFM8pE_dhehk55qiG_QYbostWHgRmuFgu011emnkIf_p4M2-zxBZECecgBHdF3DsKAQmDqwGRs-xDS6Ebxc6MWVrklQKweRo2MxBcKiRt2VxlpqgyUri2MZqXwxlsmt4Qa2oupe68nuU7E_WXkvxQnke7gVgWDAZcaNi5dPmkSm-z-1X9-cX_72qEriaNbV_ov2vKwHJ59B0P_vxAm_N-kszW6K8wFNwbKqZXxRSgwABa2p01DzFkiQI7ywJEWKH_RvwiDkrUrppZpyoAJfgSj8Dr46RnZ3yPX6BFIBGPr61bhUR3zAFavygAvAP105rECh7-A9pzmPfNTE_sObxViZ8sAaqYams4n7cP7FprePzLZV4H8LOiO8nK4b3neChEP5VSZ2E466hpOdR_V1RX8", "widthPx": 4032, "heightPx": 3024, "authorAttributions": [{"displayName": "Abu Yousef", "uri": "https://maps.google.com/maps/contrib/100204161534573972822", "photoUri": "https://lh3.googleusercontent.com/a-/ALV-UjUB-t4Ew2fjYT6hiyDdwX4Ia2W9QFL5P2ZWR5IzrhOJmhNqgdLJ3A=s100-p-k-no-mo"}], "flagContentUri": "https://www.google.com/local/imagery/report/?cb_client=maps_api_places.places_api&amp;image_key=!1e10!2sCIHM0ogKEICAgIDE9OnXiAE&amp;hl=en-US", "googleMapsUri": "https://www.google.com/maps/place//data=!3m4!1e2!3m2!1sCIHM0ogKEICAgIDE9OnXiAE!2e10!4m2!3m1!1s0x3e5f043511240065:0x8a5203067434665"}, {"name": "places/ChIJZQAkETUEXz4RZUZDZzAgpQg/photos/AeeoHcIjWe5lRy4qBnD99InreyX5enXa1TZO0dNmwfuCphU3PS4WBghNKgXE3PCUR7e688PJjwFEpI7dGlRkjlaWwQ9O5c8q7800s6QPuOiDEzGHIJgKkn4tL8d2FcvpJwtS5hx8S6koESi1b-5AbpXVdHH18rwFs7P0N-MFm3KUIaOEQE-MfMOAp49cQjnEV_RZM1tLn3migdtaF3laXgcIFxQjRm4L08L1-f8IaTG9lCvXIHcSlPqt9iAo6TbrXN_k-UWD6j3knMMjVdWSvUczffGQrCebqO6W5_k88TF4yE-lrCurmWQrwnzsyzEYREjNvwzfeTPfNF4Usunhd4Wvutaa5oNHANI95XnVxJOp-L73HGYi9hYTEZh4FqHLbH5sPpomUGapusZYLmbtr-2YfVUK1KMdaabDVDwCjaeUzCCA2taD", "widthPx": 4032, "heightPx": 3024, "authorAttributions": [{"displayName": "Manhal Salama (Referendum)", "uri": "https://maps.google.com/maps/contrib/118090577866564889586", "photoUri": "https://lh3.googleusercontent.com/a-/ALV-UjWRL0Eyqa8cehvRcosLdKGeqmyT7PRFa1B5xdAdgERPJr-yBAMdYQ=s100-p-k-no-mo"}], "flagContentUri": "https://www.google.com/local/imagery/report/?cb_client=maps_api_places.places_api&amp;image_key=!1e10!2sCIHM0ogKEICAgIC4-s3QxQE&amp;hl=en-US", "googleMapsUri": "https://www.google.com/maps/place//data=!3m4!1e2!3m2!1sCIHM0ogKEICAgIC4-s3QxQE!2e10!4m2!3m1!1s0x3e5f043511240065:0x8a5203067434665"}, {"name": "places/ChIJZQAkETUEXz4RZUZDZzAgpQg/photos/AeeoHcKNZB7hgPc66u-6gD6N_3CA8WiOy0KhuM38ptfdVQ3VWuXzsS1p_sQeCaYovBsikhQt8821E7wP2nf0VOgaVCA5WDqdsi4OfErjApNBK-7PuxT2X1Th6VT6hDoNMTvtsJgTVcUspoMd4Na8b0YiNZZtdXqGCSndC1pBtaulrwcZGi6n5adjtoprhkOvbRRkSBNotyqqJxAyFt_SYy8m5__Gu4Q9mZm_k0Tfgp-eYz0b4NwCCCf-IyPexxCPAmfoGldhaXM9lyR-Iqw-ztwTOBUCdI7egTL7dhCnZw5W2z7OPqstUjtJGqSoeNxDe3efk24f6R_FOH-lPfvJytJbnc1sNe0_L7ppH_kizd91sJ1YJiLdy9CYKY5OsBbZQpBfBtYloXvSBjQ0xeKRrNQnKHF5Em0Ka4VlBqQTfz3Q0SJYMFUe", "widthPx": 1024, "heightPx": 575, "authorAttributions": [{"displayName": "Faisal Javed", "uri": "https://maps.google.com/maps/contrib/110216829535330886653", "photoUri": "https://lh3.googleusercontent.com/a-/ALV-UjXeE3av0ItowU03y4udDd_rOqJzczXDHUTq2XwRWdHsBIqolYzs=s100-p-k-no-mo"}], "flagContentUri": "https://www.google.com/local/imagery/report/?cb_client=maps_api_places.places_api&amp;image_key=!1e10!2sCIHM0ogKEICAgIDEmK2NtAE&amp;hl=en-US", "googleMapsUri": "https://www.google.com/maps/place//data=!3m4!1e2!3m2!1sCIHM0ogKEICAgIDEmK2NtAE!2e10!4m2!3m1!1s0x3e5f043511240065:0x8a5203067434665"}, {"name": "places/ChIJZQAkETUEXz4RZUZDZzAgpQg/photos/AeeoHcIMlTyGVOuQVe0PPb7ltrP_YV9IlNgtUW5-aje_d3aTK8sBwXSvKr-kXj58ROkcLld5bsHG656_K3TETmdecRP02Y0x631YIROcGZmk5JvIQilrjWa2Tg2coqriEgR5Xr1eUsz5yBIDUoEaiBzt6H85cLWTj24u8fn04-U4ThGYZZ1ad3l3u1OnJmsV2MQ5OUzgL-fwMyB27FM8wQB_TI2tgdUrfJ0bod1_7e-KUKvjq0oXW0cXPrDkBMac54dI1-NtWpzMXBZwczlJ-JBYUp3lIBj4f8ack-j_CE1WEJGyk4FqrbxfE1i9dlwL9strqba3O_vyHgAFF-CP0W8FRIM_qq0xFx48br7qPmVfJXUzD6LV9C136zdvfdkF07rT7i-7uAo29pUDLShL3qal0ylu0OC8Y0-pYCXoMtJ4Hck", "widthPx": 4032, "heightPx": 3024, "authorAttributions": [{"displayName": "Ashwin Saboo", "uri": "https://maps.google.com/maps/contrib/107960948228120659753", "photoUri": "https://lh3.googleusercontent.com/a-/ALV-UjWd9ACQPH8NJkpf56siK6O56ONWaVg0U5jdK88se5VquoIjeX3EnA=s100-p-k-no-mo"}], "flagContentUri": "https://www.google.com/local/imagery/report/?cb_client=maps_api_places.places_api&amp;image_key=!1e10!2sCIHM0ogKEICAgID4gZ-uSA&amp;hl=en-US", "googleMapsUri": "https://www.google.com/maps/place//data=!3m4!1e2!3m2!1sCIHM0ogKEICAgID4gZ-uSA!2e10!4m2!3m1!1s0x3e5f043511240065:0x8a5203067434665"}]</t>
  </si>
  <si>
    <t>[{"longText": "Road,Ghantoot", "shortText": "Road,Ghantoot", "types": ["point_of_interest", "establishment"], "languageCode": "ar"}, {"longText": "\u0637\u0631\u064a\u0642 \u0623\u0628\u0648\u0638\u0628\u064a - \u062f\u0628\u064a", "shortText": "\u0637\u0631\u064a\u0642 \u0623\u0628\u0648\u0638\u0628\u064a - \u062f\u0628\u064a", "types": ["route"], "languageCode": "ar"}, {"longText": "Ghantout", "shortText": "Ghantout", "types": ["neighborhood", "political"], "languageCode": "en"}, {"longText": "Ghantout", "shortText": "Ghantout",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</si>
  <si>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Ruwais Housing Complex (987)</t>
  </si>
  <si>
    <t>Ruwais Housing Complex - Al Dhannah City - Ruwais Area - Abu Dhabi - United Arab Emirates</t>
  </si>
  <si>
    <t>ChIJ_agjE1vUQj4RHQzEodsUQ8E</t>
  </si>
  <si>
    <t>https://maps.google.com/?cid=13925997406304078877</t>
  </si>
  <si>
    <t>Ruwais Housing Complex</t>
  </si>
  <si>
    <t>7HPJ3MR2+6C</t>
  </si>
  <si>
    <t>Ruwais Area</t>
  </si>
  <si>
    <t>POINT (52.6511011 24.090527100000003)</t>
  </si>
  <si>
    <t>gas_station, auto_parts_store, car_repair, store, point_of_interest, establishment</t>
  </si>
  <si>
    <t>https://www.google.com/maps/dir//''/data=!4m7!4m6!1m1!4e2!1m2!1m1!1s0x3e42d45b1323a8fd:0xc14314dba1c40c1d!3e0</t>
  </si>
  <si>
    <t>https://www.google.com/maps/place//data=!4m3!3m2!1s0x3e42d45b1323a8fd:0xc14314dba1c40c1d!12e1</t>
  </si>
  <si>
    <t>https://www.google.com/maps/place//data=!4m4!3m3!1s0x3e42d45b1323a8fd:0xc14314dba1c40c1d!9m1!1b1</t>
  </si>
  <si>
    <t>https://www.google.com/maps/place//data=!4m3!3m2!1s0x3e42d45b1323a8fd:0xc14314dba1c40c1d!10e5</t>
  </si>
  <si>
    <t>[{"name": "places/ChIJ_agjE1vUQj4RHQzEodsUQ8E/reviews/ChZDSUhNMG9nS0VJQ0FnTUNnOHFpb2NREAE", "relativePublishTimeDescription": "a month ago", "rating": 1, "text": {"text": "My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 "languageCode": "en"}, "originalText": {"text": "My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 "languageCode": "en"}, "authorAttribution": {"displayName": "Devaraj Krishnasamy", "uri": "https://www.google.com/maps/contrib/114114376506897760878/reviews", "photoUri": "https://lh3.googleusercontent.com/a-/ALV-UjXXbeRyIW7hWJQt5nSiG47YErOMaN7axL-3UE2rO0gP3UsjglQw=s128-c0x00000000-cc-rp-mo-ba5"}, "publishTime": "2025-02-15T18:47:35.127042Z", "flagContentUri": "https://www.google.com/local/review/rap/report?postId=ChZDSUhNMG9nS0VJQ0FnTUNnOHFpb2NREAE&amp;d=17924085&amp;t=1", "googleMapsUri": "https://www.google.com/maps/reviews/data=!4m6!14m5!1m4!2m3!1sChZDSUhNMG9nS0VJQ0FnTUNnOHFpb2NREAE!2m1!1s0x3e42d45b1323a8fd:0xc14314dba1c40c1d"}, {"name": "places/ChIJ_agjE1vUQj4RHQzEodsUQ8E/reviews/ChdDSUhNMG9nS0VJQ0FnSUR2Z0lpUmpBRRAB", "relativePublishTimeDescription": "3 months ago", "rating": 1, "text": {"text": "Adding chemical without asking and giving the receipt with incorrect information. Even more expensive with 53% off voucher. I usually pay 150aed for oil change and this time 179aed with 53% voucher.", "languageCode": "en"}, "originalText": {"text": "Adding chemical without asking and giving the receipt with incorrect information. Even more expensive with 53% off voucher. I usually pay 150aed for oil change and this time 179aed with 53% voucher.", "languageCode": "en"}, "authorAttribution": {"displayName": "Jeongdae Kwon", "uri": "https://www.google.com/maps/contrib/112166473482901235943/reviews", "photoUri": "https://lh3.googleusercontent.com/a-/ALV-UjUEeZnJdiw898O6Zl3755mStb-jcA3dbjaKwQqyAWqBPAxj4cw0Og=s128-c0x00000000-cc-rp-mo-ba3"}, "publishTime": "2024-12-16T11:06:07.182250Z", "flagContentUri": "https://www.google.com/local/review/rap/report?postId=ChdDSUhNMG9nS0VJQ0FnSUR2Z0lpUmpBRRAB&amp;d=17924085&amp;t=1", "googleMapsUri": "https://www.google.com/maps/reviews/data=!4m6!14m5!1m4!2m3!1sChdDSUhNMG9nS0VJQ0FnSUR2Z0lpUmpBRRAB!2m1!1s0x3e42d45b1323a8fd:0xc14314dba1c40c1d"}, {"name": "places/ChIJ_agjE1vUQj4RHQzEodsUQ8E/reviews/ChZDSUhNMG9nS0VJQ0FnSUNUcWUyMFVBEAE", "relativePublishTimeDescription": "10 months ago", "rating": 5, "text": {"text": "Nice location....I took the pictures on the way to the gas station \u26fd\ufe0f ....", "languageCode": "en"}, "originalText": {"text": "Nice location....I took the pictures on the way to the gas station \u26fd\ufe0f ....", "languageCode": "en"}, "authorAttribution": {"displayName": "D DEIVE", "uri": "https://www.google.com/maps/contrib/105574737275690589432/reviews", "photoUri": "https://lh3.googleusercontent.com/a-/ALV-UjWPhDStywB-eJwE4Mta2RxcYhXrZ6SKWytch5XljDb0SY61SY9k=s128-c0x00000000-cc-rp-mo-ba3"}, "publishTime": "2024-05-16T12:25:59.287526Z", "flagContentUri": "https://www.google.com/local/review/rap/report?postId=ChZDSUhNMG9nS0VJQ0FnSUNUcWUyMFVBEAE&amp;d=17924085&amp;t=1", "googleMapsUri": "https://www.google.com/maps/reviews/data=!4m6!14m5!1m4!2m3!1sChZDSUhNMG9nS0VJQ0FnSUNUcWUyMFVBEAE!2m1!1s0x3e42d45b1323a8fd:0xc14314dba1c40c1d"}, {"name": "places/ChIJ_agjE1vUQj4RHQzEodsUQ8E/reviews/ChdDSUhNMG9nS0VJQ0FnSUN2MTR2Qm93RRAB", "relativePublishTimeDescription": "3 months ago", "rating": 5, "text": {"text": "Small. No shop but adnoc oil and stuff available.", "languageCode": "en"}, "originalText": {"text": "Small. No shop but adnoc oil and stuff available.", "languageCode": "en"}, "authorAttribution": {"displayName": "Aqsa Jawad", "uri": "https://www.google.com/maps/contrib/108146130888594921307/reviews", "photoUri": "https://lh3.googleusercontent.com/a/ACg8ocIgJENHBhLdT4RwucYjR5nqwJ2tGVYb81b6fuDJ0Mxl2Pfu0A=s128-c0x00000000-cc-rp-mo-ba4"}, "publishTime": "2024-12-15T16:20:49.918550Z", "flagContentUri": "https://www.google.com/local/review/rap/report?postId=ChdDSUhNMG9nS0VJQ0FnSUN2MTR2Qm93RRAB&amp;d=17924085&amp;t=1", "googleMapsUri": "https://www.google.com/maps/reviews/data=!4m6!14m5!1m4!2m3!1sChdDSUhNMG9nS0VJQ0FnSUN2MTR2Qm93RRAB!2m1!1s0x3e42d45b1323a8fd:0xc14314dba1c40c1d"}, {"name": "places/ChIJ_agjE1vUQj4RHQzEodsUQ8E/reviews/ChdDSUhNMG9nS0VJQ0FnSURoLWFTNl9nRRAB", "relativePublishTimeDescription": "2 years ago", "rating": 5, "text": {"text": "Nice place to get fuel here. Some facilities like light food section available. But not tried. Always busy in peak hours. Entering points in Emirates ID is useful. Shukran Membership is also valuable to convert points into cash.", "languageCode": "en"}, "originalText": {"text": "Nice place to get fuel here. Some facilities like light food section available. But not tried. Always busy in peak hours. Entering points in Emirates ID is useful. Shukran Membership is also valuable to convert points into cash.", "languageCode": "en"}, "authorAttribution": {"displayName": "Anil Dsouza", "uri": "https://www.google.com/maps/contrib/101872621457399965459/reviews", "photoUri": "https://lh3.googleusercontent.com/a-/ALV-UjUNNdLP9NeknAzXY-TgONwR0laxAfmeSP4f1tvDJMvPHPCNFtpfVQ=s128-c0x00000000-cc-rp-mo-ba5"}, "publishTime": "2023-03-13T01:14:55.222244Z", "flagContentUri": "https://www.google.com/local/review/rap/report?postId=ChdDSUhNMG9nS0VJQ0FnSURoLWFTNl9nRRAB&amp;d=17924085&amp;t=1", "googleMapsUri": "https://www.google.com/maps/reviews/data=!4m6!14m5!1m4!2m3!1sChdDSUhNMG9nS0VJQ0FnSURoLWFTNl9nRRAB!2m1!1s0x3e42d45b1323a8fd:0xc14314dba1c40c1d"}]</t>
  </si>
  <si>
    <t>[{"name": "places/ChIJ_agjE1vUQj4RHQzEodsUQ8E/photos/AeeoHcL1N95fDcgCAGEDWfDRCG182ee_z6a1c4FVpCgSNfVTrR-CxxM0eRHH5jV9mfvem4xuAzto2xjC1BQs2seczeykacFPlWfED4l9Upofk6qrkXigtYkJNbUfXVO54VMaBcqthScT8XdHNo8e67s03pwGOPJITyUZC5Usria8FZj2o2bJEXJdgGrhMdl1ApGC2h6OWoqhlZtgXotL6YmofotV7mJAp-veFcgoFlVd81y65NVD57grqGvo4OsPhGpYHmsaPg7UJBxR8QxRlnuglyL1wFHNPdD3lmM04APYJM1H_4JMeEiSe0vwglr1FRtc1TGIiwZ7G0Y7KSSwnfowOr9qfqB24EzI2F7uAQ-E4HNgurNpkVAEObtaJHz4yhas1GYg7priBHt9Yg9b6osjWFxrWWeh9ewxuewS8qyI0DPjj5Dh", "widthPx": 3648, "heightPx": 2736,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"https://www.google.com/local/imagery/report/?cb_client=maps_api_places.places_api&amp;image_key=!1e10!2sCIHM0ogKEICAgIDk7-bNqQE&amp;hl=en-US", "googleMapsUri": "https://www.google.com/maps/place//data=!3m4!1e2!3m2!1sCIHM0ogKEICAgIDk7-bNqQE!2e10!4m2!3m1!1s0x3e42d45b1323a8fd:0xc14314dba1c40c1d"}, {"name": "places/ChIJ_agjE1vUQj4RHQzEodsUQ8E/photos/AeeoHcLvqT5fE9HKmd7taD6eM89t3T9kRPY4D0me8NxbT34b7L327dYOayOFrRlptoVrJj-4zOH80UpPJzhFgHZ43A7-g2Z-od9efb44xHNOj6SIIWzMCmQDBC-vD7hYLb4DE0c5vPpFVjxTGzz7eLIYT2xtrOEvBfCg1ralC3cC6xwlYOFMtAgv7PCPVPWG3cSJIXAchBq2Bl98vQTN4Wl3xdubr005B2GCN0-AL-bq-UlCgJEgk488C8dozhQuCOkzJcoilfJfEoPBGMV95B-h6Acru0LXCGZ5lTb0DgI6i2mFdYj37EZ8XA74ZF237zJ_isfuQP0zGR-mOEzRB0WDYgKxHuigHo0TKfRUwZ9gV5a9nb9zPG8zqCuTHXxtSS_iBjSyh0xrBRCHPODvrd_IRsHT7V-gLESidsPMjb5EYUHoKB5W", "widthPx": 3648, "heightPx": 2736,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"https://www.google.com/local/imagery/report/?cb_client=maps_api_places.places_api&amp;image_key=!1e10!2sCIHM0ogKEICAgIDk7-aakAE&amp;hl=en-US", "googleMapsUri": "https://www.google.com/maps/place//data=!3m4!1e2!3m2!1sCIHM0ogKEICAgIDk7-aakAE!2e10!4m2!3m1!1s0x3e42d45b1323a8fd:0xc14314dba1c40c1d"}, {"name": "places/ChIJ_agjE1vUQj4RHQzEodsUQ8E/photos/AeeoHcK6BdM7Nee8klGLYdloWIDP3zbRp5wqH03T5t-TUkyIUKzA3RxLp8lEaJuzggVgueetgJP5ysMyrYGKsk4mMHVk-vFy749ODgZm0R9n4T-z_deCTx3B7fI8em9dKtVcF_aZ0BgNSQ6yea96KvZUMWj3QYzTQ35hVX78Is8Y68IDRbLGGGlnVILMRCAModp-PHbpKT2NPM_2gxIiJ0MWSKTqBW5oOG4QF0Z9-WAdJMKBsFzWB7hFRQ-7P-20LF-kbHpl9RbFodHv5aJqm5XTaBTZ9ungt9aij7Vnn0owK7XZjwa8zn7SL3MO-yz7N1vBt2cPHpulDOyORyCHzeq4JOT5ecYGI3ixp1ETxdt8OSnYyc8KptTqWaFeJF4DpizJPYIEUFFuQ9oRsAmfaXVQpX6s2qdIgpN4qPqINRkHKJO_mg", "widthPx": 1080, "heightPx": 1440, "authorAttributions": [{"displayName": "Kaleem Ullah", "uri": "https://maps.google.com/maps/contrib/111573646060658579499", "photoUri": "https://lh3.googleusercontent.com/a-/ALV-UjWwY9h_1hgEzS8UhhUEEW_tiH1taBa85_5INwx6juvyt6Ftv0Ef=s100-p-k-no-mo"}], "flagContentUri": "https://www.google.com/local/imagery/report/?cb_client=maps_api_places.places_api&amp;image_key=!1e10!2sCIHM0ogKEICAgICPxuzpRw&amp;hl=en-US", "googleMapsUri": "https://www.google.com/maps/place//data=!3m4!1e2!3m2!1sCIHM0ogKEICAgICPxuzpRw!2e10!4m2!3m1!1s0x3e42d45b1323a8fd:0xc14314dba1c40c1d"}, {"name": "places/ChIJ_agjE1vUQj4RHQzEodsUQ8E/photos/AeeoHcJAZHPKUlJG2QfLyMKVUrwji9TU3PV-bn05DW94dXbc8Y6Y_NqGOuiCNDsfeRwCOPtH4sHePX9cxjZMToKQPCdLpFJoprZLrlb5rVuN2GnGlo0nKgm7GstESecFBxptoAXTm3cI8xG82g2nnWXliNaxvL9Ai-OsrDiW3rb6Co3IatK5Rwg_xk1TcZAt99PZ25-V4c2jA1440YuMplJzFjB5gcH1T5RRVXV9jmW90CVb2ltz049jb1XGSjtoPQ_0d2sVLEkiG4EctQS5XTL94WGcp6prE4iKdgLeqSYEN7nyNycoSOssy6uB_eHLaK-VUjlUAbjR_acJh6EIuzXxaWOGoKZhZ9mQTOEn6-9w6TYRe0_FtxtAweYvP-hYGruee37rV4wDHbN2uCxt_hGYzJzWZtqChwuCzQ2Ws67YxRXRCRdI", "widthPx": 4032, "heightPx": 3024, "authorAttributions": [{"displayName": "Ahmed Al Shehhi", "uri": "https://maps.google.com/maps/contrib/111434503976313504334", "photoUri": "https://lh3.googleusercontent.com/a-/ALV-UjUQ5VFm0v4SXAxlv5GfhW3mKeAyJNMTHKTyi3xs1jfVuoKIerOXvg=s100-p-k-no-mo"}], "flagContentUri": "https://www.google.com/local/imagery/report/?cb_client=maps_api_places.places_api&amp;image_key=!1e10!2sCIHM0ogKEICAgICE-s7j4gE&amp;hl=en-US", "googleMapsUri": "https://www.google.com/maps/place//data=!3m4!1e2!3m2!1sCIHM0ogKEICAgICE-s7j4gE!2e10!4m2!3m1!1s0x3e42d45b1323a8fd:0xc14314dba1c40c1d"}, {"name": "places/ChIJ_agjE1vUQj4RHQzEodsUQ8E/photos/AeeoHcIlIXHYqzg4G4ks_Y4JGLZ0E27eXg1Jbt2VZgrXMBFfkwhJA2XwaVMex5rl3rjZl6NI5r85IjPaWbBvWf-azo-y3ycfqmGaq-9DTXBg2oXkcVL4UHeKiVnUAi5X29k7cRiA_2LC6_aOSkWGQrWFpvH_OTQvWXZqWdroaxt-G4_FiZw4gYUi-bOt1UZZWwG0Gn6-G_1WwMA0JpM8fJoHqRIP6VQKQVLzNEvqhCbN-SFa_xTKs8TFmwSW3NyG2xl2ZppbpJUF_kypheDqQv7nO-mHr-ris-qqCd0fxkNgWnUJ4MIlMgglz2FkBc6Sr1oix8Kl2pAPg6akcUaKqsc7-5cVLBPORmO9IW-RTM4dsnv435TX7UsICtTLdCRDKXvFfiA84p2Ltc__8PH0eOCvpRHNuEyhylPIGR_UmS-gRhdcHA", "widthPx": 2736, "heightPx": 3648, "authorAttributions": [{"displayName": "Fahad", "uri": "https://maps.google.com/maps/contrib/111735470483973330012", "photoUri": "https://lh3.googleusercontent.com/a-/ALV-UjW6yxUJ3_vZDxe26xQcerg3TMayS_6vMexxvTQKBsQ3qE3rVyMNPA=s100-p-k-no-mo"}], "flagContentUri": "https://www.google.com/local/imagery/report/?cb_client=maps_api_places.places_api&amp;image_key=!1e10!2sCIHM0ogKEICAgIDk7-bpMg&amp;hl=en-US", "googleMapsUri": "https://www.google.com/maps/place//data=!3m4!1e2!3m2!1sCIHM0ogKEICAgIDk7-bpMg!2e10!4m2!3m1!1s0x3e42d45b1323a8fd:0xc14314dba1c40c1d"}, {"name": "places/ChIJ_agjE1vUQj4RHQzEodsUQ8E/photos/AeeoHcKBrpjjd-oqfC1iWAm-YgpMYGUa27G4rpO1cjB657mxKqqvjHa5IejcGrqGGo3h06Y_An0U8ZsunHlXtSul5MytWu1dmLwy6y9YCII0OwGt91Wyga2xxAkrsIz9I2Ta20usZbTsoZRCm0rMt8TRN0Ntszw2---qJ3iyI23L1G5AVyQvYCnRSv_9PvlQU7KqutLsK_wMD6WsbJgp25maWYEEY6FSMzH_DtJGRiIeWqqM1nvJ1IU34thA0WuhHoJhruZd19D887G0QCq35J77i_jNbFM75y22bGBcHSG165L_QMoBS6sbGC4GQ6DHmeZ4kP8IFmp1chfIIXnIplvcUMgmFvN9AVp1aqg0qD1LOqmWZ-eu963Y1JCAzRnJX4jxSOvlyjlDvG9033Ly_CHfoo_bRAbBWrNNBkeO0glPO4p-7if-", "widthPx": 3024, "heightPx": 4032, "authorAttributions": [{"displayName": "omar salem", "uri": "https://maps.google.com/maps/contrib/106830029769439516405", "photoUri": "https://lh3.googleusercontent.com/a/ACg8ocL-QJp7oMbLGpo3yRkcPhuakHvARIcPmlhqcB0NizV3zwnJjQ=s100-p-k-no-mo"}], "flagContentUri": "https://www.google.com/local/imagery/report/?cb_client=maps_api_places.places_api&amp;image_key=!1e10!2sCIHM0ogKEICAgID6zKPmgQE&amp;hl=en-US", "googleMapsUri": "https://www.google.com/maps/place//data=!3m4!1e2!3m2!1sCIHM0ogKEICAgID6zKPmgQE!2e10!4m2!3m1!1s0x3e42d45b1323a8fd:0xc14314dba1c40c1d"}, {"name": "places/ChIJ_agjE1vUQj4RHQzEodsUQ8E/photos/AeeoHcLNKKGa9nWAXQfPiELX-CJHYeGWLNmrgZUWyxuVbbaObR0PRn0PeGo2ULd0uEDKs3OZembEfJ9jc09P251oMli7JPW19nvXHd6cBDmAlC_zbHWcQlryYmitlRmIE_0QafNRU4UHJsIpCUflGFph5TV7OLebgKXRPN-iWo41BoY7KKZ82-By_Cq60IbqWK5ZtBnxDv8TnIhOk-QN75iukJfnhzl0nQdg0CejfimZfSGPKn5d_VKKRWOWlToae293qquh1KyfEiS32GbCKe2n_7gB0Mawe-4cpaHZS0B204wNTxMrXweMwZsYmrHYagcIgdGyc2SH1KRBHEPL34VJmoTt94FSExsUbDwlWl0u1-ryGlBUgDVICqMwMbqPNeFkZVcqcveTb-YSv0AGJuMEY4QCFh4S7zS2yxpk2XiP-P5DwCvv", "widthPx": 4608, "heightPx": 3456, "authorAttributions": [{"displayName": "Rezaur Rahman", "uri": "https://maps.google.com/maps/contrib/112122178147129349591", "photoUri": "https://lh3.googleusercontent.com/a-/ALV-UjXo_S55qv7ynlKmx8lQCMt47VV7gcoe7P1qV1J9BL6qQABakDlo=s100-p-k-no-mo"}], "flagContentUri": "https://www.google.com/local/imagery/report/?cb_client=maps_api_places.places_api&amp;image_key=!1e10!2sCIHM0ogKEICAgIC4zZestQE&amp;hl=en-US", "googleMapsUri": "https://www.google.com/maps/place//data=!3m4!1e2!3m2!1sCIHM0ogKEICAgIC4zZestQE!2e10!4m2!3m1!1s0x3e42d45b1323a8fd:0xc14314dba1c40c1d"}, {"name": "places/ChIJ_agjE1vUQj4RHQzEodsUQ8E/photos/AeeoHcJhiBSd1aJ-Qa22AdyrhTGWCJAK3vPafXuxpHfrvb8etEKZFKh9oWaC2QNCnZd6uhtlRr63HyashVrb3Ju9QQL7QT5gOwI0fCmIhEaPpGvinNcreNb6w6UsUirlJw7ZgkJO6fTdfKMs8AXJhxNtKeGIFM_cr_WRM75J_gEEsjbKi2x1EedqIKHL5wGBbmE3mdijeXoY-89ytcdu6PpbaDwSxsMsxjTWYZQKfIdUw6yu5cfI4-tCQuChJ0dmOLewbLkYBfpNz9ZtsU_7WDINEFi9cV53Vr2qHU-BCpcdFX2bd7gWfVhpJZHK5os3rsy1OqboygXHYTcxg1Wu-JM9vyHNl-Dvj_PRZpnYqI6LMd2K67nlhul7D91Wd9k5Rju8oKEeNiDfv3XEdPYG9QY421xdTDNXSUzslBmHq-3Fb7k", "widthPx": 4032, "heightPx": 2268, "authorAttributions": [{"displayName": "Allan Marasigan De Torres", "uri": "https://maps.google.com/maps/contrib/108717545455871428766", "photoUri": "https://lh3.googleusercontent.com/a-/ALV-UjXhyRPG8adD8A47veEDeWx5CqjhWWr6P7zv25QPAf2tKPvEp7ls=s100-p-k-no-mo"}], "flagContentUri": "https://www.google.com/local/imagery/report/?cb_client=maps_api_places.places_api&amp;image_key=!1e10!2sCIHM0ogKEICAgICBvrXyeg&amp;hl=en-US", "googleMapsUri": "https://www.google.com/maps/place//data=!3m4!1e2!3m2!1sCIHM0ogKEICAgICBvrXyeg!2e10!4m2!3m1!1s0x3e42d45b1323a8fd:0xc14314dba1c40c1d"}, {"name": "places/ChIJ_agjE1vUQj4RHQzEodsUQ8E/photos/AeeoHcKlh4YLA23LFMqKvfEAqTHVbvD3QFndRxu4MT30xDgGOsAo33jrqe2N79iBiIytm6dy2h63-eCrzU23Sal3iFGn7o0VUoHQQmc3H7NEyGvBwuc02GBmxoW014Kg1OmROwu9HPY92UuJZ3a0u4H6JDgMnk44eReAo_wIl9Iz-v8bpKFCqeCRM4Gs14d5gQTAYeczvg6QMv5ykSQFr2yzNG4Tda-beYpoU_X139X3Eva7PCLo8ehdlybQjAKl3-7uBLXYZnZ0IPGK1e5urvZSCtbhTKvMlortRYUfNX4qxlKlDtDYaQ436d-6ncc9kyfaejUJU7hXLuwVxJlEpIU5vSLdA9FsywNa3iwHJCEjZ88-b2GEcHzynL_zf2G_DwBfGT-DUHTqEW3rOm5lsLy_TzO3TujunQXnEHdwwivT7IBipA", "widthPx": 2592, "heightPx": 4608, "authorAttributions": [{"displayName": "Ade Ghe", "uri": "https://maps.google.com/maps/contrib/116434951534058922668", "photoUri": "https://lh3.googleusercontent.com/a-/ALV-UjXAhUt1Oe3PgQ9oNUHElUEAQykIR5_aXOCx0DDWNAiu1FQUeZWs=s100-p-k-no-mo"}], "flagContentUri": "https://www.google.com/local/imagery/report/?cb_client=maps_api_places.places_api&amp;image_key=!1e10!2sCIHM0ogKEICAgIDt3IDQOg&amp;hl=en-US", "googleMapsUri": "https://www.google.com/maps/place//data=!3m4!1e2!3m2!1sCIHM0ogKEICAgIDt3IDQOg!2e10!4m2!3m1!1s0x3e42d45b1323a8fd:0xc14314dba1c40c1d"}, {"name": "places/ChIJ_agjE1vUQj4RHQzEodsUQ8E/photos/AeeoHcIthxTn-qsKicYSgO_wyB7MHw8tKeONa_WVw63n2mxGO8OJBsFt-cqPVCx7rM42DdDd8gIpcGid3vPTREPSCznOPYinrlW9ldq14V2EIlb2T7WcSLMSkKNhQUg7w_bBtpmbtThAeIUzpblCAoGG75IpEfDDZFf79hUibCV60vweE6d8aLGz3iyNmb6YUrEWi6BXmPUsyK-cKstqObhJao9rqdnQyVno7RGMXVHk5xGCbugUwWcpKSRI0Z_YFek-BbVLsCii9tEk8aN6mb_akK0BeIaQNS3yDv9rm9Rb5GTtjz5AXICai8y6AUf4lt6enHrUTqOfHuiGZtmNwwg7AKfWq-ZIjYl2LaHS5iFJXkwVF7GxD7vzppkn92TPxpICgV6AhPYhmbwyM-_yk3CdBJxnPPgab9KgCwfMjguiC5MGfg", "widthPx": 1080, "heightPx": 1440, "authorAttributions": [{"displayName": "Kaleem Ullah", "uri": "https://maps.google.com/maps/contrib/111573646060658579499", "photoUri": "https://lh3.googleusercontent.com/a-/ALV-UjWwY9h_1hgEzS8UhhUEEW_tiH1taBa85_5INwx6juvyt6Ftv0Ef=s100-p-k-no-mo"}], "flagContentUri": "https://www.google.com/local/imagery/report/?cb_client=maps_api_places.places_api&amp;image_key=!1e10!2sCIHM0ogKEICAgICPxuyhaQ&amp;hl=en-US", "googleMapsUri": "https://www.google.com/maps/place//data=!3m4!1e2!3m2!1sCIHM0ogKEICAgICPxuyhaQ!2e10!4m2!3m1!1s0x3e42d45b1323a8fd:0xc14314dba1c40c1d"}]</t>
  </si>
  <si>
    <t>[{"longText": "Ruwais Area", "shortText": "Ruwais Area", "types": ["neighborhood", "political"], "languageCode": "ar"}, {"longText":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</si>
  <si>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Baraka (748)</t>
  </si>
  <si>
    <t>Ruwais Sila Highway -Nucler Power Plant - Barakah - Nad Ash Shiba - Abu Dhabi - United Arab Emirates</t>
  </si>
  <si>
    <t>ChIJWdVBVWH9Qj4RbtYmqIHRBDc</t>
  </si>
  <si>
    <t>https://maps.google.com/?cid=3964523926794983022</t>
  </si>
  <si>
    <t>Ruwais Sila Highway -Nucler Power Plant</t>
  </si>
  <si>
    <t>7HMJW5R6+P8</t>
  </si>
  <si>
    <t>POINT (52.1607731 23.9417797)</t>
  </si>
  <si>
    <t>https://www.google.com/maps/dir//''/data=!4m7!4m6!1m1!4e2!1m2!1m1!1s0x3e42fd615541d559:0x3704d181a826d66e!3e0</t>
  </si>
  <si>
    <t>https://www.google.com/maps/place//data=!4m3!3m2!1s0x3e42fd615541d559:0x3704d181a826d66e!12e1</t>
  </si>
  <si>
    <t>https://www.google.com/maps/place//data=!4m4!3m3!1s0x3e42fd615541d559:0x3704d181a826d66e!9m1!1b1</t>
  </si>
  <si>
    <t>https://www.google.com/maps/place//data=!4m3!3m2!1s0x3e42fd615541d559:0x3704d181a826d66e!10e5</t>
  </si>
  <si>
    <t>[{"name": "places/ChIJWdVBVWH9Qj4RbtYmqIHRBDc/reviews/ChZDSUhNMG9nS0VJQ0FnSURmMFA3cWZ3EAE", "relativePublishTimeDescription": "3 months ago", "rating": 5, "text": {"text": "The best gas station we have been along the dubai - qatar highway (before border). Well maintain, clean, have toilet, convenient store, vacuum, repair tyre service.", "languageCode": "en"}, "originalText": {"text": "The best gas station we have been along the dubai - qatar highway (before border). Well maintain, clean, have toilet, convenient store, vacuum, repair tyre service.", "languageCode": "en"}, "authorAttribution": {"displayName": "Azdy Anaz", "uri": "https://www.google.com/maps/contrib/113636510660623824052/reviews", "photoUri": "https://lh3.googleusercontent.com/a-/ALV-UjVpDpq3eMVfyaC2QZdwTr20H4wouinnT2xS9TXQ6Skcdtg6AmHC=s128-c0x00000000-cc-rp-mo-ba4"}, "publishTime": "2025-01-03T13:16:54.217109Z", "flagContentUri": "https://www.google.com/local/review/rap/report?postId=ChZDSUhNMG9nS0VJQ0FnSURmMFA3cWZ3EAE&amp;d=17924085&amp;t=1", "googleMapsUri": "https://www.google.com/maps/reviews/data=!4m6!14m5!1m4!2m3!1sChZDSUhNMG9nS0VJQ0FnSURmMFA3cWZ3EAE!2m1!1s0x3e42fd615541d559:0x3704d181a826d66e"}, {"name": "places/ChIJWdVBVWH9Qj4RbtYmqIHRBDc/reviews/ChZDSUhNMG9nS0VJQ0FnSURYM1p5aVB3EAE", "relativePublishTimeDescription": "5 months ago", "rating": 4, "text": {"text": "Quite a nice and well maintained station. Toilets are decent and a lot better than almost all other service stations. Good clean mosque and Burger King", "languageCode": "en"}, "originalText": {"text": "Quite a nice and well maintained station. Toilets are decent and a lot better than almost all other service stations. Good clean mosque and Burger King", "languageCode": "en"}, "authorAttribution": {"displayName": "Adam Uddin", "uri": "https://www.google.com/maps/contrib/101649330181449761028/reviews", "photoUri": "https://lh3.googleusercontent.com/a-/ALV-UjWQwvcHJNu4HQjqdyuE8RVfGLOjYtlQXIWOrqQBy6Cg9ZZW6BrxLg=s128-c0x00000000-cc-rp-mo-ba2"}, "publishTime": "2024-10-30T09:16:52.374689Z", "flagContentUri": "https://www.google.com/local/review/rap/report?postId=ChZDSUhNMG9nS0VJQ0FnSURYM1p5aVB3EAE&amp;d=17924085&amp;t=1", "googleMapsUri": "https://www.google.com/maps/reviews/data=!4m6!14m5!1m4!2m3!1sChZDSUhNMG9nS0VJQ0FnSURYM1p5aVB3EAE!2m1!1s0x3e42fd615541d559:0x3704d181a826d66e"}, {"name": "places/ChIJWdVBVWH9Qj4RbtYmqIHRBDc/reviews/ChZDSUhNMG9nS0VJQ0FnSURmbXZqcFJREAE", "relativePublishTimeDescription": "3 months ago", "rating": 1, "text": {"text": "Veryy bad , we had an emergency to go to the bathroom and it was closed they did not want to open it ( because there is no water ) even though we told them we could buy water but they refused.", "languageCode": "en"}, "originalText": {"text": "Veryy bad , we had an emergency to go to the bathroom and it was closed they did not want to open it ( because there is no water ) even though we told them we could buy water but they refused.", "languageCode": "en"}, "authorAttribution": {"displayName": "Najla Alzaabi", "uri": "https://www.google.com/maps/contrib/108047814772630358414/reviews", "photoUri": "https://lh3.googleusercontent.com/a-/ALV-UjU_vC6KL5C5sG-KFio7i6SC1pF_E1FOFyp6NYf2uIcu9mJZeWA=s128-c0x00000000-cc-rp-mo"}, "publishTime": "2025-01-05T15:21:37.953662Z", "flagContentUri": "https://www.google.com/local/review/rap/report?postId=ChZDSUhNMG9nS0VJQ0FnSURmbXZqcFJREAE&amp;d=17924085&amp;t=1", "googleMapsUri": "https://www.google.com/maps/reviews/data=!4m6!14m5!1m4!2m3!1sChZDSUhNMG9nS0VJQ0FnSURmbXZqcFJREAE!2m1!1s0x3e42fd615541d559:0x3704d181a826d66e"}, {"name": "places/ChIJWdVBVWH9Qj4RbtYmqIHRBDc/reviews/ChZDSUhNMG9nS0VJQ0FnSURSNFotVFV3EAE", "relativePublishTimeDescription": "a year ago", "rating": 4, "text": {"text": "Good fuel station. Very neat and clean. They keep washroom very neat. The best thing to consider while long drive.", "languageCode": "en"}, "originalText": {"text": "Good fuel station. Very neat and clean. They keep washroom very neat. The best thing to consider while long drive.", "languageCode": "en"}, "authorAttribution": {"displayName": "Vishnudas C.", "uri": "https://www.google.com/maps/contrib/107988718230115657777/reviews", "photoUri": "https://lh3.googleusercontent.com/a-/ALV-UjXFXNCiJdQqjg9vf9sSa3idN9SoCfovq--rcLpd0SGfM_tamzjq3w=s128-c0x00000000-cc-rp-mo-ba5"}, "publishTime": "2023-04-27T07:36:58.178553Z", "flagContentUri": "https://www.google.com/local/review/rap/report?postId=ChZDSUhNMG9nS0VJQ0FnSURSNFotVFV3EAE&amp;d=17924085&amp;t=1", "googleMapsUri": "https://www.google.com/maps/reviews/data=!4m6!14m5!1m4!2m3!1sChZDSUhNMG9nS0VJQ0FnSURSNFotVFV3EAE!2m1!1s0x3e42fd615541d559:0x3704d181a826d66e"}, {"name": "places/ChIJWdVBVWH9Qj4RbtYmqIHRBDc/reviews/ChZDSUhNMG9nS0VJQ0FnTUNnNG92blVBEAE", "relativePublishTimeDescription": "a month ago", "rating": 5, "text": {"text": "Very good", "languageCode": "en"}, "originalText": {"text": "Very good", "languageCode": "en"}, "authorAttribution": {"displayName": "M.Ashik", "uri": "https://www.google.com/maps/contrib/101849569840057610838/reviews", "photoUri": "https://lh3.googleusercontent.com/a/ACg8ocLGuBHKFRjVd1arJzZr9YMmsfr4HaFx-TdAOmbolMjGuHUeB4w=s128-c0x00000000-cc-rp-mo"}, "publishTime": "2025-02-15T12:44:48.260131Z", "flagContentUri": "https://www.google.com/local/review/rap/report?postId=ChZDSUhNMG9nS0VJQ0FnTUNnNG92blVBEAE&amp;d=17924085&amp;t=1", "googleMapsUri": "https://www.google.com/maps/reviews/data=!4m6!14m5!1m4!2m3!1sChZDSUhNMG9nS0VJQ0FnTUNnNG92blVBEAE!2m1!1s0x3e42fd615541d559:0x3704d181a826d66e"}]</t>
  </si>
  <si>
    <t>[{"name": "places/ChIJWdVBVWH9Qj4RbtYmqIHRBDc/photos/AeeoHcIMUi_hBUZuFFlmYLqXOjG9BEL7FykW5cWVY6XJo6LpqVGXureFVpd4z-fZNqn3XfyiWOJ6r7ytsXL-4EFHaNXHcyQVbRbKEepDlHzgBwY42L31qEkgTzr67_etlnRimoYhvhBaCDprxRqamUj_Pi6n79n_t7TrWIxwSokvsPz3QJIFgOvcjis1RJiu9RpMnwsQIYWSCKcAsjcohKSRHSS-avZt8rKairh-0bZnVKnI0sJm8O62BTLLgBAI2_kSr_xOTYgA4YRmP6KHoJDamn3isSALWV59MEedsGNxVHhMv-AmZQkQvd9vIkOJCYAV3LdR-E9WfofbBuZpBL6A5f5DjtuCPJbeBABrmErrplzKsFQyuntTNxoIITBpdjbt3-S2sdZzpnlzMoiWY0r62c_oD2gpBBZexuZA6xpD-UsKlg", "widthPx": 4000, "heightPx": 3000, "authorAttributions": [{"displayName": "Azdy Anaz", "uri": "https://maps.google.com/maps/contrib/113636510660623824052", "photoUri": "https://lh3.googleusercontent.com/a-/ALV-UjVpDpq3eMVfyaC2QZdwTr20H4wouinnT2xS9TXQ6Skcdtg6AmHC=s100-p-k-no-mo"}], "flagContentUri": "https://www.google.com/local/imagery/report/?cb_client=maps_api_places.places_api&amp;image_key=!1e10!2sCIHM0ogKEICAgIDf0P6aQA&amp;hl=en-US", "googleMapsUri": "https://www.google.com/maps/place//data=!3m4!1e2!3m2!1sCIHM0ogKEICAgIDf0P6aQA!2e10!4m2!3m1!1s0x3e42fd615541d559:0x3704d181a826d66e"}, {"name": "places/ChIJWdVBVWH9Qj4RbtYmqIHRBDc/photos/AeeoHcLFuthKr7guXQFcusDgsWswy5846rrj5oEkmL3VBr8KBpCyjI-OccA8gDmvy-5IvHwbXWoci-vWDVSQzBfZvcgNxdghnFaTBKnNJi0DjYVYGkDZQ_YrCUyGS7fV_nVbcVAwUYwLVB6Daf8wcWG6wL22DhC_ShN_tOHRiG5r8aA3rYPIbDKbPOWK8w8INRspBzF51kTVyJtVXOBhPlZjJqHOf0FMvN2jdUDY9ryjPyp5LAZO5PivRCjs_ThvX4yMUdKk7h3HlE9ui1Lh4nsPoEffv61_LKUgSezc5lblIcHJWea8tDnVcJhwrNsxtiEphpZKMkm6w8k4FaKVJygLsliEVQLDbe8iGzjbSVfbqr0ycV-ska2elOLS8hTFN_3Dqc046t43T5QI_SgOvcSFF7nRVx5kcWIA4N7uVulknBrzr8w", "widthPx": 4032, "heightPx": 3024, "authorAttributions": [{"displayName": "Mohamed Samir", "uri": "https://maps.google.com/maps/contrib/101052500409483173751", "photoUri": "https://lh3.googleusercontent.com/a-/ALV-UjUH_kfrKBovG-UzyCPaag81EAHblI-PBmRPz8Ubxb6hOdc2oQkW=s100-p-k-no-mo"}], "flagContentUri": "https://www.google.com/local/imagery/report/?cb_client=maps_api_places.places_api&amp;image_key=!1e10!2sCIHM0ogKEICAgICNxKmZ7QE&amp;hl=en-US", "googleMapsUri": "https://www.google.com/maps/place//data=!3m4!1e2!3m2!1sCIHM0ogKEICAgICNxKmZ7QE!2e10!4m2!3m1!1s0x3e42fd615541d559:0x3704d181a826d66e"}, {"name": "places/ChIJWdVBVWH9Qj4RbtYmqIHRBDc/photos/AeeoHcJ1YPBgYt9JolsTWB5oBclJmBEHs9k1RANjJK7_xi9_seql-KZuspA_kmoFUW-mLtfBsKAG8K9rHUySynavyZ69QanmxiSh7Kogko7cMgUMi4g1FV32sirve_dMVtLU8s-LaswlvCACNtjybiEzxKTjE2_IxoZCGlFmGkJsnZpc141FgNIIFI5QNhqzTTcxrXpXcH1LLhAzzRdWamX6kedBz1w9KzBlVAP3dVuUBqGQy1IJ7TsbW-A3SmDWkhrH2f_CtDxKGQ0y6t3sB9bASY0aksytlmxOAtjh6i1tlbQ_RCGY6z2Qsi3a516XEm6aAL6M-OCEYz6aZQRZejYOhJDGphbznkDtFUhbCd3wrpoRI04TY1pmjXeX5L4xFevfQvXgatb2BvakEI-24NeaPTcfItVe9jPyy8KspgtFpCLEOsI", "widthPx": 4800, "heightPx": 3600, "authorAttributions": [{"displayName": "Shatakshi Singh", "uri": "https://maps.google.com/maps/contrib/104201401027160001708", "photoUri": "https://lh3.googleusercontent.com/a-/ALV-UjWJDBqU5b-UxMdqz0zivzKUbe-oH1TN3LlShmzy3KyiP7xLXg5v=s100-p-k-no-mo"}], "flagContentUri": "https://www.google.com/local/imagery/report/?cb_client=maps_api_places.places_api&amp;image_key=!1e10!2sCIHM0ogKEICAgICjz-642gE&amp;hl=en-US", "googleMapsUri": "https://www.google.com/maps/place//data=!3m4!1e2!3m2!1sCIHM0ogKEICAgICjz-642gE!2e10!4m2!3m1!1s0x3e42fd615541d559:0x3704d181a826d66e"}, {"name": "places/ChIJWdVBVWH9Qj4RbtYmqIHRBDc/photos/AeeoHcJTAMNevbysrbzlrYx4-d7--R300lpzsboF6XJWyFL_gcUNp4pm0Xfm1hDyIY0LM3W4xMa8Swcx-vscbUg3p77F5yPNk3o8DQVnbOU4HMfyEUXwvUvqbL1XPcUKuSb-f3voG-gd7g7yzx6x-Q9_ITkJIFaHzc4B9Q9kqnk2grU-0Mw_MbXNyEpy4CrI7Y_RF-m_iWC5J7qykFFECVkpz8aG3tYv6isM2obh9I4NPuG-fC7Xl7fxNcp8zDbqpmUPW1ecP-uT_ipIDDfmShbx40_IBH8yXNLznC4U_BWL0tUoBdAdVVllAUeTkHRv4vez6ulvUsAnCRj27G3m5-Pgp6dTw1HoegjTqDjWqpPDQaYyifR6skkFiwDazSJ3702q2j1rFc65dL0lCRlFb891AGRmq68HGCbKkDH24Oizy_UbBXXL", "widthPx": 4000, "heightPx": 3000, "authorAttributions": [{"displayName": "Misbah Hammoud", "uri": "https://maps.google.com/maps/contrib/102492751830764980390", "photoUri": "https://lh3.googleusercontent.com/a-/ALV-UjXNVV2u9zMguAvDgo5OaK44dHz42NvmVkBiPwVMza5A6Mn4LtIdQw=s100-p-k-no-mo"}], "flagContentUri": "https://www.google.com/local/imagery/report/?cb_client=maps_api_places.places_api&amp;image_key=!1e10!2sCIHM0ogKEICAgICRlv6-2gE&amp;hl=en-US", "googleMapsUri": "https://www.google.com/maps/place//data=!3m4!1e2!3m2!1sCIHM0ogKEICAgICRlv6-2gE!2e10!4m2!3m1!1s0x3e42fd615541d559:0x3704d181a826d66e"}, {"name": "places/ChIJWdVBVWH9Qj4RbtYmqIHRBDc/photos/AeeoHcKWmPUSnJInoq37KtITkDCy1hgj5LBVzysMl2qPK8Nh8kr6vvtIHOJdeLSFgQqAEk7YumM6TH-bkhNMC6m3ZDUghsN3ysLv4nsZPXm0DAXk-07u3p6PKl-a3fzDDci89VUxWBwhYkrpXi_cUqTRUXuoLsn0zDFZnOql4NvmD9xwHPG_BeWqPMa3kQlk33uug-tga4ubWiMsudtp_LGrhtoETC8CL5A_7GweL4lFkKAIi7J1IKFsxoJrHl5QHJ226iRvEO8mtFrefqoC5wiT_qnujStMyxNwKXRtiO2HVyKEBUC3aWCfSvEyEJ3aZiRzM9D7SrwZFymw1mL5s1kD6E8BIG8JDbmsfACcjnZ7vU4Iz7RSR1rRXLrq6JamR5y5j9TdQ9DI6vxbEtFTcoVlG8cz5gN6543tTJTPM2m0nQ7H6v08", "widthPx": 4800, "heightPx": 3600, "authorAttributions": [{"displayName": "Shatakshi Singh", "uri": "https://maps.google.com/maps/contrib/104201401027160001708", "photoUri": "https://lh3.googleusercontent.com/a-/ALV-UjWJDBqU5b-UxMdqz0zivzKUbe-oH1TN3LlShmzy3KyiP7xLXg5v=s100-p-k-no-mo"}], "flagContentUri": "https://www.google.com/local/imagery/report/?cb_client=maps_api_places.places_api&amp;image_key=!1e10!2sCIHM0ogKEICAgICjz66P_AE&amp;hl=en-US", "googleMapsUri": "https://www.google.com/maps/place//data=!3m4!1e2!3m2!1sCIHM0ogKEICAgICjz66P_AE!2e10!4m2!3m1!1s0x3e42fd615541d559:0x3704d181a826d66e"}, {"name": "places/ChIJWdVBVWH9Qj4RbtYmqIHRBDc/photos/AeeoHcKiHKgSh9qZCKK7Hm11cD7ZzPxJhCaFAjWcG4f6I_JWYlH-XDjaIawEbiUdjkGXypYv2PxthQSCAuaoNZo7TYy4S84dqmgQNkJMG_MiR2MGOH-Pvm_d4daJaFOWObFyvub6oS6TC6cCq7DplpcGvXmF7E8kTSxcsFscUQs-YkS1guNRYzGtHv67JM2o1q-IjWt-uLzU6LjtDbIiYRkHCd85LvuL8i1yy-09JkegOJP_pWNrVCDxLSMuVm639Zet5jV8P_WX1TM5GDziDWC4HnLRhK363IT62ZLlOJrCEcqOIBmiT2rsRuc1pVhoksghgWsrNdH8yThLFd4TH9fN0dcOt6v9RI1UR3_asWEuWkgbelAE4ujHJ7YwxkabYivLXZGXi7jsSLke-_ptE0O-153_Ac4k-JV__2zbspV5B5amSIWs", "widthPx": 1920, "heightPx": 1080, "authorAttributions": [{"displayName": "eZeefixauto", "uri": "https://maps.google.com/maps/contrib/114666591654573511190", "photoUri": "https://lh3.googleusercontent.com/a-/ALV-UjWUxSYbe4HZa4Zpq4IF9LUPMZSJgcd_iLTS7y4HcJlPSswPscyU=s100-p-k-no-mo"}], "flagContentUri": "https://www.google.com/local/imagery/report/?cb_client=maps_api_places.places_api&amp;image_key=!1e10!2sCIHM0ogKEICAgICNztrr9wE&amp;hl=en-US", "googleMapsUri": "https://www.google.com/maps/place//data=!3m4!1e2!3m2!1sCIHM0ogKEICAgICNztrr9wE!2e10!4m2!3m1!1s0x3e42fd615541d559:0x3704d181a826d66e"}, {"name": "places/ChIJWdVBVWH9Qj4RbtYmqIHRBDc/photos/AeeoHcKkLtYNViVFuBWxtDfdTLYDAkv5geJCYh4UPNXmmoSjNV-q-l_O9lxm7q3m2Su1BZ4guS7dDwTb0EiQMAjpIECooufCArk5mv-6t6WyA7mrqgzvWuJI_NdANxBYWOOh0j7m0a6QEfSS_KRZZy18y-1tDwNxxLtEAOdqw7qxv0513OhRwSd4-8qSV-y6hZba89ZPtZFy1aly3YNA1XznOGzfh0NDBnLLK25wyPVcHgNclqKFF6LaYhVFYKOHBRur8Om5FZpQuM9pkbgCxo8ILJ52aYPUy2KWW7IZtLa0DTbR1PZaqXTkxUpSa_o-ctXc6FJF781EYP_8TqSZVy0Ar-Ch6X87WlAzRPDDKCL2hnenZJfo2XE5GapLAZSZSsVE8BCRpLtBflgxNXF8z0RLFLSQVWgcbCvE-ZEkshtNYnBSKr1b", "widthPx": 3024, "heightPx": 4032, "authorAttributions": [{"displayName": "Abu Salman", "uri": "https://maps.google.com/maps/contrib/108763388951618165074", "photoUri": "https://lh3.googleusercontent.com/a-/ALV-UjWlm_TYxxhvMpf48nh8kL3tvM1vqjYQdey8MzFEfX0GdHnRvIOH=s100-p-k-no-mo"}], "flagContentUri": "https://www.google.com/local/imagery/report/?cb_client=maps_api_places.places_api&amp;image_key=!1e10!2sCIHM0ogKEICAgIDDj-GnuQE&amp;hl=en-US", "googleMapsUri": "https://www.google.com/maps/place//data=!3m4!1e2!3m2!1sCIHM0ogKEICAgIDDj-GnuQE!2e10!4m2!3m1!1s0x3e42fd615541d559:0x3704d181a826d66e"}, {"name": "places/ChIJWdVBVWH9Qj4RbtYmqIHRBDc/photos/AeeoHcI4aw_EjwDBOeMHfrqQkvb_XwmqHC5nbCq_wn-3ucnYgH-DIgkg8i-x--BZOAWof8yXY8PqExTau1qW20GleSPdQFYR34lgbgNHu3eLlyDzDAN5cckB1OfaQlMtXe_LgYa9hG77GtyGrGSSewCPmqjU5IaF5bHWsTO11QBUv98B-YmICFcu3e3anMuv3ubDHRNeZtApE5yzW0BcDIb-sFWy1wuyiCjxgww7X1HPp3pcprOVfUImP0k2RC4E3_1ayk3YuG3MjbyLbhzSuHFReWSnxNtY3gpX3-9jvLKWlMvEVABkTMbGkDi3Z8-tKyUqpJsCP2W8ZulPkv7deHLdReovOlAoAfWTJ-THXJSUtP6oT7t7YowKHpEEqBngCDOfba76pevsvdszFqh8kEjme8ur0JyJ2TNcIfqSSWcpow4Bc8tp", "widthPx": 3024, "heightPx": 4032, "authorAttributions": [{"displayName": "\u0627\u062d\u0645\u062f \u0627\u0644\u0645\u0644\u062d\u0645", "uri": "https://maps.google.com/maps/contrib/100768682860560142078", "photoUri": "https://lh3.googleusercontent.com/a-/ALV-UjVIJnSxhikLTpkH1vkZY_JajCkIvpcEkdIv8jolHspKQRFra7gPzQ=s100-p-k-no-mo"}], "flagContentUri": "https://www.google.com/local/imagery/report/?cb_client=maps_api_places.places_api&amp;image_key=!1e10!2sCIHM0ogKEICAgICEteiFuwE&amp;hl=en-US", "googleMapsUri": "https://www.google.com/maps/place//data=!3m4!1e2!3m2!1sCIHM0ogKEICAgICEteiFuwE!2e10!4m2!3m1!1s0x3e42fd615541d559:0x3704d181a826d66e"}, {"name": "places/ChIJWdVBVWH9Qj4RbtYmqIHRBDc/photos/AeeoHcLmamFj_cIhRup98S0yS5QpEND9DGU2eJi-t_857QN0Xw-SXr6CcewmPP4EK3E81hCOh4HN0ex_MeV7Sn0djd_EcVMLIMrGI1Dn27cEa02mf5I5yAA_yBkVZUn5niG7onlfVAS3fu47Mb9Cg_JpDMElO14EiWKt8H_gHEgS2VmFG6XjAmxDkSSpwk9rLr32HZjDhH7CKboR9NO6T7tSAQe7dZJagWv0u0Na--Ayrhti3p_dUr2I_hmLWcPDk0f4qvPvRYth_90iryrEg_uAMW3N8HXeHXH9PeGpqAoElQK5mNSM9vrIPq2Wwfxo7JSVaX8sKD9s4_cCoM1mekEzDtzAyXqMr3ucO62eBUQueIy_ZthVpW9_QXUvDrOZ_OwK7SsBbro1mqjEND0CKUsiyUfX9EvR3tWwa_QIFMZkZiK2hA4", "widthPx": 4032, "heightPx": 2268, "authorAttributions": [{"displayName": "khaled alahmad", "uri": "https://maps.google.com/maps/contrib/101156251390450931969", "photoUri": "https://lh3.googleusercontent.com/a-/ALV-UjVjOsFEmFpzcw1Pmps-sojUD29x20p92HEh4C6GPxC5KZL7Up2K=s100-p-k-no-mo"}], "flagContentUri": "https://www.google.com/local/imagery/report/?cb_client=maps_api_places.places_api&amp;image_key=!1e10!2sCIHM0ogKEICAgICU6viXvAE&amp;hl=en-US", "googleMapsUri": "https://www.google.com/maps/place//data=!3m4!1e2!3m2!1sCIHM0ogKEICAgICU6viXvAE!2e10!4m2!3m1!1s0x3e42fd615541d559:0x3704d181a826d66e"}, {"name": "places/ChIJWdVBVWH9Qj4RbtYmqIHRBDc/photos/AeeoHcLDNgkpqjK3OwlWIkTbhG0TK6npIguLy7xAk1BINiYjVPw_K23VTjt4aswr23iGP5mPfV8EBAFEYzSPmWGPMePwZguyUdI7kJzMGjDWJKP5cAv89xKuWCMDnjHIXtCvGEXTlvnxH4BlRKZ-7qdeVidGCIivmKY0SjBpSrNVzSuGPisINizR2crklakfiBbUPyWiIkwK5Xv8mnUMVeUGVQT_fxIZG39xyOJNaA5aS8S_-xWyiyxVy-CPekc8JR2U4m1KvdvGN9MLb--OpvAUGfYiGOimGKjTLW58etI7KLMJCVadp1Axb0f2t6yXvlBVJlSFRjPMZRXNqeU2XNEPDCyaUVUTD45PtdZVUfeb9Vceljz602n0-tlRtrQ18Sz40OSimUfGR6TzxoUMTcafKE2K2kbT0fCb8o0_5TwfBMpguM1d", "widthPx": 3024, "heightPx": 4032, "authorAttributions": [{"displayName": "Ahmed 'QATAR'", "uri": "https://maps.google.com/maps/contrib/113719520569835127588", "photoUri": "https://lh3.googleusercontent.com/a-/ALV-UjWDnXdjvM_YSaeLPMRuHFnNVZqdHSsuFyV4zbwABeZRg2ZUwgSS=s100-p-k-no-mo"}], "flagContentUri": "https://www.google.com/local/imagery/report/?cb_client=maps_api_places.places_api&amp;image_key=!1e10!2sCIHM0ogKEICAgICf67qS7AE&amp;hl=en-US", "googleMapsUri": "https://www.google.com/maps/place//data=!3m4!1e2!3m2!1sCIHM0ogKEICAgICf67qS7AE!2e10!4m2!3m1!1s0x3e42fd615541d559:0x3704d181a826d66e"}]</t>
  </si>
  <si>
    <t>[{"longText": "Ruwais Sila Highway -Nucler Power Plant", "shortText": "Ruwais Sila Highway -Nucler Power Plant", "types": ["point_of_interest", "establishment"], "languageCode": "en"}, {"longText": "Nad Ash Shiba", "shortText": "Nad Ash Shiba", "types": ["neighborhood", "political"], "languageCode": "en"}, {"longText": "Barakah", "shortText": "Barakah",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</si>
  <si>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Nad Al Sheba</t>
  </si>
  <si>
    <t>SHAHINATH 4 - Al Fayah Truck Rd - Seih Shuaib - Al Fayah - Zayed Military City - Abu Dhabi - United Arab Emirates</t>
  </si>
  <si>
    <t>ChIJKVMwPBS_Xz4RMFecrWQhWIg</t>
  </si>
  <si>
    <t>https://maps.google.com/?cid=9824639303401887536</t>
  </si>
  <si>
    <t>SHAHINATH 4 - Al Fayah Truck Rd - Seih Shuaib</t>
  </si>
  <si>
    <t>SHAHINATH 4, Al Fayah Truck Rd - Seih Shuaib</t>
  </si>
  <si>
    <t>7HPQG34G+P4</t>
  </si>
  <si>
    <t>POINT (55.0753536 24.506806)</t>
  </si>
  <si>
    <t>https://www.google.com/maps/dir//''/data=!4m7!4m6!1m1!4e2!1m2!1m1!1s0x3e5fbf143c305329:0x88582164ad9c5730!3e0</t>
  </si>
  <si>
    <t>https://www.google.com/maps/place//data=!4m3!3m2!1s0x3e5fbf143c305329:0x88582164ad9c5730!12e1</t>
  </si>
  <si>
    <t>https://www.google.com/maps/place//data=!4m4!3m3!1s0x3e5fbf143c305329:0x88582164ad9c5730!9m1!1b1</t>
  </si>
  <si>
    <t>https://www.google.com/maps/place//data=!4m3!3m2!1s0x3e5fbf143c305329:0x88582164ad9c5730!10e5</t>
  </si>
  <si>
    <t>[{"name": "places/ChIJKVMwPBS_Xz4RMFecrWQhWIg/reviews/ChdDSUhNMG9nS0VJQ0FnTURBcE9UV193RRAB", "relativePublishTimeDescription": "2 months ago", "rating": 4, "text": {"text": "Petrol and diesel are both available in 24x7. For truck drivers is the best one. A cafeteria is available at the normal price. prayer room there. No ATM", "languageCode": "en"}, "originalText": {"text": "Petrol and diesel are both available in 24x7. For truck drivers is the best one. A cafeteria is available at the normal price. prayer room there. No ATM", "languageCode": "en"}, "authorAttribution": {"displayName": "vinoth remco", "uri": "https://www.google.com/maps/contrib/108024241312912510812/reviews", "photoUri": "https://lh3.googleusercontent.com/a-/ALV-UjWUrS83sMrmeQ3mPcNxQdeKaWRepNTyh7FZCwHnOwBNAybDk-s=s128-c0x00000000-cc-rp-mo-ba2"}, "publishTime": "2025-02-07T04:39:01.334653Z", "flagContentUri": "https://www.google.com/local/review/rap/report?postId=ChdDSUhNMG9nS0VJQ0FnTURBcE9UV193RRAB&amp;d=17924085&amp;t=1", "googleMapsUri": "https://www.google.com/maps/reviews/data=!4m6!14m5!1m4!2m3!1sChdDSUhNMG9nS0VJQ0FnTURBcE9UV193RRAB!2m1!1s0x3e5fbf143c305329:0x88582164ad9c5730"}, {"name": "places/ChIJKVMwPBS_Xz4RMFecrWQhWIg/reviews/ChdDSUhNMG9nS0VJQ0FnTUNneFBiQ3FnRRAB", "relativePublishTimeDescription": "a month ago", "rating": 5, "text": {"text": "Nice petrol station. Outside view amazing. Performance of the staff good. Helping staff. This is a desert area.", "languageCode": "en"}, "originalText": {"text": "Nice petrol station. Outside view amazing. Performance of the staff good. Helping staff. This is a desert area.", "languageCode": "en"}, "authorAttribution": {"displayName": "Abdul Azeez", "uri": "https://www.google.com/maps/contrib/102669896660689668937/reviews", "photoUri": "https://lh3.googleusercontent.com/a/ACg8ocKb4afoFoMDUt9DHGFYv72Cj9Z1ZG5ZZRX-JcGIB56RxJRcZA=s128-c0x00000000-cc-rp-mo"}, "publishTime": "2025-02-14T06:52:07.275500Z", "flagContentUri": "https://www.google.com/local/review/rap/report?postId=ChdDSUhNMG9nS0VJQ0FnTUNneFBiQ3FnRRAB&amp;d=17924085&amp;t=1", "googleMapsUri": "https://www.google.com/maps/reviews/data=!4m6!14m5!1m4!2m3!1sChdDSUhNMG9nS0VJQ0FnTUNneFBiQ3FnRRAB!2m1!1s0x3e5fbf143c305329:0x88582164ad9c5730"}, {"name": "places/ChIJKVMwPBS_Xz4RMFecrWQhWIg/reviews/ChdDSUhNMG9nS0VJQ0FnTUNnX05EZTBBRRAB", "relativePublishTimeDescription": "a month ago", "rating": 5, "text": {"text": "Good service thank you", "languageCode": "en"}, "originalText": {"text": "Good service thank you", "languageCode": "en"}, "authorAttribution": {"displayName": "Imran Mukadam", "uri": "https://www.google.com/maps/contrib/116612760022014328483/reviews", "photoUri": "https://lh3.googleusercontent.com/a-/ALV-UjVdAIbr85NMLDa-6ebR2ft4zhIHNY7DQZoIYehDwlOIyoMdaNaI=s128-c0x00000000-cc-rp-mo"}, "publishTime": "2025-02-15T06:25:41.324843Z", "flagContentUri": "https://www.google.com/local/review/rap/report?postId=ChdDSUhNMG9nS0VJQ0FnTUNnX05EZTBBRRAB&amp;d=17924085&amp;t=1", "googleMapsUri": "https://www.google.com/maps/reviews/data=!4m6!14m5!1m4!2m3!1sChdDSUhNMG9nS0VJQ0FnTUNnX05EZTBBRRAB!2m1!1s0x3e5fbf143c305329:0x88582164ad9c5730"}, {"name": "places/ChIJKVMwPBS_Xz4RMFecrWQhWIg/reviews/ChZDSUhNMG9nS0VJQ0FnSUNRLTRhdWJBEAE", "relativePublishTimeDescription": "6 years ago", "rating": 3, "text": {"text": "Found this place in the middle of a desert and it was a big relief from hunger and thirst. The place includes refilling and a shop with a prayers place.", "languageCode": "en"}, "originalText": {"text": "Found this place in the middle of a desert and it was a big relief from hunger and thirst. The place includes refilling and a shop with a prayers place.", "languageCode": "en"}, "authorAttribution": {"displayName": "Ammar Butt", "uri": "https://www.google.com/maps/contrib/113505662261437602044/reviews", "photoUri": "https://lh3.googleusercontent.com/a-/ALV-UjUL5wfT68nZgjoqwERrB1HiPEp_ScJZxG0S6dlDzzM7RgbpJe2Egw=s128-c0x00000000-cc-rp-mo-ba6"}, "publishTime": "2018-08-04T07:59:35.242Z", "flagContentUri": "https://www.google.com/local/review/rap/report?postId=ChZDSUhNMG9nS0VJQ0FnSUNRLTRhdWJBEAE&amp;d=17924085&amp;t=1", "googleMapsUri": "https://www.google.com/maps/reviews/data=!4m6!14m5!1m4!2m3!1sChZDSUhNMG9nS0VJQ0FnSUNRLTRhdWJBEAE!2m1!1s0x3e5fbf143c305329:0x88582164ad9c5730"}, {"name": "places/ChIJKVMwPBS_Xz4RMFecrWQhWIg/reviews/ChZDSUhNMG9nS0VJQ0FnSURYcnEtNVpnEAE", "relativePublishTimeDescription": "5 months ago", "rating": 4, "text": {"text": "Views On Views", "languageCode": "en"}, "originalText": {"text": "Views On Views", "languageCode": "en"}, "authorAttribution": {"displayName": "Waleed Kourbeh", "uri": "https://www.google.com/maps/contrib/114476274355286289700/reviews", "photoUri": "https://lh3.googleusercontent.com/a-/ALV-UjX-81fR1sfRreLksy3FZAo1NZaBmCCsZO54F2fQcqt-Hnz8XypXPw=s128-c0x00000000-cc-rp-mo-ba4"}, "publishTime": "2024-10-27T13:35:19.893842Z", "flagContentUri": "https://www.google.com/local/review/rap/report?postId=ChZDSUhNMG9nS0VJQ0FnSURYcnEtNVpnEAE&amp;d=17924085&amp;t=1", "googleMapsUri": "https://www.google.com/maps/reviews/data=!4m6!14m5!1m4!2m3!1sChZDSUhNMG9nS0VJQ0FnSURYcnEtNVpnEAE!2m1!1s0x3e5fbf143c305329:0x88582164ad9c5730"}]</t>
  </si>
  <si>
    <t>[{"name": "places/ChIJKVMwPBS_Xz4RMFecrWQhWIg/photos/AeeoHcITonCYOoj22nOgzdSsYphTl5I7Bf_dOVwshtNLDpO8L26QctyNj5BMlQY9x67HpXxI-fFmTpHOBjF8tEfe6Sds1yqyH_b-f2-erZ5qlNjy3dKvHoSySUQUmi8SRayquZPFyNwY5mqYPmbVHx6WE57W-s0yOe5qBiKVO1ryHGZWMGKP4iTLxw8iw3hbW_9XCOo1i-STqSf24r0y2qxUOUiRVDiwsRBM96KsXOYOqep-Y-4ZsRJK5KA_8i1ryi0nYA4yUS5pblH_x-y2nYL86maTP3nkv35g-6a4Sz68JgO9jTMXdr1Iv6_E0WQAcvburuW0ANN207MG2PyL5X7e8TvFPIoGNrwbHG90w7nYaeh8u-8gAA9ElId48wfG5LZ3mngOasmJR6-yEIugH_ZP4XxnbBU8E6uJm-TeI-POzlKIzw",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"https://www.google.com/local/imagery/report/?cb_client=maps_api_places.places_api&amp;image_key=!1e10!2sCIHM0ogKEICAgIDXrq-5Vg&amp;hl=en-US", "googleMapsUri": "https://www.google.com/maps/place//data=!3m4!1e2!3m2!1sCIHM0ogKEICAgIDXrq-5Vg!2e10!4m2!3m1!1s0x3e5fbf143c305329:0x88582164ad9c5730"}, {"name": "places/ChIJKVMwPBS_Xz4RMFecrWQhWIg/photos/AeeoHcLeJ0Qz0dAhssGaNsmBR6iGeWdXpfObzHilt1hqyNmtDcpKZdyfl41q0fiSukuXHWkfSfGFiApmer7cyVVsyRh593B1QpDnnc511uTf93nrh4lwXfJeeOFApMe4JeB8UDQyoxrISJK0qnO2zEW_83tJXBfHnRANDmy4pXanqBGz-M3PV86suq-pBAGhNhK66KO-A-YCKi2K2Sz-Cowyzil8CuLjK_V54I5P6PFhLPJ3hriBbOQOHTdKDnBXw3SETpfk1xOV9PC4eRtgGFVwlTGhoCVqgXdlU4_63_Q__SDrQTbBzQDgZEyzicmiizNe6dQP33u_tC7ppaYUCD-HzuU1brDwpLcztaSvBJaRuv-3PrXgRKt1hkpogrclFtexG5bRND4r9M0GU_1PFdrvkJLVGasnmK1FM0tMo2LHJWXpNxsp", "widthPx": 4160, "heightPx": 3120, "authorAttributions": [{"displayName": "Claudio Muraro", "uri": "https://maps.google.com/maps/contrib/117578405889790791623", "photoUri": "https://lh3.googleusercontent.com/a-/ALV-UjWinOeanBbkXMsKzj_r4WdbMzx1X_h1PBWHmb0AZZq69Be2N7s6FA=s100-p-k-no-mo"}], "flagContentUri": "https://www.google.com/local/imagery/report/?cb_client=maps_api_places.places_api&amp;image_key=!1e10!2sCIHM0ogKEICAgID4muihxgE&amp;hl=en-US", "googleMapsUri": "https://www.google.com/maps/place//data=!3m4!1e2!3m2!1sCIHM0ogKEICAgID4muihxgE!2e10!4m2!3m1!1s0x3e5fbf143c305329:0x88582164ad9c5730"}, {"name": "places/ChIJKVMwPBS_Xz4RMFecrWQhWIg/photos/AeeoHcJYCPDFR8TFOvFflsKqmy-tbghOROk7TCz5NY6vjUAdh1oTeY1bS7FGEBSy2INH9pq52ibQAEccakzTt4pSnjWN9DXr1n2FMym2BXm2L5LYD6j_rXOOfOM0fUXVkT0eiZMavXCyMuI6Mi26ZxKreSvRK_exaXJ7ufCGfgByhk_elZXxBz2OFNyFkbeIUCcZSQH22PhXXL0JUZ6TQ0bKcsKIYutJw4mn0I3Q8QHlSSFciilF17dAX7T9lq1T1LTT6KHFxHwMaohcDlecRuuioULl9VewFgoq7ra4ixrJO9JH7BCdPmap-fbDGhN9IdQcUw9pHjnjkzKbEE99HRc6_Mqv0_txw2LDIiozgme6Wk0SfJR9RdyrwRZ9zJSKy77seEld9b5zAI2yzyolwXr-PT5Fl2SFYUhNsa-J_s8LiIBpTQ", "widthPx": 4160, "heightPx": 3120, "authorAttributions": [{"displayName": "Claudio Muraro", "uri": "https://maps.google.com/maps/contrib/117578405889790791623", "photoUri": "https://lh3.googleusercontent.com/a-/ALV-UjWinOeanBbkXMsKzj_r4WdbMzx1X_h1PBWHmb0AZZq69Be2N7s6FA=s100-p-k-no-mo"}], "flagContentUri": "https://www.google.com/local/imagery/report/?cb_client=maps_api_places.places_api&amp;image_key=!1e10!2sCIHM0ogKEICAgID4moy9Mg&amp;hl=en-US", "googleMapsUri": "https://www.google.com/maps/place//data=!3m4!1e2!3m2!1sCIHM0ogKEICAgID4moy9Mg!2e10!4m2!3m1!1s0x3e5fbf143c305329:0x88582164ad9c5730"}, {"name": "places/ChIJKVMwPBS_Xz4RMFecrWQhWIg/photos/AeeoHcIWt9tTQ42sh51oNfyDB8gvRQTFZi7GqoanJ1lR2bW4fW8Gase3p1ZzetYBHxKgme14ZiNS9kcyJDdTadQiclhMe9hFrtHe__iMK5LxK9jZRzsY-pTNN6lGIxU_FJcvnNEgllQEFIXI2qWezg9j9vWECRgl5GU6OhqoAJYKGyTsSJ8Smm_zBr96C0fswYrgYfhzKkevRzpdd0a6x7E8KpYXr9VQ_L-V58nW7om__bz5V_LcoeKPTO9qR9LGKCrVNnGMCBCMrK-nv9fh3Zy0zwsFbcmdtwlbk0Y-Tl8pHVRorhW93DQK1ehTgg6kTxs-zlhGLm3jJgI6PFyTk1AHeJ7mGotEJCSN-_jXc6YUPdOENSgcyKXGGqLJUkugi3Ug-AScv_tuzRGnHEO0LOvalNfqXQxpdhc5N7KWVSgQnXlQXQ", "widthPx": 4608, "heightPx": 3456, "authorAttributions": [{"displayName": "Ammar Butt", "uri": "https://maps.google.com/maps/contrib/113505662261437602044", "photoUri": "https://lh3.googleusercontent.com/a-/ALV-UjUL5wfT68nZgjoqwERrB1HiPEp_ScJZxG0S6dlDzzM7RgbpJe2Egw=s100-p-k-no-mo"}], "flagContentUri": "https://www.google.com/local/imagery/report/?cb_client=maps_api_places.places_api&amp;image_key=!1e10!2sCIHM0ogKEICAgICkyLSAYg&amp;hl=en-US", "googleMapsUri": "https://www.google.com/maps/place//data=!3m4!1e2!3m2!1sCIHM0ogKEICAgICkyLSAYg!2e10!4m2!3m1!1s0x3e5fbf143c305329:0x88582164ad9c5730"}, {"name": "places/ChIJKVMwPBS_Xz4RMFecrWQhWIg/photos/AeeoHcL-opUkfiu2WwCBJp_ySTK1tKyBzhQIap13z85krohIQqPS5-6txEV8lwItudt8BY6H7w-O9AKX7s12yIv5Aj5y32OH96Gc9TZ7-hqE949FNHW9CuWbvmNUsMqAE5EZucoVkstOs_hJBBQoGmDht-Z3z02o1Rx1muZTnxSAdD1cCGPexoeDk9Y_nrnxfJwTxUgwpRlQ5ZSFmIZl94AbKK3vx78iqy4bI3bE2b3PgIEODXsThEsXY39fzTi-azzcIol_d0q0-YhEIkPU5G7U3OkEsd8paQ93VTpk0xNfTkjPEAvsKieqMzKZkGEnGvU12Fn79ymCjKFBpisCikx6CgRBgUapdFH1POaZo6H2CrdvzKCX7mwwGZ04SS2WON06ZS2oskGefIgg59tSwIJyXuXRYfxRj3CqqRqZdbVQCNKd7wpm",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"https://www.google.com/local/imagery/report/?cb_client=maps_api_places.places_api&amp;image_key=!1e10!2sCIHM0ogKEICAgIDXrq-51gE&amp;hl=en-US", "googleMapsUri": "https://www.google.com/maps/place//data=!3m4!1e2!3m2!1sCIHM0ogKEICAgIDXrq-51gE!2e10!4m2!3m1!1s0x3e5fbf143c305329:0x88582164ad9c5730"}, {"name": "places/ChIJKVMwPBS_Xz4RMFecrWQhWIg/photos/AeeoHcKAGz3XH0qAtHYd4KaTUw-3UPlluutp75Y29dqrTI_UbdUwRosJl1MVyDloifWnPl6BiP3ZQMcOAv9FtEJPpNCbNrmXuM4uVS3-NDEz_xxtYfY6h_DJyxd8eVkjCrdYK9JqvGrfVhIzg2haDIZ05P60OjKGYEUANx7c_Vzzd1MH-rRs4SNq0DZug4phFttFIr32upYdSRtyr2tLXarLGCZlzTco_6pcyt0mAyNRr6pE2l9OwJaEGUZd0D_X1lIS6aWgadHYgdnn9-tsRxvSSVgb4NRNkWZdxselbHgcTnrzDq6V9kR5-QxpmlV7t6xoP-mmU1Nmdh4nUcv9qXz0UWCsxtRO2EhRnMvoDNQJ03ZBosewCVLHqU0f7OBupWRfHsNxh7DAvUufVRWiORUU9fgeIsmRfKYglo7nP0QlZz6ihes", "widthPx": 4032, "heightPx": 3024, "authorAttributions": [{"displayName": "Waleed Kourbeh", "uri": "https://maps.google.com/maps/contrib/114476274355286289700", "photoUri": "https://lh3.googleusercontent.com/a-/ALV-UjX-81fR1sfRreLksy3FZAo1NZaBmCCsZO54F2fQcqt-Hnz8XypXPw=s100-p-k-no-mo"}], "flagContentUri": "https://www.google.com/local/imagery/report/?cb_client=maps_api_places.places_api&amp;image_key=!1e10!2sCIHM0ogKEICAgIDXrq-5lgE&amp;hl=en-US", "googleMapsUri": "https://www.google.com/maps/place//data=!3m4!1e2!3m2!1sCIHM0ogKEICAgIDXrq-5lgE!2e10!4m2!3m1!1s0x3e5fbf143c305329:0x88582164ad9c5730"}, {"name": "places/ChIJKVMwPBS_Xz4RMFecrWQhWIg/photos/AeeoHcIQgaHrxHb-TfQtUiR0yYPKEOiUqkXuggUcPYQ3eTBlusVFlOIQy9vTHKjVPoOUoA_7AKY4-U6Lawm-dW_dk2_JveJMVD7NKIC66LZTMNOMDynFfT9crVJ9d692cEZSjpl5QJFGwrtkXBedWh8xze562CkVIIFQR9VgLvGhH1xcAL466cS-VloPbbRv_kIxOs1PLPtK5fFrdjH3Lx1rfIUQ9hNpUdsQg02YosnNC2YyTbBuOh_WImf0hYdKGgoTzMwVyZUIIIJPU1Z6fKS3BE2zwolc38fgtRpUCImW8M6bpJ5HnbyiG46hrHzKH9-K8UcpS9ETqtcu-YWGNh-smLlNatjQiUbbYLzEqzQe_jz1q6Q9A0GLCp55cYojxu5GZNhzy6n53xy-0mMz8u4BLiAZxrfwK472BEUIBn787_-5hA", "widthPx": 3264, "heightPx": 2448, "authorAttributions": [{"displayName": "\u0635\u0627\u0644\u062d \u0627\u0644\u0639\u062a\u064a\u0628\u064a", "uri": "https://maps.google.com/maps/contrib/115849738443020869846", "photoUri": "https://lh3.googleusercontent.com/a-/ALV-UjXAZK6nrYXQUIhsx_t0WZAD8v8AgHHhz14xP3HfzxpOxG3kswIP=s100-p-k-no-mo"}], "flagContentUri": "https://www.google.com/local/imagery/report/?cb_client=maps_api_places.places_api&amp;image_key=!1e10!2sCIHM0ogKEICAgID4waXwPQ&amp;hl=en-US", "googleMapsUri": "https://www.google.com/maps/place//data=!3m4!1e2!3m2!1sCIHM0ogKEICAgID4waXwPQ!2e10!4m2!3m1!1s0x3e5fbf143c305329:0x88582164ad9c5730"}, {"name": "places/ChIJKVMwPBS_Xz4RMFecrWQhWIg/photos/AeeoHcIOJDFkfUvWTSv-DDXLxh4Wf9oSbHlNDmzWu0fSJmYWoJn8i1FrR2qx6OMM1v8C7WZVOsNpw-4CPoxZ57U_Uaf00lN3ejvFqYe1Pnqr7vvzF8IEwjHUy1aafI55mgyOXAk4uCf-azkrYVJpvs9NAeTM-jJY4fFokjUncPbl-FBLs0FlSHmF1abYdv2xtquL_lHnc0dpryYlScLBCUmsQciX7YzEn15XDk7PUqYbfNWDCv8Ig7EAIjykLjQQ2TT-cmJ0Eas3GXlBwE6yBgDvQrryDHsFPZ7AtUgvM49q5ieukK13B6V9f_VWOYcVhDrcGh2bYwBBGrX36uSYTC4KoPv7JDS41akTMaJMJNU2NHk_dRZpEZjwXxFS1_Sp7CKbEEHVNHZchI8rwuGEtaWxEMNDAW5RkGV5enZf56dafgnt0w", "widthPx": 3264, "heightPx": 1836,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"https://www.google.com/local/imagery/report/?cb_client=maps_api_places.places_api&amp;image_key=!1e10!2sCIHM0ogKEICAgIDczbSeVA&amp;hl=en-US", "googleMapsUri": "https://www.google.com/maps/place//data=!3m4!1e2!3m2!1sCIHM0ogKEICAgIDczbSeVA!2e10!4m2!3m1!1s0x3e5fbf143c305329:0x88582164ad9c5730"}, {"name": "places/ChIJKVMwPBS_Xz4RMFecrWQhWIg/photos/AeeoHcLI3I2Mn31uRhFgztQ8fEVyxD1lFIUeS3zoCjweBvbkUxvty2dXBNmIdFslO9U4pyK3S5hyOu-8F3_-4ltLJcHMRUa8HF3wYTM_gy8n2ek0JLBc0Gw9dAMVZsBRtPF3z7fZ9tAZK8QibL0Qzrin206LiZK3MFJ-NG9rP_fvk0K79xsff1w-Gf6yS-wuHvq0NQLpixIMZqDpGcMouZo8Yl8o_zy4A4BbgaDj0C1LHAU6eaxymjbMJacbKO1BHYw4tKwvZpDzg6XdPjArcxQg2pYyKowYGXo_hmxb9VS8ZaBuJxYoUv1DCKNVTI9oViFDO2aMuFl9XRwUQrGy5JqX1U63Z6BPQa41Kfxt3D_i8uvTmy_4GxUVD0HEeMy3Xrzz1GsqsNSK4HXeTIE4z1EcmM3VFcwGSGEZx9tC0cUgjohxrg", "widthPx": 1536, "heightPx": 2560, "authorAttributions": [{"displayName": "Y", "uri": "https://maps.google.com/maps/contrib/103486632778271264069", "photoUri": "https://lh3.googleusercontent.com/a-/ALV-UjWDULQhZw4HJwgVsw_-zl1tgZM__BgPFKAmhzdxkDC5zm-Pkicqsw=s100-p-k-no-mo"}], "flagContentUri": "https://www.google.com/local/imagery/report/?cb_client=maps_api_places.places_api&amp;image_key=!1e10!2sCIHM0ogKEICAgIDEkYWpKA&amp;hl=en-US", "googleMapsUri": "https://www.google.com/maps/place//data=!3m4!1e2!3m2!1sCIHM0ogKEICAgIDEkYWpKA!2e10!4m2!3m1!1s0x3e5fbf143c305329:0x88582164ad9c5730"}, {"name": "places/ChIJKVMwPBS_Xz4RMFecrWQhWIg/photos/AeeoHcL9_i4QcUYPCJIVMfNnlyts5p8u-XBDoZtJM1FDT4JbrNJxkqzACVgQb3i5wVZoHACA7A0U0bLrQVdcPILf01fFikxeIGWoyXCZSnt83lqa8Q5oInxCN4pYVJMs2aKaCw-cFU8rL8_rNCr2RqbOkhnzliyn42mdlc-GwdhjfvrWeVL-hhHUO9KnNRlOTifP4Ot2op_HgFH990QeACrGr_o-i4J8Xf-ZvpwL1iuVFf0Itv60Oc9uW7dvO6MqXBDMByuBSpkGnJoRaPu6iSAq1zIJI1X-RouqhYjLjNcBTgrHX9vSD56uhAKIeVNEY157HZ-1K-9iTTwjEptuEFc51NZWtNmeenuQVcEeKi06N4NjKxX3RwXiVoMg0feW7yabSPk5WEnp3ddN1Xa0o0NI4tcO25g1Ida3RF8_pPTT1FQ8q5aX", "widthPx": 2268, "heightPx": 4032, "authorAttributions": [{"displayName": "Mansour Alhafez", "uri": "https://maps.google.com/maps/contrib/115845760022773931512", "photoUri": "https://lh3.googleusercontent.com/a-/ALV-UjXugPb2B0Ibt8PHdDvM6D8g26CqPIA2BKloIAeF6P_s9g3uzO5B8Q=s100-p-k-no-mo"}], "flagContentUri": "https://www.google.com/local/imagery/report/?cb_client=maps_api_places.places_api&amp;image_key=!1e10!2sCIHM0ogKEICAgICUqpq5owE&amp;hl=en-US", "googleMapsUri": "https://www.google.com/maps/place//data=!3m4!1e2!3m2!1sCIHM0ogKEICAgICUqpq5owE!2e10!4m2!3m1!1s0x3e5fbf143c305329:0x88582164ad9c5730"}]</t>
  </si>
  <si>
    <t>[{"longText": "SHAHINATH 4", "shortText": "SHAHINATH 4", "types": ["point_of_interest", "establishment"], "languageCode": "ar"}, {"longText": "Al Fayah Truck Road - Seih Shuaib", "shortText": "Al Fayah Truck Rd - Seih Shuaib", "types": ["route"], "languageCode": "en"}, {"longText": "Zayed Military City", "shortText": "Zayed Military City", "types": ["neighborhood", "political"], "languageCode": "en"}, {"longText": "Al Fayah", "shortText": "Al Fayah",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</si>
  <si>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Shurooq (148)</t>
  </si>
  <si>
    <t>Shakhbout City - MSH27 - Abu Dhabi - United Arab Emirates</t>
  </si>
  <si>
    <t>ChIJN4KjVyVJXj4RFTgQD7XODkk</t>
  </si>
  <si>
    <t>https://maps.google.com/?cid=5264372291479812117</t>
  </si>
  <si>
    <t>Shakhbout City</t>
  </si>
  <si>
    <t>7HPP9JMX+V3</t>
  </si>
  <si>
    <t>POINT (54.6476312 24.3846732)</t>
  </si>
  <si>
    <t>https://www.google.com/maps/dir//''/data=!4m7!4m6!1m1!4e2!1m2!1m1!1s0x3e5e492557a38237:0x490eceb50f103815!3e0</t>
  </si>
  <si>
    <t>https://www.google.com/maps/place//data=!4m3!3m2!1s0x3e5e492557a38237:0x490eceb50f103815!12e1</t>
  </si>
  <si>
    <t>https://www.google.com/maps/place//data=!4m4!3m3!1s0x3e5e492557a38237:0x490eceb50f103815!9m1!1b1</t>
  </si>
  <si>
    <t>https://www.google.com/maps/place//data=!4m3!3m2!1s0x3e5e492557a38237:0x490eceb50f103815!10e5</t>
  </si>
  <si>
    <t>[{"name": "places/ChIJN4KjVyVJXj4RFTgQD7XODkk/reviews/ChdDSUhNMG9nS0VJQ0FnSURNeWZHbWpnRRAB", "relativePublishTimeDescription": "5 years ago", "rating": 5, "text": {"text": "Fastest way to fuel up and not that busy!! Staffs are friendly and nice environment", "languageCode": "en"}, "originalText": {"text": "Fastest way to fuel up and not that busy!! Staffs are friendly and nice environment", "languageCode": "en"}, "authorAttribution": {"displayName": "Madhav Moktan", "uri": "https://www.google.com/maps/contrib/105229224622913791441/reviews", "photoUri": "https://lh3.googleusercontent.com/a-/ALV-UjViIql5Nqd1rJMEqENiQgLVgFXsyYXe5apU13HgI_-4f0pkJwdv2w=s128-c0x00000000-cc-rp-mo-ba5"}, "publishTime": "2020-01-03T18:39:35.736636Z", "flagContentUri": "https://www.google.com/local/review/rap/report?postId=ChdDSUhNMG9nS0VJQ0FnSURNeWZHbWpnRRAB&amp;d=17924085&amp;t=1", "googleMapsUri": "https://www.google.com/maps/reviews/data=!4m6!14m5!1m4!2m3!1sChdDSUhNMG9nS0VJQ0FnSURNeWZHbWpnRRAB!2m1!1s0x3e5e492557a38237:0x490eceb50f103815"}, {"name": "places/ChIJN4KjVyVJXj4RFTgQD7XODkk/reviews/ChdDSUhNMG9nS0VJQ0FnSURBek5iNnVRRRAB", "relativePublishTimeDescription": "7 years ago", "rating": 4, "text": {"text": "Very accessible across the Emirate of Abu Dhabi.  Service is good and so is the personnel.  Access to a food court to all food lovers like me and a rest room too.", "languageCode": "en"}, "originalText": {"text": "Very accessible across the Emirate of Abu Dhabi.  Service is good and so is the personnel.  Access to a food court to all food lovers like me and a rest room too.", "languageCode": "en"}, "authorAttribution": {"displayName": "shaikha veelo", "uri": "https://www.google.com/maps/contrib/104001648208267388580/reviews", "photoUri": "https://lh3.googleusercontent.com/a-/ALV-UjVoRt6UbgmgT34LV8Co7I9QbNmzBKBLvC3SVIDtG83jt8Qs139vfQ=s128-c0x00000000-cc-rp-mo-ba4"}, "publishTime": "2017-07-12T05:42:51.398Z", "flagContentUri": "https://www.google.com/local/review/rap/report?postId=ChdDSUhNMG9nS0VJQ0FnSURBek5iNnVRRRAB&amp;d=17924085&amp;t=1", "googleMapsUri": "https://www.google.com/maps/reviews/data=!4m6!14m5!1m4!2m3!1sChdDSUhNMG9nS0VJQ0FnSURBek5iNnVRRRAB!2m1!1s0x3e5e492557a38237:0x490eceb50f103815"}, {"name": "places/ChIJN4KjVyVJXj4RFTgQD7XODkk/reviews/ChZDSUhNMG9nS0VJQ0FnSUR1cnV1cUV3EAE", "relativePublishTimeDescription": "2 years ago", "rating": 4, "text": {"text": "Great little petrol station that only sells Super. Special and Diesel are not found here (not sure why?). Staff are pleasant and helpful", "languageCode": "en"}, "originalText": {"text": "Great little petrol station that only sells Super. Special and Diesel are not found here (not sure why?). Staff are pleasant and helpful", "languageCode": "en"}, "authorAttribution": {"displayName": "Irfaan", "uri": "https://www.google.com/maps/contrib/105248100458711570212/reviews", "photoUri": "https://lh3.googleusercontent.com/a/ACg8ocIs7wuNKWhd5-cy8L_8sFuLQEIFc_31vDMraZPfAx8Fw8Keww=s128-c0x00000000-cc-rp-mo"}, "publishTime": "2022-08-21T08:13:16.989939Z", "flagContentUri": "https://www.google.com/local/review/rap/report?postId=ChZDSUhNMG9nS0VJQ0FnSUR1cnV1cUV3EAE&amp;d=17924085&amp;t=1", "googleMapsUri": "https://www.google.com/maps/reviews/data=!4m6!14m5!1m4!2m3!1sChZDSUhNMG9nS0VJQ0FnSUR1cnV1cUV3EAE!2m1!1s0x3e5e492557a38237:0x490eceb50f103815"}, {"name": "places/ChIJN4KjVyVJXj4RFTgQD7XODkk/reviews/ChZDSUhNMG9nS0VJQ0FnSURHZzYtdlRnEAE", "relativePublishTimeDescription": "3 years ago", "rating": 1, "text": {"text": "At this station only super petrol is available. Red (eplus) or green (special) are not available. Nor deasl.", "languageCode": "en"}, "originalText": {"text": "At this station only super petrol is available. Red (eplus) or green (special) are not available. Nor deasl.", "languageCode": "en"}, "authorAttribution": {"displayName": "Ghost", "uri": "https://www.google.com/maps/contrib/115908290996607015784/reviews", "photoUri": "https://lh3.googleusercontent.com/a-/ALV-UjVmGntJWbLKpInrDHQPls7aCOo_TWwsKislYljuuuNVwemxi3b_=s128-c0x00000000-cc-rp-mo-ba4"}, "publishTime": "2021-12-07T17:24:29.261843Z", "flagContentUri": "https://www.google.com/local/review/rap/report?postId=ChZDSUhNMG9nS0VJQ0FnSURHZzYtdlRnEAE&amp;d=17924085&amp;t=1", "googleMapsUri": "https://www.google.com/maps/reviews/data=!4m6!14m5!1m4!2m3!1sChZDSUhNMG9nS0VJQ0FnSURHZzYtdlRnEAE!2m1!1s0x3e5e492557a38237:0x490eceb50f103815"}, {"name": "places/ChIJN4KjVyVJXj4RFTgQD7XODkk/reviews/ChZDSUhNMG9nS0VJQ0FnSUNRbmJuQlNBEAE", "relativePublishTimeDescription": "6 years ago", "rating": 1, "text": {"text": "They say its 24/7 . But its closed after 10pm", "languageCode": "en"}, "originalText": {"text": "They say its 24/7 . But its closed after 10pm", "languageCode": "en"}, "authorAttribution": {"displayName": "sultan aljahwary", "uri": "https://www.google.com/maps/contrib/103636389286076261740/reviews", "photoUri": "https://lh3.googleusercontent.com/a-/ALV-UjUJaaho6TvFrOhNUjWo9IidltqNhuRONxZ3V0mhF4lTFWJUzWxW=s128-c0x00000000-cc-rp-mo-ba3"}, "publishTime": "2018-08-06T18:11:29.562Z", "flagContentUri": "https://www.google.com/local/review/rap/report?postId=ChZDSUhNMG9nS0VJQ0FnSUNRbmJuQlNBEAE&amp;d=17924085&amp;t=1", "googleMapsUri": "https://www.google.com/maps/reviews/data=!4m6!14m5!1m4!2m3!1sChZDSUhNMG9nS0VJQ0FnSUNRbmJuQlNBEAE!2m1!1s0x3e5e492557a38237:0x490eceb50f103815"}]</t>
  </si>
  <si>
    <t>[{"name": "places/ChIJN4KjVyVJXj4RFTgQD7XODkk/photos/AeeoHcIZN3ZXXyzT0Ub3I7iRDwHE4C-ILpW9nzsp5rpg4v_jlYvP_j0JcI4wP7uk18FzEAiL0kJ4ZYqOrB4WlSmak4l2t_JhY9vdcXBwHSDxZaqS36Ru8si7EzW5YLa5-JD0IXHofmpeScUZyBpgm64GFYcJfZPNloe_7juL5ZKjlwAWf4h5j6c5Tu1NVvaaPWvm9C8kEvmmBIDFB1CeW1DSEpMmldg_DcDtuQjMmzaLCOFt2ZfeKdQodOtmt7jXyiijKokzhSj6h4nGATdJcnbXRNlVpEwB1ERJk1Grk6GIWTYtDAT49zs1_XMxtKaeiImBZb9zqeZB-xTVKqExCS2-SE8IS_6otyviEdwH5SvYVg9pdmjt2ZUcswHrQjwlVOMpAcxpvPYj6mZ-1A_xD0Vchj85XIg0jw2FtvTNnCXkhlA", "widthPx": 1920, "heightPx": 1440, "authorAttributions": [{"displayName": "Nayef Alhosani", "uri": "https://maps.google.com/maps/contrib/109574638977121926925", "photoUri": "https://lh3.googleusercontent.com/a-/ALV-UjVxcWv7MIlEg-sBwu28b2bACNcXGiPMEmfDhoSDpMN7IQysRNpt=s100-p-k-no-mo"}], "flagContentUri": "https://www.google.com/local/imagery/report/?cb_client=maps_api_places.places_api&amp;image_key=!1e10!2sCIHM0ogKEICAgIDX7f6cJg&amp;hl=en-US", "googleMapsUri": "https://www.google.com/maps/place//data=!3m4!1e2!3m2!1sCIHM0ogKEICAgIDX7f6cJg!2e10!4m2!3m1!1s0x3e5e492557a38237:0x490eceb50f103815"}, {"name": "places/ChIJN4KjVyVJXj4RFTgQD7XODkk/photos/AeeoHcIMQcXpeHPS2Vr_rCRO1Rd7KPl0HqKig-TlenLJWsWwmlc35zDbA16Blt7oBbx0uPOF4u1GTb-ddNGFpAUxS1f5Go8hjzV1YNljyT-9izhJFYg8Lv1uD_joLIvWFU1O8HnrHe5HhNWj3zfJnMoYXZ4zXvAk5oqweaqmC8lvtj_jVcIyp4vZBf3ciT7buUZw7VZBTUhqvZvCUN1Znctom-RbR11KROx8KPgnEYQkknJJuv98BG015W25CgSNRLdIYFiUfhri71GBNvh92fL6SdqMHtm27Mekjl8rziIne6a5V3R4pozypMsun27o8nZTnsWuzf9oYClm2ZhwsRXeLPHin9EiL4CgrMGqzi8FXJyZ829XeGYl2KG54uhmowHRx2KeguRSncurOvDmo3PfarQq-9kgGTyzb-KrcbIZa5Z1KjFY", "widthPx": 3874, "heightPx": 1902,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"https://www.google.com/local/imagery/report/?cb_client=maps_api_places.places_api&amp;image_key=!1e10!2sCIHM0ogKEICAgID5mcvUjQE&amp;hl=en-US", "googleMapsUri": "https://www.google.com/maps/place//data=!3m4!1e2!3m2!1sCIHM0ogKEICAgID5mcvUjQE!2e10!4m2!3m1!1s0x3e5e492557a38237:0x490eceb50f103815"}, {"name": "places/ChIJN4KjVyVJXj4RFTgQD7XODkk/photos/AeeoHcI2qwQeNjXLDKQeSconMozZ6nrM_0TtpOBlG07z_BOJTuinj80BAUy-Mz2Tk3Y0yp35ubidzhz-rmS3J2P-Sb4kzRvpX_Is4N-JRWmbmqtgw86DkhLiIJLoq_KhMNNiZT2jfv3X9utkdixBX6Xr5q4YnFalmjJZISDX_mPqAKruCMvfCDRpRzG4TpXc35_-P4FLIGXdJ38VHpJx2u6kG-ixZIscDdHVXZi-MKbLQ5N6pRSoyLa0Qm1gODkjWOJfrtLqEUHzRgx6nZTXulx1FcR65OPkWIxXKOH-VgVVVZHrn7Z93nVFH1EHez0HVw82XG38sNrZMhC1HgG8XFVjuxYV3qSJLiiwzC2uWfUmgiPByPEr1V7O49_bGV3fipiAH3L-H4i7Y0kId4KPIa4lE9SjlndN_O5-vI9ASZsOBak", "widthPx": 3393, "heightPx": 2653, "authorAttributions": [{"displayName": "E. Cuillier", "uri": "https://maps.google.com/maps/contrib/106155232031657075229", "photoUri": "https://lh3.googleusercontent.com/a-/ALV-UjUtv_A_CKTMiiHc3r3wU6s4R2pdhdAepHM-F3pGNIJynAlk8hWvag=s100-p-k-no-mo"}], "flagContentUri": "https://www.google.com/local/imagery/report/?cb_client=maps_api_places.places_api&amp;image_key=!1e10!2sCIHM0ogKEICAgID43N2EZQ&amp;hl=en-US", "googleMapsUri": "https://www.google.com/maps/place//data=!3m4!1e2!3m2!1sCIHM0ogKEICAgID43N2EZQ!2e10!4m2!3m1!1s0x3e5e492557a38237:0x490eceb50f103815"}, {"name": "places/ChIJN4KjVyVJXj4RFTgQD7XODkk/photos/AeeoHcKgjklpz5EVsNlB_XeBPo0HpijtOw-EYcz3z9LQDOQarvp4AbMyqaHDpcmtUaFdDtaRjtq-5GDWlmJg9QuHrrv6cYvl8pUMUWiYctcy4Zs3pQ_Bqs-n7QqrT5KCdr9whiGQoyzpqRrcocADLPCqtmARFfCmACoAh_R92EevEjmWfrmAcGCD9kYNpBKzbz2FFzDhgCXJ0G_npZQ6JcSMM-GNEPCx35G6XycAWa1nY7l0zQ8kp3LKtsZTkx2PQjwHJ5MjmIv8KUJhcR5NrO8Xs007_f44M73PmLCa6sP0v7rOT8hi9rkHTfITbQ1LRFmyC0N5TR9BNZrngk1muMQJuCHSm8fJI2uilxmOhd0R6eEadQDZ17GI5-U1knlx1cWCiXY_ERlBn37ysZoKmxYjEDT0YoIM7mGdfLwMksBmJZVzlA", "widthPx": 720, "heightPx": 1280, "authorAttributions": [{"displayName": "ahmed alamri", "uri": "https://maps.google.com/maps/contrib/103858724716311302150", "photoUri": "https://lh3.googleusercontent.com/a-/ALV-UjX-wan50j-icmyuquQOmvDkK4hDYWAD6duJw7yAbjGCdnrdNv7iCg=s100-p-k-no-mo"}], "flagContentUri": "https://www.google.com/local/imagery/report/?cb_client=maps_api_places.places_api&amp;image_key=!1e10!2sCIHM0ogKEICAgICk7tXkTA&amp;hl=en-US", "googleMapsUri": "https://www.google.com/maps/place//data=!3m4!1e2!3m2!1sCIHM0ogKEICAgICk7tXkTA!2e10!4m2!3m1!1s0x3e5e492557a38237:0x490eceb50f103815"}, {"name": "places/ChIJN4KjVyVJXj4RFTgQD7XODkk/photos/AeeoHcLzXI3wALOsMkNQ5HFap4IDXm9T6hIUu9tYzRj2iAudowz4v9ysPXAMZRsWFfhuxbXMqvLCHqY9PlILSgmikK4Czv467BgTiLcpVlwLh5KJRxbVeOg3cosgKDNL5tvWhW7j3xay_seUmYU5EzKAtzOC582X5fKyEIOmOLhRElEyGZlhxsAA82cnuR9RlEC8KPOUhomUoI9erHEYcSMzkP6AXfslaRWZju9_16H7JcK5t-YPWHDq8ELMSRJ905B6M124FKL7uij3THqhivOwF2cUY4wojHD-I2g_C1tsHBjdmm2MmfFqT1oCc5tVUkKTCzda1jCSx_R9B8vRrdtDofHYiz0pKrQc09kLM1o9N1sQBW9YH_SImhOK2F0nASNGTSr7LLDAjEZQhrw_4LKOgO_a4yOMdOGPXwvVURwbu_C4A41S", "widthPx": 1280, "heightPx": 1280, "authorAttributions": [{"displayName": "Asmarble", "uri": "https://maps.google.com/maps/contrib/103669788339806745383", "photoUri": "https://lh3.googleusercontent.com/a-/ALV-UjWWlRgS4PYi49miFEQENxWO722APejdtUtnsgevB007t2O7oI0=s100-p-k-no-mo"}], "flagContentUri": "https://www.google.com/local/imagery/report/?cb_client=maps_api_places.places_api&amp;image_key=!1e10!2sCIHM0ogKEICAgID4hLng8QE&amp;hl=en-US", "googleMapsUri": "https://www.google.com/maps/place//data=!3m4!1e2!3m2!1sCIHM0ogKEICAgID4hLng8QE!2e10!4m2!3m1!1s0x3e5e492557a38237:0x490eceb50f103815"}, {"name": "places/ChIJN4KjVyVJXj4RFTgQD7XODkk/photos/AeeoHcJWhV5X2pKh0OXKKtm9jJV4YabVSjj69g7dcJSFS9ecvk66KXHTrxs-xaEFkrk_78B331-NpBjefQ0PtphaWdUKf-d8UidSqNpR1Yhj0dzdu4wLrclquX5E69Mis0WCqNecXK0q-V6yXGmsNyIQxgLJPbztrNAbPsIiYBad_K6PLBXnnhpK-mz3GobizEdi2-uviuhvSeQtk7sRQds5fTxUIuLIDJWxSNgG0lB09rhSQjaazA7te9Hr7tSBvBgXuPzU694k5BOS5qVSPJJR1-46Zi-7FWbyg6nuP2SarA8yfGDzY6s-g5F7ykczqFk3iWhwL2Vt2aiwFf_meW6gK5RIWxiipp1B0Y-WXyshqn8eymza7O7ZVCk1o9gbfwjOakwcPMmCmT8J-4baxFNvOjOWR9LYPDxBgJnahb8vVjYU3UlI", "widthPx": 4128, "heightPx": 2322, "authorAttributions": [{"displayName": "Rasool Jan", "uri": "https://maps.google.com/maps/contrib/105922566309947638627", "photoUri": "https://lh3.googleusercontent.com/a/ACg8ocK4FZR_lg_p_GzHwfqQ14oDI1ODeXTEpFsHv1A3nfFDnCM0Bg=s100-p-k-no-mo"}], "flagContentUri": "https://www.google.com/local/imagery/report/?cb_client=maps_api_places.places_api&amp;image_key=!1e10!2sCIHM0ogKEICAgIDEsfaJ6gE&amp;hl=en-US", "googleMapsUri": "https://www.google.com/maps/place//data=!3m4!1e2!3m2!1sCIHM0ogKEICAgIDEsfaJ6gE!2e10!4m2!3m1!1s0x3e5e492557a38237:0x490eceb50f103815"}, {"name": "places/ChIJN4KjVyVJXj4RFTgQD7XODkk/photos/AeeoHcIk2YsoxHghATiGdgT7TilOm8ao8-PNZJmixcoZqW7BI-bZG5IcrRXXesR4QGwFbSvzmpE7oF1wdMATSDC89oPuvuhgK3DWqPiHLZtKejGAux2Z-MTZKuMe-2riJW8yz4ccLhGcjZNZBZ_qU23bEbHHEvpbdQxfwAbQZtGQYAix03IfhYSbbE1zHAwg4TRo9P2zObAddhIREG8u-V60P9smCKR26yePwkpfQY2H1-HIPc523h74Pw3XnifD-NCZFbYW0ER0cqft_xNQ-N_noPDqzXagY7ZA7qMEQrZE59wJG4zYRJmU0mDRjN5Q_22l1nSaR9lPApjrzBPQdPm26dZYsMdSNc5n_V0D8tRlZ77G3pcHsqiRcnB6_I-0RZ5VVTIDUoqt3mJ4eITiOo4ViNVa0aDJ3FLMwoiMPLH9KFU", "widthPx": 2080, "heightPx": 4608,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"https://www.google.com/local/imagery/report/?cb_client=maps_api_places.places_api&amp;image_key=!1e10!2sCIHM0ogKEICAgICl3uG6Tw&amp;hl=en-US", "googleMapsUri": "https://www.google.com/maps/place//data=!3m4!1e2!3m2!1sCIHM0ogKEICAgICl3uG6Tw!2e10!4m2!3m1!1s0x3e5e492557a38237:0x490eceb50f103815"}, {"name": "places/ChIJN4KjVyVJXj4RFTgQD7XODkk/photos/AeeoHcJXmfH7GJf_VsWU1M5TDRLSbvjXgWuHNjsu0r5qudl7usl-jsIuKDeyxewbSsNWPqJcZqYl1qtgJgjLyuixl1nNriOPWLtQPEnPm_8rWOOUKeiZ1wcMUnLhDDqEgbhmJrrCEMUqKx0vvryQCLv2_Sx-nIp0ju4OsdlnLKr7SAVZ9BW_N-JEYjF26_5_TIh_zbhxhcgBNGZar-Oqn7Bg_bd8yYf2x5-G5o3clGAwDM3mF4lHkYw88URs0hu9cAlwyNH44XAHVIBUbsuNKcIKmP6EwU8N8cBbZOXUVdM3_73sJ39Iw5_17s_s5WXTphAKgiy7GzFQOEpq-H52AdcfKD2wGj3ec95RWAnOV_KpWO4DWvN6KXwGMEdFWz0Y1vncNCVJPe5R2hZ0GXthY5F80Wnw9X4eXeMSxq7tQIAUFc4dFAA", "widthPx": 4032, "heightPx": 3024,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"https://www.google.com/local/imagery/report/?cb_client=maps_api_places.places_api&amp;image_key=!1e10!2sCIHM0ogKEICAgICciqi7pQE&amp;hl=en-US", "googleMapsUri": "https://www.google.com/maps/place//data=!3m4!1e2!3m2!1sCIHM0ogKEICAgICciqi7pQE!2e10!4m2!3m1!1s0x3e5e492557a38237:0x490eceb50f103815"}, {"name": "places/ChIJN4KjVyVJXj4RFTgQD7XODkk/photos/AeeoHcK4iwWIlOx3wsxIsdDi8dwo_5AZqCB9cjbLEAASBGKiiu7l7XVgB4lRY9YADJ2gzSmmkrzjghnvqLQhzyNyzAaa8CvGfbA8xgy9pcnup_OcmS13JFjVKEGwUNKrPf62G7V3oEDh-IJqkQCpienGlm-3CDDelQat-GTVTatJrSsdGuxYza9g44Pvo1bjZ2-qJB_vyAL2MMbN383Oy2i9HBphQi6Nf5cIgDJKbVcnuLzDCGwJcJQSeSZCS2wSs6wZlIVuAGFfP_aIipsGl_gq0X3dV14TynUa8t8ur2vzbBZQYe-in8lyq-z_ywJlQ40OoqIibRJI1O5__dxnjuhP_EDH9DrEmYFM2cmq88diIYFEpzOORQsllw9WyxGOTuZuiiBnIrWvH9q0SAOJGlhHZplcSxYUzRy6xiTMgYXUmoZLqQ", "widthPx": 4608, "heightPx": 2080,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"https://www.google.com/local/imagery/report/?cb_client=maps_api_places.places_api&amp;image_key=!1e10!2sCIHM0ogKEICAgIDBj5r1FA&amp;hl=en-US", "googleMapsUri": "https://www.google.com/maps/place//data=!3m4!1e2!3m2!1sCIHM0ogKEICAgIDBj5r1FA!2e10!4m2!3m1!1s0x3e5e492557a38237:0x490eceb50f103815"}, {"name": "places/ChIJN4KjVyVJXj4RFTgQD7XODkk/photos/AeeoHcIX-59CUXHiZ73e-i2Xr1PVmkdQjhKz4xfiyB-0F6BsXWJrIxU7Wh1ApbSSFjKWhH0REhLDQEOqfemtcfnwuge9hSPmayjUvhiYlUhgToROlR60tozxHcrHFaTt9ydbkUtpvnigrPTXEEhyvJFcYSxjR_xoUFb4mg028a7FE2lES0pBa9WAlL-RCrlJj9UGn0CcDl8PrEkyKoqLMVVUgDvXgOFjJJWF7rr1vVbBy5lVClOSlq8l5qJI4PabX-Y2uAJN_EWkaNkUFmdKQDqs4FCzBvkoz4Q78CMcUCyQoubWBOeaLCmxiGxCCswgLyzz-Tn6wtYbwKlE-1xtoVufDy6NpqDOsxcWlzuDhI4uzu9ZH5Fwviph8s69IiRoSbRXDyTUgR1o5Bw4Iumu6YN7ALtGW3wJs2rtgEjU8vvLtjCZXw", "widthPx": 2080, "heightPx": 4608, "authorAttributions": [{"displayName": "A7med Sa3id", "uri": "https://maps.google.com/maps/contrib/106454109032228450056", "photoUri": "https://lh3.googleusercontent.com/a-/ALV-UjU046pt5yxWNRmvSDd_oPjbAXvxyRScmL3pylI3fy2z-bdQMKXN=s100-p-k-no-mo"}], "flagContentUri": "https://www.google.com/local/imagery/report/?cb_client=maps_api_places.places_api&amp;image_key=!1e10!2sCIHM0ogKEICAgICOu5SDAQ&amp;hl=en-US", "googleMapsUri": "https://www.google.com/maps/place//data=!3m4!1e2!3m2!1sCIHM0ogKEICAgICOu5SDAQ!2e10!4m2!3m1!1s0x3e5e492557a38237:0x490eceb50f103815"}]</t>
  </si>
  <si>
    <t>[{"longText": "Shakhbout City", "shortText": "Shakhbout City", "types": ["sublocality_level_1", "sublocality", "political"], "languageCode": "en"}, {"longText": "MSH27", "shortText": "MSH27",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</si>
  <si>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Shakhbout City 2 (160)</t>
  </si>
  <si>
    <t>Shakhbout City - MSH3 - Abu Dhabi - United Arab Emirates</t>
  </si>
  <si>
    <t>ChIJRYJ_5-Y3Xj4Rje4BAkk4YlA</t>
  </si>
  <si>
    <t>https://maps.google.com/?cid=5792253956969328269</t>
  </si>
  <si>
    <t>7HPP8JXF+7V</t>
  </si>
  <si>
    <t>POINT (54.624725 24.3482317)</t>
  </si>
  <si>
    <t>https://www.google.com/maps/dir//''/data=!4m7!4m6!1m1!4e2!1m2!1m1!1s0x3e5e37e6e77f8245:0x506238490201ee8d!3e0</t>
  </si>
  <si>
    <t>https://www.google.com/maps/place//data=!4m3!3m2!1s0x3e5e37e6e77f8245:0x506238490201ee8d!12e1</t>
  </si>
  <si>
    <t>https://www.google.com/maps/place//data=!4m4!3m3!1s0x3e5e37e6e77f8245:0x506238490201ee8d!9m1!1b1</t>
  </si>
  <si>
    <t>https://www.google.com/maps/place//data=!4m3!3m2!1s0x3e5e37e6e77f8245:0x506238490201ee8d!10e5</t>
  </si>
  <si>
    <t>[{"name": "places/ChIJRYJ_5-Y3Xj4Rje4BAkk4YlA/reviews/ChZDSUhNMG9nS0VJQ0FnSURueThhc2JnEAE", "relativePublishTimeDescription": "6 months ago", "rating": 4, "text": {"text": "Very nice and clean and organized \ud83d\udc4c\ud83c\udffb..\n\nHope you put a note that the timing is from:\n6 am to 10 pm .\n\nThanks ,,\n\ud83d\ude0a \ud83d\ude4f", "languageCode": "en"}, "originalText": {"text": "Very nice and clean and organized \ud83d\udc4c\ud83c\udffb..\n\nHope you put a note that the timing is from:\n6 am to 10 pm .\n\nThanks ,,\n\ud83d\ude0a \ud83d\ude4f", "languageCode": "en"}, "authorAttribution": {"displayName": "Jr MKS", "uri": "https://www.google.com/maps/contrib/104291507971911136726/reviews", "photoUri": "https://lh3.googleusercontent.com/a-/ALV-UjVxdYrcDsc4HrPB78CtThRe51pb5YEsu_NphEa_JtAlTTQCdnc=s128-c0x00000000-cc-rp-mo"}, "publishTime": "2024-10-10T03:49:13.860890Z", "flagContentUri": "https://www.google.com/local/review/rap/report?postId=ChZDSUhNMG9nS0VJQ0FnSURueThhc2JnEAE&amp;d=17924085&amp;t=1", "googleMapsUri": "https://www.google.com/maps/reviews/data=!4m6!14m5!1m4!2m3!1sChZDSUhNMG9nS0VJQ0FnSURueThhc2JnEAE!2m1!1s0x3e5e37e6e77f8245:0x506238490201ee8d"}, {"name": "places/ChIJRYJ_5-Y3Xj4Rje4BAkk4YlA/reviews/ChZDSUhNMG9nS0VJQ0FnTUR3NU8zNE9BEAE", "relativePublishTimeDescription": "2 weeks ago", "rating": 1, "text": {"text": "service not good \ud83d\ude14\ud83d\ude14\ud83d\ude14", "languageCode": "en"}, "originalText": {"text": "service not good \ud83d\ude14\ud83d\ude14\ud83d\ude14", "languageCode": "en"}, "authorAttribution": {"displayName": "Dinesh Rai", "uri": "https://www.google.com/maps/contrib/107055249610568158152/reviews", "photoUri": "https://lh3.googleusercontent.com/a-/ALV-UjWF3Y0NxeNzCUohT4OY077vTAFp-s-xSf9kskPw6pGEyUpjw-I=s128-c0x00000000-cc-rp-mo"}, "publishTime": "2025-03-23T18:26:53.653312Z", "flagContentUri": "https://www.google.com/local/review/rap/report?postId=ChZDSUhNMG9nS0VJQ0FnTUR3NU8zNE9BEAE&amp;d=17924085&amp;t=1", "googleMapsUri": "https://www.google.com/maps/reviews/data=!4m6!14m5!1m4!2m3!1sChZDSUhNMG9nS0VJQ0FnTUR3NU8zNE9BEAE!2m1!1s0x3e5e37e6e77f8245:0x506238490201ee8d"}, {"name": "places/ChIJRYJ_5-Y3Xj4Rje4BAkk4YlA/reviews/ChdDSUhNMG9nS0VJQ0FnSUQxekxuYm1RRRAB", "relativePublishTimeDescription": "a year ago", "rating": 5, "text": {"text": "The station's location is beautiful and wonderful.  Small vehicles, gasoline only.  There is no ATM", "languageCode": "en"}, "originalText": {"text": "The station's location is beautiful and wonderful.  Small vehicles, gasoline only.  There is no ATM", "languageCode": "en"}, "authorAttribution": {"displayName": "\u0627\u0628\u0648 \u0639\u0644\u064a \u0639\u0628\u062f\u0647", "uri": "https://www.google.com/maps/contrib/112560075495421949595/reviews", "photoUri": "https://lh3.googleusercontent.com/a-/ALV-UjWQMBSFsK_09XIXUUTnkuUM2ehkpfbFx0_wgIXK6xd3A2nKXqM=s128-c0x00000000-cc-rp-mo-ba3"}, "publishTime": "2024-01-05T18:21:31.771451Z", "flagContentUri": "https://www.google.com/local/review/rap/report?postId=ChdDSUhNMG9nS0VJQ0FnSUQxekxuYm1RRRAB&amp;d=17924085&amp;t=1", "googleMapsUri": "https://www.google.com/maps/reviews/data=!4m6!14m5!1m4!2m3!1sChdDSUhNMG9nS0VJQ0FnSUQxekxuYm1RRRAB!2m1!1s0x3e5e37e6e77f8245:0x506238490201ee8d"}, {"name": "places/ChIJRYJ_5-Y3Xj4Rje4BAkk4YlA/reviews/ChZDSUhNMG9nS0VJQ0FnSUNaNWRqRVVREAE", "relativePublishTimeDescription": "a year ago", "rating": 4, "text": {"text": "Neat and clean place, usually no rush, good petrol station, diesel not available", "languageCode": "en"}, "originalText": {"text": "Neat and clean place, usually no rush, good petrol station, diesel not available", "languageCode": "en"}, "authorAttribution": {"displayName": "Sajid Beik", "uri": "https://www.google.com/maps/contrib/118004749280761969855/reviews", "photoUri": "https://lh3.googleusercontent.com/a/ACg8ocJPBlB_PSVreU_sc3nbkkNPZZSpJELgM18cxskEoIYU5xXETw=s128-c0x00000000-cc-rp-mo-ba4"}, "publishTime": "2023-09-14T14:38:51.910876Z", "flagContentUri": "https://www.google.com/local/review/rap/report?postId=ChZDSUhNMG9nS0VJQ0FnSUNaNWRqRVVREAE&amp;d=17924085&amp;t=1", "googleMapsUri": "https://www.google.com/maps/reviews/data=!4m6!14m5!1m4!2m3!1sChZDSUhNMG9nS0VJQ0FnSUNaNWRqRVVREAE!2m1!1s0x3e5e37e6e77f8245:0x506238490201ee8d"}, {"name": "places/ChIJRYJ_5-Y3Xj4Rje4BAkk4YlA/reviews/ChZDSUhNMG9nS0VJQ0FnSUR4eHItLVRnEAE", "relativePublishTimeDescription": "a year ago", "rating": 5, "text": {"text": "It\u2019s a bit of packed there but good one", "languageCode": "en"}, "originalText": {"text": "It\u2019s a bit of packed there but good one", "languageCode": "en"}, "authorAttribution": {"displayName": "Ka Ha", "uri": "https://www.google.com/maps/contrib/117996208912367187631/reviews", "photoUri": "https://lh3.googleusercontent.com/a-/ALV-UjVBUcJeM5_S3gGpYL0Zn3-NVAhB2Ae_ldWbjQMk41rzEMLgQvk=s128-c0x00000000-cc-rp-mo"}, "publishTime": "2023-06-07T05:25:25.836742Z", "flagContentUri": "https://www.google.com/local/review/rap/report?postId=ChZDSUhNMG9nS0VJQ0FnSUR4eHItLVRnEAE&amp;d=17924085&amp;t=1", "googleMapsUri": "https://www.google.com/maps/reviews/data=!4m6!14m5!1m4!2m3!1sChZDSUhNMG9nS0VJQ0FnSUR4eHItLVRnEAE!2m1!1s0x3e5e37e6e77f8245:0x506238490201ee8d"}]</t>
  </si>
  <si>
    <t>[{"name": "places/ChIJRYJ_5-Y3Xj4Rje4BAkk4YlA/photos/AeeoHcISP9R68Z55YLP0CmwF9DbbiuFcdIifM5JMVHNQsejYZBTFcZihwJ7m0vLhNtRtPU0fdzEFlPV86TZ1pL0WMAdDUkZq_fhHwjejwvzRVnY0EaewXHSCagZFgN_sVEXKS3DuBINwsUEtVYfcmCfXHlKPoGczVmO82gHomOkGMWgVIn0qpJcUuIJLe1L6vqkAwQz-Jc7ren2MMf7yk7_a69x9tHqWZ23QAg_fkhJx0V1ooTON_79yvCyXV_eJd6mArRi5NVckaN3OBj8-m601-iXNuYptTQG1PwymaLKVkH4VSJ88LaELRjDP5kJM7TDG0zu1-2jhWe4TeoDLrXt9AOGv6jeq1_clwr35geCLhJOLoEHt_H1Tgu8z69JKP5LzBjQBc49WBxXs9CRiaplfuDgDSIZQ_PhxGOUfGurkG5l1VNpd", "widthPx": 4800, "heightPx": 3600, "authorAttributions": [{"displayName": "ALI ABDUL RAZACK", "uri": "https://maps.google.com/maps/contrib/116022805949277698427", "photoUri": "https://lh3.googleusercontent.com/a-/ALV-UjWzqcSverwNXhQsLZj_tMtd_FJ2ptpzlPs2WjPdYTT9WAzqXs85=s100-p-k-no-mo"}], "flagContentUri": "https://www.google.com/local/imagery/report/?cb_client=maps_api_places.places_api&amp;image_key=!1e10!2sCIHM0ogKEICAgIDe89zj5AE&amp;hl=en-US", "googleMapsUri": "https://www.google.com/maps/place//data=!3m4!1e2!3m2!1sCIHM0ogKEICAgIDe89zj5AE!2e10!4m2!3m1!1s0x3e5e37e6e77f8245:0x506238490201ee8d"}, {"name": "places/ChIJRYJ_5-Y3Xj4Rje4BAkk4YlA/photos/AeeoHcKDAb2bF4ToWWXiPY-TrHawgLzyP1ymnaR0pHC3h1HER_JzlRcK7xhh6sxEo10WzZjqPPiVLBQHkh53V9xbL75uA_sNB54i9NC_92fccNuu2MCYpRghiAQZF2YDbrgLa9uiAlbvybpigNeczt9h8gKyccfjEYS1UgujVZb6zVqf9cg6mIGrjWfQdgYZh6Bg8bl8A_xt1m1hQIqiYpKGoQk7kyTa4euTgwSTUMpsm05C-MP3wNpTWEX_X6Flb4a-O4GLTj3oLElart_jTym_VnHmZjQkJxsU3eY7LjbAd2NRVGQXkLFAzURxQnoxXWkqWzomJmNodaWmojcsh42wHKK_ZFaFsvBn1DZ0sKzijI05u8aPeH1OgM85V5iIJ-gWxEXhDOms5Xo9SHrjQZfkozOypPXtYdd0lWdWzoTG2Dcvi5M", "widthPx": 527, "heightPx": 489, "authorAttributions": [{"displayName": "Maha Salem", "uri": "https://maps.google.com/maps/contrib/114991844325313240102", "photoUri": "https://lh3.googleusercontent.com/a/ACg8ocI-QpylnTKRF3BEAap3NTkJp15nX9QlxJUJhQy5VQMua1WNaw=s100-p-k-no-mo"}], "flagContentUri": "https://www.google.com/local/imagery/report/?cb_client=maps_api_places.places_api&amp;image_key=!1e10!2sCIHM0ogKEICAgIC-3b2apwE&amp;hl=en-US", "googleMapsUri": "https://www.google.com/maps/place//data=!3m4!1e2!3m2!1sCIHM0ogKEICAgIC-3b2apwE!2e10!4m2!3m1!1s0x3e5e37e6e77f8245:0x506238490201ee8d"}, {"name": "places/ChIJRYJ_5-Y3Xj4Rje4BAkk4YlA/photos/AeeoHcLRLxeaKmgy1ibVUpKXDkgXusTjN952154ifT5bRjLnX-37Rc9jHFpF3I7bCVI2vF-WxuXtTsqlFSykvgDGxUpaf33QHRY7m6dpSu58qrc70FYmx_9e3WLd0SAhh5CspJmU-Zpllbz1Dbjquf3F2TFShOrRwaqI6pssVEFcE-wEa6uNoqqjM4MhPfYnj3a2aY4kj-Tz0fQvZwfHwtLeFagrJi-Gpno9SGSfIFd3UppxXrIlOCYiYsVOglDGrsuFa1Ri2PqYRnxsk_FuhjeqVw-fuL2uSMkRs3N1m68yOIi14_fV3ugfGh1C-d8QAdGfD6ep0qtiNCdjU0q-AwuHyTFg8sRqDHwzWKweRy42otVSwjmBsm8ZAJzshRTSo-_bjmtIh2qZswr8RM4Ij69VhXr-JcY-1GDEZq9n_ZCE8XltIg", "widthPx": 661, "heightPx": 821, "authorAttributions": [{"displayName": "Maha Salem", "uri": "https://maps.google.com/maps/contrib/114991844325313240102", "photoUri": "https://lh3.googleusercontent.com/a/ACg8ocI-QpylnTKRF3BEAap3NTkJp15nX9QlxJUJhQy5VQMua1WNaw=s100-p-k-no-mo"}], "flagContentUri": "https://www.google.com/local/imagery/report/?cb_client=maps_api_places.places_api&amp;image_key=!1e10!2sCIHM0ogKEICAgIC-3b3yNg&amp;hl=en-US", "googleMapsUri": "https://www.google.com/maps/place//data=!3m4!1e2!3m2!1sCIHM0ogKEICAgIC-3b3yNg!2e10!4m2!3m1!1s0x3e5e37e6e77f8245:0x506238490201ee8d"}, {"name": "places/ChIJRYJ_5-Y3Xj4Rje4BAkk4YlA/photos/AeeoHcJn-tdnUSiZe1UEGyuePe_JhGJiHlb3bCbZNX9i7xxdIk6L4NWy4SankvswuIY9PPrrV-XYKIypqaOH8XdlsM17-5RiNbbJZ292cIeuTV56YiCFjy3UfG7R3bEnc0PWL-4fa8xRMYIp090VYKrjTri86TjrA01xG4YNBIHZlKRc_IUv7WZsvyzBytB8l7euMqikqxYxYkPtGMGoe1HClUKYfhWHo0H_M1up1woVC9zdQo3QWi8I5f0lZK5gNmPA9cvfT15UMECDf5s-0tfOMjOX-aGNgwMo1SvQfXL1pKM1TRqTfg-6y6PJ-REFKe8K7cUPNbdpFM1hffoLXjbUoCLz_mRd4M_DYVMXNYkX9jcfbVXHFMbTm65QrDhVm8gIsVO37UJH2LaKpynpfjSKwIdLNHdOOk5GsmU_vYLVx84-9BzJ", "widthPx": 3840, "heightPx": 1728, "authorAttributions": [{"displayName": "Creative Media Agency", "uri": "https://maps.google.com/maps/contrib/103453307059156365184", "photoUri": "https://lh3.googleusercontent.com/a/ACg8ocI3Z0zOT8KAUscIcepOGGUZKh_G76938k-nZYhRs4E4bbIKS_M=s100-p-k-no-mo"}], "flagContentUri": "https://www.google.com/local/imagery/report/?cb_client=maps_api_places.places_api&amp;image_key=!1e10!2sCIHM0ogKEICAgIDe0NjrugE&amp;hl=en-US", "googleMapsUri": "https://www.google.com/maps/place//data=!3m4!1e2!3m2!1sCIHM0ogKEICAgIDe0NjrugE!2e10!4m2!3m1!1s0x3e5e37e6e77f8245:0x506238490201ee8d"}, {"name": "places/ChIJRYJ_5-Y3Xj4Rje4BAkk4YlA/photos/AeeoHcKpqXXQqkE3wR4sgHQulUQ2bseW6NLR62TmULXhHMUvi8i_gJv1JXkdw21CVTQjnyLbSAZIBcG9TmNkUtXCXLk616Fgz6mEV9b8f59XbtnZ0obgSdLEcaveO1sxK8dPX3_fJJozlUjSziKBkkzthzkIqpiaKmo7sH4WNXNhh5eWbkSwEuxvv-n9uzNjHYVoEjo8WHGsnR93_ZoB3nMVn-X3xTJNnpxZ-QWGhxHYY3utTdfCJDP-2nPhjCAGuDZuwzzC5lDFuHZCqfkk7NXLujEwDbg9UO5EjeOI2lp6xThkwc8806eUONRI6qJs28UM2qRKKicW_8PTKTIxYtBlk-qHXiCN1ASKxgzVsVXJfyiFz6FMzpUO-kuGJSptwJifgr1UCzHDM59_ez4lbaCfD-31CZ6ma-v9TwpPkW-9hHlpnqw", "widthPx": 1080, "heightPx": 1920, "authorAttributions": [{"displayName": "Abdur rehman", "uri": "https://maps.google.com/maps/contrib/104177581658084936280", "photoUri": "https://lh3.googleusercontent.com/a-/ALV-UjX70FMEGSoOcoqnh7MzLnnjT3HZfbT05lff4d1jKwr5tlJlZDza=s100-p-k-no-mo"}], "flagContentUri": "https://www.google.com/local/imagery/report/?cb_client=maps_api_places.places_api&amp;image_key=!1e10!2sCIHM0ogKEICAgICR4tOn0wE&amp;hl=en-US", "googleMapsUri": "https://www.google.com/maps/place//data=!3m4!1e2!3m2!1sCIHM0ogKEICAgICR4tOn0wE!2e10!4m2!3m1!1s0x3e5e37e6e77f8245:0x506238490201ee8d"}, {"name": "places/ChIJRYJ_5-Y3Xj4Rje4BAkk4YlA/photos/AeeoHcIlx-4u2uIE6XlU8U3zRFH1Q6yHxE3ewMYogNBvq56_AFhbcExLWq8kYwf5Zen6yhZQ8ZBibU3aIJG9TlDp2HTtQg2pF7uJdEKcZSWM6pqtOz8DR9GD9H-9RBM9GgIs3oXPeWcYRvEokh1bte-5x_6xmHytJaavSJsCFLzcc9i8GxUIZ1JQFlTlrjKNE1seVfY5LjBxzVqRuBXI3znPbrGbze0373qlBSd8BfAj7WraomlYtBCCfW8i-lLWFHyYTivbnAUMteV7G2RJKWL_AKJdmDvZtWIJG0hB83HrOLHcG5hlTVXt4fFlHP7e_48JEChNHyGKU_OpTCgKIrblQwsh8j_fqx1lJNhKV-4LyZpNLzGuqj5TaZ9ojWHeqP2SvmEPOtwvGeVQrkZ6_v9fgh-yf0MTo63QpEaDjGpnyb0", "widthPx": 1920, "heightPx": 1080, "authorAttributions": [{"displayName": "noman siddiqi khan sajeeb", "uri": "https://maps.google.com/maps/contrib/112092835690071531235", "photoUri": "https://lh3.googleusercontent.com/a/ACg8ocJCpV5M2r_EDtYQ8Lh6wvJBfG8nRAUIFr8Of3mTWPY8wwtVAA=s100-p-k-no-mo"}], "flagContentUri": "https://www.google.com/local/imagery/report/?cb_client=maps_api_places.places_api&amp;image_key=!1e10!2sCIHM0ogKEICAgIDZlp6-CA&amp;hl=en-US", "googleMapsUri": "https://www.google.com/maps/place//data=!3m4!1e2!3m2!1sCIHM0ogKEICAgIDZlp6-CA!2e10!4m2!3m1!1s0x3e5e37e6e77f8245:0x506238490201ee8d"}]</t>
  </si>
  <si>
    <t>[{"longText": "Shakhbout City", "shortText": "Shakhbout City", "types": ["sublocality_level_1", "sublocality", "political"], "languageCode": "en"}, {"longText": "MSH3", "shortText": "MSH3",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</si>
  <si>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Xpress | Al Ramla (147)</t>
  </si>
  <si>
    <t>Shakhbout City - MSH43 - Abu Dhabi - United Arab Emirates</t>
  </si>
  <si>
    <t>ChIJl_D4RuJJXj4RbBGgnPe7EG4</t>
  </si>
  <si>
    <t>https://maps.google.com/?cid=7931045615958495596</t>
  </si>
  <si>
    <t>7HPPCM23+JX</t>
  </si>
  <si>
    <t>POINT (54.6548946 24.4015773)</t>
  </si>
  <si>
    <t>https://www.google.com/maps/dir//''/data=!4m7!4m6!1m1!4e2!1m2!1m1!1s0x3e5e49e246f8f097:0x6e10bbf79ca0116c!3e0</t>
  </si>
  <si>
    <t>https://www.google.com/maps/place//data=!4m3!3m2!1s0x3e5e49e246f8f097:0x6e10bbf79ca0116c!12e1</t>
  </si>
  <si>
    <t>https://www.google.com/maps/place//data=!4m4!3m3!1s0x3e5e49e246f8f097:0x6e10bbf79ca0116c!9m1!1b1</t>
  </si>
  <si>
    <t>https://www.google.com/maps/place//data=!4m3!3m2!1s0x3e5e49e246f8f097:0x6e10bbf79ca0116c!10e5</t>
  </si>
  <si>
    <t>[{"name": "places/ChIJl_D4RuJJXj4RbBGgnPe7EG4/reviews/ChZDSUhNMG9nS0VJQ0FnTUNncE1LWFNREAE", "relativePublishTimeDescription": "a month ago", "rating": 5, "text": {"text": "Jonathan Villota at ADNOC Station provided excellent service. He was professional, efficient, and very friendly. His attentiveness made my visit smooth and hassle-free. Highly recommend his great customer service!", "languageCode": "en"}, "originalText": {"text": "Jonathan Villota at ADNOC Station provided excellent service. He was professional, efficient, and very friendly. His attentiveness made my visit smooth and hassle-free. Highly recommend his great customer service!", "languageCode": "en"}, "authorAttribution": {"displayName": "ya.", "uri": "https://www.google.com/maps/contrib/101975296120457321884/reviews", "photoUri": "https://lh3.googleusercontent.com/a-/ALV-UjWj0qNGXQ-cQEEa2eMmzovhExPVR7bNOMxNGX1IM59VBwTsmn4=s128-c0x00000000-cc-rp-mo"}, "publishTime": "2025-02-14T08:20:42.434483Z", "flagContentUri": "https://www.google.com/local/review/rap/report?postId=ChZDSUhNMG9nS0VJQ0FnTUNncE1LWFNREAE&amp;d=17924085&amp;t=1", "googleMapsUri": "https://www.google.com/maps/reviews/data=!4m6!14m5!1m4!2m3!1sChZDSUhNMG9nS0VJQ0FnTUNncE1LWFNREAE!2m1!1s0x3e5e49e246f8f097:0x6e10bbf79ca0116c"}, {"name": "places/ChIJl_D4RuJJXj4RbBGgnPe7EG4/reviews/ChdDSUhNMG9nS0VJQ0FnSUNzeTVtSXZRRRAB", "relativePublishTimeDescription": "5 years ago", "rating": 5, "text": {"text": "Never busy just behind the airport so great if you are travelling that way. No shop, only a few machines, but for filling up nice and quick.", "languageCode": "en"}, "originalText": {"text": "Never busy just behind the airport so great if you are travelling that way. No shop, only a few machines, but for filling up nice and quick.", "languageCode": "en"}, "authorAttribution": {"displayName": "Mark Grant", "uri": "https://www.google.com/maps/contrib/115525548622224937157/reviews", "photoUri": "https://lh3.googleusercontent.com/a-/ALV-UjVfMKbarMIs5U1xurwHVx1EJdFm1l4Lw2PnAj7UDLW-cbspUiQB=s128-c0x00000000-cc-rp-mo-ba4"}, "publishTime": "2020-02-14T15:08:48.924605Z", "flagContentUri": "https://www.google.com/local/review/rap/report?postId=ChdDSUhNMG9nS0VJQ0FnSUNzeTVtSXZRRRAB&amp;d=17924085&amp;t=1", "googleMapsUri": "https://www.google.com/maps/reviews/data=!4m6!14m5!1m4!2m3!1sChdDSUhNMG9nS0VJQ0FnSUNzeTVtSXZRRRAB!2m1!1s0x3e5e49e246f8f097:0x6e10bbf79ca0116c"}, {"name": "places/ChIJl_D4RuJJXj4RbBGgnPe7EG4/reviews/ChZDSUhNMG9nS0VJQ0FnSURobC1YVFdREAE", "relativePublishTimeDescription": "2 years ago", "rating": 1, "text": {"text": "Very very bad service in google it says 24 hrs open but when we went at 2:25 am it is   Bloody closed \u2026. Don\u2019t like at all and never wish to come there", "languageCode": "en"}, "originalText": {"text": "Very very bad service in google it says 24 hrs open but when we went at 2:25 am it is   Bloody closed \u2026. Don\u2019t like at all and never wish to come there", "languageCode": "en"}, "authorAttribution": {"displayName": "muhammad mirza", "uri": "https://www.google.com/maps/contrib/100497617681799774757/reviews", "photoUri": "https://lh3.googleusercontent.com/a-/ALV-UjX2Lp9gvauIQIA14FIKyz7GRukd8kiv9fv9sNlgksmSgQ8QCURA=s128-c0x00000000-cc-rp-mo"}, "publishTime": "2023-03-19T22:59:15.697288Z", "flagContentUri": "https://www.google.com/local/review/rap/report?postId=ChZDSUhNMG9nS0VJQ0FnSURobC1YVFdREAE&amp;d=17924085&amp;t=1", "googleMapsUri": "https://www.google.com/maps/reviews/data=!4m6!14m5!1m4!2m3!1sChZDSUhNMG9nS0VJQ0FnSURobC1YVFdREAE!2m1!1s0x3e5e49e246f8f097:0x6e10bbf79ca0116c"}, {"name": "places/ChIJl_D4RuJJXj4RbBGgnPe7EG4/reviews/ChZDSUhNMG9nS0VJQ0FnSUM2Z2J2WkxREAE", "relativePublishTimeDescription": "3 years ago", "rating": 5, "text": {"text": "Strategic place to fill in the gas before exiting to the highway. Staffs are also always helpful and friendly. Only Super and Special fuels available though.", "languageCode": "en"}, "originalText": {"text": "Strategic place to fill in the gas before exiting to the highway. Staffs are also always helpful and friendly. Only Super and Special fuels available though.", "languageCode": "en"}, "authorAttribution": {"displayName": "Al Dodi Setyobudi", "uri": "https://www.google.com/maps/contrib/108389561386166081401/reviews", "photoUri": "https://lh3.googleusercontent.com/a-/ALV-UjXgX-z6s8ibQNvPrTmjiQHYIOcKeaUx30oZHCmO3cu4olZGw-L5=s128-c0x00000000-cc-rp-mo-ba5"}, "publishTime": "2021-09-06T06:48:56.345207Z", "flagContentUri": "https://www.google.com/local/review/rap/report?postId=ChZDSUhNMG9nS0VJQ0FnSUM2Z2J2WkxREAE&amp;d=17924085&amp;t=1", "googleMapsUri": "https://www.google.com/maps/reviews/data=!4m6!14m5!1m4!2m3!1sChZDSUhNMG9nS0VJQ0FnSUM2Z2J2WkxREAE!2m1!1s0x3e5e49e246f8f097:0x6e10bbf79ca0116c"}, {"name": "places/ChIJl_D4RuJJXj4RbBGgnPe7EG4/reviews/ChZDSUhNMG9nS0VJQ0FnSUQyM2VlZUVBEAE", "relativePublishTimeDescription": "2 years ago", "rating": 1, "text": {"text": "On google, it closes at 11 pm, I arrived at 10:25 pm and it was closed! Worst part is that no more fuel was in my car at the time.", "languageCode": "en"}, "originalText": {"text": "On google, it closes at 11 pm, I arrived at 10:25 pm and it was closed! Worst part is that no more fuel was in my car at the time.", "languageCode": "en"}, "authorAttribution": {"displayName": "Hamza A.", "uri": "https://www.google.com/maps/contrib/117438192589354221493/reviews", "photoUri": "https://lh3.googleusercontent.com/a/ACg8ocKo2HX-vRbblUg5BqtsBEqkVkJ_QXlyBbaM1RkZ5AprHpeWvQ=s128-c0x00000000-cc-rp-mo-ba4"}, "publishTime": "2022-05-22T18:36:27.668435Z", "flagContentUri": "https://www.google.com/local/review/rap/report?postId=ChZDSUhNMG9nS0VJQ0FnSUQyM2VlZUVBEAE&amp;d=17924085&amp;t=1", "googleMapsUri": "https://www.google.com/maps/reviews/data=!4m6!14m5!1m4!2m3!1sChZDSUhNMG9nS0VJQ0FnSUQyM2VlZUVBEAE!2m1!1s0x3e5e49e246f8f097:0x6e10bbf79ca0116c"}]</t>
  </si>
  <si>
    <t>[{"name": "places/ChIJl_D4RuJJXj4RbBGgnPe7EG4/photos/AeeoHcKfvn_pAfk7gK3bAp2OAtXsxGz6dzz5A03GVVZ013z0Y7B0DvsAyenpM9PFXK5xN-2QpVGuK6u3XQvYRqhGZVd3t-kO-2il6cukSLP7GfabXpkOHoefi5e5bRRs1T4QxM-NRYTaBmr0Tzbp_Tdb2sfNdURrD3I3LFW5OyrdUa9_1BWDwa8bDlTDirG-jsVvd0F7rNZuBPxSnHbm9LZvMpif2SVKTfGui5FC6I743yq2g536q3nbJ2w8gtmCFhuQdwtAg73acUIORg5dty_A2QUeyj-LYJq3TOophg__NNdbyznk6Et73tGqajrPn1N6bXYX-ahLnZeB-WXhE-mA5UIicSXJXb_EqHFqwJGWuKFlYZtkkgHmkBcfjd5oPpj-9To0Xtz570RIRMRo3Zefi1viRzqgQfptSFyvapYMI7XzXg", "widthPx": 4624, "heightPx": 3468, "authorAttributions": [{"displayName": "Visakh Vijayan", "uri": "https://maps.google.com/maps/contrib/117157219765855235441", "photoUri": "https://lh3.googleusercontent.com/a-/ALV-UjXZFOs-j_vkFYiojcQgqBzxd-xuVh4gunLUpX0SHOMa8jmFqio=s100-p-k-no-mo"}], "flagContentUri": "https://www.google.com/local/imagery/report/?cb_client=maps_api_places.places_api&amp;image_key=!1e10!2sCIHM0ogKEICAgIDDpJblMw&amp;hl=en-US", "googleMapsUri": "https://www.google.com/maps/place//data=!3m4!1e2!3m2!1sCIHM0ogKEICAgIDDpJblMw!2e10!4m2!3m1!1s0x3e5e49e246f8f097:0x6e10bbf79ca0116c"}, {"name": "places/ChIJl_D4RuJJXj4RbBGgnPe7EG4/photos/AeeoHcJ2JUucNnD_VdakdN3e3ZpYeosrL2knEqKwTd5y8F0vPWvQPfe-SpThXdV_EhtX6wldjV470asRaFUJ2dMpnUH8QucRUrxTI-DaXJMOMpMulTXUf-z1lNegssPQMRlg4Xm7YR7K5JRuePjRlovNMgZOS5N_6gmP8RsDdBQapQra1lJjdk9laCRfUZt_herEJyusvXhJ17-sHpa-NEjHRYuTvMRWS8Bpa1uFrB1KlWNg1qrszSBTCZPqel2jp1aAWGg9fQAAhExOQw5eDTDmT7H3I5vMlJgAdmbG3auW14Rv1mjYyUoofTTTUye9BMVfgrtZmLdf82hi-UGOvZD2AukqbW9fGUo-kcfIUC056ZVQ0pjN-_jV0NEB-2UcIGgvSv8AV_WGzQ305BfyjNHdD0CjT1F6LWWcWwCrONDVWA3Pw3YW", "widthPx": 3024, "heightPx": 4032,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"https://www.google.com/local/imagery/report/?cb_client=maps_api_places.places_api&amp;image_key=!1e10!2sCIHM0ogKEICAgIDMs77h_AE&amp;hl=en-US", "googleMapsUri": "https://www.google.com/maps/place//data=!3m4!1e2!3m2!1sCIHM0ogKEICAgIDMs77h_AE!2e10!4m2!3m1!1s0x3e5e49e246f8f097:0x6e10bbf79ca0116c"}, {"name": "places/ChIJl_D4RuJJXj4RbBGgnPe7EG4/photos/AeeoHcKBsUNefBIkzNgx-0snGLEXpHWEBjngjHZQgIZpPZNl1-4LZpAqi8j2f2Z0s6HJ-q38IWN_8P71WYm5KdIMo0cBbk7pmK4FZvGkDjspE8UyXAMeLZ8iishwE90fZRauzdO0iMIYD_23avkM5I7V6Uwn7utbNE2iG1TSzDhTCNXAIb3c83A6NqI5P0IduJdBykeWAI5OyAMq-8WWiMVHFsLogeVcjc9X3gCCxGP7r1EZhC8QZVLPfG4ypU13r-K12RgtIu0cupr1Vlmi4PQTMuis3XG1UEWYVoLpIjO8XcDPMan3J2URBT3CLHP0cX3mTzSxn6yM7rpaGVsmTbmqomHHD0Azdh55DFXBNwzP8UNn-UCTW0jZ47zXnlcURiZz-doeMQ7kWy0UF78QmbO0TPDgQdghyyGoJNLQIzOcKC6HI_w", "widthPx": 3024, "heightPx": 4032,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"https://www.google.com/local/imagery/report/?cb_client=maps_api_places.places_api&amp;image_key=!1e10!2sCIHM0ogKEICAgIDMs76y_QE&amp;hl=en-US", "googleMapsUri": "https://www.google.com/maps/place//data=!3m4!1e2!3m2!1sCIHM0ogKEICAgIDMs76y_QE!2e10!4m2!3m1!1s0x3e5e49e246f8f097:0x6e10bbf79ca0116c"}, {"name": "places/ChIJl_D4RuJJXj4RbBGgnPe7EG4/photos/AeeoHcJFURe2OzyE4r-2M3TAd4OSQfQLTPfTyE0co5v2f2WmoVZgl68j8M-IgL7cgaWAera-ztdtfz6G8AfXc4QruMA9gTARt3eMZ3uGl2zNL8-nJ2yf4JrwIkaKtjLzhefbldNdl-vbZI5F8bA_mU0VgHzvLUYTMrw1PiImwiWufTLMMXbmQRjJ0dF9MUoprS6dR0dov9DZ6A7Q-O1Z_K64NfEN00BXrzZn-RuR-VrBqW6zA0IPxpRjxpzjeC5UOGJKwmAtt-IVAln-vRlPeIXoEYI9LdD5fAiPqnRtEj9rrbQrAL6r8THBotQLG0jalBYhD3rm1EPVUT7xc-d6gd-kg07_Vw5T7-NcX9qfpUTYkCHIO7CGuErPfU8R0htoAn_XSVw0tve7rPGtXsd_FS85m00CMeB-ZJbg9eeEhqun150qmQ", "widthPx": 3264, "heightPx": 2448, "authorAttributions": [{"displayName": "Mohammed Ashiq Kandath Valappil", "uri": "https://maps.google.com/maps/contrib/116514619074602360174", "photoUri": "https://lh3.googleusercontent.com/a-/ALV-UjWbmV3Dg8KGQU_wnttK7FDgqMyBpCzwiOLMMZkHlcdvyQoJb1iv=s100-p-k-no-mo"}], "flagContentUri": "https://www.google.com/local/imagery/report/?cb_client=maps_api_places.places_api&amp;image_key=!1e10!2sCIHM0ogKEICAgIC4z7yubQ&amp;hl=en-US", "googleMapsUri": "https://www.google.com/maps/place//data=!3m4!1e2!3m2!1sCIHM0ogKEICAgIC4z7yubQ!2e10!4m2!3m1!1s0x3e5e49e246f8f097:0x6e10bbf79ca0116c"}, {"name": "places/ChIJl_D4RuJJXj4RbBGgnPe7EG4/photos/AeeoHcL00DoWdfd7t7aWUA9Dqt3N-s-aUl7UCnmsPG2dKxSVYGta84OAYrbu9wdY8PUTFPIVVq_pgAAQRqk-GdqPVTAaSYAbWvA2dF2A-7G-oqYd2L7gzqo3Z9BOcMiZqOQv0rSLlGoeBfLizQuBKqZD1Bq7D1pNPFgDEkjlvSf_jC1JoPl30WZ337tJwk4lWV7EgPqwSslkoq0tEWZPgGpPSGXk_XKfbB9QkBIsc_JaY1qFF0ZJlx_QUfexfyy4UfZgj57ES5uFvzhPSs_SRsK490LGRZC5iMRgaGEGSTT_gntlaX3c8e71m-ki6LytlxoCix2wD96YSzj61OpgD42R7oQpPy9Y3iiwdRQAG8Yoev16LC3dGb3NNL9N6PGFfdW_huUagZS4U32h505Xx3U4VQKtpmPXAjwtdebEzHH_XABXIrzI", "widthPx": 750, "heightPx": 1334, "authorAttributions": [{"displayName": "FAHAD AL BADI", "uri": "https://maps.google.com/maps/contrib/105148362263136099193", "photoUri": "https://lh3.googleusercontent.com/a/ACg8ocJABsbuw_XfqYhHDdMKg9nkQbTGLD2aY3u1MbORDNN0CQqabw=s100-p-k-no-mo"}], "flagContentUri": "https://www.google.com/local/imagery/report/?cb_client=maps_api_places.places_api&amp;image_key=!1e10!2sCIHM0ogKEICAgICMhsOu4AE&amp;hl=en-US", "googleMapsUri": "https://www.google.com/maps/place//data=!3m4!1e2!3m2!1sCIHM0ogKEICAgICMhsOu4AE!2e10!4m2!3m1!1s0x3e5e49e246f8f097:0x6e10bbf79ca0116c"}, {"name": "places/ChIJl_D4RuJJXj4RbBGgnPe7EG4/photos/AeeoHcKbsURmHQS2nlYwCPMovsbH5rVBtHBDOwczjV_OpbtxkLpbpU9FplMpUctZelvRz_ugVDgEAjyxeyFOfKcrfWF1h5rSenBdtfdmq94B0Wn03H_DfHkH3-KHQq-J6OK2ExxYbl4oCoW30Led1Q4wLX22FhJjxqsh6vkLsWzdPBdTYAVIzKlbpcMT2UwX6A-lA-XL1iUuXkhlJycZhdHVj04ISfTyC86UUZRN-wkd2Wmw6-pKPLClKdAa1ROzmlDx1p67TJTdU0DtlFEYNiwSGtuUIMROsOD7O2x9YW0TLS4Rt87i8nh5B3gz-j9XXv05uLwdg5Xoce2tpHW3JoCHMy19GJ1FnHt2N731rF3hSOPQaeZJJOkL7jeVvh09XGF4iQCJRP5-rlAGTzp09NV3HABdX_CaKggxZ7ZcpGSAmdpvhg", "widthPx": 3264, "heightPx": 1836,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"https://www.google.com/local/imagery/report/?cb_client=maps_api_places.places_api&amp;image_key=!1e10!2sCIHM0ogKEICAgICEqqrkEQ&amp;hl=en-US", "googleMapsUri": "https://www.google.com/maps/place//data=!3m4!1e2!3m2!1sCIHM0ogKEICAgICEqqrkEQ!2e10!4m2!3m1!1s0x3e5e49e246f8f097:0x6e10bbf79ca0116c"}, {"name": "places/ChIJl_D4RuJJXj4RbBGgnPe7EG4/photos/AeeoHcLk8MxrIrorx8zNNic7T6Ug286H_-_P4D-PPPIXeYbbi3ySSaLJo7eGhqSjU0M6J9bA9rv-Lx5EW6fye1YBHdxs-G9aC2eKO_xUrccPcX5t-rzef0UqMKG4Lo4IZ-dR7ooPbWW4XcLPQ3FoeLrdSXMF_u_HREN8s7bu-W9_0nT6CWAs0YerJM3wA6AxzySIX57bdxwV1M6vfvnTDoonmDEOd6rb8XAQ-OJBz32eSu5gnBfGC1xDJiyW1KULeXQOXzw6Rl-ucJrd1ITaup2IWRn8hW2JAaMw_ERMMf9vWoAyvgnDtTVfMbYcekwoh3IoV_OO_lYy0Fch5ESlQa5sseTk5b6eFrwkuyneCAbWEy2wj8Un0zdgn57_feKMLbwDSnFCb2zWpfOzn63A1YJrYfpcHaoxrVfdOxI9cBfE2EMzKlHZ", "widthPx": 4032, "heightPx": 3024, "authorAttributions": [{"displayName": "najeem najeem", "uri": "https://maps.google.com/maps/contrib/115444902840391703221", "photoUri": "https://lh3.googleusercontent.com/a-/ALV-UjWP-UI5ObtGX1rNx_6P6MvggrvPsu_w0XBsMeM0seX5IGx0F892_A=s100-p-k-no-mo"}], "flagContentUri": "https://www.google.com/local/imagery/report/?cb_client=maps_api_places.places_api&amp;image_key=!1e10!2sCIHM0ogKEICAgIDMrIuquQE&amp;hl=en-US", "googleMapsUri": "https://www.google.com/maps/place//data=!3m4!1e2!3m2!1sCIHM0ogKEICAgIDMrIuquQE!2e10!4m2!3m1!1s0x3e5e49e246f8f097:0x6e10bbf79ca0116c"}, {"name": "places/ChIJl_D4RuJJXj4RbBGgnPe7EG4/photos/AeeoHcLtICUqNy2JVgRz063uoftR97vqnin7qCGbLslRB1jhd8glE6hotESIWGsLpiscsVgYGe4e0bv3tHPzx8aXaad5sa9SbA-h7PXYDOJtfJg9_4wtCuivpuXC1fyg1jpHEB-HbcvkyM_Ziek5B7Swf_JBXb5r9R3mpguMFBHjwnS_ugZZDhIGotea41tr-jITxYb3QszC1e8e9DVQy3sjKD_KazZAZiwPW12ldi4pA1Zb0qioEnIiQ-eOoenho1d2KyNCJXA83GPUEASzndUDFsxDl8KCGSX_JK3mmLKJPa3Un5m3siWdnyYI12AbQqaEn2fh2-KaGpAlO2_CwWCfrj6P1N2geZ9OMxKZLVhNjfo255QPcDfw7UevCy05Vacb3V5ZlO-IfCYBY4ErlTIUSu7Q1e7rJ2GtR4C7taosT2iWYw", "widthPx": 3024, "heightPx": 4032, "authorAttributions": [{"displayName": "najeem najeem", "uri": "https://maps.google.com/maps/contrib/115444902840391703221", "photoUri": "https://lh3.googleusercontent.com/a-/ALV-UjWP-UI5ObtGX1rNx_6P6MvggrvPsu_w0XBsMeM0seX5IGx0F892_A=s100-p-k-no-mo"}], "flagContentUri": "https://www.google.com/local/imagery/report/?cb_client=maps_api_places.places_api&amp;image_key=!1e10!2sCIHM0ogKEICAgICcquWPCQ&amp;hl=en-US", "googleMapsUri": "https://www.google.com/maps/place//data=!3m4!1e2!3m2!1sCIHM0ogKEICAgICcquWPCQ!2e10!4m2!3m1!1s0x3e5e49e246f8f097:0x6e10bbf79ca0116c"}, {"name": "places/ChIJl_D4RuJJXj4RbBGgnPe7EG4/photos/AeeoHcKvmUOJSocnSxtlCcQQnUo5jFXHw2yr5G1OvA_Yy0GgKqVc4xjX146e8RGA6Ju29xnugBcciV45qZi5Fzi9bybGNv_lH4Fq-1_ni30IZo_NYtIgU0RpH7SLZ_laiEm88gP_49K2baYjLPd2SjL8Lor6aVAxS57vwEiEGQJD5cRgYHFtYx1oCFNrYwkZMFqYsr2ijWBLhhzCfUf9NCTa1vvcMnFCmpZ9zada4ubasvbetV9IH9Ynox8UnkofT2rC83f5OOE9WTggc02kY6wBYYBSGE7LrrD1Iy1mFKsjmsWciiM47elWnan7d1o2BFpM1PTISqs-w-8ptvsEW9-LNiJISvKm37WQdYhVgbIZxcEgS3W4iUfzhK2qLtcrU6AtPsMsw8VqYP-Y5X1cH518Jm09p8EQpUakxoY-Em4riZp58Q", "widthPx": 1960, "heightPx": 4032, "authorAttributions": [{"displayName": "\u0647\u062f\u0649 \u0627\u0644\u0635\u064a\u0627\u062d", "uri": "https://maps.google.com/maps/contrib/110012489745158341811", "photoUri": "https://lh3.googleusercontent.com/a-/ALV-UjX2AaXNGuJbKLtIViG1--hCHsPiZSZGty_55g1rKGfIU4KKVSaK=s100-p-k-no-mo"}], "flagContentUri": "https://www.google.com/local/imagery/report/?cb_client=maps_api_places.places_api&amp;image_key=!1e10!2sCIHM0ogKEICAgID0x--9bw&amp;hl=en-US", "googleMapsUri": "https://www.google.com/maps/place//data=!3m4!1e2!3m2!1sCIHM0ogKEICAgID0x--9bw!2e10!4m2!3m1!1s0x3e5e49e246f8f097:0x6e10bbf79ca0116c"}, {"name": "places/ChIJl_D4RuJJXj4RbBGgnPe7EG4/photos/AeeoHcI_JvnCpXSVbxaq0lfKHNDVHltGKNOKGoJYD4fWwYY_Zl90OEdcpbqOqG0ahJD5ygZ01paH4P6H6xBfu8DcVWR1bkw24vz02vVRUuI3VHN85YXLm-T-v0pkBuETlHe3SU8NnDaOfcbikRkNCYlRzzGxarO3obKhbd3NZXnH7TBMxzhnTZIFgPvVWzWKrsU78cKjn4kyn3pX3MlrJblXRboDS5ywY5JOKvW5aLuue_nePrCDHKAG-GgjyEF_nU9JOv362Dxlh5OoDeGLUf_SmVu3_2LCBzC_dHBFGtzeZ7yIefbqNDYOEj30tXZLS8A5PKlHv58Qb93JGB3lIu4SwBXJM8VAWEQL4Ao1kKu-KGPRymmL6tqM0I8AKwHnEZ8PVaEeiVFKWK2KFYFnHoHprkpWjXK23pok3REjwDal_zNu1DQi", "widthPx": 750, "heightPx": 1334, "authorAttributions": [{"displayName": "FAHAD AL BADI", "uri": "https://maps.google.com/maps/contrib/105148362263136099193", "photoUri": "https://lh3.googleusercontent.com/a/ACg8ocJABsbuw_XfqYhHDdMKg9nkQbTGLD2aY3u1MbORDNN0CQqabw=s100-p-k-no-mo"}], "flagContentUri": "https://www.google.com/local/imagery/report/?cb_client=maps_api_places.places_api&amp;image_key=!1e10!2sCIHM0ogKEICAgICMhoOBiQE&amp;hl=en-US", "googleMapsUri": "https://www.google.com/maps/place//data=!3m4!1e2!3m2!1sCIHM0ogKEICAgICMhoOBiQE!2e10!4m2!3m1!1s0x3e5e49e246f8f097:0x6e10bbf79ca0116c"}]</t>
  </si>
  <si>
    <t>[{"longText": "Shakhbout City", "shortText": "Shakhbout City", "types": ["sublocality_level_1", "sublocality", "political"], "languageCode": "en"}, {"longText": "MSH43", "shortText": "MSH43",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</si>
  <si>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Muwaiji (938)</t>
  </si>
  <si>
    <t>Sheik Khalifa Bin Zayed St - Al Muwaij'i - Ugdat Al Muwaiji - Abu Dhabi - United Arab Emirates</t>
  </si>
  <si>
    <t>ChIJxd6RYEKxij4RAy45XM7o4wg</t>
  </si>
  <si>
    <t>https://maps.google.com/?cid=640611545024900611</t>
  </si>
  <si>
    <t>Sheik Khalifa Bin Zayed St</t>
  </si>
  <si>
    <t>7HPQ6PGP+3Q</t>
  </si>
  <si>
    <t>POINT (55.7369368 24.2252066)</t>
  </si>
  <si>
    <t>https://www.google.com/maps/dir//''/data=!4m7!4m6!1m1!4e2!1m2!1m1!1s0x3e8ab1426091dec5:0x8e3e8ce5c392e03!3e0</t>
  </si>
  <si>
    <t>https://www.google.com/maps/place//data=!4m3!3m2!1s0x3e8ab1426091dec5:0x8e3e8ce5c392e03!12e1</t>
  </si>
  <si>
    <t>https://www.google.com/maps/place//data=!4m4!3m3!1s0x3e8ab1426091dec5:0x8e3e8ce5c392e03!9m1!1b1</t>
  </si>
  <si>
    <t>https://www.google.com/maps/place//data=!4m3!3m2!1s0x3e8ab1426091dec5:0x8e3e8ce5c392e03!10e5</t>
  </si>
  <si>
    <t>[{"name": "places/ChIJxd6RYEKxij4RAy45XM7o4wg/reviews/ChdDSUhNMG9nS0VJQ0FnTURnN1AzUy13RRAB", "relativePublishTimeDescription": "a month ago", "rating": 5, "text": {"text": "I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 "languageCode": "en"}, "originalText": {"text": "I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 "languageCode": "en"}, "authorAttribution": {"displayName": "Alaa Al Haj", "uri": "https://www.google.com/maps/contrib/102818036593243857903/reviews", "photoUri": "https://lh3.googleusercontent.com/a-/ALV-UjWXdtFt9iVXA47nclsCMlj-ykBnmvH0upz8GNfra95mP1-GKtF-=s128-c0x00000000-cc-rp-mo-ba2"}, "publishTime": "2025-02-23T03:47:39.566295Z", "flagContentUri": "https://www.google.com/local/review/rap/report?postId=ChdDSUhNMG9nS0VJQ0FnTURnN1AzUy13RRAB&amp;d=17924085&amp;t=1", "googleMapsUri": "https://www.google.com/maps/reviews/data=!4m6!14m5!1m4!2m3!1sChdDSUhNMG9nS0VJQ0FnTURnN1AzUy13RRAB!2m1!1s0x3e8ab1426091dec5:0x8e3e8ce5c392e03"}, {"name": "places/ChIJxd6RYEKxij4RAy45XM7o4wg/reviews/ChdDSUhNMG9nS0VJQ0FnSUREdW9TdjlRRRAB", "relativePublishTimeDescription": "a year ago", "rating": 2, "text": {"text": "Fuel types from ADNOC Service Station | Al Muwaiji (938) - 98 Super, 95 Special.\nOther facilities.\nADNOC OASIS, CAR WASH, CAR SERVICE,  ATM, TOILETS.", "languageCode": "en"}, "originalText": {"text": "Fuel types from ADNOC Service Station | Al Muwaiji (938) - 98 Super, 95 Special.\nOther facilities.\nADNOC OASIS, CAR WASH, CAR SERVICE,  ATM, TOILETS.", "languageCode": "en"}, "authorAttribution": {"displayName": "Mossi", "uri": "https://www.google.com/maps/contrib/117871225337528544671/reviews", "photoUri": "https://lh3.googleusercontent.com/a-/ALV-UjVMFajl67qWeaERPCuz3njACWfNGKlPbDGfTt3AupVufKPtvPr2=s128-c0x00000000-cc-rp-mo-ba6"}, "publishTime": "2024-04-08T10:22:00.007517Z", "flagContentUri": "https://www.google.com/local/review/rap/report?postId=ChdDSUhNMG9nS0VJQ0FnSUREdW9TdjlRRRAB&amp;d=17924085&amp;t=1", "googleMapsUri": "https://www.google.com/maps/reviews/data=!4m6!14m5!1m4!2m3!1sChdDSUhNMG9nS0VJQ0FnSUREdW9TdjlRRRAB!2m1!1s0x3e8ab1426091dec5:0x8e3e8ce5c392e03"}, {"name": "places/ChIJxd6RYEKxij4RAy45XM7o4wg/reviews/ChdDSUhNMG9nS0VJQ0FnSUNaOS0tZDZnRRAB", "relativePublishTimeDescription": "a year ago", "rating": 5, "text": {"text": "938 Adnoc petrol stations\nActive service ,excellent customer service", "languageCode": "en"}, "originalText": {"text": "938 Adnoc petrol stations\nActive service ,excellent customer service", "languageCode": "en"}, "authorAttribution": {"displayName": "shaijal k", "uri": "https://www.google.com/maps/contrib/109763587787489781872/reviews", "photoUri": "https://lh3.googleusercontent.com/a-/ALV-UjX7SXJOHqHRN_YVjvcnt9I75A89WNsD-vLCU9Ao_2HCHVXCyJk=s128-c0x00000000-cc-rp-mo-ba4"}, "publishTime": "2023-09-20T14:09:27.890187Z", "flagContentUri": "https://www.google.com/local/review/rap/report?postId=ChdDSUhNMG9nS0VJQ0FnSUNaOS0tZDZnRRAB&amp;d=17924085&amp;t=1", "googleMapsUri": "https://www.google.com/maps/reviews/data=!4m6!14m5!1m4!2m3!1sChdDSUhNMG9nS0VJQ0FnSUNaOS0tZDZnRRAB!2m1!1s0x3e8ab1426091dec5:0x8e3e8ce5c392e03"}, {"name": "places/ChIJxd6RYEKxij4RAy45XM7o4wg/reviews/ChZDSUhNMG9nS0VJQ0FnSURaM2JmZ2VREAE", "relativePublishTimeDescription": "a year ago", "rating": 1, "text": {"text": "Very bad experience\nTheir Visa machine is not working had to wait 30 minutes for Supervisor", "languageCode": "en"}, "originalText": {"text": "Very bad experience\nTheir Visa machine is not working had to wait 30 minutes for Supervisor", "languageCode": "en"}, "authorAttribution": {"displayName": "Mohd Akhtar", "uri": "https://www.google.com/maps/contrib/105162051239961013906/reviews", "photoUri": "https://lh3.googleusercontent.com/a-/ALV-UjW1GsCOI8kP-d34ykpwnL-9WNbEICEfO6GgX3HQCZ_hx1mriS41=s128-c0x00000000-cc-rp-mo-ba4"}, "publishTime": "2023-10-07T00:56:38.106212Z", "flagContentUri": "https://www.google.com/local/review/rap/report?postId=ChZDSUhNMG9nS0VJQ0FnSURaM2JmZ2VREAE&amp;d=17924085&amp;t=1", "googleMapsUri": "https://www.google.com/maps/reviews/data=!4m6!14m5!1m4!2m3!1sChZDSUhNMG9nS0VJQ0FnSURaM2JmZ2VREAE!2m1!1s0x3e8ab1426091dec5:0x8e3e8ce5c392e03"}, {"name": "places/ChIJxd6RYEKxij4RAy45XM7o4wg/reviews/ChZDSUhNMG9nS0VJQ0FnSURaM2ZlUFhBEAE", "relativePublishTimeDescription": "a year ago", "rating": 1, "text": {"text": "Very bad Experience\nTheir Visa Machine is not working\nI had to wait for Supervisor\nThey took my id photo\nMy phone number\nThey thinking i am a Theif?\n100 dhs is not a big thing brought back them money within 5 minutes...!!!", "languageCode": "en"}, "originalText": {"text": "Very bad Experience\nTheir Visa Machine is not working\nI had to wait for Supervisor\nThey took my id photo\nMy phone number\nThey thinking i am a Theif?\n100 dhs is not a big thing brought back them money within 5 minutes...!!!", "languageCode": "en"}, "authorAttribution": {"displayName": "Mohd Akhtar", "uri": "https://www.google.com/maps/contrib/109263331299334128388/reviews", "photoUri": "https://lh3.googleusercontent.com/a/ACg8ocKQD2MAzq7befgroZXV_fz63gikEnOBrV6xvl7bjc1cete27g=s128-c0x00000000-cc-rp-mo-ba3"}, "publishTime": "2023-10-07T01:01:31.274929Z", "flagContentUri": "https://www.google.com/local/review/rap/report?postId=ChZDSUhNMG9nS0VJQ0FnSURaM2ZlUFhBEAE&amp;d=17924085&amp;t=1", "googleMapsUri": "https://www.google.com/maps/reviews/data=!4m6!14m5!1m4!2m3!1sChZDSUhNMG9nS0VJQ0FnSURaM2ZlUFhBEAE!2m1!1s0x3e8ab1426091dec5:0x8e3e8ce5c392e03"}]</t>
  </si>
  <si>
    <t>[{"name": "places/ChIJxd6RYEKxij4RAy45XM7o4wg/photos/AeeoHcL7PACuWwbMcYeaggfOEp0WA28NVtIr3BrjiZ8QFSBXhzeZVwscTn1aTwapKvTt8yksZetCSpWHkhKKCvHWEjuOHM5P_pILpiOFRzh0hC4dw2jpRChoRjgChs7zGtW87WraB_76Ic0xZHv0GiOtIw4jOWBjKwZwlhyQMjBXf21CIA8PSsiuwtyRQgZIGMzFL4v_bPFBoilM6AKxp1FE4ZbpYan6pJq8AXmZpVFW32jS1sYZzKOeBtavLPiCL1aJET8hHNKZNBc_jCNYhFvOHVV6Er16tMJBVH0AVKOammNO7k7Ko3VQlqFuoMtwUiP-9PQYB2kAheh6HVMX5Qs84LeU28y5KBPCpRMCOyUdUicrsNAlGU1xzPzGue0e2MLyqgxCRiqcpvZCxQcg5fsvRADqUpc70prc4QYCltNwOgnPAg", "widthPx": 4032, "heightPx": 3024,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"https://www.google.com/local/imagery/report/?cb_client=maps_api_places.places_api&amp;image_key=!1e10!2sCIHM0ogKEICAgICbhprkXw&amp;hl=en-US", "googleMapsUri": "https://www.google.com/maps/place//data=!3m4!1e2!3m2!1sCIHM0ogKEICAgICbhprkXw!2e10!4m2!3m1!1s0x3e8ab1426091dec5:0x8e3e8ce5c392e03"}, {"name": "places/ChIJxd6RYEKxij4RAy45XM7o4wg/photos/AeeoHcLtegBjjhQUOAfixkyPcndkilr0ejXJo8vZKpYycQ7o4hVb-zPMyUvA1WCcrQlvgUyBYerr7Ah6Yvn8rUL1IgvPyyTXWJUGszBxejAUswsk1W3nDdeI8PEFGowBSindqMExxSUKy8ZTylj68r9L3wJ_XnRvA4c2JiOI9fWNQD1u0b6KYkl3VwpOPIRjhoVrdO6-VKRPGVzpLsI9Om9F8Lc3sjdNYXob9k9U-j6fa--MchHk6SG4q4Lth_APMzSWENltcJ0x9rRoxrqXMBPSUV1mLZ4fPYALaIFv1yTCmDPXeOskpl4cTXJ0hvxKtRV6bP-uLXsZu-H59e9fqjlqfxFqK7lHEjKzvz5N4jvLNHnRkVLYcRNFl8VUoVglGTau0gAUQMeAV3lKqWJhRYeq3H_ZZ_QAPOI5yFt5U9hf2oOOchUUNsxzc2TGIier3zxZ",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"https://www.google.com/local/imagery/report/?cb_client=maps_api_places.places_api&amp;image_key=!1e10!2sCIABIhAA3jU3nwn6yGeoFs0AC1iM&amp;hl=en-US", "googleMapsUri": "https://www.google.com/maps/place//data=!3m4!1e2!3m2!1sCIABIhAA3jU3nwn6yGeoFs0AC1iM!2e10!4m2!3m1!1s0x3e8ab1426091dec5:0x8e3e8ce5c392e03"}, {"name": "places/ChIJxd6RYEKxij4RAy45XM7o4wg/photos/AeeoHcKeNBpHoQfY8SysxX73qdJ9GmymzXZcd3eBIgFEZ5-UXIdqhfxirNZZ1j_uSA3NLnknCPc7kyzrYJO5gILagI3bB96rV5EnFUxF36Q2lGzZhdRxnzu6MxFgmKkjVXPF8RsDNHQ27atbNz_0EfjZ1P7sCL10htThLXHgfM2SixtGT758iOd8nqvj7ZuP2u1kqT9uqZqEJw3NZlm-upODJ4a1egI1snXx_0WDkY1j8Thxi_3aP6wI2iux4Kyihk5NQ__gM0An7VYiXm2GoFshqHwvQotTb-oveGYHgdWfmXMHV4CYDXdc4_Bq_myGHc8in1uHlm5L3N6lXvqtgx3R-0uxyUUTE9zN793_0YZXSJBtgIcvB8oAYKJVcAShWhUGS6jJ-wdvzNToVv495RCnTjR4lKzhxOOZnZY_gQ",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"https://www.google.com/local/imagery/report/?cb_client=maps_api_places.places_api&amp;image_key=!1e10!2sCIHM0ogKEICAgID7vLE-&amp;hl=en-US", "googleMapsUri": "https://www.google.com/maps/place//data=!3m4!1e2!3m2!1sCIHM0ogKEICAgID7vLE-!2e10!4m2!3m1!1s0x3e8ab1426091dec5:0x8e3e8ce5c392e03"}, {"name": "places/ChIJxd6RYEKxij4RAy45XM7o4wg/photos/AeeoHcJsIbHrbMDCffOCN3-2eOzmDi8WLP7M3qO8pPBCh0duKkE54o594fMLSfG_f7nKEeidis85TXdxKChQIu7VnrNVDz6RLsR2uKmwvPQhTm4RFw-c7IYLvWKgxlCMOG36NrMQoWs70Eb-mR708BjSxp8ZV33ni02OkuayocaQGzT22yOuaweQTEfFsDpspwXhCasS0yzgdKtAZYbBehdaZHHWtgdJNrk1IEcv29gRyCbAN9xBK3Ioufm0LqdWZdboch4hHM9ErqP-LzASMSLYdP9HF3P79ntHEVow6Ir-wXWAikUob9061xtShqCZ0ieS8p7Cz4ILF4s4JLPojes4HVOC6kTzkCkTNCgl5qVrB6YLM8bBOkHJr_Wz4FKZy6EDvwDB9Jml-DeuySDFVhCZp-xv-XanoSUVnq5uUR1pEJRVO_GIkIX8VIhGXzCIpA", "widthPx": 3000, "heightPx": 4000,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"https://www.google.com/local/imagery/report/?cb_client=maps_api_places.places_api&amp;image_key=!1e10!2sCIABIhADyddmNx16bWeoFqgAAR6d&amp;hl=en-US", "googleMapsUri": "https://www.google.com/maps/place//data=!3m4!1e2!3m2!1sCIABIhADyddmNx16bWeoFqgAAR6d!2e10!4m2!3m1!1s0x3e8ab1426091dec5:0x8e3e8ce5c392e03"}, {"name": "places/ChIJxd6RYEKxij4RAy45XM7o4wg/photos/AeeoHcIhU9J5HsZn1_3PywB6Ewsy4tOHhOKLAWjbj93xGq_Dv7zQKH5bW7x_wbhbk1LqWHdxtU85J4_ZEIOHnTjJEZ7zG9_ZsKdVCLb2gRCVCzqZPLhTgh5aAe7Zhf6Vxe1wqtFIPYqNyG83fA9EQ78H1pxaK3HwrWnA3i5V6BIRWnQLnVX5ijD3EM0KExtIiNF7MhwPwE9Sk_WlMZPzoQ9GhG-TVFhP2OFoizZvMHYrdclHFXDypQzdbV4C74zBPR5g50C4nzafv0EcDa4hMIX-tIhiMutMEYMLgoR8G6w9egZ5IuCtPD24UdF5ld1mH7aNKAgHpPgHJOE_0m5vHGeEeL8fKvCeLCG9NmWHQLouYmY05ZRqp62EmUmyp7OB1bVKcm6HURzSqgVioYGLwGw6j4GarX98PCTVy2N67TEsFHr_nSJJsi8t3Sf-1QyC1zCX", "widthPx": 4000, "heightPx": 3000, "authorAttributions": [{"displayName": "Vishnu", "uri": "https://maps.google.com/maps/contrib/118384865435938012669", "photoUri": "https://lh3.googleusercontent.com/a/ACg8ocJvpgdjehE5VEWcztaZbC-MDMjlMIWeaD-rZJxBee-Rn8iQ8VY=s100-p-k-no-mo"}], "flagContentUri": "https://www.google.com/local/imagery/report/?cb_client=maps_api_places.places_api&amp;image_key=!1e10!2sCIABIhADycKzzjaCXWfErU4AABYo&amp;hl=en-US", "googleMapsUri": "https://www.google.com/maps/place//data=!3m4!1e2!3m2!1sCIABIhADycKzzjaCXWfErU4AABYo!2e10!4m2!3m1!1s0x3e8ab1426091dec5:0x8e3e8ce5c392e03"}, {"name": "places/ChIJxd6RYEKxij4RAy45XM7o4wg/photos/AeeoHcJKf38HmI1ocFNCAncfX61_t3ZqjjD6EF9Bigbi08JWoY1ImG3TIvexx3KAVI3BysLToFOvdYsdxgz6BPXPxsj9DSjGd8CeCTbK5ZmjWgRuy1pKqOeUDp1dipThKClj2JJaNdo5-j-2WwaHtrGhjjR71EXuYnbZOWyPMkVjLWE3kmbBU6iy1cFyPiD1dfupHsUEII98Ru2ExSWY-VqlBySw4e7hbGxRvXVeBKcTiEQtFQnVYCPdhBYgrGmpJf6Nux6lbtyZc4tFWGIl-wBrfBZ0z3SKToKD0bods-1F1HKsN7XgIEL_u72Z7okPi9nklw4XpKZoEUB3LeLad2cThwi8FYtjP1YVZLcRODuPJryzYg4XpKrsRtLjNbDOr5NoErT0NzimARTR0b22MwN_S-2aueWb1bj82aGmLBVVmn0OFBCo", "widthPx": 2988, "heightPx": 3984, "authorAttributions": [{"displayName": "Abdulwahed Hu", "uri": "https://maps.google.com/maps/contrib/103300338003343557111", "photoUri": "https://lh3.googleusercontent.com/a/ACg8ocJbouiHPlpymuBAlOYK8zyXTPTvPAXjd1MFqvsaaq2TO2njKw=s100-p-k-no-mo"}], "flagContentUri": "https://www.google.com/local/imagery/report/?cb_client=maps_api_places.places_api&amp;image_key=!1e10!2sCIHM0ogKEICAgICkhKGmpQE&amp;hl=en-US", "googleMapsUri": "https://www.google.com/maps/place//data=!3m4!1e2!3m2!1sCIHM0ogKEICAgICkhKGmpQE!2e10!4m2!3m1!1s0x3e8ab1426091dec5:0x8e3e8ce5c392e03"}, {"name": "places/ChIJxd6RYEKxij4RAy45XM7o4wg/photos/AeeoHcI0pnzp1AtnjgBVIdfWJg60MSadYzHb8xntIAVANENo25UGFSNzfqD07mOwHrLkHkmkiBSqKwJ5RED9FSNol8z7Xnr2Ogh5X9qypTfHLfIDD96AYsiDLpKVRDD8QvZIKPri_pmGdJu3mpUCZreSwel1P6hMxQ-qfjCssegVQU5CgEOpxBAMCzfZVFh2kBnhc1HWcOdNxNsHCcqmvzV56EqlBL1al_6EhMH1AR95ptwbTf4r2OiI80UssFHAMNsZ3kPk4oTaFlgRzE10ChnbQjucIdNA6EOUpnCmYhdMHrwnd58lJOWix4ntLxf6yxTIPOWSZiIOHBH4IANwfElWxtJlTWVLxFhsB02ZKWFWj0rTRxZgHO9M1UD2GhPUze2xg4F_aok0YXD5CcZ-hHFl8o9NTOfn91nNQmqn-5H_qCY-BbDX", "widthPx": 4032, "heightPx": 3024, "authorAttributions": [{"displayName": "NUFAIS", "uri": "https://maps.google.com/maps/contrib/118338497663682786331", "photoUri": "https://lh3.googleusercontent.com/a-/ALV-UjVhPqDtO1HQ1VSLGgqsvtHPthY36cJIJNkgGZF8TSA8AAiGMy79jQ=s100-p-k-no-mo"}], "flagContentUri": "https://www.google.com/local/imagery/report/?cb_client=maps_api_places.places_api&amp;image_key=!1e10!2sCIHM0ogKEICAgICyobySgAE&amp;hl=en-US", "googleMapsUri": "https://www.google.com/maps/place//data=!3m4!1e2!3m2!1sCIHM0ogKEICAgICyobySgAE!2e10!4m2!3m1!1s0x3e8ab1426091dec5:0x8e3e8ce5c392e03"}, {"name": "places/ChIJxd6RYEKxij4RAy45XM7o4wg/photos/AeeoHcIMjfcrMMiN0_c6AqDF-FB-wCmKSFg4uebteuHRj9eyyc_RpEnVTkvixI7ynRKeZbLamFdD8KnhpFjlnFQuRH908O8b3gwVDp1Mil-pMX7UTgWmbN6gbPz3cd1nuRa97tTWTCGowk4KN1hkoD_puy5s6L7PK3u5n-qTg1oJ9kAv2-zJHL4HuwBoPFL_XjXRWLLXScN9yQ19T5ssEZHUQWP4RkOUEgNy0XAsSiprphysUNRx0WeJsfgkoO5P_cdYQbNZq5fjptDMEiwVKKk4dpoK8ouLXJuXS1Jo7h7ThaSVLL74mHF2gQ8EVv2P68a9n7As_CI8ZXS09CUuGO_gdV_UWozXp15V69i65FamSWSt64n-UAcEZyWhj3Qz7npb5zYN2jcpk6AWo4Ux74SHJ2Lz7ssH_36qLuDahMAffXDMVA", "widthPx": 3024, "heightPx": 4032, "authorAttributions": [{"displayName": "Geraldino", "uri": "https://maps.google.com/maps/contrib/101892379140383602010", "photoUri": "https://lh3.googleusercontent.com/a-/ALV-UjUng-uNYNOW2OFZ13Ep57rqzoDimTKsyF5Q-medf6sBrSCJ05QQ=s100-p-k-no-mo"}], "flagContentUri": "https://www.google.com/local/imagery/report/?cb_client=maps_api_places.places_api&amp;image_key=!1e10!2sCIHM0ogKEICAgICn1PqUNw&amp;hl=en-US", "googleMapsUri": "https://www.google.com/maps/place//data=!3m4!1e2!3m2!1sCIHM0ogKEICAgICn1PqUNw!2e10!4m2!3m1!1s0x3e8ab1426091dec5:0x8e3e8ce5c392e03"}, {"name": "places/ChIJxd6RYEKxij4RAy45XM7o4wg/photos/AeeoHcLAv34Zp7EVgYTbDN8KiXJD-TTu0A_G1Hbds0uQqLZ38VSqEG4tkoNoOImYeHSMl6zDzN8POxFhVVxc6UfrXZAqF_YeQFxC6rR8nnPmUUwddQJfywoPVE0AlgzoksevkUQnO6xTIMBQTSVuIZdf4vPcQ5jxeKWnYYEyTjUFvD3pm1y8ZsONqGmEl1QZGgrMgXFo7RitDIMaeQ8HnUli-kd6wq-ix_4iWK0DU-pnexj0TMzhSkYasw9J18-rSuwOuyExt0_psug0OvE-pXqt_Te3KPAdCCjJhNezCmeZNRP42sk5415kv_l0xZ56GDNntfJLtWyDm_83wT0b5C4_3rzWJ2Wa2lmhoykoNTnDWqCnNPbADbOa2AJsbLZO2ng_kJRqFWvwexDGjK8KswQ2rBLo58hU0c2heUTBqMfSftUDCtmqZR55w-vc_ZKF3_1m", "widthPx": 4000, "heightPx": 3000, "authorAttributions": [{"displayName": "Al Shamsi", "uri": "https://maps.google.com/maps/contrib/116176272466981714698", "photoUri": "https://lh3.googleusercontent.com/a-/ALV-UjUVWNELOlogssuPsB3SUbtVj190618R7Im903oq6jFWbWS72XI3=s100-p-k-no-mo"}], "flagContentUri": "https://www.google.com/local/imagery/report/?cb_client=maps_api_places.places_api&amp;image_key=!1e10!2sCIABIhAA3jU3nwn6yGeoFrAADEtU&amp;hl=en-US", "googleMapsUri": "https://www.google.com/maps/place//data=!3m4!1e2!3m2!1sCIABIhAA3jU3nwn6yGeoFrAADEtU!2e10!4m2!3m1!1s0x3e8ab1426091dec5:0x8e3e8ce5c392e03"}, {"name": "places/ChIJxd6RYEKxij4RAy45XM7o4wg/photos/AeeoHcKAlFPypktZmLFnIHvmFY3Wz5AHdmKpbM9puufSWrI8ByYche16yugMilJOqTXRlLtcFKP3IKbzpO6A9FzX1TR6XlwASjSGXJ29p2v9cso5dV5ZBgF3eBfDwWoNhOq4n5227VgotPFcE9jnzvD26VcLAXTqEywz288Ua9BlVAwJiswSQFW3Pu4d2-6ph4XFckYPcoDd5ygs3i6cacUC0gX2z6NwHzKK6RIQ_dC8QzdI59_p07Vx7-_zOCmoiHWaW04NQ8K7CyibPgx4xqMCegIP4ZCU9yJF5mp3g_Fz7s7ae4pkXjS28LyHbvYTWR1biii7WF3wPMw3aWj-KggnqMu-It-Ji8fjJrnrkUfru2plW0sO9QlLE2kA7kr0Fc1V9negkaz6I5aPaY3Gc5cOZYu84Yiczu7bcqK675C6XAc", "widthPx": 3024, "heightPx": 4032, "authorAttributions": [{"displayName": "Hamad Ali", "uri": "https://maps.google.com/maps/contrib/101795151395137377601", "photoUri": "https://lh3.googleusercontent.com/a-/ALV-UjXRp5ai5UAf0k1xAirSM0mrB3junbPjo93_pkqSVgN4Nxavi5XT=s100-p-k-no-mo"}], "flagContentUri": "https://www.google.com/local/imagery/report/?cb_client=maps_api_places.places_api&amp;image_key=!1e10!2sCIHM0ogKEICAgIDE5YP_Ug&amp;hl=en-US", "googleMapsUri": "https://www.google.com/maps/place//data=!3m4!1e2!3m2!1sCIHM0ogKEICAgIDE5YP_Ug!2e10!4m2!3m1!1s0x3e8ab1426091dec5:0x8e3e8ce5c392e03"}]</t>
  </si>
  <si>
    <t>[{"longText": "Sheik Khalifa Bin Zayed Street", "shortText": "Sheik Khalifa Bin Zayed St", "types": ["route"], "languageCode": "en"}, {"longText": "Ugdat Al Muwaiji", "shortText": "Ugdat Al Muwaiji",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</si>
  <si>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Yas North (688)</t>
  </si>
  <si>
    <t>Sheikh Khalifa Bin Zayed Al Nahyan Hwy - Yas Island - Yas North - Abu Dhabi - United Arab Emirates</t>
  </si>
  <si>
    <t>ChIJD4UYSkdFXj4RVYhKS1FjzAQ</t>
  </si>
  <si>
    <t>https://maps.google.com/?cid=345760472207362133</t>
  </si>
  <si>
    <t>Sheikh Khalifa Bin Zayed Al Nahyan Hwy</t>
  </si>
  <si>
    <t>7HPPGH2Q+VG</t>
  </si>
  <si>
    <t>Yas North</t>
  </si>
  <si>
    <t>POINT (54.5888372 24.5021537)</t>
  </si>
  <si>
    <t>https://www.google.com/maps/dir//''/data=!4m7!4m6!1m1!4e2!1m2!1m1!1s0x3e5e45474a18850f:0x4cc63514b4a8855!3e0</t>
  </si>
  <si>
    <t>https://www.google.com/maps/place//data=!4m3!3m2!1s0x3e5e45474a18850f:0x4cc63514b4a8855!12e1</t>
  </si>
  <si>
    <t>https://www.google.com/maps/place//data=!4m4!3m3!1s0x3e5e45474a18850f:0x4cc63514b4a8855!9m1!1b1</t>
  </si>
  <si>
    <t>https://www.google.com/maps/place//data=!4m3!3m2!1s0x3e5e45474a18850f:0x4cc63514b4a8855!10e5</t>
  </si>
  <si>
    <t>[{"name": "places/ChIJD4UYSkdFXj4RVYhKS1FjzAQ/reviews/ChdDSUhNMG9nS0VJQ0FnTUNnbElUQzFRRRAB", "relativePublishTimeDescription": "a month ago", "rating": 5, "text": {"text": "Saramsha, your work has truly impressed me! Your attention to detail and creativity shine through in everything you do. I appreciate the effort you put into your projects, and it's evident that you have a genuine passion for what you create. Keep up the fantastic work!", "languageCode": "en"}, "originalText": {"text": "Saramsha, your work has truly impressed me! Your attention to detail and creativity shine through in everything you do. I appreciate the effort you put into your projects, and it's evident that you have a genuine passion for what you create. Keep up the fantastic work!", "languageCode": "en"}, "authorAttribution": {"displayName": "khairi albashat", "uri": "https://www.google.com/maps/contrib/103159138017272171782/reviews", "photoUri": "https://lh3.googleusercontent.com/a-/ALV-UjUti9A4jdaWcYgKv_eT8fINxdjHwPkjzN_uNN_ROxBddNLZ-tCc=s128-c0x00000000-cc-rp-mo"}, "publishTime": "2025-02-14T11:35:06.246322Z", "flagContentUri": "https://www.google.com/local/review/rap/report?postId=ChdDSUhNMG9nS0VJQ0FnTUNnbElUQzFRRRAB&amp;d=17924085&amp;t=1", "googleMapsUri": "https://www.google.com/maps/reviews/data=!4m6!14m5!1m4!2m3!1sChdDSUhNMG9nS0VJQ0FnTUNnbElUQzFRRRAB!2m1!1s0x3e5e45474a18850f:0x4cc63514b4a8855"}, {"name": "places/ChIJD4UYSkdFXj4RVYhKS1FjzAQ/reviews/ChZDSUhNMG9nS0VJQ0FnTURRdi1mRkx3EAE", "relativePublishTimeDescription": "3 weeks ago", "rating": 5, "text": {"text": "Abdul fazil shaikh (213080) - he has a strong commitment to customer satisfaction and success. I recommend all the staff especially adbul who help me the things that i need. \ud83e\udd70", "languageCode": "en"}, "originalText": {"text": "Abdul fazil shaikh (213080) - he has a strong commitment to customer satisfaction and success. I recommend all the staff especially adbul who help me the things that i need. \ud83e\udd70", "languageCode": "en"}, "authorAttribution": {"displayName": "Jonalyn Jaena", "uri": "https://www.google.com/maps/contrib/114437306777143246767/reviews", "photoUri": "https://lh3.googleusercontent.com/a/ACg8ocKRgrSowp2URaySBylq4XYyBy-I-tD6hm2gZ7eLcNlRHyO1gQ=s128-c0x00000000-cc-rp-mo"}, "publishTime": "2025-03-15T16:57:51.080997Z", "flagContentUri": "https://www.google.com/local/review/rap/report?postId=ChZDSUhNMG9nS0VJQ0FnTURRdi1mRkx3EAE&amp;d=17924085&amp;t=1", "googleMapsUri": "https://www.google.com/maps/reviews/data=!4m6!14m5!1m4!2m3!1sChZDSUhNMG9nS0VJQ0FnTURRdi1mRkx3EAE!2m1!1s0x3e5e45474a18850f:0x4cc63514b4a8855"}, {"name": "places/ChIJD4UYSkdFXj4RVYhKS1FjzAQ/reviews/ChZDSUhNMG9nS0VJQ0FnTUN3OTQ3clR3EAE", "relativePublishTimeDescription": "2 weeks ago", "rating": 5, "text": {"text": "Whenever coming here this staff (Abdul fazil shaik - id - 213080 always remembers me my needs excellent service by this customer he is something more i pray for this guy...cause he deserves the best...", "languageCode": "en"}, "originalText": {"text": "Whenever coming here this staff (Abdul fazil shaik - id - 213080 always remembers me my needs excellent service by this customer he is something more i pray for this guy...cause he deserves the best...", "languageCode": "en"}, "authorAttribution": {"displayName": "Ahmed Elzarzor", "uri": "https://www.google.com/maps/contrib/108209770587572594903/reviews", "photoUri": "https://lh3.googleusercontent.com/a-/ALV-UjWjPeR7VBDDsbwDY5pLFp-UMSbl3kjBLg1vMRzWbE8YDQPl_QwA2g=s128-c0x00000000-cc-rp-mo"}, "publishTime": "2025-03-21T23:39:10.775511Z", "flagContentUri": "https://www.google.com/local/review/rap/report?postId=ChZDSUhNMG9nS0VJQ0FnTUN3OTQ3clR3EAE&amp;d=17924085&amp;t=1", "googleMapsUri": "https://www.google.com/maps/reviews/data=!4m6!14m5!1m4!2m3!1sChZDSUhNMG9nS0VJQ0FnTUN3OTQ3clR3EAE!2m1!1s0x3e5e45474a18850f:0x4cc63514b4a8855"}, {"name": "places/ChIJD4UYSkdFXj4RVYhKS1FjzAQ/reviews/ChZDSUhNMG9nS0VJQ0FnTUNneGJybURREAE", "relativePublishTimeDescription": "a month ago", "rating": 5, "text": {"text": "Srinivas and Pujan are the best barista\u2019s in town. Thank you for always serving us with kindness, care and hospitality.", "languageCode": "en"}, "originalText": {"text": "Srinivas and Pujan are the best barista\u2019s in town. Thank you for always serving us with kindness, care and hospitality.", "languageCode": "en"}, "authorAttribution": {"displayName": "Badar Al Tamami", "uri": "https://www.google.com/maps/contrib/103648569666016073036/reviews", "photoUri": "https://lh3.googleusercontent.com/a/ACg8ocKWFW13F0tpbiYar9AzwiA6JbiCX7GEuQ0bzunp80UnJE93jBs=s128-c0x00000000-cc-rp-mo-ba2"}, "publishTime": "2025-02-19T06:28:56.963377Z", "flagContentUri": "https://www.google.com/local/review/rap/report?postId=ChZDSUhNMG9nS0VJQ0FnTUNneGJybURREAE&amp;d=17924085&amp;t=1", "googleMapsUri": "https://www.google.com/maps/reviews/data=!4m6!14m5!1m4!2m3!1sChZDSUhNMG9nS0VJQ0FnTUNneGJybURREAE!2m1!1s0x3e5e45474a18850f:0x4cc63514b4a8855"}, {"name": "places/ChIJD4UYSkdFXj4RVYhKS1FjzAQ/reviews/ChdDSUhNMG9nS0VJQ0FnSUMzN3RtQ293RRAB", "relativePublishTimeDescription": "5 months ago", "rating": 5, "text": {"text": "Last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 "languageCode": "en"}, "originalText": {"text": "Last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 "languageCode": "en"}, "authorAttribution": {"displayName": "Shaik Vaseem", "uri": "https://www.google.com/maps/contrib/113653701989537841433/reviews", "photoUri": "https://lh3.googleusercontent.com/a-/ALV-UjVz372QMu_SuAMFAHg-m7MNbEmK2K49YpVDW4KvrYgS-FkAbjqP=s128-c0x00000000-cc-rp-mo-ba2"}, "publishTime": "2024-11-05T19:46:54.908288Z", "flagContentUri": "https://www.google.com/local/review/rap/report?postId=ChdDSUhNMG9nS0VJQ0FnSUMzN3RtQ293RRAB&amp;d=17924085&amp;t=1", "googleMapsUri": "https://www.google.com/maps/reviews/data=!4m6!14m5!1m4!2m3!1sChdDSUhNMG9nS0VJQ0FnSUMzN3RtQ293RRAB!2m1!1s0x3e5e45474a18850f:0x4cc63514b4a8855"}]</t>
  </si>
  <si>
    <t>[{"name": "places/ChIJD4UYSkdFXj4RVYhKS1FjzAQ/photos/AeeoHcLKm1C9O9WHdzPlV4znTwb95qPYxTRBOaKbCQTpyfakhQ9Nj3wfw_TY1J5TBo3YrGjy91v1ISznAckIk-j1nA9NTsEmBstsG2kwQj_Z2Wb_IJGb78O9V95inHXuKcdDHpO5LRl_oN5XoP2roUL2FJ2N5paciuc9lEb0FwRFyGRtxoTgv4opplKEgYWxocmAcOyaxYJ_tQx968gCvVwupZAkaUEkFSwz9JXmXmjWwzhutf67jcnaalpaMCgegUQwmf84TSbOq_vmoeqfpcMJiIl0ClFcayI534rRQa-SWX0xpwo5dr1ImSSNlG04oLH0rtXxstIarY68JRAvHHfBJwCmTjpBXDPnStNS5rCBorixUj_8-9jxgYHK9nPOns6wlAdhCqwbPiLG4vxx6uR8MkwyMVt9-XSwD1bZrueQk6MipA", "widthPx": 4800, "heightPx": 2700, "authorAttributions": [{"displayName": "Sooraj Surendran", "uri": "https://maps.google.com/maps/contrib/105415059081329756565", "photoUri": "https://lh3.googleusercontent.com/a-/ALV-UjVHZYfSo79zhTW5qXENWBYVJWgH4yCByvEP-ODihavvnTdNWq6-pg=s100-p-k-no-mo"}], "flagContentUri": "https://www.google.com/local/imagery/report/?cb_client=maps_api_places.places_api&amp;image_key=!1e10!2sCIHM0ogKEICAgIC4wrKKXw&amp;hl=en-US", "googleMapsUri": "https://www.google.com/maps/place//data=!3m4!1e2!3m2!1sCIHM0ogKEICAgIC4wrKKXw!2e10!4m2!3m1!1s0x3e5e45474a18850f:0x4cc63514b4a8855"}, {"name": "places/ChIJD4UYSkdFXj4RVYhKS1FjzAQ/photos/AeeoHcKUYF2HhwpPbAuJR_YIUcJTVpRRZtvtM8imy0S0_AMgFOFz7BdYClCk3u8UhqigmUyIdIM9lxHZVZFTFmvCtRWgfIbAz8NENxXAyqIkJHr_pwQtr8qT6iK3NSrt6RJ40ZMKq_sQxII2OK2WyhxwfK3pkK-Mecd9AnbvpFvqanZdmzKTLZGhqwfB8arWYu0P2XF5cpEy7MARCAZfrrHUBFi-jJe0sWjaT6cYVsounY0psi21vWZNIkWoHuGex67XJ_lBRsZLfbLkXQMZxzv2VmC6ddiEfkV_lGVJynQ1_Fx0piN_ROGFaEoj2us4clC8cVjcUleqC3QWrww1O3PDkV_R16ry4gUOaBckOlD7EjXLrqvTjV0Ou8lCZJz0s3VrEbOL4VPgL327qgBt3vU_f2enrsyUvHCTQZfWbv5zDNk2lYbr", "widthPx": 3024, "heightPx": 4032, "authorAttributions": [{"displayName": "CD D", "uri": "https://maps.google.com/maps/contrib/117788940171985315091", "photoUri": "https://lh3.googleusercontent.com/a/ACg8ocJMiS0za3JTS0wv9K3B4u-36VGI5SNOPZPMK40nT5WOB-_bUA=s100-p-k-no-mo"}], "flagContentUri": "https://www.google.com/local/imagery/report/?cb_client=maps_api_places.places_api&amp;image_key=!1e10!2sCIHM0ogKEICAgIDP6NDN_wE&amp;hl=en-US", "googleMapsUri": "https://www.google.com/maps/place//data=!3m4!1e2!3m2!1sCIHM0ogKEICAgIDP6NDN_wE!2e10!4m2!3m1!1s0x3e5e45474a18850f:0x4cc63514b4a8855"}, {"name": "places/ChIJD4UYSkdFXj4RVYhKS1FjzAQ/photos/AeeoHcJW40qQZWIqArWk_Eeh8LfOscgEDtSDgTGDQOEs2i2YUARTIkoj8BCjl9-53221DTTheNLapi_GROl6ugj0p3vmXRxJ6gwcK4Sx_itBbAaZktRMjbux0IZaPLYiCWtO0o9ArBEPFBwJbXAyptaFEKT-4C3Pujs7y72xQcTSyLMMgKnXjcvcEXMTC1woQHfFrebt2YV0u8UKo306LflM3laHbnYzW-pw8uTbD3epH-OUhzTzLp-hD6UQr7BazZ5HCYLv6whO5SQgrXeiG9lLEx-ix5hjU-S0ZVAAo0ZX-poAAxUmJxwcBQ8LzcUJ11FWk1lkrgRwI_4eODnOhpKVqd9VFzy2XPDmKeN9g2L2FkRJuwon12GJFQ9k0PXMQ603TFuMgJ4R2aTFi6PyWXokhzyB572pFS084RDpFD87Z5P0HKwi", "widthPx": 3984, "heightPx": 2988, "authorAttributions": [{"displayName": "Irshadul Haq", "uri": "https://maps.google.com/maps/contrib/116458657474251108083", "photoUri": "https://lh3.googleusercontent.com/a-/ALV-UjVrWow1P-fN_W-xHDN3eAsaOTSF8uYHnN5HEZXucSlGF_vyhOiQWw=s100-p-k-no-mo"}], "flagContentUri": "https://www.google.com/local/imagery/report/?cb_client=maps_api_places.places_api&amp;image_key=!1e10!2sCIHM0ogKEICAgIDEspe1xQE&amp;hl=en-US", "googleMapsUri": "https://www.google.com/maps/place//data=!3m4!1e2!3m2!1sCIHM0ogKEICAgIDEspe1xQE!2e10!4m2!3m1!1s0x3e5e45474a18850f:0x4cc63514b4a8855"}, {"name": "places/ChIJD4UYSkdFXj4RVYhKS1FjzAQ/photos/AeeoHcIWgWTm4rebzG8o_-IMEoUHwxXQffC2DnaFeHC3kiRFnpRfzZfMMMtlb56Rprs8Sa1QaotmZ5SXoGj6ylEHcrmnGGv7QI9dAdsdfKpI7IUnRlT0Y7BdlM-fqKCdvi7ZShy1dFF36eci_38-PFoHbZSj9R5xHu8MkxRcd3iaUUw4IHyQfrdyMlwLZ9Be5ldJt3Oc9tmIs-eZI_S_m3PEyO-gO9fKkrlRTYk4-RM1p0Jr7TDlxh8ZC7g2Ejb2WONGEU-qyqq663GoYbsFx8GnGoq_c2-VHOyWTP_z4kynMZk0p_vyHHjvkge1NV9Cy5gOlu_Ao3y9DkJ6MKO_kRpULex1m6DlMAlcec_5iaeyrHGLpnvcm-7KSYt0D7IW9Iepek30LMIDeW_ycHQx2TOqbXuWZMY4CxetSMk5VzmyjTwIGA",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"https://www.google.com/local/imagery/report/?cb_client=maps_api_places.places_api&amp;image_key=!1e10!2sCIHM0ogKEICAgIC6k52Ccw&amp;hl=en-US", "googleMapsUri": "https://www.google.com/maps/place//data=!3m4!1e2!3m2!1sCIHM0ogKEICAgIC6k52Ccw!2e10!4m2!3m1!1s0x3e5e45474a18850f:0x4cc63514b4a8855"}, {"name": "places/ChIJD4UYSkdFXj4RVYhKS1FjzAQ/photos/AeeoHcI20ohDU6ue7hbx3dbqAtHPEsde_KK6Sg-grqAPciX6IpCkbMX1vtRmf9wVxTqzoxeXQLfQjI--oqEGgu5s3QWRoyB9051yxhpOfOQj994HL1bfOrNKE8Czfig5KXaaCvsNDZ5NJ7xcTaovM9nJPkcsLLLiH901-mpPcNyxm1r1AK279-Qk05zvIRyHUp1kNlOa2vxKj92_4EvtDsb3Ncf1cAwX54wj1wtj_mEikKYRI7Y6mVelbHi9gXEYgeW0I8ekXZ-rhKLJ1WZKaz2VP1lGu-_hqXIbp26QQXojfepepzSYND74yukMEfxJgaUL4CLlkSWnOoApR9xuh2RnwG-UgSY8GVcMl1hDhm83ka-kFjiIvtoh6luRlCmj6odzRRBC6nwBnSIi9ImXC5UYCHejDplyVshoDWvfywWJiYqrxQ", "widthPx": 1440, "heightPx": 1920, "authorAttributions": [{"displayName": "Kor Nino", "uri": "https://maps.google.com/maps/contrib/106698773304465857885", "photoUri": "https://lh3.googleusercontent.com/a-/ALV-UjXsPQ2W6STZT3_MwybK8HFYqJNo-ljgubpgqPRV5y8JsTZT3UDR=s100-p-k-no-mo"}], "flagContentUri": "https://www.google.com/local/imagery/report/?cb_client=maps_api_places.places_api&amp;image_key=!1e10!2sCIHM0ogKEICAgMCI6a6OcA&amp;hl=en-US", "googleMapsUri": "https://www.google.com/maps/place//data=!3m4!1e2!3m2!1sCIHM0ogKEICAgMCI6a6OcA!2e10!4m2!3m1!1s0x3e5e45474a18850f:0x4cc63514b4a8855"}, {"name": "places/ChIJD4UYSkdFXj4RVYhKS1FjzAQ/photos/AeeoHcL15ijYoVwFf8mBtbogfXYTInYHF1mr-Qr67dNA2e3pU88lKiIaMvI-ZqiH3Xr5nHcPwH5-kCDPEPf4Dzd2b-aAw5U44LXDTzogG6km7rZZe1ewh4k2_1OOsG5TOapEzK3z0UKxP5aqwArZo8iwCtMJdl6CpkqSHy9dgrmN_YvF43A7b8fH1Gtth6NnKSCkQUaBnFPCaZoWf4ngmRhUA33lueW2M5hL7PZCl-htRdbYJ_MPLJ04QkAlNdlkt2H7NgpWdhw-XjeYUIZI1eZIFMe4xC8yLVIsjj2smNeItngExoDvubWaIFCaGBPCI1osuSFqzMGldWSSE7RMJ2YiwgPRCHBxnjM1pmvuLfoIpnHMGNIpNMxtWMh_R6TWCPMQP9AkjJ6inEzXBlRndB_OkOGjDH6v8lnM_68emd6Lsc8qIw",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"https://www.google.com/local/imagery/report/?cb_client=maps_api_places.places_api&amp;image_key=!1e10!2sCIHM0ogKEICAgIDE3OzFNg&amp;hl=en-US", "googleMapsUri": "https://www.google.com/maps/place//data=!3m4!1e2!3m2!1sCIHM0ogKEICAgIDE3OzFNg!2e10!4m2!3m1!1s0x3e5e45474a18850f:0x4cc63514b4a8855"}, {"name": "places/ChIJD4UYSkdFXj4RVYhKS1FjzAQ/photos/AeeoHcLwo2q1ObiiL85hxcJD-IEI3Bcd-e-ysgRPKXBfT01074DCQISGCtrTYVPwJqa6ZfQwN4Wt5Uf86_FmSLtTsYMAU14Qsv6HcrP3zkv5pc3wavmInpV2VWqnvGq-BkLhi0oO1Cp5bcDesMJSSdddo2QQ4pcX5UBMIOPEWOU80Wtc8Oy6w2OY4lEaXBZFmKdYhQmjjFXG9FVuisz9g4ylHFPngMp7FQrSvEDJYx_y78Z8sPwKxJRtrAY7IvYA9vkoocEishfVdyuATlTq4jONfO1PhE0JuiYLcWiqH-Muv_pcVU07bL8DQQN04QP3O-VeC-YE4WStyGOgOhP97W4FKQ7wnM79S11d8ogzOClt5yyTk9RpiIGsrM1AKxKI5qcL-rD1__SEesnNCIDT6K2HqcxlFNRjF3zLbpU441KPVjBbZYuO", "widthPx": 3264, "heightPx": 2448, "authorAttributions": [{"displayName": "IBRAHIM", "uri": "https://maps.google.com/maps/contrib/107100470547393356873", "photoUri": "https://lh3.googleusercontent.com/a-/ALV-UjV113RkuvRDhj8qG_-nZ_hLUJTZ5VgMz4wbM4hMDLB1EhWzpCe6Lg=s100-p-k-no-mo"}], "flagContentUri": "https://www.google.com/local/imagery/report/?cb_client=maps_api_places.places_api&amp;image_key=!1e10!2sCIHM0ogKEICAgIC4_JbhhAE&amp;hl=en-US", "googleMapsUri": "https://www.google.com/maps/place//data=!3m4!1e2!3m2!1sCIHM0ogKEICAgIC4_JbhhAE!2e10!4m2!3m1!1s0x3e5e45474a18850f:0x4cc63514b4a8855"}, {"name": "places/ChIJD4UYSkdFXj4RVYhKS1FjzAQ/photos/AeeoHcK42T21kE2DfAKoYESJfmJPLJHXo6Nloj2te_DGy5L49oYNJw73_yvWhwkd_VuRMdIUhyD-4VQnM6LbXZcL6clul0K4d6v4M_52lGuRbHu7dvgVajPjM59HbFXVoeTOkYh37oUSXtFjVpB2Eu5FOLw1gX2ffSpyWRsxphlYEcy7kFgpvuiVxiaGIdRA53IigcpI7pbosY4fF73HmSU6keesEcOhzY36m87kEYhuepwBhyxVq9O75jaevAeZzmZcUR_8rMys60IRTDdLPwUgCALJol4NGC-oRxKqNddaE9Q_e0zUpHMzCDC3bFYzAqdesUsBWoHvZO_amYkyMsE8gADqkQPjCfOlKW0BpdO4okC4B2TrhXc8VnVffLfU7IYMbSprKuO611DPX-9nFGAuBjL34yxhNYymHGJJfp2oM8jA4g", "widthPx": 4032, "heightPx": 3024, "authorAttributions": [{"displayName": "Mohammed Al Janabi", "uri": "https://maps.google.com/maps/contrib/100161290901810904067", "photoUri": "https://lh3.googleusercontent.com/a-/ALV-UjXyUMhmJf2RE6yoNYAOBFW7vUzz3OqtBbkE-ly7O7RofF-ypNNL=s100-p-k-no-mo"}], "flagContentUri": "https://www.google.com/local/imagery/report/?cb_client=maps_api_places.places_api&amp;image_key=!1e10!2sCIHM0ogKEICAgIC6k53wcQ&amp;hl=en-US", "googleMapsUri": "https://www.google.com/maps/place//data=!3m4!1e2!3m2!1sCIHM0ogKEICAgIC6k53wcQ!2e10!4m2!3m1!1s0x3e5e45474a18850f:0x4cc63514b4a8855"}, {"name": "places/ChIJD4UYSkdFXj4RVYhKS1FjzAQ/photos/AeeoHcIwG44948thhPr1f6V_otOPj_D8df4_98tELKvj6KUfLfDpWy9VDPwNUN6NKN0CfE0I6Ny8uxJDPLhz9D2_iWXDTFaThANKIA-8HA3WiaQ9ilJYaPOG-S7rwMMM3SiZje_BODLRkvPmAnUpd_7E3MsNEc03xJMvdGsEc_3GFNCt1ekJij9rOaPIujleQQAQt0PFBPFkq_4mjGWrDFVCWb407621RW4y1IWgMJCadhoR4zbnuMG85E-nvIRSrIHrY4jAIF_e_4hOhTPiQzllBnlRuWbppVzMBiUExTJGpFeRvkVtv0KELmjx7xcMLIMoqbNQ1odJnkawdvcp5RCxYAYCfbkAMNVNQdwzp_utt9esw_vlADLa0XTP5FjV_6q77fVFKPBCCYlG2-Kv2LBGuKTY0JKkvH8WAO21Z1hw6ehuvg", "widthPx": 3000, "heightPx": 4000, "authorAttributions": [{"displayName": "Farid Sadikhov", "uri": "https://maps.google.com/maps/contrib/116160865204577462374", "photoUri": "https://lh3.googleusercontent.com/a-/ALV-UjXgfp4T4lYmh1QIWzlHT3M2tdwlmXSirNS_HWOUxmolsJZvTik=s100-p-k-no-mo"}], "flagContentUri": "https://www.google.com/local/imagery/report/?cb_client=maps_api_places.places_api&amp;image_key=!1e10!2sCIHM0ogKEICAgICNw538Fg&amp;hl=en-US", "googleMapsUri": "https://www.google.com/maps/place//data=!3m4!1e2!3m2!1sCIHM0ogKEICAgICNw538Fg!2e10!4m2!3m1!1s0x3e5e45474a18850f:0x4cc63514b4a8855"}, {"name": "places/ChIJD4UYSkdFXj4RVYhKS1FjzAQ/photos/AeeoHcIILCG_XXJbuwwq3jq0pdapAA5qW3GYkeGe-wLTMo7xrErHIbf1PDUTyTnRtmMJloLf0YKPYkGxgzqbdcjTdRAt1OwaPmF0qS7MGCoX7TKNo2pz6ElJQzpgIA2dMhU519t7iLNhCYjZTGK7wVFGcRAiNE1JyiFCBxzEIfycxLu7xq5dtj4_PUdZHxf5XrazCw5_KvBwLiUTO5humIJ0G7PWc3NuB0t7FtIOoWHaXBYDzkmB68jGaYhIN4bccPje9MGmD3OGmvuJdOq1RwYX4oqoviXZVbrT5DiFWfi2AD-s0t7PHuBGazuAt3CyikQIBGyyknBJwdsZCbaxN6Z4cH0Lia5iH6vU2QqNqOiIbBCvHf--3ov6wRxagL8IlMksKLsSaSoyisXb1wYPNgw3cBNwQ--cqy4aJctGetFplHRg_5o", "widthPx": 3920, "heightPx": 2208, "authorAttributions": [{"displayName": "Jayakrishnan Kannan", "uri": "https://maps.google.com/maps/contrib/116255082720463829435", "photoUri": "https://lh3.googleusercontent.com/a-/ALV-UjXxsjCDLO74BBa94sr5g9PnVX9Jpg06_sSrXOQAbqTslE6JaZ7R=s100-p-k-no-mo"}], "flagContentUri": "https://www.google.com/local/imagery/report/?cb_client=maps_api_places.places_api&amp;image_key=!1e10!2sCIHM0ogKEICAgIC4xrC70QE&amp;hl=en-US", "googleMapsUri": "https://www.google.com/maps/place//data=!3m4!1e2!3m2!1sCIHM0ogKEICAgIC4xrC70QE!2e10!4m2!3m1!1s0x3e5e45474a18850f:0x4cc63514b4a8855"}]</t>
  </si>
  <si>
    <t>[{"longText": "Sheikh Khalifa Bin Zayed Al Nahyan Highway", "shortText": "Sheikh Khalifa Bin Zayed Al Nahyan Hwy", "types": ["route"], "languageCode": "en"}, {"longText": "Yas North", "shortText": "Yas North",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</si>
  <si>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888</t>
  </si>
  <si>
    <t>Sheikh Maktoum Bin Rashid - Rest Area - Rd E11 - Al Samhah - South West - Abu Dhabi - United Arab Emirates</t>
  </si>
  <si>
    <t>ChIJA1qIw-tUXj4RW0zyQ7N_qmY</t>
  </si>
  <si>
    <t>https://maps.google.com/?cid=7397865745825287259</t>
  </si>
  <si>
    <t>Rest Area - Sheikh Maktoum Bin Rashid - Rd E11</t>
  </si>
  <si>
    <t>Rest Area, Sheikh Maktoum Bin Rashid, Rd E11</t>
  </si>
  <si>
    <t>7HPPMQC5+FW</t>
  </si>
  <si>
    <t>Al Samhah - South West</t>
  </si>
  <si>
    <t>POINT (54.7598386 24.6712241)</t>
  </si>
  <si>
    <t>https://www.google.com/maps/dir//''/data=!4m7!4m6!1m1!4e2!1m2!1m1!1s0x3e5e54ebc3885a03:0x66aa7fb343f24c5b!3e0</t>
  </si>
  <si>
    <t>https://www.google.com/maps/place//data=!4m3!3m2!1s0x3e5e54ebc3885a03:0x66aa7fb343f24c5b!12e1</t>
  </si>
  <si>
    <t>https://www.google.com/maps/place//data=!4m4!3m3!1s0x3e5e54ebc3885a03:0x66aa7fb343f24c5b!9m1!1b1</t>
  </si>
  <si>
    <t>https://www.google.com/maps/place//data=!4m3!3m2!1s0x3e5e54ebc3885a03:0x66aa7fb343f24c5b!10e5</t>
  </si>
  <si>
    <t>[{"name": "places/ChIJA1qIw-tUXj4RW0zyQ7N_qmY/reviews/ChZDSUhNMG9nS0VJQ0FnSUNCX3E2ZEVREAE", "relativePublishTimeDescription": "2 years ago", "rating": 4, "text": {"text": "It\u2019s a good place to refill your car \ud83d\ude97 with fuel of petrol\u26fd\ufe0f and have a little rest for while. You can shop/eat inside. WC \ud83d\udebe services are available there for free of course. Enjoy \ud83d\ude09", "languageCode": "en"}, "originalText": {"text": "It\u2019s a good place to refill your car \ud83d\ude97 with fuel of petrol\u26fd\ufe0f and have a little rest for while. You can shop/eat inside. WC \ud83d\udebe services are available there for free of course. Enjoy \ud83d\ude09", "languageCode": "en"}, "authorAttribution": {"displayName": "Ayman Zayed", "uri": "https://www.google.com/maps/contrib/115910321968387757474/reviews", "photoUri": "https://lh3.googleusercontent.com/a-/ALV-UjUiAZJzvdw8Om4nuMC6nYo2msT-hsMTdgYslN6ZxV5ewvPoB8Mp=s128-c0x00000000-cc-rp-mo-ba5"}, "publishTime": "2022-12-27T07:04:37.496996Z", "flagContentUri": "https://www.google.com/local/review/rap/report?postId=ChZDSUhNMG9nS0VJQ0FnSUNCX3E2ZEVREAE&amp;d=17924085&amp;t=1", "googleMapsUri": "https://www.google.com/maps/reviews/data=!4m6!14m5!1m4!2m3!1sChZDSUhNMG9nS0VJQ0FnSUNCX3E2ZEVREAE!2m1!1s0x3e5e54ebc3885a03:0x66aa7fb343f24c5b"}, {"name": "places/ChIJA1qIw-tUXj4RW0zyQ7N_qmY/reviews/ChZDSUhNMG9nS0VJQ0FnTUNnbGVyU01nEAE", "relativePublishTimeDescription": "a month ago", "rating": 5, "text": {"text": "I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 "languageCode": "en"}, "originalText": {"text": "I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 "languageCode": "en"}, "authorAttribution": {"displayName": "Hasna sharin kp", "uri": "https://www.google.com/maps/contrib/108680940545616561239/reviews", "photoUri": "https://lh3.googleusercontent.com/a/ACg8ocIfPYt79t5OQa84ZGawfgS1rDwXKu_5lfe44u4DsoZQroCmJA=s128-c0x00000000-cc-rp-mo"}, "publishTime": "2025-02-19T12:12:20.798853Z", "flagContentUri": "https://www.google.com/local/review/rap/report?postId=ChZDSUhNMG9nS0VJQ0FnTUNnbGVyU01nEAE&amp;d=17924085&amp;t=1", "googleMapsUri": "https://www.google.com/maps/reviews/data=!4m6!14m5!1m4!2m3!1sChZDSUhNMG9nS0VJQ0FnTUNnbGVyU01nEAE!2m1!1s0x3e5e54ebc3885a03:0x66aa7fb343f24c5b"}, {"name": "places/ChIJA1qIw-tUXj4RW0zyQ7N_qmY/reviews/ChZDSUhNMG9nS0VJQ0FnTUNRN0xiZ0dBEAE", "relativePublishTimeDescription": "a month ago", "rating": 4, "text": {"text": "Stopped there for your coffee break. This is adjacent to the petrol station of ad NOC. Surprised to understand that the restrooms were very clean and tidy . The menu in one of the coffee shop is also attached here", "languageCode": "en"}, "originalText": {"text": "Stopped there for your coffee break. This is adjacent to the petrol station of ad NOC. Surprised to understand that the restrooms were very clean and tidy . The menu in one of the coffee shop is also attached here", "languageCode": "en"}, "authorAttribution": {"displayName": "Madhusudhanan .J", "uri": "https://www.google.com/maps/contrib/115577863499042396708/reviews", "photoUri": "https://lh3.googleusercontent.com/a-/ALV-UjWfrMIzpNgjHAEuAgEy6yVWYzQxeTldzu8AIwsCuuLVvDE6A9qE=s128-c0x00000000-cc-rp-mo-ba5"}, "publishTime": "2025-03-02T18:05:19.974339Z", "flagContentUri": "https://www.google.com/local/review/rap/report?postId=ChZDSUhNMG9nS0VJQ0FnTUNRN0xiZ0dBEAE&amp;d=17924085&amp;t=1", "googleMapsUri": "https://www.google.com/maps/reviews/data=!4m6!14m5!1m4!2m3!1sChZDSUhNMG9nS0VJQ0FnTUNRN0xiZ0dBEAE!2m1!1s0x3e5e54ebc3885a03:0x66aa7fb343f24c5b"}, {"name": "places/ChIJA1qIw-tUXj4RW0zyQ7N_qmY/reviews/ChZDSUhNMG9nS0VJQ0FnTUNnek1qNVpREAE", "relativePublishTimeDescription": "a month ago", "rating": 5, "text": {"text": "\u201cExcellent service, clean facilities, and friendly staff. Quick fueling and well-stocked convenience store. Highly recommended!\u201d", "languageCode": "en"}, "originalText": {"text": "\u201cExcellent service, clean facilities, and friendly staff. Quick fueling and well-stocked convenience store. Highly recommended!\u201d", "languageCode": "en"}, "authorAttribution": {"displayName": "ragil ragi", "uri": "https://www.google.com/maps/contrib/117205441050420051378/reviews", "photoUri": "https://lh3.googleusercontent.com/a-/ALV-UjVhw3PKAmcYjOezkKOo4aLt-Vi3ddaCN6WU1wUzAGUZ2KaJgJ4g5w=s128-c0x00000000-cc-rp-mo-ba2"}, "publishTime": "2025-02-14T19:00:58.489463Z", "flagContentUri": "https://www.google.com/local/review/rap/report?postId=ChZDSUhNMG9nS0VJQ0FnTUNnek1qNVpREAE&amp;d=17924085&amp;t=1", "googleMapsUri": "https://www.google.com/maps/reviews/data=!4m6!14m5!1m4!2m3!1sChZDSUhNMG9nS0VJQ0FnTUNnek1qNVpREAE!2m1!1s0x3e5e54ebc3885a03:0x66aa7fb343f24c5b"}, {"name": "places/ChIJA1qIw-tUXj4RW0zyQ7N_qmY/reviews/ChdDSUhNMG9nS0VJQ0FnTURnaEttdDh3RRAB", "relativePublishTimeDescription": "a month ago", "rating": 5, "text": {"text": "The station is clean and has friendly environment. The staffs are really friendly  and are always ready to help. The barista prajal helped with adnco app so thanks", "languageCode": "en"}, "originalText": {"text": "The station is clean and has friendly environment. The staffs are really friendly  and are always ready to help. The barista prajal helped with adnco app so thanks", "languageCode": "en"}, "authorAttribution": {"displayName": "Preeti Shrestha", "uri": "https://www.google.com/maps/contrib/113096805797237167153/reviews", "photoUri": "https://lh3.googleusercontent.com/a/ACg8ocKkhW-P_L_YjZEdQnv4ImwW1g0d_VxYjo3zv1dzKh-IUY9Bmg=s128-c0x00000000-cc-rp-mo"}, "publishTime": "2025-02-22T13:27:30.958667Z", "flagContentUri": "https://www.google.com/local/review/rap/report?postId=ChdDSUhNMG9nS0VJQ0FnTURnaEttdDh3RRAB&amp;d=17924085&amp;t=1", "googleMapsUri": "https://www.google.com/maps/reviews/data=!4m6!14m5!1m4!2m3!1sChdDSUhNMG9nS0VJQ0FnTURnaEttdDh3RRAB!2m1!1s0x3e5e54ebc3885a03:0x66aa7fb343f24c5b"}]</t>
  </si>
  <si>
    <t>[{"name": "places/ChIJA1qIw-tUXj4RW0zyQ7N_qmY/photos/AeeoHcJF6xG6TTcuEf2w2e0R8uYs6Iw7vSR7WtMdgVRWgmYSN80Lp4oW6Jqi1wtn7X0eQUb0mmosNf_cS_HWpgeqZRdBA9dvCkSDznmh-oe3ErAy1UJQ2aHFJHNoIZW8aooS0Etpdi5VkuLUDJy4205k3aevYTfIxX9IqZrdlAmgLxkOmXjgfLhEudItaDdxg75L-oXtvlYOVy25lJmQlEsc9EdazBa1fNP5oXq3_WWvBXCPdGxdGISN5bp0IY3DeNyTyyft9TuBQjGjAzNfbfF8Ne4GOF7VyxHMB69v-KVVEJyCXpWFN3_16wwLImTrfnZ7L-BbceNX7y4G8v1rshdEq2qk0e-faFYzDCTHaZJ2IUrXk7MTxMWNC29-C3qSMYH_wk-Yzfg6X-vT2U54HqQh_594MCAk4hxk30T-PIvNlGg", "widthPx": 4624, "heightPx": 3468, "authorAttributions": [{"displayName": "Invention Media", "uri": "https://maps.google.com/maps/contrib/113494379110847452350", "photoUri": "https://lh3.googleusercontent.com/a-/ALV-UjXbDtxGICXLaNiO_vms_EwKkWH2llf-V7QjUTsnJIoan5atMH4u=s100-p-k-no-mo"}], "flagContentUri": "https://www.google.com/local/imagery/report/?cb_client=maps_api_places.places_api&amp;image_key=!1e10!2sCIHM0ogKEICAgIChhoXuHQ&amp;hl=en-US", "googleMapsUri": "https://www.google.com/maps/place//data=!3m4!1e2!3m2!1sCIHM0ogKEICAgIChhoXuHQ!2e10!4m2!3m1!1s0x3e5e54ebc3885a03:0x66aa7fb343f24c5b"}, {"name": "places/ChIJA1qIw-tUXj4RW0zyQ7N_qmY/photos/AeeoHcLzPUe-BiUutjiNiVrRZtXxLBL-L_RBXP1H3NyyL26sMyRy5SlTTrr0m017rexTKLRbjfP3ohk3f7r9svZAoc2AFeNQtYqFYqx_OI3DrMQQk0ep_szhRsUWs5ab2VdjQhxbWa7uQbyhOpbaY8ke8YA5IcW_xUZ6MyGTfTKf0ybmP4mzfVmUZ2LuXAPT-jGCmTiIY8_fkZtEp6GzPsNmZiLt3fZBqarP2Row5b93WXCpaEIxYttOLGafHSHOXH-pyM5U8Vi7ck0ubaz7dXlJ7y17jIHeD7KYi8MQQaGWwc6pytMVZ29QCtyK0B2Rc0g9Xj94BVvT0OQMpm-DRZC16IbNKL-d78lAuLGGC77vtnWvH0R4fCa_MLovgiSZ3VM3iI8tSjwuB3HnyGJv9cgom-ZZFoO-BVMCAx2Cx9Dp0ukgRAg", "widthPx": 3325, "heightPx": 1637, "authorAttributions": [{"displayName": "Thomas Jose", "uri": "https://maps.google.com/maps/contrib/117980462259593907527", "photoUri": "https://lh3.googleusercontent.com/a-/ALV-UjW0NXz0BbZ3fOSYr8WuQ6QJ_OZk9V5v5szGlUpv_kQ9Xv8eCEofxQ=s100-p-k-no-mo"}], "flagContentUri": "https://www.google.com/local/imagery/report/?cb_client=maps_api_places.places_api&amp;image_key=!1e10!2sCIHM0ogKEICAgIDTh9_U1AE&amp;hl=en-US", "googleMapsUri": "https://www.google.com/maps/place//data=!3m4!1e2!3m2!1sCIHM0ogKEICAgIDTh9_U1AE!2e10!4m2!3m1!1s0x3e5e54ebc3885a03:0x66aa7fb343f24c5b"}, {"name": "places/ChIJA1qIw-tUXj4RW0zyQ7N_qmY/photos/AeeoHcIZWErEHmrW-nH6GHJ377HDrJehsw62uKB0fO0voZZwpyl4Yi2fxbYh3mv1IumnIFtt-ZYbmA5uQ-7lMzHZp75liLWM5q5yAagKyApUTeUtYOVLsPBz9JJC7cIPliDST4oztmtquSs4u4F2RM0tAdZZSA9yFTCAXef9FaPNJozXncYvGPWu4-3f6L49FhOAPphQWCYCkT0rd6A2pGu7AYzBa6YXskucL9n1x8RSrq4fwdLSn3PJfenr6YKUw7CwZtTNqc5Lwezivq6o4ZQodPrPq1KD6rbg7MbnG7BPZu06WBrpgJnG0ok8rza8YRcK8W8aJ0QEE-ySxgY3RvdpGwlRgkqUfgZ-hfYPibNdkwBxaRVxT5SpOI7ZUpXh_PmlA-9jBRcZk8cAn8FudZGUrMLAF7N1g2aepKpJJ6C7ePKsRA", "widthPx": 4032, "heightPx": 3024, "authorAttributions": [{"displayName": "BT K media", "uri": "https://maps.google.com/maps/contrib/116265662570931856009", "photoUri": "https://lh3.googleusercontent.com/a-/ALV-UjULzItyajknEcyyjiyNuerVvK2G4tB-MggJZiD56V-662PO2T4=s100-p-k-no-mo"}], "flagContentUri": "https://www.google.com/local/imagery/report/?cb_client=maps_api_places.places_api&amp;image_key=!1e10!2sCIHM0ogKEICAgIDfhuugbg&amp;hl=en-US", "googleMapsUri": "https://www.google.com/maps/place//data=!3m4!1e2!3m2!1sCIHM0ogKEICAgIDfhuugbg!2e10!4m2!3m1!1s0x3e5e54ebc3885a03:0x66aa7fb343f24c5b"}, {"name": "places/ChIJA1qIw-tUXj4RW0zyQ7N_qmY/photos/AeeoHcLW0lNqHhK29CX8IlRJ4S_hIZD0O3gtjrVXclTuRVHpGYXaAk59qnAXybHz7yI30NY518Y0Tlh5DVS2ERN8l6TBY7xM8SSXkzffbY20gbpvg_DH0fTbEtG7rFtTUIWzeW580GWMMq9ZzlhWxLjU-61Uxo33ETzMsmAf8oY_8oU-XrTJg3zkEzLOOBXatqfoZAvYIRNUsV_r8dBFvwGsR19D8vzbx2SiJO5zrRzu464zG8f5UaSX3atZ71WLsevESGuEJ2cNguvieIDYHMDyrflcU-LhVqsyETiCW5LGnf1SytDwXv7jzDnrEkChFeRlb5rEBHXWD5PgfuDBxpMp9eNRr9VaMxSBmahe5s9xGOUZ6ck8SN_xatlWYAOYV_yzo0MaBRtZNPZCRixfRJtfomOHem3--M67IevhsSuFdtFQYT4", "widthPx": 4800, "heightPx": 2700, "authorAttributions": [{"displayName": "\u6f6e\u4e0b\u667a\u898f", "uri": "https://maps.google.com/maps/contrib/108303419749573999619", "photoUri": "https://lh3.googleusercontent.com/a-/ALV-UjWjRHXBdvwH2V83Wm_SaywSNaKm-tEhVhNX80-TkCzTjN-5oFE=s100-p-k-no-mo"}], "flagContentUri": "https://www.google.com/local/imagery/report/?cb_client=maps_api_places.places_api&amp;image_key=!1e10!2sCIHM0ogKEICAgICc9a3PkQE&amp;hl=en-US", "googleMapsUri": "https://www.google.com/maps/place//data=!3m4!1e2!3m2!1sCIHM0ogKEICAgICc9a3PkQE!2e10!4m2!3m1!1s0x3e5e54ebc3885a03:0x66aa7fb343f24c5b"}, {"name": "places/ChIJA1qIw-tUXj4RW0zyQ7N_qmY/photos/AeeoHcL-6hrqvBDgLDPrleyCORVLT15hbM4PpnJRXW6OBBaP1teYLdbFUotqAMMGwRi23SaOpbDEsChl-y1uir3Tnw0AYj4zP97TIBSLLGEF0Y2uYgYckgQv_hzJMQr6XXMF3x9lN3p6NlwySJJ_UGVwgkWESJNFCg-6VUtKqQZdV0kdjeMbQtUPNZX6GPixgFSTbOUN8yvZNPemTKJLP7oH7wJtSRwBQuuCqZHyz7ediu3LLhpDrkPLQYTqZ20oA-Jde_X_LBQaeooVP8xVBildBXP0ubklyA3MDz5fQi6mYe7D549kCoMILN-k_iPCiAYa9LLz-lkvNvlp5oJzLhcCA68BxeGUlM6TuLC0RMPSHtIdskDP6QnxLry7yjCeWMvHWK03DWnxcDPbHZGjRPBVH2SxP-ITP2NSFy8TwzFBajql9w", "widthPx": 1920, "heightPx": 1080, "authorAttributions": [{"displayName": "zakk elsayed", "uri": "https://maps.google.com/maps/contrib/102339336646732312076", "photoUri": "https://lh3.googleusercontent.com/a/ACg8ocJJ0PnlEq1RzMNn3tiAqwO8_EWn_JDNZRz1yzKK4yCfqofWZQ=s100-p-k-no-mo"}], "flagContentUri": "https://www.google.com/local/imagery/report/?cb_client=maps_api_places.places_api&amp;image_key=!1e10!2sCIHM0ogKEICAgICah_CVZw&amp;hl=en-US", "googleMapsUri": "https://www.google.com/maps/place//data=!3m4!1e2!3m2!1sCIHM0ogKEICAgICah_CVZw!2e10!4m2!3m1!1s0x3e5e54ebc3885a03:0x66aa7fb343f24c5b"}, {"name": "places/ChIJA1qIw-tUXj4RW0zyQ7N_qmY/photos/AeeoHcJybYh0xQsePh9IqopNs92w32v0Lc9Mq-jz0KqaswMFqNqK94pQpXHfMgbS0BzK_PJRtQp7_J2YRjc78eUBOnVGP11HbJio0Ix75VKueltVv1moO6az_SNbD46Uefpsc3jE3pZ-KRLIP5K9hA2bRLR8C-cggzZ5jWN2lJhwdTGaWE08oiY8iL-Edc4qcQIZXtTi6r8742abGy2AC6g61louqO5kv3SUZIhVEaqvGRHLdtGPNeHFdjNWM7vnyavQEbHMQNyM__JkB0-uR0znmWUd7wwE8B3biwU0sPFVUeusoW-Wlm8_2mOSHRkrDytfCiP7mmmAsKOCApkSlX6bqXUyOjk-wYvacajyh_KCIdlB0rigJoA6COAFZuqKQWz_rW1hg6S00tTkfF_jaC1jE_Rb6ho49IiZoHyMomjEa36FTA", "widthPx": 4608, "heightPx": 3456,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"https://www.google.com/local/imagery/report/?cb_client=maps_api_places.places_api&amp;image_key=!1e10!2sCIHM0ogKEICAgICO84mvFg&amp;hl=en-US", "googleMapsUri": "https://www.google.com/maps/place//data=!3m4!1e2!3m2!1sCIHM0ogKEICAgICO84mvFg!2e10!4m2!3m1!1s0x3e5e54ebc3885a03:0x66aa7fb343f24c5b"}, {"name": "places/ChIJA1qIw-tUXj4RW0zyQ7N_qmY/photos/AeeoHcI1qeg3K5UmO-nPFUhXpo-neUTtGo5B8tjRMuI2hJYXbEv_VRnbH2ybWIpPboPwzbeqaohnp8AVo_5flimERiFHDlbzcZNzDDjz0TuMh3k_94XvS0yQedcm5iE1uXdhQQ8wMZicCOG6nNhf1Si-bhoitL8YtVW4OUunxIkOQ0gfdyHWCoJKlOKYT1l0vYgqXyBkC9pMO3KPqJDbHQO8e3JyRGvAXp5nP5WwPCopaVXEfwCR7MZZvJtnJWnOqfaQqpz5xUoe3XSNLw1FPLOh9dPUN6p7ow07pMmJ-cdjIfmMfeNZrvKHMd1W1qCCqOwtm0O3YgQt9PDtyld14Dh5uEQuztCxDannvXYmW7lW5P_jS-UgFHXJWW7oFgSdJTdaILViU1QXUUeGEzuZ_1pYq0CtOi2Y8TNPKMfpC7ttIIfJsQ", "widthPx": 4032, "heightPx": 3024, "authorAttributions": [{"displayName": "Hasan Luthfee", "uri": "https://maps.google.com/maps/contrib/104041047361875232489", "photoUri": "https://lh3.googleusercontent.com/a/ACg8ocIkRQfalL_LiMebrfISACVQLf5CQlW1ca6XZJakiMBl5oaX3A=s100-p-k-no-mo"}], "flagContentUri": "https://www.google.com/local/imagery/report/?cb_client=maps_api_places.places_api&amp;image_key=!1e10!2sCIHM0ogKEICAgID027vcYg&amp;hl=en-US", "googleMapsUri": "https://www.google.com/maps/place//data=!3m4!1e2!3m2!1sCIHM0ogKEICAgID027vcYg!2e10!4m2!3m1!1s0x3e5e54ebc3885a03:0x66aa7fb343f24c5b"}, {"name": "places/ChIJA1qIw-tUXj4RW0zyQ7N_qmY/photos/AeeoHcIBWSX7CI3F4kOtXnj6tnMGzu7nWJ2xIm6Ib88uYEtCIOv9O2T4OqJ-O-NhWsrFg1s7NLO5foSQBSJqEupbRyAottqhoEzJ56Bw4Ednws4tHAKLt0s4OXqTKQgQaGoq6D6TnLvFhwy1-RkeR4-RksuvJ7g-viPWiCNOJwYpPzMOhh9V5lkB9t4xwLPweDevZfD2Y5PSNMHedMGTSgbQhBAtBYrqwELDvTbiLNUuBW7IdHrIOgx9ZkQ78fbREPBeVkQUtMYLmz__Mp4jGYJ9VN29oxHi2DXgMOhosX4YYTdFAJbgI6rfEUehoVQ5Oc5dZ4qZtc18sCEcmQBJYoDBKcjmJZtgOuhjpSijMqrQ4564dq_5pWskCdJBMDVGdmok9yHJo4HIu29lqdBoSazQiG06z5tFZuuQU3A_2wBSjcg", "widthPx": 4496, "heightPx": 3104, "authorAttributions": [{"displayName": "Abdul Khaliq", "uri": "https://maps.google.com/maps/contrib/113140175037371737157", "photoUri": "https://lh3.googleusercontent.com/a/ACg8ocInb_GuWBRyUMg0-hoXtcgCYZqaJCjP4KK3juExcJGvPnDK1A=s100-p-k-no-mo"}], "flagContentUri": "https://www.google.com/local/imagery/report/?cb_client=maps_api_places.places_api&amp;image_key=!1e10!2sCIHM0ogKEICAgICc8uyfXQ&amp;hl=en-US", "googleMapsUri": "https://www.google.com/maps/place//data=!3m4!1e2!3m2!1sCIHM0ogKEICAgICc8uyfXQ!2e10!4m2!3m1!1s0x3e5e54ebc3885a03:0x66aa7fb343f24c5b"}, {"name": "places/ChIJA1qIw-tUXj4RW0zyQ7N_qmY/photos/AeeoHcLb0CXWgvEXRGgWG2e7qYnkEStjjZSktjnkWl_SnLELocN8i4BPMGcKxjF12QcrXj5x-VuebQ5aP-Z4xtY9--AQOe58ofuC6iKhN0o70vNqFRjxaYl-1-iTegDXOCmWqe5PE_ziOL5saU_PtgN9xr3O3Tof3jiaPXjtEAaajQE2_GkdQBYMOAz7Dt6zJCM_oKyGyNMF4s7TImjVAK1JEaP4k6ogq3I0x6Nz34iadgI7eVmlokbkVD_w25uC9yU1u9R9WQ3ehLIv1kwxy8bUJymtY_eWIrlBQoDY2AsL3HXS3G1oXXDEXLRcjEgVXFYw4xw5_mpxOONDwRA6u90RTYrCa5fvkT7zIx2A-T-IJL8Xf0JCi0L8of1vBJsOxhQ3C91Hj4bngt3MObAt-89y7usmge7OH6ocXTo9UST-3Qva64Wn", "widthPx": 3264, "heightPx": 2448, "authorAttributions": [{"displayName": "Rahul DIVAKARAN", "uri": "https://maps.google.com/maps/contrib/106130566648087246335", "photoUri": "https://lh3.googleusercontent.com/a-/ALV-UjUqxNU67yTeUN5J-GDf25ZLzichKspvvPUUSuEIsqOF7aTD3Wfx=s100-p-k-no-mo"}], "flagContentUri": "https://www.google.com/local/imagery/report/?cb_client=maps_api_places.places_api&amp;image_key=!1e10!2sCIHM0ogKEICAgICMsoOpnQE&amp;hl=en-US", "googleMapsUri": "https://www.google.com/maps/place//data=!3m4!1e2!3m2!1sCIHM0ogKEICAgICMsoOpnQE!2e10!4m2!3m1!1s0x3e5e54ebc3885a03:0x66aa7fb343f24c5b"}, {"name": "places/ChIJA1qIw-tUXj4RW0zyQ7N_qmY/photos/AeeoHcIdhDDR7klsBf5BwutvqskPDLD0ohlmbIB21zKsRLPVlrkNER7BM4YM6HnP9d_2RLZjL7Ke9pQ6IqiR3Yy8ATBMKxhHz11QiT2x3X76X9iLlGEIaQIPOkAIwQtxZA1-tLm8cR1Ew6OEFslHjsuFgR76CzS_3hSRNMqGYEhC_aC-Lb2dEJMwKjSKcMkC6vVYYCKMFkOvpEDCU-mFTg9e7SLgjprIiRL7eu-0K-3zBVLNmLdxJFOBRdyrNOJh3khpMseslJlhDv9TEZm7GOBXmuVtc5uNZr1rpZ-_Xneon_ei15dQcTWVz55ee8E4UzOeIsvzKNQgn0DgE2h9Mi0PKK7ZA5iYBuv2vC6kSt6dehTOhgqau2_Az2ZpaD2as6xNW2YQD-Yymf1za2b5iJMIkncR2Fg4dFyjfuc3lJbJOMSZKuI", "widthPx": 3192, "heightPx": 1452,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"https://www.google.com/local/imagery/report/?cb_client=maps_api_places.places_api&amp;image_key=!1e10!2sCIHM0ogKEICAgICB48uH9AE&amp;hl=en-US", "googleMapsUri": "https://www.google.com/maps/place//data=!3m4!1e2!3m2!1sCIHM0ogKEICAgICB48uH9AE!2e10!4m2!3m1!1s0x3e5e54ebc3885a03:0x66aa7fb343f24c5b"}]</t>
  </si>
  <si>
    <t>[{"longText": "Rest Area", "shortText": "Rest Area", "types": ["point_of_interest", "establishment"], "languageCode": "ar"}, {"longText": "Rd E11", "shortText": "Rd E11", "types": ["route"], "languageCode": "ar"}, {"longText": "South West", "shortText": "South West", "types": ["neighborhood", "political"], "languageCode": "ar"}, {"longText": "Al Samhah", "shortText": "Al Samhah",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</si>
  <si>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Al Sedirah West (724)</t>
  </si>
  <si>
    <t>Sheikh Mohammed Bin Rashid Al Maktoum Rd - Al Layyan - Seih Al Sedeirah - Abu Dhabi - United Arab Emirates</t>
  </si>
  <si>
    <t>ChIJb88YmNIJXz4RlgkazL7rp74</t>
  </si>
  <si>
    <t>https://maps.google.com/?cid=13738208393017559446</t>
  </si>
  <si>
    <t>Sheikh Mohammed Bin Rashid Al Maktoum Rd</t>
  </si>
  <si>
    <t>7HPPRX9J+8X</t>
  </si>
  <si>
    <t>POINT (54.9824208 24.8183472)</t>
  </si>
  <si>
    <t>https://www.google.com/maps/dir//''/data=!4m7!4m6!1m1!4e2!1m2!1m1!1s0x3e5f09d29818cf6f:0xbea7ebbecc1a0996!3e0</t>
  </si>
  <si>
    <t>https://www.google.com/maps/place//data=!4m3!3m2!1s0x3e5f09d29818cf6f:0xbea7ebbecc1a0996!12e1</t>
  </si>
  <si>
    <t>https://www.google.com/maps/place//data=!4m4!3m3!1s0x3e5f09d29818cf6f:0xbea7ebbecc1a0996!9m1!1b1</t>
  </si>
  <si>
    <t>https://www.google.com/maps/place//data=!4m3!3m2!1s0x3e5f09d29818cf6f:0xbea7ebbecc1a0996!10e5</t>
  </si>
  <si>
    <t>[{"name": "places/ChIJb88YmNIJXz4RlgkazL7rp74/reviews/ChdDSUhNMG9nS0VJQ0FnSUQ1OGIyem9RRRAB", "relativePublishTimeDescription": "a year ago", "rating": 5, "text": {"text": "Very big petrol pump.\nClean and with many restaurants and prayer room for men and women.\n\nCar charging point.\nSeparate  Diesel pump for trucks.\nWell organised  place.\nA-lot of parking.", "languageCode": "en"}, "originalText": {"text": "Very big petrol pump.\nClean and with many restaurants and prayer room for men and women.\n\nCar charging point.\nSeparate  Diesel pump for trucks.\nWell organised  place.\nA-lot of parking.", "languageCode": "en"}, "authorAttribution": {"displayName": "Dr.saeed Alhashmi", "uri": "https://www.google.com/maps/contrib/113375570776752079503/reviews", "photoUri": "https://lh3.googleusercontent.com/a/ACg8ocKdyM3jY7TxCted6t81L3Xvk3Cc_tdFIMDYmwr79vDweGs-HA=s128-c0x00000000-cc-rp-mo-ba5"}, "publishTime": "2023-10-26T05:26:15.141831Z", "flagContentUri": "https://www.google.com/local/review/rap/report?postId=ChdDSUhNMG9nS0VJQ0FnSUQ1OGIyem9RRRAB&amp;d=17924085&amp;t=1", "googleMapsUri": "https://www.google.com/maps/reviews/data=!4m6!14m5!1m4!2m3!1sChdDSUhNMG9nS0VJQ0FnSUQ1OGIyem9RRRAB!2m1!1s0x3e5f09d29818cf6f:0xbea7ebbecc1a0996"}, {"name": "places/ChIJb88YmNIJXz4RlgkazL7rp74/reviews/ChZDSUhNMG9nS0VJQ0FnTUNna3FlWmVnEAE", "relativePublishTimeDescription": "a month ago", "rating": 5, "text": {"text": "Good services petrol pump,\n\nNote for the one pump staff : Anmul Kumar\nyou\u2019re humble and gave a good service", "languageCode": "en"}, "originalText": {"text": "Good services petrol pump,\n\nNote for the one pump staff : Anmul Kumar\nyou\u2019re humble and gave a good service", "languageCode": "en"}, "authorAttribution": {"displayName": "Doni Setiawan", "uri": "https://www.google.com/maps/contrib/111814021251770308300/reviews", "photoUri": "https://lh3.googleusercontent.com/a-/ALV-UjXisFd7CYMMf7ltnu8Uxq_fEwTF0E-gI5niidL2MlFvMJ2vvyjK=s128-c0x00000000-cc-rp-mo"}, "publishTime": "2025-02-15T14:44:48.664277Z", "flagContentUri": "https://www.google.com/local/review/rap/report?postId=ChZDSUhNMG9nS0VJQ0FnTUNna3FlWmVnEAE&amp;d=17924085&amp;t=1", "googleMapsUri": "https://www.google.com/maps/reviews/data=!4m6!14m5!1m4!2m3!1sChZDSUhNMG9nS0VJQ0FnTUNna3FlWmVnEAE!2m1!1s0x3e5f09d29818cf6f:0xbea7ebbecc1a0996"}, {"name": "places/ChIJb88YmNIJXz4RlgkazL7rp74/reviews/ChZDSUhNMG9nS0VJQ0FnTURnLUlfdWN3EAE", "relativePublishTimeDescription": "a month ago", "rating": 5, "text": {"text": "The service was very good in the station. Leonard from the coffee shop was very kind and helpful. Good to have people like him to cheer up customers and have a friendly approach.", "languageCode": "en"}, "originalText": {"text": "The service was very good in the station. Leonard from the coffee shop was very kind and helpful. Good to have people like him to cheer up customers and have a friendly approach.", "languageCode": "en"}, "authorAttribution": {"displayName": "Manoj Ross", "uri": "https://www.google.com/maps/contrib/116713560564709256546/reviews", "photoUri": "https://lh3.googleusercontent.com/a/ACg8ocKxmt-3IJHVPDpGcL76RbhrwZQjqLcIg-rKXZz3Q1lThaK8rA=s128-c0x00000000-cc-rp-mo-ba2"}, "publishTime": "2025-02-22T13:01:38.741968Z", "flagContentUri": "https://www.google.com/local/review/rap/report?postId=ChZDSUhNMG9nS0VJQ0FnTURnLUlfdWN3EAE&amp;d=17924085&amp;t=1", "googleMapsUri": "https://www.google.com/maps/reviews/data=!4m6!14m5!1m4!2m3!1sChZDSUhNMG9nS0VJQ0FnTURnLUlfdWN3EAE!2m1!1s0x3e5f09d29818cf6f:0xbea7ebbecc1a0996"}, {"name": "places/ChIJb88YmNIJXz4RlgkazL7rp74/reviews/ChZDSUhNMG9nS0VJQ0FnSUNvX05xc1NREAE", "relativePublishTimeDescription": "5 years ago", "rating": 4, "text": {"text": "The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 "languageCode": "en"}, "originalText": {"text": "The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 "languageCode": "en"}, "authorAttribution": {"displayName": "Ryan Necitas Echevarria", "uri": "https://www.google.com/maps/contrib/109482760368062548008/reviews", "photoUri": "https://lh3.googleusercontent.com/a-/ALV-UjVaVSvlfWUNgTDrG-sgkM__EvWWvqidin_64kpWRBzKjOxd-o_j=s128-c0x00000000-cc-rp-mo-ba6"}, "publishTime": "2019-11-10T01:18:45.433448Z", "flagContentUri": "https://www.google.com/local/review/rap/report?postId=ChZDSUhNMG9nS0VJQ0FnSUNvX05xc1NREAE&amp;d=17924085&amp;t=1", "googleMapsUri": "https://www.google.com/maps/reviews/data=!4m6!14m5!1m4!2m3!1sChZDSUhNMG9nS0VJQ0FnSUNvX05xc1NREAE!2m1!1s0x3e5f09d29818cf6f:0xbea7ebbecc1a0996"}, {"name": "places/ChIJb88YmNIJXz4RlgkazL7rp74/reviews/ChdDSUhNMG9nS0VJQ0FnSUNaeXQtbmxnRRAB", "relativePublishTimeDescription": "a year ago", "rating": 4, "text": {"text": "Very good service\nDid lube change for the car, the staff is very good and experienced. Would recommend\nVery big petrol station.\nFood court is excellent", "languageCode": "en"}, "originalText": {"text": "Very good service\nDid lube change for the car, the staff is very good and experienced. Would recommend\nVery big petrol station.\nFood court is excellent", "languageCode": "en"}, "authorAttribution": {"displayName": "manikandan bhasi", "uri": "https://www.google.com/maps/contrib/118274853843868347145/reviews", "photoUri": "https://lh3.googleusercontent.com/a/ACg8ocIDKDwKgMgRU9TzjyCUGh7fLoDui_PtyuHVc1JF0V_HLFGIeA=s128-c0x00000000-cc-rp-mo-ba5"}, "publishTime": "2023-09-08T11:21:30.430149Z", "flagContentUri": "https://www.google.com/local/review/rap/report?postId=ChdDSUhNMG9nS0VJQ0FnSUNaeXQtbmxnRRAB&amp;d=17924085&amp;t=1", "googleMapsUri": "https://www.google.com/maps/reviews/data=!4m6!14m5!1m4!2m3!1sChdDSUhNMG9nS0VJQ0FnSUNaeXQtbmxnRRAB!2m1!1s0x3e5f09d29818cf6f:0xbea7ebbecc1a0996"}]</t>
  </si>
  <si>
    <t>[{"name": "places/ChIJb88YmNIJXz4RlgkazL7rp74/photos/AeeoHcLJSaHBNd_UvChGlnGzd066JPPwJrSNZzy7xqVqwOikNm6uJ0FYeU_ItItNReioekZwnpgPy6PiB1XK2ebeyJUb0DlLU_LqPrLx6c2NmSHz_fFyoBqJwtf2ssC08hiUn9wBlC5C1Zkuepa9yrPcjEeXpyA0T0s3sUieCHSckmrmnfBLX_K1aRNcye41ncx8QchYajdMyoVJVLt0WQjjGGne5yO5R0vv_E9xR-Af33XVjGCAZ7BvIUnWk_5aU98MEVgdgQm1Z76eRaQIEU2K4qhsCimmBisbMcc_KcojhzX5ZYbiM7-XFjdiBoHXzCAXESk790dMjfSBfEMurbWghAL-eBVOmLw22ClW_hHW7fzJHLfnSn5zkQwVTH6mjqU6TIAohn1JnI9oORYMxS_2m5lX_xuPTD1DIqiFLBaHMoVy1w", "widthPx": 1170, "heightPx": 659,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"https://www.google.com/local/imagery/report/?cb_client=maps_api_places.places_api&amp;image_key=!1e10!2sCIHM0ogKEICAgIDd8oasXg&amp;hl=en-US", "googleMapsUri": "https://www.google.com/maps/place//data=!3m4!1e2!3m2!1sCIHM0ogKEICAgIDd8oasXg!2e10!4m2!3m1!1s0x3e5f09d29818cf6f:0xbea7ebbecc1a0996"}, {"name": "places/ChIJb88YmNIJXz4RlgkazL7rp74/photos/AeeoHcLlFdVv6Fq8I_o6s5gw_1Mo4poz-9eLEG3cXPDjMOaAmiM8nfqsEY3MhzmUaPDgmzLh2ZcSAT5BJ5EW4Z0k8qXky_5Lqhfwa8Qy64Jvcd9TxYw1jVSYy-uLUIP7qpie0Vn0dBkr7-W_cpgDUvPxyUUNC1KeOzuIC0AL29AaXbN_AYV7CI8eUIbD6puqK43sjveFB56gXZwI6vuZ5Bki9l_LBVEWF4AkmWZb5uKKL-RPYCuBmQmxQXWHlhEptWJBUgHCOD6geeaOSoD6KAjYI1x-JEidAgmAr5my971t6cRMFIZIPvgzj5xV8qau0RZWl61EieHU56P0QRBxS37isNzesmvSx4DmYLcNftJeDFumeXZytZNh4Z1rzuOVWw2RK4ldKTB5B9i-pLVnCsuVphlXRlEivXF0KieQRdXVVSu5ZwCW", "widthPx": 3000, "heightPx": 4000, "authorAttributions": [{"displayName": "Peris Khadka", "uri": "https://maps.google.com/maps/contrib/117606752108641334917", "photoUri": "https://lh3.googleusercontent.com/a-/ALV-UjWr6eQedbkngABfIpKtNMxZQvBlmBZ7ZDzqoISmNZWxrR4MNUOzlQ=s100-p-k-no-mo"}], "flagContentUri": "https://www.google.com/local/imagery/report/?cb_client=maps_api_places.places_api&amp;image_key=!1e10!2sCIHM0ogKEICAgIDzmJ3PqAE&amp;hl=en-US", "googleMapsUri": "https://www.google.com/maps/place//data=!3m4!1e2!3m2!1sCIHM0ogKEICAgIDzmJ3PqAE!2e10!4m2!3m1!1s0x3e5f09d29818cf6f:0xbea7ebbecc1a0996"}, {"name": "places/ChIJb88YmNIJXz4RlgkazL7rp74/photos/AeeoHcLYyhCl717jXKJ5OwIx-yjttat2D2w0lSgwMvJnCl2OACQbSDzxvSeQemwpEyrsKK4uJW7MshP8bVYBr2gSUy5afemO3ojPe7lZeN-kmJKhigKZC1NgLE4LcXoznvPhjHZcnXI9tGlb6Xdt3CKmJ-jEvTUyQUpCNN5tpLcJmiNiZgC4PssisFmbXXIhnGRTjGZ5a1AHTxYojQj1cX2S3rEa7-gXPjH8FMJkz0zpGih7QBVzQLarpKwwIyHcwskM0SMSNanmFuqJ6KEBTYwZVotICOgldmtBhdykMaZbTRDrIuRXooilbCWQwkgKHi7dTYd9lHUuFKdMkDgj-X3do83SXDdlqwalQkGQHnIAaM-Uofh7oVTC8sPhaWdT_AJPxYW2jDGacZxvXyXTD_FgAMGUW0qv_LNp4tLRgstqdubuLQ", "widthPx": 4032, "heightPx": 3024, "authorAttributions": [{"displayName": "manikandan bhasi", "uri": "https://maps.google.com/maps/contrib/118274853843868347145", "photoUri": "https://lh3.googleusercontent.com/a/ACg8ocIDKDwKgMgRU9TzjyCUGh7fLoDui_PtyuHVc1JF0V_HLFGIeA=s100-p-k-no-mo"}], "flagContentUri": "https://www.google.com/local/imagery/report/?cb_client=maps_api_places.places_api&amp;image_key=!1e10!2sCIHM0ogKEICAgICZqunYYw&amp;hl=en-US", "googleMapsUri": "https://www.google.com/maps/place//data=!3m4!1e2!3m2!1sCIHM0ogKEICAgICZqunYYw!2e10!4m2!3m1!1s0x3e5f09d29818cf6f:0xbea7ebbecc1a0996"}, {"name": "places/ChIJb88YmNIJXz4RlgkazL7rp74/photos/AeeoHcJ2BFjfvg-mkr-Iorw6ASmqMLtaPRkGQmP--lbVX-dHN1AyY_sjv-E8GrhsihYfz0_86yFDau0nBkIh_TgDzy47RzWPVXzTf6kX4xPxu8JkR8XUJKtiarNByijiXSeCAlmcuWvI1eXTqJTmnkADjhGasaV9cA2OyJ7i5xuVqOT4yT5vLQkZKBGkQLRHnBpt-1kJhH505kaNzWTBZZ8fUzygqozWZKxHZWTf15xkyfKkfU6dyd6egXlYcUO49tLNRy4K_T09OJbAV2udo9n-LmhsoKJNgt7MxUQhu_Wd6aepBa_qRFLwjf_go-dkFjyUKbFMoe8GI9ymgEbgU7gWdzfQ3rBDM2xb8D6fKVhZbaOP5aISJurOAMgUDiGsg8PMbURY1Btr0svrFMKD1TlCoL8mFARLsIgQOmJ_OH_fZYRbw1Hx", "widthPx": 4032, "heightPx": 3024, "authorAttributions": [{"displayName": "fasil Ak", "uri": "https://maps.google.com/maps/contrib/114115154483040023424", "photoUri": "https://lh3.googleusercontent.com/a-/ALV-UjUj-hDCsYfHPdo7M6mgiuzyBpK1GFAy47t2fRTuczHccJvsZuA=s100-p-k-no-mo"}], "flagContentUri": "https://www.google.com/local/imagery/report/?cb_client=maps_api_places.places_api&amp;image_key=!1e10!2sCIHM0ogKEICAgIDh67SuxgE&amp;hl=en-US", "googleMapsUri": "https://www.google.com/maps/place//data=!3m4!1e2!3m2!1sCIHM0ogKEICAgIDh67SuxgE!2e10!4m2!3m1!1s0x3e5f09d29818cf6f:0xbea7ebbecc1a0996"}, {"name": "places/ChIJb88YmNIJXz4RlgkazL7rp74/photos/AeeoHcK_yruHN3h7kXKv3gpXsE89Gd2anusdf_JwLHlpDdMXEM8TtCFLiGlf2vEj8qSnboD0hOvys2bB0hSk4V-XXA2qXTpNKCgbAKOc_yyz-a9DGhf3KVihNWo_-a52Ns0NSIJuY_Y9HR8fwuRfnNVk8rWBpmH89rPS7GnrejbUY26hSyKWg6Fp3pxtca9N8sb8JmnUD0JlbdM4wLiAY_Z4pKtX_QhRHt8dXKXv1On4VT4sDaVdkkA-lIjNBGXE5bQaAztrPs5oYhlw-Paa6utKeUGK7ITf1ao5WOM70Gryb6qM1h20qDLPpf4ppzEBOy_fcPYG3D-tvIs5kCmuezvs0U2M6PZYc74T7yzIJwu7jAB-2HoYlhwV-yIfiXLlGu38-gUxcg4JdmJKLYylEwYR88517FGAzP5hyIKNqSi-7CU8Uauy6xk64aPyBuepjTjm", "widthPx": 1440, "heightPx": 1920, "authorAttributions": [{"displayName": "Thriftyauh Pda", "uri": "https://maps.google.com/maps/contrib/108648196052432978280", "photoUri": "https://lh3.googleusercontent.com/a/ACg8ocIq7XJcZZMcygwKGlU8kwQRhvi-vnLgsPR2cEicZFvjl307Jg=s100-p-k-no-mo"}], "flagContentUri": "https://www.google.com/local/imagery/report/?cb_client=maps_api_places.places_api&amp;image_key=!1e10!2sCIABIhADycKzawULlGflCLAAAsWx&amp;hl=en-US", "googleMapsUri": "https://www.google.com/maps/place//data=!3m4!1e2!3m2!1sCIABIhADycKzawULlGflCLAAAsWx!2e10!4m2!3m1!1s0x3e5f09d29818cf6f:0xbea7ebbecc1a0996"}, {"name": "places/ChIJb88YmNIJXz4RlgkazL7rp74/photos/AeeoHcJMixtiJ3L6TeJEG3tuBvwcQu0Ta9ZLbqXXrAA_bSjnvAXyZFKCHhTJUvwsZpo_SXxSW4krB2suZ9GyGDjXZsJnCQJB8oo21OkTIkO7cD_K_ImvB4z8yJ6wUnO6vJ1jopokHdX0dssB5lJGaSd1sOKx_3fJN6E59PY5kz4NVAvbmIr-hVjk7jSlm5vKokQk0terC6a6EgUxTL6WPVDOhIp8qD4ti8ye1z4lUcf4H408_cZIIn9vhMuJiep2gmdNVUus-AzWLoNycnf-dmIsWQemmQYVH88VHFp_7I7dytZXyIs8sDibvmdejm4qhJoWPiU2o66aHsjUxtV-GDBNDcet8WS-yS5ASgsRzkoyygbKHUCL5ea6XUEtlDbjGve5Nls1OtkeVONLHqe5ye8FWwTvT0s2Vog9pzmZRANwckJS1IfP", "widthPx": 3600, "heightPx": 4800, "authorAttributions": [{"displayName": "Doni Setiawan", "uri": "https://maps.google.com/maps/contrib/111814021251770308300", "photoUri": "https://lh3.googleusercontent.com/a-/ALV-UjXisFd7CYMMf7ltnu8Uxq_fEwTF0E-gI5niidL2MlFvMJ2vvyjK=s100-p-k-no-mo"}], "flagContentUri": "https://www.google.com/local/imagery/report/?cb_client=maps_api_places.places_api&amp;image_key=!1e10!2sCIHM0ogKEICAgMCgkqeZhgE&amp;hl=en-US", "googleMapsUri": "https://www.google.com/maps/place//data=!3m4!1e2!3m2!1sCIHM0ogKEICAgMCgkqeZhgE!2e10!4m2!3m1!1s0x3e5f09d29818cf6f:0xbea7ebbecc1a0996"}, {"name": "places/ChIJb88YmNIJXz4RlgkazL7rp74/photos/AeeoHcIg9YPI1imCvj6MWxm6hECGK9y5KF8ddVigbYr9sRPaBd8oRRPlwBJjTryeuGpRbcv-lL9kwhDnCP3OPJlDZm98xMd54zi1r0JQO7_5ktHAp4Ao2ypTUCqLEU17uEK0oeL6n6Amm272mMWAWC7gi5Vz4RwDugNSkyucJuuqfCkTRKtZB_Phh-bpUBTjEzEIrLPnNzTbY_LRzv23_qiBJPr6B4Tnqbu3Gijs5abSdniPwj6HX2cbyCbY3fckyk0H5OFw8RUm4sbUIJ9FGXLoK9gB7O94p5lytpZdk7-jg91QugNb7e20yYl_9uBe7tI5dm8hBQFzFfTozYo2bhnh8RbxMsAdRxbpcaEPZqtXC9fD2K4wQ47nd3jSFjO-G30xFgQEotOK9EBdZJg95BIXngXXRInlmuybFeZTtmAe35vHLQ", "widthPx": 3024, "heightPx": 4032, "authorAttributions": [{"displayName": "Aqeel Rasheed", "uri": "https://maps.google.com/maps/contrib/110906773204027638363", "photoUri": "https://lh3.googleusercontent.com/a-/ALV-UjUEN5iQGLU_ycjR9-MB_63p5X558UfZ5lbeWLBXluhzI_iTdLem=s100-p-k-no-mo"}], "flagContentUri": "https://www.google.com/local/imagery/report/?cb_client=maps_api_places.places_api&amp;image_key=!1e10!2sCIHM0ogKEICAgIDVjKKleg&amp;hl=en-US", "googleMapsUri": "https://www.google.com/maps/place//data=!3m4!1e2!3m2!1sCIHM0ogKEICAgIDVjKKleg!2e10!4m2!3m1!1s0x3e5f09d29818cf6f:0xbea7ebbecc1a0996"}, {"name": "places/ChIJb88YmNIJXz4RlgkazL7rp74/photos/AeeoHcLaiX1FTJ7e0tTkf8nYhkXEAaTTS1B3dv65rmp6CxzNPpincKCnIyS0t1h8v69wH11nKthJiF5hHQKcIM4Q-nxCrmhKCtraqcNC7Gh2QYkerPZDMEHPfzf6qZz0tZqtJiof2aUKnlgzi50esu_oBOAlgr0sU29SoPvFfCbvRObFuLL0lLCKF3FEzNnI1BmqCgZtFU9ogORuQ8kRYiO0v0E1MI9gUtF0YpQ3cd4iHs6030XL4m7YIdkjAbZZQp58HRiHa5UkEhMFd0ZswbFYZ1P-t_RfFMzjH8gpeSLZ6PRTOcsLHj7JKNlSMiZXe0peavmcfc60AYuq3I_E6l7owKNpT9xQbaYmuZP994IeKv4_gzwT8SP3gD5aT74XUu05n35zSHWCr0Bqop5dDOCWiRpzhKpvg1A1sBgDoG3Ucqmwmrw", "widthPx": 3024, "heightPx": 4032, "authorAttributions": [{"displayName": "Suhail Mk", "uri": "https://maps.google.com/maps/contrib/111967554991478698230", "photoUri": "https://lh3.googleusercontent.com/a/ACg8ocLBGJVdYWYwxm4gjcN8ShcAYDXwmE3sO4Cem_Ftm4P1JnsNG6k=s100-p-k-no-mo"}], "flagContentUri": "https://www.google.com/local/imagery/report/?cb_client=maps_api_places.places_api&amp;image_key=!1e10!2sCIHM0ogKEICAgIDDv6-jjAE&amp;hl=en-US", "googleMapsUri": "https://www.google.com/maps/place//data=!3m4!1e2!3m2!1sCIHM0ogKEICAgIDDv6-jjAE!2e10!4m2!3m1!1s0x3e5f09d29818cf6f:0xbea7ebbecc1a0996"}, {"name": "places/ChIJb88YmNIJXz4RlgkazL7rp74/photos/AeeoHcKKjKyB4PsObFtnD7nvxAeuUH0D4JUz0BUGTw72wemUmgAHEUlVfyPY95N_lDypD8VTtGpNDldjJdV_H1k-zJsyqtKBx1yFSQ_WNmbW-7Rc_oQ6Pc-UADEGv2Y1inQsWnXecWoQDb0m87tr2cyvaskLOYNpaLj8H1s9mwDGG7AVTvH5pLFaSQrXhYtOBPv0Ims0am4TW2mN7PKzzUtGhVaYS8pWnAsoMdGTFasTwUKsAZjgY8w8tqIK44w9ExKK1ZRth8kmcPGnUqDn0c0vce6eYmCzVQVqb-oqgvP1pSdqLex41MrXsfltf4QPsD2coejavbtDq8_3ef3DI8q_YRszkgWBKNrmNgp-N0ARF3pJ519y8V3ZUQjx8bXEMQB69lt3OWoT5oh02pIaFmCcDa6LDvL6nJej8RzW6FkZ6HF8rKJZ", "widthPx": 3024, "heightPx": 4032, "authorAttributions": [{"displayName": "Aqeel Rasheed", "uri": "https://maps.google.com/maps/contrib/110906773204027638363", "photoUri": "https://lh3.googleusercontent.com/a-/ALV-UjUEN5iQGLU_ycjR9-MB_63p5X558UfZ5lbeWLBXluhzI_iTdLem=s100-p-k-no-mo"}], "flagContentUri": "https://www.google.com/local/imagery/report/?cb_client=maps_api_places.places_api&amp;image_key=!1e10!2sCIHM0ogKEICAgIDVjKKllgE&amp;hl=en-US", "googleMapsUri": "https://www.google.com/maps/place//data=!3m4!1e2!3m2!1sCIHM0ogKEICAgIDVjKKllgE!2e10!4m2!3m1!1s0x3e5f09d29818cf6f:0xbea7ebbecc1a0996"}, {"name": "places/ChIJb88YmNIJXz4RlgkazL7rp74/photos/AeeoHcL53HsQSmdZQXsSbEkBoEeen800-67tRIiwetZBrsLobg7RdPsRj_wGupV6covQfEi56L8XhRwNli1BbUnaPafyJxus0uKcT5uxCD2M90tGAkyltrhRV-m4cloN8C4Tl7fxI8rF4Of2GzYPEZe2MOflaAxXRztZpLPfMZXRAy1wOL-vaJTmYL7jDrKBwMNb_vTg7VXr3pMqq26S90BGpAddfHbLRY8XEK4Sn4KjMCGhGA7Cn-_W4IBpbs9tTQ2RUFLIngzxHWuomjC9g43QaEO3HT2etzDGLmbWb2z1sD4h0NYRxEbeoBvf6DtB8nkQdisnC9lpBN8iIDu7gum7uGtBYLFUWnooAuWTKjgsJ8uJkZRQmZwNTLrXEvMOYJwTn7UMBqNr8ngyTpZrBVKGPJwfIF-fvw8RWa0d86jZ-mFESTg", "widthPx": 4032, "heightPx": 3024, "authorAttributions": [{"displayName": "\u0623\u062d\u0645\u062f \u0627\u0644\u0645\u0646\u0635\u0648\u0631\u064a", "uri": "https://maps.google.com/maps/contrib/100692335004466131942", "photoUri": "https://lh3.googleusercontent.com/a-/ALV-UjUckgw8R2DrAmUrA0DFWw9yGCWwXaswoKOt2ZkyNZ3rp49h-N1u=s100-p-k-no-mo"}], "flagContentUri": "https://www.google.com/local/imagery/report/?cb_client=maps_api_places.places_api&amp;image_key=!1e10!2sCIHM0ogKEICAgICRze61pwE&amp;hl=en-US", "googleMapsUri": "https://www.google.com/maps/place//data=!3m4!1e2!3m2!1sCIHM0ogKEICAgICRze61pwE!2e10!4m2!3m1!1s0x3e5f09d29818cf6f:0xbea7ebbecc1a0996"}]</t>
  </si>
  <si>
    <t>[{"longText": "Sheikh Mohammed Bin Rashid Al Maktoum Road", "shortText": "Sheikh Mohammed Bin Rashid Al Maktoum Rd", "types": ["route"], "languageCode": "en"}, {"longText": "Seih Al Sedeirah", "shortText": "Seih Al Sedeirah", "types": ["neighborhood", "political"], "languageCode": "en"}, {"longText": "Al Layyan", "shortText": "Al Layyan",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</si>
  <si>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MBZ 3 Adnoc Service Station</t>
  </si>
  <si>
    <t>ChIJr7CQW10IXz4R4WsfUJhbUjM</t>
  </si>
  <si>
    <t>https://maps.google.com/?cid=3698118953761991649</t>
  </si>
  <si>
    <t>https://www.adnocdistribution.ae/en/contact/location-finder/</t>
  </si>
  <si>
    <t>7HPPQXV9+FC</t>
  </si>
  <si>
    <t>POINT (54.9686086 24.7936658)</t>
  </si>
  <si>
    <t>https://www.google.com/maps/dir//''/data=!4m7!4m6!1m1!4e2!1m2!1m1!1s0x3e5f085d5b90b0af:0x33525b98501f6be1!3e0</t>
  </si>
  <si>
    <t>https://www.google.com/maps/place//data=!4m3!3m2!1s0x3e5f085d5b90b0af:0x33525b98501f6be1!12e1</t>
  </si>
  <si>
    <t>https://www.google.com/maps/place//data=!4m4!3m3!1s0x3e5f085d5b90b0af:0x33525b98501f6be1!9m1!1b1</t>
  </si>
  <si>
    <t>https://www.google.com/maps/place//data=!4m3!3m2!1s0x3e5f085d5b90b0af:0x33525b98501f6be1!10e5</t>
  </si>
  <si>
    <t>[{"name": "places/ChIJr7CQW10IXz4R4WsfUJhbUjM/reviews/ChZDSUhNMG9nS0VJQ0FnTUNndHVPWmRREAE", "relativePublishTimeDescription": "a month ago", "rating": 4, "text": {"text": "The barista's person good energy and cheerful demeanor make for a pleasant early morning experience.", "languageCode": "en"}, "originalText": {"text": "The barista's person good energy and cheerful demeanor make for a pleasant early morning experience.", "languageCode": "en"}, "authorAttribution": {"displayName": "raju sangu", "uri": "https://www.google.com/maps/contrib/104258816069789082940/reviews", "photoUri": "https://lh3.googleusercontent.com/a-/ALV-UjVl5Kj9g7WND4KUjKSa0Yq9lKFpcqB3TM5iEUY9kFN7VJxgYtEKOA=s128-c0x00000000-cc-rp-mo-ba4"}, "publishTime": "2025-02-17T03:58:33.280522Z", "flagContentUri": "https://www.google.com/local/review/rap/report?postId=ChZDSUhNMG9nS0VJQ0FnTUNndHVPWmRREAE&amp;d=17924085&amp;t=1", "googleMapsUri": "https://www.google.com/maps/reviews/data=!4m6!14m5!1m4!2m3!1sChZDSUhNMG9nS0VJQ0FnTUNndHVPWmRREAE!2m1!1s0x3e5f085d5b90b0af:0x33525b98501f6be1"}, {"name": "places/ChIJr7CQW10IXz4R4WsfUJhbUjM/reviews/ChZDSUhNMG9nS0VJQ0FnSUNRcl9PclBREAE", "relativePublishTimeDescription": "7 years ago", "rating": 4, "text": {"text": "Petrol and diesel pumps are fully functional.\n\nAmple parking area for cars as well as for tucks.\n\nCar washing and lube also working.\n\nAs of 21 Feb 2018 there is no restaurants.\n\nADNOC departmental store is fully functional.", "languageCode": "en"}, "originalText": {"text": "Petrol and diesel pumps are fully functional.\n\nAmple parking area for cars as well as for tucks.\n\nCar washing and lube also working.\n\nAs of 21 Feb 2018 there is no restaurants.\n\nADNOC departmental store is fully functional.", "languageCode": "en"}, "authorAttribution": {"displayName": "Raj S", "uri": "https://www.google.com/maps/contrib/111711109499356139565/reviews", "photoUri": "https://lh3.googleusercontent.com/a-/ALV-UjXPcShNrWG5bCHsyGeBdxM90VtTVf2_IjJPlLapRL3xyd3WhEdRQg=s128-c0x00000000-cc-rp-mo-ba4"}, "publishTime": "2018-02-22T13:21:15.282Z", "flagContentUri": "https://www.google.com/local/review/rap/report?postId=ChZDSUhNMG9nS0VJQ0FnSUNRcl9PclBREAE&amp;d=17924085&amp;t=1", "googleMapsUri": "https://www.google.com/maps/reviews/data=!4m6!14m5!1m4!2m3!1sChZDSUhNMG9nS0VJQ0FnSUNRcl9PclBREAE!2m1!1s0x3e5f085d5b90b0af:0x33525b98501f6be1"}, {"name": "places/ChIJr7CQW10IXz4R4WsfUJhbUjM/reviews/ChZDSUhNMG9nS0VJQ0FnSUNJcXMyc1FREAE", "relativePublishTimeDescription": "5 years ago", "rating": 5, "text": {"text": "This is the only petrol station available when you enter Dubai via E311 from Abu Dhabi, with a wide space and fully functional petrol pumps for small and large vehicles. There is also a shop, cafes and fast food restaurants.", "languageCode": "en"}, "originalText": {"text": "This is the only petrol station available when you enter Dubai via E311 from Abu Dhabi, with a wide space and fully functional petrol pumps for small and large vehicles. There is also a shop, cafes and fast food restaurants.", "languageCode": "en"}, "authorAttribution": {"displayName": "Ryan Necitas Echevarria", "uri": "https://www.google.com/maps/contrib/109482760368062548008/reviews", "photoUri": "https://lh3.googleusercontent.com/a-/ALV-UjVaVSvlfWUNgTDrG-sgkM__EvWWvqidin_64kpWRBzKjOxd-o_j=s128-c0x00000000-cc-rp-mo-ba6"}, "publishTime": "2019-10-05T07:27:52.870640Z", "flagContentUri": "https://www.google.com/local/review/rap/report?postId=ChZDSUhNMG9nS0VJQ0FnSUNJcXMyc1FREAE&amp;d=17924085&amp;t=1", "googleMapsUri": "https://www.google.com/maps/reviews/data=!4m6!14m5!1m4!2m3!1sChZDSUhNMG9nS0VJQ0FnSUNJcXMyc1FREAE!2m1!1s0x3e5f085d5b90b0af:0x33525b98501f6be1"}, {"name": "places/ChIJr7CQW10IXz4R4WsfUJhbUjM/reviews/ChZDSUhNMG9nS0VJQ0FnSUREMjU3LVNREAE", "relativePublishTimeDescription": "11 months ago", "rating": 5, "text": {"text": "The best and fully  equipped and very organized pump. On such highway  we had visited with family.Pump is very  neat n clean.  Washrooms are up to the mark. We saw also Indian food along with other  fast food is also  available. Staff members are fully engaged and attentive. Advocate app is downloaded and it's having many options.", "languageCode": "en"}, "originalText": {"text": "The best and fully  equipped and very organized pump. On such highway  we had visited with family.Pump is very  neat n clean.  Washrooms are up to the mark. We saw also Indian food along with other  fast food is also  available. Staff members are fully engaged and attentive. Advocate app is downloaded and it's having many options.", "languageCode": "en"}, "authorAttribution": {"displayName": "vimal Sampat", "uri": "https://www.google.com/maps/contrib/117620404941305329629/reviews", "photoUri": "https://lh3.googleusercontent.com/a-/ALV-UjVOEP2ceFlG-uvKSNiYvQkX8br_zQO8-224qNwxRKtmEZNfrgGv=s128-c0x00000000-cc-rp-mo-ba6"}, "publishTime": "2024-04-14T16:26:15.455875Z", "flagContentUri": "https://www.google.com/local/review/rap/report?postId=ChZDSUhNMG9nS0VJQ0FnSUREMjU3LVNREAE&amp;d=17924085&amp;t=1", "googleMapsUri": "https://www.google.com/maps/reviews/data=!4m6!14m5!1m4!2m3!1sChZDSUhNMG9nS0VJQ0FnSUREMjU3LVNREAE!2m1!1s0x3e5f085d5b90b0af:0x33525b98501f6be1"}, {"name": "places/ChIJr7CQW10IXz4R4WsfUJhbUjM/reviews/ChZDSUhNMG9nS0VJQ0FnSURIeDhmSU1nEAE", "relativePublishTimeDescription": "6 months ago", "rating": 5, "text": {"text": "You can shop from the mart while fueling the car. A person from the mart will approach you while fueling and ask you if you would like to buy something.", "languageCode": "en"}, "originalText": {"text": "You can shop from the mart while fueling the car. A person from the mart will approach you while fueling and ask you if you would like to buy something.", "languageCode": "en"}, "authorAttribution": {"displayName": "Yousuf B.H.", "uri": "https://www.google.com/maps/contrib/103186033646558455566/reviews", "photoUri": "https://lh3.googleusercontent.com/a-/ALV-UjVAiWOOMQ81Y7AZJlbPpjClZMGcpsstyna4SciLnrQ-8hdQSc2z=s128-c0x00000000-cc-rp-mo-ba4"}, "publishTime": "2024-09-20T13:42:32.029388Z", "flagContentUri": "https://www.google.com/local/review/rap/report?postId=ChZDSUhNMG9nS0VJQ0FnSURIeDhmSU1nEAE&amp;d=17924085&amp;t=1", "googleMapsUri": "https://www.google.com/maps/reviews/data=!4m6!14m5!1m4!2m3!1sChZDSUhNMG9nS0VJQ0FnSURIeDhmSU1nEAE!2m1!1s0x3e5f085d5b90b0af:0x33525b98501f6be1"}]</t>
  </si>
  <si>
    <t>[{"name": "places/ChIJr7CQW10IXz4R4WsfUJhbUjM/photos/AeeoHcLsrUm0sngRStjTwKJbZS0E1DKIF6fxpUo1buTZty09VdZDIZ3Q7-ncfUb5fQSR-cQpnOv0zKULhlhjZ3y9B9M8Wt8St1IGi93_WApq0XzgTasn8k4ZEFwqDQ-O2gj9xhHEXq-JCnEnE3r5afyV5Pcp31PonaXnLNXaWqk1Pfn1pqxzJTXmo3FNuhHmFLZdJUN4DxYwyWoqj51zDeyDDWS-g0mE7meClFPQ_vldRSFN9-zJzaQ8R0MAbkS4BwDQH1U72OcxmhrYR3WFK9OI8ot70PZhx6Dr2igZsLiFzxBdJFtzbN7QZUFpz4ggqBWfWZlx9_OwY7QfDiH6lzEjfbrWTMRzs_iIGAo_1NDkp7SP3IfDiYliy-zcZgynnm6xy7VIecwCsAGQX5cKCRMnVeX8Z24Xltk7IVf_rzUHf4XUyEI", "widthPx": 4000, "heightPx": 1868, "authorAttributions": [{"displayName": "Ankit Shah", "uri": "https://maps.google.com/maps/contrib/107455055272421674324", "photoUri": "https://lh3.googleusercontent.com/a-/ALV-UjXzQ_hS9EQ0QzBH5L3HYKOXC7Wb8dFyUWZCU97Y_Ghz14hYt3re=s100-p-k-no-mo"}], "flagContentUri": "https://www.google.com/local/imagery/report/?cb_client=maps_api_places.places_api&amp;image_key=!1e10!2sCIHM0ogKEICAgID_yO2UtwE&amp;hl=en-US", "googleMapsUri": "https://www.google.com/maps/place//data=!3m4!1e2!3m2!1sCIHM0ogKEICAgID_yO2UtwE!2e10!4m2!3m1!1s0x3e5f085d5b90b0af:0x33525b98501f6be1"}, {"name": "places/ChIJr7CQW10IXz4R4WsfUJhbUjM/photos/AeeoHcLwxwuAT0BXgOqZZa5woMpbYUOVLEYcFgH6bS7Rb1Jia77OutRCipE3uiWVuIUuNzQx36c2FvhUKirG1yM7nNhp9Srn11eVpoWkso1mjWGKncGsOW6cBPLA7UZB37EQEbPKijGS5NTnXrW8_C-E4iir_KPrVotOA7Rys1J9RKkWz0yhS4OLZ5CSDWob91M_KBP86luOugESQyMb5pyHHJ2dL1hLKZxnXp-sx_thAK2mYhVrwWUegFNRL3LeIOjw6_XeQpSpCIUxD5pkRic2wm_bld0c6uS6CdOl4oDKgTR_FajyDD6ttb_Jl8hzOcgQbU9v9t4h50jE_XxXCQHofK-XnGhPJJ5FcF1_PJ5EJIYff1SUoeDcohnzbChEU1sNp94lgiklvIsgIpqwcTftX4hY159BLMcIZ8WsmllQQBvacuc", "widthPx": 2268, "heightPx": 4032, "authorAttributions": [{"displayName": "ABEER AL SULTAN", "uri": "https://maps.google.com/maps/contrib/117913510937176267442", "photoUri": "https://lh3.googleusercontent.com/a-/ALV-UjW3457-JPsBl_-vopzrl42gXDTQsuU9pO7WCHyPPFw_b1rGsi_i=s100-p-k-no-mo"}], "flagContentUri": "https://www.google.com/local/imagery/report/?cb_client=maps_api_places.places_api&amp;image_key=!1e10!2sCIHM0ogKEICAgICr8cyj6QE&amp;hl=en-US", "googleMapsUri": "https://www.google.com/maps/place//data=!3m4!1e2!3m2!1sCIHM0ogKEICAgICr8cyj6QE!2e10!4m2!3m1!1s0x3e5f085d5b90b0af:0x33525b98501f6be1"}, {"name": "places/ChIJr7CQW10IXz4R4WsfUJhbUjM/photos/AeeoHcJS3QHrkJ8PYgUsKIXkpoUgpMXsmScoJzmBVHRlzPirRH7t9S_l4-7ymaar9a548ANUKKpVubdla-ot8YAP1iZs0joE6YhPnDj0VB68M_GNJU9t0Ok9RyQWFA7jNHCiXpdTRfkdu3c2bvC0uD3M7_PwLl48SZAOadJct90i-mVPeQ1vHVh8sReV5IUJsTaUidhGFiV2hbCA52A5pImchTgvQd1eRizguam1_FVX3OmcMXePqG4gkvsVC85COOxbtKV-OZMgihYbVVmYIMqiASPmKK8AIfc330Cul06Vwkblfa43TFfJmH6xP63kI-8dhxj2sjp7J-8ukx6IPphA0HVSbqN3UYGBoTo5OG3GkP9Qto-41xuRnqRZ5WdwMZ8qaV9llhdNtLCUJ4D1JhC2YOFX2tgs3i86-J4O90Pcc70Thg", "widthPx": 3000, "heightPx": 4000, "authorAttributions": [{"displayName": "Ammar Hina", "uri": "https://maps.google.com/maps/contrib/114360512642326337005", "photoUri": "https://lh3.googleusercontent.com/a-/ALV-UjVVP9MVwYvpUYjr8LJ_TKIN6uDXLAR1YdEw57UKL_LPZiCYhdS5zw=s100-p-k-no-mo"}], "flagContentUri": "https://www.google.com/local/imagery/report/?cb_client=maps_api_places.places_api&amp;image_key=!1e10!2sCIHM0ogKEICAgIDe5riWHQ&amp;hl=en-US", "googleMapsUri": "https://www.google.com/maps/place//data=!3m4!1e2!3m2!1sCIHM0ogKEICAgIDe5riWHQ!2e10!4m2!3m1!1s0x3e5f085d5b90b0af:0x33525b98501f6be1"}, {"name": "places/ChIJr7CQW10IXz4R4WsfUJhbUjM/photos/AeeoHcLlVHP8JSyBDKqGErRHSV_3AbncFU8A8T_RHSA1tKaUNkDk8JDnjgeXfDdjaSDpzQLuQu94ejEPk9UL5qMPnZCGjr0-uEWRqRXtfpE-s-hoEA3ed-BuUNm2YikXoCaFaJeaOv69UGy1rikNOa94mx1d7TCIw0EgYkWXOj70MU7Hy8IEF9KUuxlPnOSuWo5U9zE-5AqYVgNhMSSRxOhyEjcqYVYUXjyj5iuwBH31FM-XuvQ1SKR4mb2MdaOi92TC3wWiMeXH2-wEameoiliURVTaIPgdwCksd_ipVFOxT04RPMdXlWUTDVh0QrGmKZafNbuC0tYOop-Ri0qDaJ5clqg6KctNitE-eByQIKTVtFGIjORjKaJ7ALfTYSTMqu4e_wvuhsqkQg-7ohux16jkRnqv9v73HEpztxxp186lprSAIw", "widthPx": 4128, "heightPx": 3096, "authorAttributions": [{"displayName": "Royal Info", "uri": "https://maps.google.com/maps/contrib/107161816513134619178", "photoUri": "https://lh3.googleusercontent.com/a-/ALV-UjUXvN99GA7MwnAHqEK3Tm-vMaCmqSoYjBjsu5tNd3p8vW3oWRby=s100-p-k-no-mo"}], "flagContentUri": "https://www.google.com/local/imagery/report/?cb_client=maps_api_places.places_api&amp;image_key=!1e10!2sCIHM0ogKEICAgICkoMCFHQ&amp;hl=en-US", "googleMapsUri": "https://www.google.com/maps/place//data=!3m4!1e2!3m2!1sCIHM0ogKEICAgICkoMCFHQ!2e10!4m2!3m1!1s0x3e5f085d5b90b0af:0x33525b98501f6be1"}, {"name": "places/ChIJr7CQW10IXz4R4WsfUJhbUjM/photos/AeeoHcIA4jVzXIjyatI-xLYhe6eGlTjQIRG1OOGfs_8Ioix6xUUpbiyC--rW4w9qnyq94TDSMbynOn8kKaZD0U2zc2xZmFANTK7oIrPPQQXR1Y_UFfnlbTMINfTPeeXyJv-CrVHPwtDMUurOMJdVOpVBg85f_czg41-CPsyeNNdZRrliqP4P0XbDMCEQU0ahrLLX6B92CXe-S7cyU8Xm_dP6bzRG2_KA_rCqd5qmKZVbwC0NrFgCcC5a3yn5axc7Z4p90AnOiuerw0R0i3tY-Kx1fBY8dTuEjw42DLuBKNCox_OfiXopN-cqkZID9PBJOgcWwonh78oVq6nnunrCt8B3hw5t7mCATE2-q08pUuVfj3HH5IuFDAf2cMw0rs3ktVMaYKrP36vvStrjK8mZLjKrKQYenbpaRMuaN8aeaXmEWwxZJDNU", "widthPx": 4000, "heightPx": 3000, "authorAttributions": [{"displayName": "Bader Bu Mariam", "uri": "https://maps.google.com/maps/contrib/102450971222489014534", "photoUri": "https://lh3.googleusercontent.com/a/ACg8ocJK4FlU562BmVqk_Drlbxf8vI2fQr6fuZ0fo2VF4rigBC3Emw=s100-p-k-no-mo"}], "flagContentUri": "https://www.google.com/local/imagery/report/?cb_client=maps_api_places.places_api&amp;image_key=!1e10!2sCIHM0ogKEICAgICbuNrGrgE&amp;hl=en-US", "googleMapsUri": "https://www.google.com/maps/place//data=!3m4!1e2!3m2!1sCIHM0ogKEICAgICbuNrGrgE!2e10!4m2!3m1!1s0x3e5f085d5b90b0af:0x33525b98501f6be1"}, {"name": "places/ChIJr7CQW10IXz4R4WsfUJhbUjM/photos/AeeoHcL6MPzazQSfhiV-VxDMmoOCOMocUvLzqDAOZNMTWyjIvsdg8s41WqVi3jt7FidGLzcjBe2W_rptGi7VVN-IwlDBNRiUAeaECDfk56wjoQXLsLjlzopzVdtahCyC2XwiPz5-RNo-g7sA_srM1ASZ3zCvaJTUVKMywsdc46d3cZYr6GXLUBiE4oA-c6lUScjbmcjZ9RjNA0jxUOHX82GqtQoGn3R2hD1mSqlfpmsYhd7eBVr6jRCPiWccRaExQibTc5TiR3vud0KdVay1DiRzOBgCqisyyltK-Hp3RH3_Z_w-JgkQMyVotYLh5ECW_VfaBA-l5HvVFT0gDV9w2QlwGTqh-6DKqblOsqKRPnkjDa5c6ZxL2db17YwUg2Ozso1vGcZvm_Q0BscilUR_q1GRC7JvOz0ntExiOia1Un5zdAwT_cJ8", "widthPx": 3024, "heightPx": 4032, "authorAttributions": [{"displayName": "ABEER AL SULTAN", "uri": "https://maps.google.com/maps/contrib/117913510937176267442", "photoUri": "https://lh3.googleusercontent.com/a-/ALV-UjW3457-JPsBl_-vopzrl42gXDTQsuU9pO7WCHyPPFw_b1rGsi_i=s100-p-k-no-mo"}], "flagContentUri": "https://www.google.com/local/imagery/report/?cb_client=maps_api_places.places_api&amp;image_key=!1e10!2sCIHM0ogKEICAgICr8ZzN8AE&amp;hl=en-US", "googleMapsUri": "https://www.google.com/maps/place//data=!3m4!1e2!3m2!1sCIHM0ogKEICAgICr8ZzN8AE!2e10!4m2!3m1!1s0x3e5f085d5b90b0af:0x33525b98501f6be1"}, {"name": "places/ChIJr7CQW10IXz4R4WsfUJhbUjM/photos/AeeoHcLRV2rs7nX_g79V8roe05YOajpiDQlHKC3hHqAiyXsTkktHa5kE-xmb1JHm5hZR3BTf8QoaaebsKlFBSf-eXSHWOiXx_HqpA6BQuaBnxBEvJYPSE7FSNipy308cCjH6FvU4lVV3WiLtc61zw1Y2p3vtBVh0tMVLorZzbBq0ThFaiy2u4abfwADgOHW_Ba4OQO6xCbbqXTCGJ7rQDiH3PLKFTP203OVOX1vk8QAIa5-WvLeOCkAu-BD_F99Ie3qtG_-W9f1IuxOktTtxbbeM9kMgn7rwfiI8wric_kBtYcTTMMu1bJ7MqLiBBWuWjtS3tUZNsT6VyKJh6n-_6eDtZWfs5KONtACKJCQz0mQv9buwn8q-5Hts_dTMUEoZHYN7tlpKAjOnJyzPMX-WZ-AEUf86bMRP95JJaCoQIwnWn5k", "widthPx": 4032, "heightPx": 3024, "authorAttributions": [{"displayName": "Austin Fafa", "uri": "https://maps.google.com/maps/contrib/113897811895376786631", "photoUri": "https://lh3.googleusercontent.com/a-/ALV-UjWN8a8xe-qZQCmfWBiqBN4KIZpJQojhJ8Y9w6usHi2QXM3kzbU=s100-p-k-no-mo"}], "flagContentUri": "https://www.google.com/local/imagery/report/?cb_client=maps_api_places.places_api&amp;image_key=!1e10!2sCIHM0ogKEICAgICElbffHw&amp;hl=en-US", "googleMapsUri": "https://www.google.com/maps/place//data=!3m4!1e2!3m2!1sCIHM0ogKEICAgICElbffHw!2e10!4m2!3m1!1s0x3e5f085d5b90b0af:0x33525b98501f6be1"}, {"name": "places/ChIJr7CQW10IXz4R4WsfUJhbUjM/photos/AeeoHcIM1LcI2X9-apo6bEtCpoo6d84Ol6Vo73R3VPfLbpLWb_78lu6ck9T-WZX9CCWBTAE-guQi0kFX3hCqjAZLfXqBf_BUCrOc5sRBMDX6MsOwe0JLl64PlSyCXwBmNAoXwRwCHdiH8Al5X0LsB-VxccZTCOJGY9eHXiqk-ugHehzoXAESa1MCkjfNPQ26hBaNQ5Zn381v93hO84he773naeKA4T1kMcDdMKd4B_9n8n4yhPmoVF5TiFYxMsD-AypB7hypH_nXte_58dSNpA_HsZ3-dUQmk14W_Mf-j1Njoqy-ZTh1IMMLAk3FbGlMS-GrPVY8hc-jTb3y_qJj8yLbpvKHAy_4XxEcDisT9KHGaQkwhoTmgyEXzjD97SWTqcNSOI3KdqudQGl6_ijJrjoOd97XJkTikzDgl-QkhToBeA", "widthPx": 3024, "heightPx": 4032, "authorAttributions": [{"displayName": "Muhammed Nishad", "uri": "https://maps.google.com/maps/contrib/102916348330056731418", "photoUri": "https://lh3.googleusercontent.com/a-/ALV-UjXrgP5Xpdx1wkXYg52BYQWW9-sXp9ldHqch2I64yzFkRcvqJ1sF=s100-p-k-no-mo"}], "flagContentUri": "https://www.google.com/local/imagery/report/?cb_client=maps_api_places.places_api&amp;image_key=!1e10!2sCIHM0ogKEICAgIC9lefiEQ&amp;hl=en-US", "googleMapsUri": "https://www.google.com/maps/place//data=!3m4!1e2!3m2!1sCIHM0ogKEICAgIC9lefiEQ!2e10!4m2!3m1!1s0x3e5f085d5b90b0af:0x33525b98501f6be1"}, {"name": "places/ChIJr7CQW10IXz4R4WsfUJhbUjM/photos/AeeoHcLppubaGqzkYbfGhGSdQ_840D7p2F-4f_8HXhy1Fc59NU-szGt48PbdP9EXyGME4wV1nJT41WHVzM4VL62mJSZqHTMPpuCITIkX4vWywUOkOeoJGlVpSiE8Wj6qN7f2SOXpPCaTxHQmpdcXwvBpZ_0zMA3fnZSbdrSpntqWeBVlw2EPjCift5GjsYR5CKZdCmpC36XyQpNPyER95BybtV2UyPTimo6RsSyBwjpDStFlsFcPgrqb4NWaUhf3b7KaDTZZEyqmBvxzOCCBQc333mBsGC_A8h8xUQ7XhbqjUpGsth27XJNINs2E-bJrOe3uJ6KY6S3cOwPapOffdkK_m-JbOIABQLxqrSoP9cWeF095L-jZA3mEOK9Ord-ppIemZ4VtVWrcCAhtugKBDeYcTtqiXi2Q6tLStlQe7Wex2bZqr9JK", "widthPx": 4032, "heightPx": 3024, "authorAttributions": [{"displayName": "Austin Fafa", "uri": "https://maps.google.com/maps/contrib/113897811895376786631", "photoUri": "https://lh3.googleusercontent.com/a-/ALV-UjWN8a8xe-qZQCmfWBiqBN4KIZpJQojhJ8Y9w6usHi2QXM3kzbU=s100-p-k-no-mo"}], "flagContentUri": "https://www.google.com/local/imagery/report/?cb_client=maps_api_places.places_api&amp;image_key=!1e10!2sCIHM0ogKEICAgICElY-i2AE&amp;hl=en-US", "googleMapsUri": "https://www.google.com/maps/place//data=!3m4!1e2!3m2!1sCIHM0ogKEICAgICElY-i2AE!2e10!4m2!3m1!1s0x3e5f085d5b90b0af:0x33525b98501f6be1"}, {"name": "places/ChIJr7CQW10IXz4R4WsfUJhbUjM/photos/AeeoHcJx1JzXAnOgDLxsz-XMBIOAJBbUuG_Q-BrWHmRdCSxMTI7rg51PxEmpErehwa_fhMj1RCsK6kfTotxChiXY8E3OaRChVdGs6e0BwID_yAzcIMf6pt0XUEXxUyfvqkx4_owiQuY5qt1AG0fuH4bQC-99oFKT4ylQBkDF92wYY8-b4tjWoX3mYvE9GmMe_OcAfwFi3DtVcy9tv7cZ3KV0AZN2iQ2k0txSKW4ap8H2hA4EonOR_Tm35M5vSEjrbUhuICcHkW9jRUK5zmkOB1PAbQkkYSJ5EnXd8QStyGQChTO-0ZE-IlD6NZWROf4Gdh9JrSFpiacrPtBufywfOv5SnQk-JNn5UiXalAu6vtrhk0e_XdsISFuorktkt6mELlL5e0t36O4MK-5OM1axqF4ujJIdz93yansOvEHUKy9kzdmvlg", "widthPx": 3024, "heightPx": 4032, "authorAttributions": [{"displayName": "Bakheet Hatim", "uri": "https://maps.google.com/maps/contrib/115055854755057724240", "photoUri": "https://lh3.googleusercontent.com/a/ACg8ocLuQbxIShOIlRYbkC9K0VDul_0TWQQg0QQqiEyboC0kfunzqA=s100-p-k-no-mo"}], "flagContentUri": "https://www.google.com/local/imagery/report/?cb_client=maps_api_places.places_api&amp;image_key=!1e10!2sCIHM0ogKEICAgIDc87CGfg&amp;hl=en-US", "googleMapsUri": "https://www.google.com/maps/place//data=!3m4!1e2!3m2!1sCIHM0ogKEICAgIDc87CGfg!2e10!4m2!3m1!1s0x3e5f085d5b90b0af:0x33525b98501f6be1"}]</t>
  </si>
  <si>
    <t>ADNOC Service Station | Al Manhal (911)</t>
  </si>
  <si>
    <t>Sheikh Rashid Bin Saeed St - Al Danah - E18 01 - Abu Dhabi - United Arab Emirates</t>
  </si>
  <si>
    <t>ChIJ0QUzvhVmXj4RZX3m5ngri48</t>
  </si>
  <si>
    <t>https://maps.google.com/?cid=10343408767456410981</t>
  </si>
  <si>
    <t>Sheikh Rashid Bin Saeed St</t>
  </si>
  <si>
    <t>7HPPF9F8+WR</t>
  </si>
  <si>
    <t>POINT (54.3670006 24.4747609)</t>
  </si>
  <si>
    <t>https://www.google.com/maps/dir//''/data=!4m7!4m6!1m1!4e2!1m2!1m1!1s0x3e5e6615be3305d1:0x8f8b2b78e6e67d65!3e0</t>
  </si>
  <si>
    <t>https://www.google.com/maps/place//data=!4m3!3m2!1s0x3e5e6615be3305d1:0x8f8b2b78e6e67d65!12e1</t>
  </si>
  <si>
    <t>https://www.google.com/maps/place//data=!4m4!3m3!1s0x3e5e6615be3305d1:0x8f8b2b78e6e67d65!9m1!1b1</t>
  </si>
  <si>
    <t>https://www.google.com/maps/place//data=!4m3!3m2!1s0x3e5e6615be3305d1:0x8f8b2b78e6e67d65!10e5</t>
  </si>
  <si>
    <t>[{"name": "places/ChIJ0QUzvhVmXj4RZX3m5ngri48/reviews/ChdDSUhNMG9nS0VJQ0FnTUN3LXRqR3BRRRAB", "relativePublishTimeDescription": "3 weeks ago", "rating": 5, "text": {"text": "All Adnoc Service station are super", "languageCode": "en"}, "originalText": {"text": "All Adnoc Service station are super", "languageCode": "en"}, "authorAttribution": {"displayName": "Hamdi Al SATI", "uri": "https://www.google.com/maps/contrib/105165865171670988532/reviews", "photoUri": "https://lh3.googleusercontent.com/a/ACg8ocLM6zJ1P17_0DhpLYP6kpWMt0lybwdaXocP_KQ7J0aXIOjMLA=s128-c0x00000000-cc-rp-mo-ba4"}, "publishTime": "2025-03-18T10:31:58.298509Z", "flagContentUri": "https://www.google.com/local/review/rap/report?postId=ChdDSUhNMG9nS0VJQ0FnTUN3LXRqR3BRRRAB&amp;d=17924085&amp;t=1", "googleMapsUri": "https://www.google.com/maps/reviews/data=!4m6!14m5!1m4!2m3!1sChdDSUhNMG9nS0VJQ0FnTUN3LXRqR3BRRRAB!2m1!1s0x3e5e6615be3305d1:0x8f8b2b78e6e67d65"}, {"name": "places/ChIJ0QUzvhVmXj4RZX3m5ngri48/reviews/ChZDSUhNMG9nS0VJQ0FnSURabWJyMFNnEAE", "relativePublishTimeDescription": "a year ago", "rating": 1, "text": {"text": "3rd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 "languageCode": "en"}, "originalText": {"text": "3rd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 "languageCode": "en"}, "authorAttribution": {"displayName": "Mirna Tarek", "uri": "https://www.google.com/maps/contrib/113756647243017340328/reviews", "photoUri": "https://lh3.googleusercontent.com/a-/ALV-UjXZvu697RLcf5SN-PpmtK5A13DaaZf_N6SDnmlHiqrg1wltiG0=s128-c0x00000000-cc-rp-mo"}, "publishTime": "2023-10-04T05:47:37.313988Z", "flagContentUri": "https://www.google.com/local/review/rap/report?postId=ChZDSUhNMG9nS0VJQ0FnSURabWJyMFNnEAE&amp;d=17924085&amp;t=1", "googleMapsUri": "https://www.google.com/maps/reviews/data=!4m6!14m5!1m4!2m3!1sChZDSUhNMG9nS0VJQ0FnSURabWJyMFNnEAE!2m1!1s0x3e5e6615be3305d1:0x8f8b2b78e6e67d65"}, {"name": "places/ChIJ0QUzvhVmXj4RZX3m5ngri48/reviews/ChZDSUhNMG9nS0VJQ0FnSUN3allxbVNBEAE", "relativePublishTimeDescription": "8 years ago", "rating": 1, "text": {"text": "in this fastest world where people counting seconds, in adnoc i m waiting more than 10 mnts.and the problem is just changing shift i don't know the management why thay make more default just transferring shifts.and the funny part is all filling both will be closed at same time...", "languageCode": "en"}, "originalText": {"text": "in this fastest world where people counting seconds, in adnoc i m waiting more than 10 mnts.and the problem is just changing shift i don't know the management why thay make more default just transferring shifts.and the funny part is all filling both will be closed at same time...", "languageCode": "en"}, "authorAttribution": {"displayName": "Subhan \u201cdeep freeze\u201d Ali Nawab", "uri": "https://www.google.com/maps/contrib/112850605138073138325/reviews", "photoUri": "https://lh3.googleusercontent.com/a-/ALV-UjWWvmCVeqK6moFxFOnUK40OgduiPeKQ9mUeMkL5kCnw2cBBGSKK=s128-c0x00000000-cc-rp-mo-ba3"}, "publishTime": "2016-06-30T20:16:21.266Z", "flagContentUri": "https://www.google.com/local/review/rap/report?postId=ChZDSUhNMG9nS0VJQ0FnSUN3allxbVNBEAE&amp;d=17924085&amp;t=1", "googleMapsUri": "https://www.google.com/maps/reviews/data=!4m6!14m5!1m4!2m3!1sChZDSUhNMG9nS0VJQ0FnSUN3allxbVNBEAE!2m1!1s0x3e5e6615be3305d1:0x8f8b2b78e6e67d65"}, {"name": "places/ChIJ0QUzvhVmXj4RZX3m5ngri48/reviews/ChZDSUhNMG9nS0VJQ0FnSURBdlpEQ1FnEAE", "relativePublishTimeDescription": "8 years ago", "rating": 1, "text": {"text": "one of the smallest stations in the area it will take at least 15 min to refuel", "languageCode": "en"}, "originalText": {"text": "one of the smallest stations in the area it will take at least 15 min to refuel", "languageCode": "en"}, "authorAttribution": {"displayName": "M \u201cCocktail Tube\u201d M", "uri": "https://www.google.com/maps/contrib/103996605730683200776/reviews", "photoUri": "https://lh3.googleusercontent.com/a/ACg8ocIdK85TPuJjJY-eDt2uPO0lroa5d_l8dthhJ0fYa2r2qJlpFg=s128-c0x00000000-cc-rp-mo-ba6"}, "publishTime": "2016-11-21T12:18:23.519Z", "flagContentUri": "https://www.google.com/local/review/rap/report?postId=ChZDSUhNMG9nS0VJQ0FnSURBdlpEQ1FnEAE&amp;d=17924085&amp;t=1", "googleMapsUri": "https://www.google.com/maps/reviews/data=!4m6!14m5!1m4!2m3!1sChZDSUhNMG9nS0VJQ0FnSURBdlpEQ1FnEAE!2m1!1s0x3e5e6615be3305d1:0x8f8b2b78e6e67d65"}, {"name": "places/ChIJ0QUzvhVmXj4RZX3m5ngri48/reviews/ChdDSUhNMG9nS0VJQ0FnSUQ4Ni1IWWxnRRAB", "relativePublishTimeDescription": "4 years ago", "rating": 5, "text": {"text": "ADNOC Petrol Service Station Al Manhal 911", "languageCode": "en"}, "originalText": {"text": "ADNOC Petrol Service Station Al Manhal 911", "languageCode": "en"}, "authorAttribution": {"displayName": "Waza28", "uri": "https://www.google.com/maps/contrib/103355279772801627287/reviews", "photoUri": "https://lh3.googleusercontent.com/a-/ALV-UjUXLhA662r4fMrsbMsZVrWTWVbTsrBXQEjWfEjfx-R-Izrx7f-Zvg=s128-c0x00000000-cc-rp-mo-ba8"}, "publishTime": "2020-07-30T11:54:10.830122Z", "flagContentUri": "https://www.google.com/local/review/rap/report?postId=ChdDSUhNMG9nS0VJQ0FnSUQ4Ni1IWWxnRRAB&amp;d=17924085&amp;t=1", "googleMapsUri": "https://www.google.com/maps/reviews/data=!4m6!14m5!1m4!2m3!1sChdDSUhNMG9nS0VJQ0FnSUQ4Ni1IWWxnRRAB!2m1!1s0x3e5e6615be3305d1:0x8f8b2b78e6e67d65"}]</t>
  </si>
  <si>
    <t>[{"name": "places/ChIJ0QUzvhVmXj4RZX3m5ngri48/photos/AeeoHcLLnGN2NlHs-Qd4T2vgmS5CC0kXUP0lbYKnXW3ODetJHqlWxgg1RQlo0Iafmk7_IuUwlnulOSr8C5qsEePuOA2CuT7-oawXuFxgeS8Ksk0yJChktwpIqe77GgHTeVZxLud0HUDquEVzNPevcNIa1kWiaXW6N56HXpruApvlZC6WrNqVFkY_lNvSBAvtFAavKEflWiKMWySobtE6xUpRbf7hOIQksM0hQHz4MOvipcf43BT5uq9lQc2Rty4ZbAVeW7OEwLnjdlOR08emyaxBa4m0B0nxhQ7Sg5nZ1TsehSHGPFpbD-oEJaoe3goDlFRIxE_SNpjSsPV2XPOyKSkzrKyZpf6TA-ENJB_TPEnGBzsfmGVpXWbZVK7CI7MbyqCOtsx5TBw_9tkjK8Y5pJR4_L5KXkSuej1U3WeF2iscBUU", "widthPx": 3024, "heightPx": 4032, "authorAttributions": [{"displayName": "Amir Shahzad", "uri": "https://maps.google.com/maps/contrib/108993580401653123812", "photoUri": "https://lh3.googleusercontent.com/a-/ALV-UjUdNCeLPqIugXBMXJfVZYv9w5cAuTKKMhkS9h8BlxFwiU_AqvXtyA=s100-p-k-no-mo"}], "flagContentUri": "https://www.google.com/local/imagery/report/?cb_client=maps_api_places.places_api&amp;image_key=!1e10!2sCIHM0ogKEICAgICc5fWYPQ&amp;hl=en-US", "googleMapsUri": "https://www.google.com/maps/place//data=!3m4!1e2!3m2!1sCIHM0ogKEICAgICc5fWYPQ!2e10!4m2!3m1!1s0x3e5e6615be3305d1:0x8f8b2b78e6e67d65"}, {"name": "places/ChIJ0QUzvhVmXj4RZX3m5ngri48/photos/AeeoHcJL_piZhWOyLJpPPVhsQKgZW8HWhtqS2xCaU8QiSsxCGsT_V0KUncoI0p72awxvp6Qx2sQMS79oqkZiMUA_bKQcE6Pvv_kCAuVVTPZVfkrBOrx0R0UPJXZeXR8ZZulGNhf7Rk8aZPGSgRuVJK9xUSA3_pf_NDFrzAKHlU0cRKnZDT80mc_S35zeZSeWKKBod963aQVYHlHdEEx_lr_YCfKQcR61kNZTjY0YwvySyxSSYzNYkMbQzqAUEaKLeZFX-NdUpoBVbbU0vj_JpSzPJBiUxbdB5gBrRRzxTYzk2niv-A_I0nzen373bDHVAzp249x6SxdotAh3S9gxbr7rTY5erJ7zG0qy94KJRiP1thL0cZIuE8BVWnMcKbkg6a2WmWnFiZ8vChBBWyHp-1CnBPP7Nlw3v9CCb5L97AOmUatnsVBl", "widthPx": 3000, "heightPx": 4000, "authorAttributions": [{"displayName": "HODOMANIAC_ #", "uri": "https://maps.google.com/maps/contrib/114433343687696123652", "photoUri": "https://lh3.googleusercontent.com/a-/ALV-UjXH01jP_M07QlDpzf0NOrHlKRbeAcofZ185-9MIxGZo48thbEUAaA=s100-p-k-no-mo"}], "flagContentUri": "https://www.google.com/local/imagery/report/?cb_client=maps_api_places.places_api&amp;image_key=!1e10!2sCIHM0ogKEICAgID6gcuYlQE&amp;hl=en-US", "googleMapsUri": "https://www.google.com/maps/place//data=!3m4!1e2!3m2!1sCIHM0ogKEICAgID6gcuYlQE!2e10!4m2!3m1!1s0x3e5e6615be3305d1:0x8f8b2b78e6e67d65"}, {"name": "places/ChIJ0QUzvhVmXj4RZX3m5ngri48/photos/AeeoHcKfN_fgt72CFfSIG17p8l6MsSGFGMg6oi2vK5ns5Sgi_QAYVKBCouN8saHh8HSdNfWpd_8s7zmYR5bEJxGJFgkP4_VkGWLjgOKOD3phU3CNrJFk9FxyBeQz1DUavS5vXtXwxS5YwNrJ2zuFX9S1Yz6LzRNugRcTLZvClNzsNOzzhoAEcsxx_aTdpcZutLdx2LB8eMKYp3SsTFeNeyCVO4_7Y1RWDrMw0APjpqROF7xMmXDSMSzFrdhFk1WveZOXexJjtOlsNcOpn-2PEVYhTJYiirq58BtAzXxXq1faR8AVM_UUYBsQkYO8T-_sHaHzZsfaQdI70K9Ds1nNzrqfkbE5YkA4BKUHDlyyXiU6oNxgkTBsoI150sib09hp55n36U9EDKaZa0KjJr4dJ7bczttUaL3fCRWOt1ZO8haHJHBiOQ", "widthPx": 4032, "heightPx": 3024,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"https://www.google.com/local/imagery/report/?cb_client=maps_api_places.places_api&amp;image_key=!1e10!2sCIHM0ogKEICAgID4ocLQVA&amp;hl=en-US", "googleMapsUri": "https://www.google.com/maps/place//data=!3m4!1e2!3m2!1sCIHM0ogKEICAgID4ocLQVA!2e10!4m2!3m1!1s0x3e5e6615be3305d1:0x8f8b2b78e6e67d65"}, {"name": "places/ChIJ0QUzvhVmXj4RZX3m5ngri48/photos/AeeoHcIjuP0QcqrvaIfBfYD3c7O4xB7_zVIGwLvwWuo7HOBxbg52jLBLYo3eFQPpRlwUsvSAqhQn_TrYsVi3fQd3-TUL_sTPbhiFGlz6XoBZqeeJ_5BERSIPkyyKMdVGf5wJxBaaL729_OIvIwubpWMK2qR0_6Z2ZouzeduoXBhRG4hVvW1QN_3N4LGE2YlQ4XbldPbyjYkJprG2qhoXLWBwDQixAiZVPUh6j4J0fAB_bjeFfYAPwJxgbtxgWQBU5z7Xk8ilTMoNtjOo59VcqjcxEEQ91vGsa2SMBZVsOYHQ9joQRcAP-J0QU3ZXy9nsop7PAs1Mi9dHv5wZxPD6LWeqixXNLsC729Hq40BjVTv0h4b-mt9pHIrdE1iSOxjMoJAiYTtSuJPlMX-O2rAokhqJKR2xKaTfkF94he9qoOYE2_X2ZraV", "widthPx": 720, "heightPx": 1280, "authorAttributions": [{"displayName": "abd arab", "uri": "https://maps.google.com/maps/contrib/103893946376100051495", "photoUri": "https://lh3.googleusercontent.com/a-/ALV-UjWDBqaQRzBwRokrVs2_yJ3cyxMzZrppzB7h-YKu6MsTDW-T4zps=s100-p-k-no-mo"}], "flagContentUri": "https://www.google.com/local/imagery/report/?cb_client=maps_api_places.places_api&amp;image_key=!1e10!2sCIHM0ogKEICAgIC474nX1gE&amp;hl=en-US", "googleMapsUri": "https://www.google.com/maps/place//data=!3m4!1e2!3m2!1sCIHM0ogKEICAgIC474nX1gE!2e10!4m2!3m1!1s0x3e5e6615be3305d1:0x8f8b2b78e6e67d65"}, {"name": "places/ChIJ0QUzvhVmXj4RZX3m5ngri48/photos/AeeoHcJ3F8CGU1wL4IcE0a16LhxHF3cKXycV1fdAdVi2cqBC0Q8vjR8-gayNmK2VUh5N_dBVxP-m-BcD6P1mMPbda-cSNOTq0Z6aD5suyC3ztDmB5QGOAdkNbWpXv1f6azmN1D3U3Ymxll2i43sAiludKWagsotYwZ3OiSzCZHGyHqREoQu3au7bXixEA40QJbVncjP5xR7LBwZMRYE3FqUEeYpbN1gie0EJqgRaZhv9inunhx6kfonayFNqcE1jFKRCUrexTvEYWS8rEXUlqvV178B_2TwjTrFZbR5RumUeU16NvaMU294NOsT_ljAj1nL-vUK1s1QtPXjM517KruZYNunS9k_Py4HegJOJ4vhZKDlSe8QX_NtKic2JjQzRpbFjmaVwajk9nwOXuQfh5ATw9sKVRzW3mN29m9iOTkdr94UI43H0",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"https://www.google.com/local/imagery/report/?cb_client=maps_api_places.places_api&amp;image_key=!1e10!2sCIHM0ogKEICAgIC4_MrQ_wE&amp;hl=en-US", "googleMapsUri": "https://www.google.com/maps/place//data=!3m4!1e2!3m2!1sCIHM0ogKEICAgIC4_MrQ_wE!2e10!4m2!3m1!1s0x3e5e6615be3305d1:0x8f8b2b78e6e67d65"}, {"name": "places/ChIJ0QUzvhVmXj4RZX3m5ngri48/photos/AeeoHcJUIakJjhVrnv_UxNwnAjBdQCN0WmeYUgXbWZEnNoLF274K9N1rV2Fp_kRN3MIRaxaBUbCTpUqsDC9PkKh2ux5o1IZC6bkmwcVOmyimQMyPmiYXMvfsw22V5hcue7slOR99NtJBs7F5qTM97F4xJqvpRGNJcSAsihx5QzyNHiLzGBulsqrkO22k_AlmK6ZkeSUTv0u6NmdyGvgskjGQcfDq9vLVatS91WcxQndq-pQXLZLdv4iBQS05_cqSLyXrM5mHZuzbomyjgEZEcXHngvxRuoloZ8lDAZtBB6AwgpfANME1W7OC9t5jL8cdVSBtroydhHIuoG-JkKzDm5_ojlrla0xybr5IyJlfHBR9A3B89jgm2YTNKSaEmNkl4El6_O4WnuLhJObMhZ5YqMW8MJNnlwd5SynWa6_nsYd28C4", "widthPx": 4032, "heightPx": 3024, "authorAttributions": [{"displayName": "Osama Elfar", "uri": "https://maps.google.com/maps/contrib/114631188709760264530", "photoUri": "https://lh3.googleusercontent.com/a-/ALV-UjWUksRVUoS5yslDrwXVwCcKI1ekGfdtaZvf1_NYTlKAqW_nlbM_=s100-p-k-no-mo"}], "flagContentUri": "https://www.google.com/local/imagery/report/?cb_client=maps_api_places.places_api&amp;image_key=!1e10!2sCIHM0ogKEICAgIC4xrODSw&amp;hl=en-US", "googleMapsUri": "https://www.google.com/maps/place//data=!3m4!1e2!3m2!1sCIHM0ogKEICAgIC4xrODSw!2e10!4m2!3m1!1s0x3e5e6615be3305d1:0x8f8b2b78e6e67d65"}, {"name": "places/ChIJ0QUzvhVmXj4RZX3m5ngri48/photos/AeeoHcKrzyC64MYCVvQ3QE_92IcrEMZCACdDIkvoTVcWNMfTJh60p_iaPVSh_ajfahko9XNx1wIKOum_hXu07PL0SE8kyWTKkKuuKBvf_zlhyqMHaziLXo2pNeSdiGE2dtEuj_CPUYeF6um3MpZ1LVrD9e84x9Dm7FuPLFwh3jp7nj1Bo2VvVxQTZLVWPExQ-PWBaXsvLmGRF0EJTPZP-XdTX0sIYEzpw39HNcVFDIrmpRlHpvrE23OZVpURIcrYDw-WoQBOKzkfCyyeUNVzQLI9biYrhzBMGTP9usCl02_6xwePaV6cPGl7dBIVGUECdVPtO7PnOxra8j9xZhBoQXpbt1YPJRNiycQMlNmlpycOUtsLujfxPnV_pCz81vjpDSsKM3dzvC9LgeC68GSvDqngtG5yze_BBV8BkZCeImvkHXv2Bg", "widthPx": 4032, "heightPx": 3024,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"https://www.google.com/local/imagery/report/?cb_client=maps_api_places.places_api&amp;image_key=!1e10!2sCIHM0ogKEICAgIDclci5VA&amp;hl=en-US", "googleMapsUri": "https://www.google.com/maps/place//data=!3m4!1e2!3m2!1sCIHM0ogKEICAgIDclci5VA!2e10!4m2!3m1!1s0x3e5e6615be3305d1:0x8f8b2b78e6e67d65"}, {"name": "places/ChIJ0QUzvhVmXj4RZX3m5ngri48/photos/AeeoHcK5jEJsAk5ZvLjE2-ryJnHVt-LwBYx15KEHSyIcZ-Wq8u9ODKFd7Ra4VoKCpGyN8W0Tu1vVLlMD2YRxYz3hQVHtUicj9-oJqxxqKu06ghaQZEcwKz3kqunBcU9XZtlbr0vlKLaYddkOo64RrYImAVfYtRTaAF3IFfUEz58wxOtKayrD69korJjDMSCBRnXHpj8elJjljUiPyHpI3xByYLKOpwOA_3_nhUQK8g-2A3H-LS8EUhbwy738FMCJ2CIN2bdgkoeKrfnj1dw5PXY9I39QduFS1sDTlNztKiCdiaERImVEOS3W1XhtcNau30YTfJRZ6-dgUI3zQCBGv8lAOGvM061BaJQtKTSOtOtnEN4Q9yDE9Qfe20S_rSwVcAptfFt53QA0QDycSLQpCxOUzMBQ3ecsVvFXv1UjjD1bHz_KdzKG", "widthPx": 3024, "heightPx": 4032, "authorAttributions": [{"displayName": "Amir Shahzad", "uri": "https://maps.google.com/maps/contrib/108993580401653123812", "photoUri": "https://lh3.googleusercontent.com/a-/ALV-UjUdNCeLPqIugXBMXJfVZYv9w5cAuTKKMhkS9h8BlxFwiU_AqvXtyA=s100-p-k-no-mo"}], "flagContentUri": "https://www.google.com/local/imagery/report/?cb_client=maps_api_places.places_api&amp;image_key=!1e10!2sCIHM0ogKEICAgICc5fXAkQE&amp;hl=en-US", "googleMapsUri": "https://www.google.com/maps/place//data=!3m4!1e2!3m2!1sCIHM0ogKEICAgICc5fXAkQE!2e10!4m2!3m1!1s0x3e5e6615be3305d1:0x8f8b2b78e6e67d65"}, {"name": "places/ChIJ0QUzvhVmXj4RZX3m5ngri48/photos/AeeoHcIjV7D8fS6RiY-DfF0HqECgoIAC6wzIGNraWaua04GURWStjJz_f_s97XPEamLi-uDhrZefR7oVOkt2HGgfGQkyhUJvG1W8SOyOO-vvTI5vF5UxJvE9UtVJrGBscQp1ssNukiiG6peJ2fl4pN0FlAsCFo8uLgtu5oklbVH8I-fTec4yRUMo88VrrFsgUL_3mbeM_6m-z4yUfOoVMMQpc4TITJknghUQV9OhVjGWtZ1mzx9Xoau5LlAqDlc_pYfodr1Q4zcL62QacevCrUVir3v9DnkvDLJiWKou11f4-LAqiVHkbWnvbseluP1Wh9jHtHVjsG03vLfvRcY2l0q1RzujhBCTGVZMgyenF5V-PsMR5u0kW5pOH9KQov8oQuSUl6otn2UfrWxur2iriMfASwzrBS0vu3sSlBdU5EHs9W2JSk6-", "widthPx": 622, "heightPx": 1280, "authorAttributions": [{"displayName": "A.A.Y.A", "uri": "https://maps.google.com/maps/contrib/104568242907231129116", "photoUri": "https://lh3.googleusercontent.com/a/ACg8ocJL2JaS-cYOs4Djf1LDvJK5G9EoWmhVFNURmERln6pXQbY9zg=s100-p-k-no-mo"}], "flagContentUri": "https://www.google.com/local/imagery/report/?cb_client=maps_api_places.places_api&amp;image_key=!1e10!2sCIHM0ogKEICAgIDstpKmmgE&amp;hl=en-US", "googleMapsUri": "https://www.google.com/maps/place//data=!3m4!1e2!3m2!1sCIHM0ogKEICAgIDstpKmmgE!2e10!4m2!3m1!1s0x3e5e6615be3305d1:0x8f8b2b78e6e67d65"}, {"name": "places/ChIJ0QUzvhVmXj4RZX3m5ngri48/photos/AeeoHcI9PMn5-CzZCNNMdPrvrxzSiq_Gf8n1_TgvQvSD-WQnhFYbfoHNgjp81jBl62jxwsPHJH9fHPCi4obYjprucl4rlyGFO7vkp6qUnj1Ib5Ml8aFULJyUcEWV0hViwxat7bJ9Fo2DIG55MqkfQLY-kxTn1924R9FEv2w8mDqY9JRCrE0x9PL-39JN9jwGjiFRTZY8brX5xsQayExkg_TobV0nXOtU57M07Oj5RuY9KZCD7RG3yUnjc3avMSf6velWIPZWjKb7nQ92xr07QZ-rESkPl7njbiCAbpjooAeBtfEYjzjI8VNjeN23Y7W-qJIAQjK7os8RUwC5V4JG_ncYZzndPU7SmBEIUCul_Kn-HMU6jHv-Xxk6LsD3RUxfJd3s3lJ07JxmaTKiydU59DJdi96f_6H8qh77rQEliGqVVMN1Ig", "widthPx": 3024, "heightPx": 4032, "authorAttributions": [{"displayName": "M.A", "uri": "https://maps.google.com/maps/contrib/111319491023342783860", "photoUri": "https://lh3.googleusercontent.com/a-/ALV-UjUJS1soHRmxlTNlVmBcGkaEYjMBFWaZ3zEO4WkXgz4RMZFAB2yd=s100-p-k-no-mo"}], "flagContentUri": "https://www.google.com/local/imagery/report/?cb_client=maps_api_places.places_api&amp;image_key=!1e10!2sCIHM0ogKEICAgICk1PCxPQ&amp;hl=en-US", "googleMapsUri": "https://www.google.com/maps/place//data=!3m4!1e2!3m2!1sCIHM0ogKEICAgICk1PCxPQ!2e10!4m2!3m1!1s0x3e5e6615be3305d1:0x8f8b2b78e6e67d65"}]</t>
  </si>
  <si>
    <t>[{"longText": "Sheikh Rashid Bin Saeed Street", "shortText": "Shk. Rashid Bin Saeed Street", "types": ["route"], "languageCode": "en"}, {"longText": "E18 01", "shortText": "E18 01",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</si>
  <si>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Rabadan (162)</t>
  </si>
  <si>
    <t>Sheikh Rashid Bin Saeed St - Al Mushrif - W52 - Abu Dhabi - United Arab Emirates</t>
  </si>
  <si>
    <t>ChIJiwWx9U9oXj4RxihgCRWKK1k</t>
  </si>
  <si>
    <t>https://maps.google.com/?cid=6425381116330387654</t>
  </si>
  <si>
    <t>7HPPCCP2+JW</t>
  </si>
  <si>
    <t>POINT (54.4023533 24.4365276)</t>
  </si>
  <si>
    <t>https://www.google.com/maps/dir//''/data=!4m7!4m6!1m1!4e2!1m2!1m1!1s0x3e5e684ff5b1058b:0x592b8a15096028c6!3e0</t>
  </si>
  <si>
    <t>https://www.google.com/maps/place//data=!4m3!3m2!1s0x3e5e684ff5b1058b:0x592b8a15096028c6!12e1</t>
  </si>
  <si>
    <t>https://www.google.com/maps/place//data=!4m4!3m3!1s0x3e5e684ff5b1058b:0x592b8a15096028c6!9m1!1b1</t>
  </si>
  <si>
    <t>https://www.google.com/maps/place//data=!4m3!3m2!1s0x3e5e684ff5b1058b:0x592b8a15096028c6!10e5</t>
  </si>
  <si>
    <t>[{"name": "places/ChIJiwWx9U9oXj4RxihgCRWKK1k/reviews/ChdDSUhNMG9nS0VJQ0FnSURQcWU3NV9BRRAB", "relativePublishTimeDescription": "4 months ago", "rating": 1, "text": {"text": "I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 "languageCode": "en"}, "originalText": {"text": "I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 "languageCode": "en"}, "authorAttribution": {"displayName": "Ralphestein", "uri": "https://www.google.com/maps/contrib/106307586365283340665/reviews", "photoUri": "https://lh3.googleusercontent.com/a-/ALV-UjXJQDlEbu19EmGlInWOIN8XqW9FGBbIaGfiMwZk0r7E85oIs7m2=s128-c0x00000000-cc-rp-mo-ba5"}, "publishTime": "2024-12-03T16:14:15.527274Z", "flagContentUri": "https://www.google.com/local/review/rap/report?postId=ChdDSUhNMG9nS0VJQ0FnSURQcWU3NV9BRRAB&amp;d=17924085&amp;t=1", "googleMapsUri": "https://www.google.com/maps/reviews/data=!4m6!14m5!1m4!2m3!1sChdDSUhNMG9nS0VJQ0FnSURQcWU3NV9BRRAB!2m1!1s0x3e5e684ff5b1058b:0x592b8a15096028c6"}, {"name": "places/ChIJiwWx9U9oXj4RxihgCRWKK1k/reviews/ChZDSUhNMG9nS0VJQ0FnSUNKdk5XamVnEAE", "relativePublishTimeDescription": "a year ago", "rating": 5, "text": {"text": "They have EPlus fuel.\nNice and quiet petrol station during the mornings. They have McDonald's and a mini Mart (as usual). Starbucks coffee is available too.", "languageCode": "en"}, "originalText": {"text": "They have EPlus fuel.\nNice and quiet petrol station during the mornings. They have McDonald's and a mini Mart (as usual). Starbucks coffee is available too.", "languageCode": "en"}, "authorAttribution": {"displayName": "Ali Sheikh", "uri": "https://www.google.com/maps/contrib/106720148051049865288/reviews", "photoUri": "https://lh3.googleusercontent.com/a-/ALV-UjWa14RljvP7wCat_U3eKIQjkpZqlZM3BU4b8CC6WDE7QE2mwyKt=s128-c0x00000000-cc-rp-mo-ba6"}, "publishTime": "2023-06-23T04:27:15.778333Z", "flagContentUri": "https://www.google.com/local/review/rap/report?postId=ChZDSUhNMG9nS0VJQ0FnSUNKdk5XamVnEAE&amp;d=17924085&amp;t=1", "googleMapsUri": "https://www.google.com/maps/reviews/data=!4m6!14m5!1m4!2m3!1sChZDSUhNMG9nS0VJQ0FnSUNKdk5XamVnEAE!2m1!1s0x3e5e684ff5b1058b:0x592b8a15096028c6"}, {"name": "places/ChIJiwWx9U9oXj4RxihgCRWKK1k/reviews/ChZDSUhNMG9nS0VJQ0FnSUNYb0xHX1BnEAE", "relativePublishTimeDescription": "5 months ago", "rating": 5, "text": {"text": "The new tunnel car wash looks quiet impressive. Washed my car in like 3-4 minutes. Paid Dhs 20 for special offer.  Was worth given the speed and quality of the machine.", "languageCode": "en"}, "originalText": {"text": "The new tunnel car wash looks quiet impressive. Washed my car in like 3-4 minutes. Paid Dhs 20 for special offer.  Was worth given the speed and quality of the machine.", "languageCode": "en"}, "authorAttribution": {"displayName": "Shaz Ali", "uri": "https://www.google.com/maps/contrib/114686868400216275998/reviews", "photoUri": "https://lh3.googleusercontent.com/a-/ALV-UjVgxB2DdxNxm5cTv7I8Taj7o3bQ2LSX4ETijqlHd5Axyl2Hc_JGWw=s128-c0x00000000-cc-rp-mo-ba4"}, "publishTime": "2024-10-12T07:29:15.856243Z", "flagContentUri": "https://www.google.com/local/review/rap/report?postId=ChZDSUhNMG9nS0VJQ0FnSUNYb0xHX1BnEAE&amp;d=17924085&amp;t=1", "googleMapsUri": "https://www.google.com/maps/reviews/data=!4m6!14m5!1m4!2m3!1sChZDSUhNMG9nS0VJQ0FnSUNYb0xHX1BnEAE!2m1!1s0x3e5e684ff5b1058b:0x592b8a15096028c6"}, {"name": "places/ChIJiwWx9U9oXj4RxihgCRWKK1k/reviews/ChZDSUhNMG9nS0VJQ0FnSUQzc0tTQlVREAE", "relativePublishTimeDescription": "4 months ago", "rating": 5, "text": {"text": "ADNOC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 "languageCode": "en"}, "originalText": {"text": "ADNOC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 "languageCode": "en"}, "authorAttribution": {"displayName": "Ana A", "uri": "https://www.google.com/maps/contrib/109396563176701349849/reviews", "photoUri": "https://lh3.googleusercontent.com/a-/ALV-UjW8BPXEV9sUGhd1qyf0CAseCuzYkWCLK-nmL5Bj5PiMNHgCDRM=s128-c0x00000000-cc-rp-mo-ba4"}, "publishTime": "2024-11-11T14:41:13.269498Z", "flagContentUri": "https://www.google.com/local/review/rap/report?postId=ChZDSUhNMG9nS0VJQ0FnSUQzc0tTQlVREAE&amp;d=17924085&amp;t=1", "googleMapsUri": "https://www.google.com/maps/reviews/data=!4m6!14m5!1m4!2m3!1sChZDSUhNMG9nS0VJQ0FnSUQzc0tTQlVREAE!2m1!1s0x3e5e684ff5b1058b:0x592b8a15096028c6"}, {"name": "places/ChIJiwWx9U9oXj4RxihgCRWKK1k/reviews/ChdDSUhNMG9nS0VJQ0FnSURucWV1RF9nRRAB", "relativePublishTimeDescription": "6 months ago", "rating": 5, "text": {"text": "Using fast charger to charge my RIDDARA electric pickup truck, great place!", "languageCode": "en"}, "originalText": {"text": "Using fast charger to charge my RIDDARA electric pickup truck, great place!", "languageCode": "en"}, "authorAttribution": {"displayName": "Egor Fedorov", "uri": "https://www.google.com/maps/contrib/117149271758646768093/reviews", "photoUri": "https://lh3.googleusercontent.com/a/ACg8ocI7PYjcSOK-JQ_b4PyUSCsae51GzeLsAr3PjRJc-JxAN3JElg=s128-c0x00000000-cc-rp-mo-ba2"}, "publishTime": "2024-10-07T10:06:02.744147Z", "flagContentUri": "https://www.google.com/local/review/rap/report?postId=ChdDSUhNMG9nS0VJQ0FnSURucWV1RF9nRRAB&amp;d=17924085&amp;t=1", "googleMapsUri": "https://www.google.com/maps/reviews/data=!4m6!14m5!1m4!2m3!1sChdDSUhNMG9nS0VJQ0FnSURucWV1RF9nRRAB!2m1!1s0x3e5e684ff5b1058b:0x592b8a15096028c6"}]</t>
  </si>
  <si>
    <t>[{"name": "places/ChIJiwWx9U9oXj4RxihgCRWKK1k/photos/AeeoHcKWoqC0zCJR2nW7MU_5DEZzhVbfcmct8E0I6ngprzUvjN3SVmED34uBKmUhwB3mv_nCnhMdZ0TX4YdlITXSrMUVKnyMarE5VCVobsPZwk_VHFoAESx2LU9mj2sKi9cdGd1DJb27YoQ4tYheFAgLvZxD3Nx1_toXX5gtfp0oK4SASZdZwsLRGcj0ClYepPuOgkAeFdiRxjEfPxNGOB82V0_JC_v5G5lpuF2Z8BzM_Q6TGJu-vw8-JjgCgh9VoQ552qsQxSYipZ4viEVDT18W4_bgQw6WnfppE9YlmcTJW--QbMcJy-lPvyk1UBEIazcMDZ5l42du38Xi6U0aDTtY-Vi3bjzYmJZH8prWFnRsU_Df5A8l2ltAwlcXesuf56QEaW2NXaYBcn1pZozP8c44BPjYPFeNfFOM3PTi5fQIIflfiA", "widthPx": 4608, "heightPx": 3456, "authorAttributions": [{"displayName": "ISAM ALSHIEKH", "uri": "https://maps.google.com/maps/contrib/115984921790775715363", "photoUri": "https://lh3.googleusercontent.com/a-/ALV-UjUk9h_aIfuXQuJehXyNpWZUM16flEjaJhchCpwpZItPg8me_JtP=s100-p-k-no-mo"}], "flagContentUri": "https://www.google.com/local/imagery/report/?cb_client=maps_api_places.places_api&amp;image_key=!1e10!2sCIHM0ogKEICAgID-usPiNQ&amp;hl=en-US", "googleMapsUri": "https://www.google.com/maps/place//data=!3m4!1e2!3m2!1sCIHM0ogKEICAgID-usPiNQ!2e10!4m2!3m1!1s0x3e5e684ff5b1058b:0x592b8a15096028c6"}, {"name": "places/ChIJiwWx9U9oXj4RxihgCRWKK1k/photos/AeeoHcKLOYwu79K-6Jby_eTetoNAqtD388jFeVdVFOcnFH8urwyUJwT7vmyiSXYKVmR04tLvb2E0-CeVEQtIjDRNVeivg0sNi1dOWbGzDupxpQHYm7PH5aaHhtpE7UOcVxJN5A8xxV28Id7ERe9FoI6RXcXnS_VbuC6FxA17tb-frSi2yd0qA0ZiwOdDTRSfC0l0qbQzxNvbHp4yMurAtKX1rDQUKMxUvGcYmbcpMvdKQTbaJWXcEtBO3yWRmewVYqnB5R-dFp2IjH7sHjOmaQO7OzGsYGATa0VLYTSw3KagP5ZW23_0QqMhGk0d8l2vWNcDmkzyvF1vewTySkSbdR3nXRKc6QUQdAfdyFBBeJaUUq9Yx8zvE6nwWuJBBBvBa2C-d4v8qaEzUO7RpnynCUOaOQo6i68u1oebNdxE4xB5Azuc3_Y",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"https://www.google.com/local/imagery/report/?cb_client=maps_api_places.places_api&amp;image_key=!1e10!2sCIHM0ogKEICAgIDW-fPZgQE&amp;hl=en-US", "googleMapsUri": "https://www.google.com/maps/place//data=!3m4!1e2!3m2!1sCIHM0ogKEICAgIDW-fPZgQE!2e10!4m2!3m1!1s0x3e5e684ff5b1058b:0x592b8a15096028c6"}, {"name": "places/ChIJiwWx9U9oXj4RxihgCRWKK1k/photos/AeeoHcJVtDGeEXElWa3cuwasWVb8ppZwc0qAiAcC4XE9eX1dOheo-KboDlHcqip9M5kNvdXEtJZRP6Z5UUgEuERH3GSPhlnONZsDZQiWEye9M8YEnNWj0u192HpYauGHVBO1gbs72G06QymPm50vBP02MneugDL3ZeEsqLnP7yEGQ_LTiZ_V1uakKM4n_dLQv_6b1PY6p3ZuwlDK4c3x652edyUj9Vuxmo6_q0mFwtElNuhOeQYqOQ2fw_NfzOT7PYYxmT6u_j8JCAF-KCtYyzRBw2YUp_aNv5gyVfZMfx8mkIAXlr6BgeX0IQGyb6RH5c9BZz4n6nYA5-SrnapfRPg_cDPGK0qscQxmR9e8eTs_ZWScgSogZ3helZbOtzRWUAHLfJ2b7Dn5sTMRjibG81rL6qmurz1ILmp1loR-thp5-FuUyw", "widthPx": 3024, "heightPx": 4032, "authorAttributions": [{"displayName": "Bisera Lakinska", "uri": "https://maps.google.com/maps/contrib/114542108159527668442", "photoUri": "https://lh3.googleusercontent.com/a-/ALV-UjUwjUQ5z9nJM_-i6pqpFyL5B8yfQvrQ_MjnZu2Qc3NGi3iZK7LK=s100-p-k-no-mo"}], "flagContentUri": "https://www.google.com/local/imagery/report/?cb_client=maps_api_places.places_api&amp;image_key=!1e10!2sCIHM0ogKEICAgIChybexOw&amp;hl=en-US", "googleMapsUri": "https://www.google.com/maps/place//data=!3m4!1e2!3m2!1sCIHM0ogKEICAgIChybexOw!2e10!4m2!3m1!1s0x3e5e684ff5b1058b:0x592b8a15096028c6"}, {"name": "places/ChIJiwWx9U9oXj4RxihgCRWKK1k/photos/AeeoHcLVnfyUCyMX-UXMoACKYITqfh7y1du8l9bCuQ9ZIXcRpk7sHaARb9f1WVM-FnVXEwMOG3d9iInsT3nlxwSGhRjCO75eraQGdkQjz96LhtkoNit4Low0WdWljFaLg4uH3prok5QhMlBTwJ_mxmW8-IKnho_5nckpoJOBjOBxDrAnidj1KvlJ6PHbU2Tf-c6AmXhx98MYZjvGP2Q2cq1Xl5A9o0zYdL1C53HZiOH_G0oqdnX2B-wfQMpnLxnm3w456A-OMjFSYRuPRd7HapAFFek_TTnXepjq2zarNyvRLSD8rG4aQiPbGwBNK1GtbDYmiJ1_hlUsle-71UGNRDjd6P0BH6o17DamWAwcJYVjzSURV7gksC3MwtOL5ni5ZLE7ebaVSuaOJ9VXV8mQByKDOdSb6LNX2Aie23UCzLBmaASATTs", "widthPx": 3264, "heightPx": 1836, "authorAttributions": [{"displayName": "Abhijith KA", "uri": "https://maps.google.com/maps/contrib/104656742222114884317", "photoUri": "https://lh3.googleusercontent.com/a-/ALV-UjWUanb3PCkiS2J2jva3xlTdePpmgOUiVfc5Sm1PEll6ZhC74fzI=s100-p-k-no-mo"}], "flagContentUri": "https://www.google.com/local/imagery/report/?cb_client=maps_api_places.places_api&amp;image_key=!1e10!2sCIHM0ogKEICAgIDb8Iu6igE&amp;hl=en-US", "googleMapsUri": "https://www.google.com/maps/place//data=!3m4!1e2!3m2!1sCIHM0ogKEICAgIDb8Iu6igE!2e10!4m2!3m1!1s0x3e5e684ff5b1058b:0x592b8a15096028c6"}, {"name": "places/ChIJiwWx9U9oXj4RxihgCRWKK1k/photos/AeeoHcIDe0UO3LEFjgbvzz-y25Z7MBpD9UfWDn7_RWv9-Z09OdTNSKqmp8vanRHqNIBd_hT_YULKmP_sgYRa7CZnIOa1lh93bKDcj5vK8h84LGz6FlOeuKYr1OtawyteJxdfUsbUvhCeCsPKU-bjuX23bGnWWqV1pIOUAoThVmBytKSH8yGRwST_8xoDoiE8BgnZaiLJN3kkHwRDBKNjHL1hwFuGoggQ1I4Fbr1vsAFpcPcSol3vFmuN9woFIrMpuCClaHQJ1ELNBACisCKN7UbsRPadFGsi3D5deXKA0GnhfiT66INWdpPGZtSKKeJEXLuzZQAMM5OvhzSZ4XbQZzOZQSmqpAgpCvEqBpSZn2PW5mod0BXwvP-4K30dbp-alPTE8ne52Wq2qBFwoU3-uJitr8zCfBOR9YIDN0pAZbFGBlgzoVFO", "widthPx": 3024, "heightPx": 4032, "authorAttributions": [{"displayName": "Mutlaq Binamro", "uri": "https://maps.google.com/maps/contrib/104921422671997021234", "photoUri": "https://lh3.googleusercontent.com/a-/ALV-UjU1rThtURrNP7P-klNLDE__hzirfKf3Scg9q2I549VtgGNhFnH_=s100-p-k-no-mo"}], "flagContentUri": "https://www.google.com/local/imagery/report/?cb_client=maps_api_places.places_api&amp;image_key=!1e10!2sCIHM0ogKEICAgMCIpanb8AE&amp;hl=en-US", "googleMapsUri": "https://www.google.com/maps/place//data=!3m4!1e2!3m2!1sCIHM0ogKEICAgMCIpanb8AE!2e10!4m2!3m1!1s0x3e5e684ff5b1058b:0x592b8a15096028c6"}, {"name": "places/ChIJiwWx9U9oXj4RxihgCRWKK1k/photos/AeeoHcKpjG9jrcTqw1PQxK2LncMV4BspchcKPQ6b53Y0L8bHZD1hZyjY9HlY2hksD8rZE5xwTTeCWoqr0Co0QMui1ndfokgw7FFQ3m-KNDFNggyAuuyB233mLiJIFvRF2rn01kQMMDcMI8Y7VEEBwi70Ejy_LktDzPACFHhc3ojkGyl8eIdY2-LT1nCfnKbd49rOcXKt7048DBnyipSLqcpdjYiy_G9QBMrxGdxBw6bOo7Ky0QHRwerk3SpJ7aCd-gR5MCMRnoWHXQHx_OBvCV8IeiS5KCtpQ_u36YWNLI_OZVGkWk3OmUPKbrHHOgbh3CHm3epxeaZFHCsGDVfmSWtsHkpMpzMnJf9SrOC64dFdkEADdWJcXuukPR_C2NThJFMtkKT69KnzCIwN9FMhthGbjln38SvQF4FyfV2cUT8JbULR4Q", "widthPx": 3096, "heightPx": 4128, "authorAttributions": [{"displayName": "DIVERTRAVEL \u0645\u062d\u0645\u062f\u0627\u0644\u0641\u0627\u062a\u062d", "uri": "https://maps.google.com/maps/contrib/100610413161347826740", "photoUri": "https://lh3.googleusercontent.com/a-/ALV-UjVOOCJTZPwugfRJbkZ7e1Arwy4oz8B_gqFlhHRhj6lKcPzzZDFuAA=s100-p-k-no-mo"}], "flagContentUri": "https://www.google.com/local/imagery/report/?cb_client=maps_api_places.places_api&amp;image_key=!1e10!2sCIHM0ogKEICAgIDcz-PNFA&amp;hl=en-US", "googleMapsUri": "https://www.google.com/maps/place//data=!3m4!1e2!3m2!1sCIHM0ogKEICAgIDcz-PNFA!2e10!4m2!3m1!1s0x3e5e684ff5b1058b:0x592b8a15096028c6"}, {"name": "places/ChIJiwWx9U9oXj4RxihgCRWKK1k/photos/AeeoHcLRyZH5QFkiedoNys3Sd7xVWAu-X0HbRw-OW-1nVncS-L0_C-AZOhrfcjj3FRgeZjetAQjR1876AONqMQ1KA9fSUKNJwXkgyhKp6fZTklX5xVp8VHxKBE7fMtG7EH3fTU8nCRyPfKM2v8UzIoqH4Q53oJ9Yj8yPIOtqsjhzIfu8Qr3yTJT_Eebl4HQnEp30b_10nJg3iWpEFX5mC6YmT41yZwS1pmuq3UcoYyuba4V8qrQAinXP-uWYdxVOKjCbw8oGfakhFQKJqZ_7tnSy4rEIJpgdzrgbg1ddScslQ6oSgM5E09VShn8PXnZBfSlzk1U6I5FAOLak7QrkCFiE2xJyzfHOhbq2Ao_nyNc8d_6bg5gB5VqjBjcS63kwe3jKgiKTCqQVzE_1zRb3otcT10cVZSr3QzLjge9hYSLJExw", "widthPx": 4608, "heightPx": 3456, "authorAttributions": [{"displayName": "ISAM ALSHIEKH", "uri": "https://maps.google.com/maps/contrib/115984921790775715363", "photoUri": "https://lh3.googleusercontent.com/a-/ALV-UjUk9h_aIfuXQuJehXyNpWZUM16flEjaJhchCpwpZItPg8me_JtP=s100-p-k-no-mo"}], "flagContentUri": "https://www.google.com/local/imagery/report/?cb_client=maps_api_places.places_api&amp;image_key=!1e10!2sCIHM0ogKEICAgID-usOyMw&amp;hl=en-US", "googleMapsUri": "https://www.google.com/maps/place//data=!3m4!1e2!3m2!1sCIHM0ogKEICAgID-usOyMw!2e10!4m2!3m1!1s0x3e5e684ff5b1058b:0x592b8a15096028c6"}, {"name": "places/ChIJiwWx9U9oXj4RxihgCRWKK1k/photos/AeeoHcLKIZ9dFuXMo1KVyXgVscn0nxE_aAew6h_fYYmJlSqPArOACz42DzvkGZtfTveTYjIg0Nr6GmML7Qg_Eq2TxK0OcaHEBNSHimxewMplIZonSYpnlVOf-o8o4kdNMOZM_uURTAJshlJj8SYMbe44nDTy1pzwmcREI3BEw4b1Y2qZP5uQDCiRPZM8nXT1uCWBU1QMSw0Ib8cflf31hJxA9owj4GOTsmIOmLXEOFIVmzdh2yMbT-zAvMHZY8dU3GB_LXfkzQ4JpGGafEGIhoPgBRn7hWViKCmubovFHqJotqI9ZZ7tQAJiDrqBShOqccT5bWCPq-iZTZRcX35E14iAne_LeIVpbzI8P7vvDkqnbME9YPy0GRJqEfSbWOOS5un3n97BqZdL7701zT6BSAGz_A6DT_WfeO3o6B16EsRmgHVrWA", "widthPx": 1080, "heightPx": 1920, "authorAttributions": [{"displayName": "sivasanmugam \u0b9a\u0bbf\u0bb5\u0b9a\u0ba3\u0bcd\u0bae\u0bc1\u0b95\u0bae\u0bcd", "uri": "https://maps.google.com/maps/contrib/100248106752600810139", "photoUri": "https://lh3.googleusercontent.com/a-/ALV-UjUFSVb5ZNZmqSaCYyViqKs3QhrZXmecUzOENWpUyXcce3VLvBxS=s100-p-k-no-mo"}], "flagContentUri": "https://www.google.com/local/imagery/report/?cb_client=maps_api_places.places_api&amp;image_key=!1e10!2sCIHM0ogKEICAgIDRuMfeTQ&amp;hl=en-US", "googleMapsUri": "https://www.google.com/maps/place//data=!3m4!1e2!3m2!1sCIHM0ogKEICAgIDRuMfeTQ!2e10!4m2!3m1!1s0x3e5e684ff5b1058b:0x592b8a15096028c6"}, {"name": "places/ChIJiwWx9U9oXj4RxihgCRWKK1k/photos/AeeoHcKEEg3Ajq7kjlEauF4qySSpXqu5zH8JEua5-9oJvy6zknE6sQwEjemPwNIQ3uUyI6U6-m5GssU0Md-9HyggoHx9gUmEdP7XWu4mYlMplhp-CdWHVmkgnmaehJj_7PIV94oLNZEyLJDTMs5xbKqVSr7tNMREOU4LGKdb_d9WPqXVAN6SY0IM75f5Najr1eMsKTMa0jFP3mLRZ-W_TdKb__-jWEdToTP0XfK6GHAyC8buUUDe1YhNTa0zQGEherpoXSYD0PnIqqIbPpc3URFCtmhuzunzgNvbVShHsY9q5WKCxkVhcB9ltGxXJBFVJ7ofJmr5zsH7hkuiqkClxGHaqIr_HtbkYwHhuPpMBKvBs54lVToD4Rpfym7nAqIymaVfuUX727va8-pVgp15nQrGjZ15mmsd9q4cocLJ31KVlF0", "widthPx": 3024, "heightPx": 4032, "authorAttributions": [{"displayName": "Lijo Kuzhively", "uri": "https://maps.google.com/maps/contrib/116600909394333899826", "photoUri": "https://lh3.googleusercontent.com/a-/ALV-UjXoV9UyT48aSi7gWzExKaBy2aDIQ8ue6d6lPK7kIZy5Fms_8wVF=s100-p-k-no-mo"}], "flagContentUri": "https://www.google.com/local/imagery/report/?cb_client=maps_api_places.places_api&amp;image_key=!1e10!2sCIHM0ogKEICAgICC4OvJFg&amp;hl=en-US", "googleMapsUri": "https://www.google.com/maps/place//data=!3m4!1e2!3m2!1sCIHM0ogKEICAgICC4OvJFg!2e10!4m2!3m1!1s0x3e5e684ff5b1058b:0x592b8a15096028c6"}, {"name": "places/ChIJiwWx9U9oXj4RxihgCRWKK1k/photos/AeeoHcLO5aB0CGhR7kbidEjVnA0STo0DOi3yN08qVBWuCGA2B7DoqdQ2fsSld3abRVjlWzGy2QGWLuWAPhBxCJvZ6sqSawcgll6AsClzYOPbprxb8u4zh9zUsHfM_Af9dlD6Cwoq-iB5E0znSTfc9GPkNMCtPP2ATo8dKCRe1yJ48OKw5sKU8vjEBrrdzxT8Ms3oao7-pSSfCScS9L-xnI-BTzjR9iVhIqkEjoqzPOCTIT60qESjX8YgwGY7wc-cBwn_MiIYY9HTkZZfZ4iFT6ThXegvk4EMrsCOxGYSDUDykNa6E0U-eaxR9tA80o9IoVC0eTAh3kgAkChXuEiz3IFqKpgNdcGEZTXofeus1R5c6Okmc29baL_HK77Y3vHjtv2s20hicw2Qon80BkdM_te0_admpqyqVFyDiviJdgw_W2yDZ07y", "widthPx": 1920, "heightPx": 1080, "authorAttributions": [{"displayName": "Javad thangal", "uri": "https://maps.google.com/maps/contrib/116955291621878877588", "photoUri": "https://lh3.googleusercontent.com/a-/ALV-UjVNvOsu6hK5iPW-Zh7kFMpq2on1NYWWRPmO3Q3sPpar_WCp9BuK=s100-p-k-no-mo"}], "flagContentUri": "https://www.google.com/local/imagery/report/?cb_client=maps_api_places.places_api&amp;image_key=!1e10!2sCIHM0ogKEICAgIDSrpqUmAE&amp;hl=en-US", "googleMapsUri": "https://www.google.com/maps/place//data=!3m4!1e2!3m2!1sCIHM0ogKEICAgIDSrpqUmAE!2e10!4m2!3m1!1s0x3e5e684ff5b1058b:0x592b8a15096028c6"}]</t>
  </si>
  <si>
    <t>[{"longText": "Sheikh Rashid Bin Saeed Street", "shortText": "Shk. Rashid Bin Saeed Street", "types": ["route"], "languageCode": "en"}, {"longText": "W52", "shortText": "W52",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</si>
  <si>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Saada (918)</t>
  </si>
  <si>
    <t>Sheikh Rashid Bin Saeed St - Al Nahyan - E19 - Abu Dhabi - United Arab Emirates</t>
  </si>
  <si>
    <t>ChIJHzWH-IhnXj4R1A6fyqvVJ7o</t>
  </si>
  <si>
    <t>https://maps.google.com/?cid=13413924948961857236</t>
  </si>
  <si>
    <t>7HPPF98G+38</t>
  </si>
  <si>
    <t>E19</t>
  </si>
  <si>
    <t>POINT (54.3758582 24.4652448)</t>
  </si>
  <si>
    <t>https://www.google.com/maps/dir//''/data=!4m7!4m6!1m1!4e2!1m2!1m1!1s0x3e5e6788f887351f:0xba27d5abca9f0ed4!3e0</t>
  </si>
  <si>
    <t>https://www.google.com/maps/place//data=!4m3!3m2!1s0x3e5e6788f887351f:0xba27d5abca9f0ed4!12e1</t>
  </si>
  <si>
    <t>https://www.google.com/maps/place//data=!4m4!3m3!1s0x3e5e6788f887351f:0xba27d5abca9f0ed4!9m1!1b1</t>
  </si>
  <si>
    <t>https://www.google.com/maps/place//data=!4m3!3m2!1s0x3e5e6788f887351f:0xba27d5abca9f0ed4!10e5</t>
  </si>
  <si>
    <t>[{"name": "places/ChIJHzWH-IhnXj4R1A6fyqvVJ7o/reviews/ChZDSUhNMG9nS0VJQ0FnSUQ5amVLZFJBEAE", "relativePublishTimeDescription": "a year ago", "rating": 1, "text": {"text": "Worst car wash I had in my entire life.\nTook a diamond package, my car is filled with foams after wash is completed. And unprofessional way of explanation by the supervisor.", "languageCode": "en"}, "originalText": {"text": "Worst car wash I had in my entire life.\nTook a diamond package, my car is filled with foams after wash is completed. And unprofessional way of explanation by the supervisor.", "languageCode": "en"}, "authorAttribution": {"displayName": "mahmood fazlin", "uri": "https://www.google.com/maps/contrib/113127245593068628360/reviews", "photoUri": "https://lh3.googleusercontent.com/a-/ALV-UjVPL1WRcPAx7e9SLOv3ICiE_zIpNsm69F1m40kzH7Y_p4HB3zwy=s128-c0x00000000-cc-rp-mo"}, "publishTime": "2024-03-19T17:31:08.879393Z", "flagContentUri": "https://www.google.com/local/review/rap/report?postId=ChZDSUhNMG9nS0VJQ0FnSUQ5amVLZFJBEAE&amp;d=17924085&amp;t=1", "googleMapsUri": "https://www.google.com/maps/reviews/data=!4m6!14m5!1m4!2m3!1sChZDSUhNMG9nS0VJQ0FnSUQ5amVLZFJBEAE!2m1!1s0x3e5e6788f887351f:0xba27d5abca9f0ed4"}, {"name": "places/ChIJHzWH-IhnXj4R1A6fyqvVJ7o/reviews/ChdDSUhNMG9nS0VJQ0FnSUNIaTgzdmpBRRAB", "relativePublishTimeDescription": "7 months ago", "rating": 1, "text": {"text": "Worst car wash I've ever done... after did the platinum package my car windows and windshield still dirty...they using dirty clothes for clean the car's. And the staffs are looking us very rude... seems like we're going to Robb something from them.", "languageCode": "en"}, "originalText": {"text": "Worst car wash I've ever done... after did the platinum package my car windows and windshield still dirty...they using dirty clothes for clean the car's. And the staffs are looking us very rude... seems like we're going to Robb something from them.", "languageCode": "en"}, "authorAttribution": {"displayName": "anshad mp", "uri": "https://www.google.com/maps/contrib/101012072350305285178/reviews", "photoUri": "https://lh3.googleusercontent.com/a-/ALV-UjVpa22ugGTvltKXf_YRjRnHnmnNR1VvFZMoCgH3tlV6cPdMxmnV7g=s128-c0x00000000-cc-rp-mo"}, "publishTime": "2024-09-08T20:21:51.053351Z", "flagContentUri": "https://www.google.com/local/review/rap/report?postId=ChdDSUhNMG9nS0VJQ0FnSUNIaTgzdmpBRRAB&amp;d=17924085&amp;t=1", "googleMapsUri": "https://www.google.com/maps/reviews/data=!4m6!14m5!1m4!2m3!1sChdDSUhNMG9nS0VJQ0FnSUNIaTgzdmpBRRAB!2m1!1s0x3e5e6788f887351f:0xba27d5abca9f0ed4"}, {"name": "places/ChIJHzWH-IhnXj4R1A6fyqvVJ7o/reviews/ChZDSUhNMG9nS0VJQ0FnSUR4aTQ3a0xREAE", "relativePublishTimeDescription": "a year ago", "rating": 5, "text": {"text": "Nice petrol station electric car chargers are available it's good \ud83d\udc4d", "languageCode": "en"}, "originalText": {"text": "Nice petrol station electric car chargers are available it's good \ud83d\udc4d", "languageCode": "en"}, "authorAttribution": {"displayName": "zeeshan rauf", "uri": "https://www.google.com/maps/contrib/110001700649857214519/reviews", "photoUri": "https://lh3.googleusercontent.com/a-/ALV-UjV9jBLzhBml5BBGihBq8t1jDvujIjCkjCyHg91E_40hW9SfbpGo=s128-c0x00000000-cc-rp-mo-ba3"}, "publishTime": "2023-06-14T21:19:40.785049Z", "flagContentUri": "https://www.google.com/local/review/rap/report?postId=ChZDSUhNMG9nS0VJQ0FnSUR4aTQ3a0xREAE&amp;d=17924085&amp;t=1", "googleMapsUri": "https://www.google.com/maps/reviews/data=!4m6!14m5!1m4!2m3!1sChZDSUhNMG9nS0VJQ0FnSUR4aTQ3a0xREAE!2m1!1s0x3e5e6788f887351f:0xba27d5abca9f0ed4"}, {"name": "places/ChIJHzWH-IhnXj4R1A6fyqvVJ7o/reviews/ChdDSUhNMG9nS0VJQ0FnSUNOd3VUZTRnRRAB", "relativePublishTimeDescription": "a year ago", "rating": 5, "text": {"text": "Always wash my car here.", "languageCode": "en"}, "originalText": {"text": "Always wash my car here.", "languageCode": "en"}, "authorAttribution": {"displayName": "Iskandar Teguh Wibowo", "uri": "https://www.google.com/maps/contrib/112133315669606239339/reviews", "photoUri": "https://lh3.googleusercontent.com/a-/ALV-UjUbY_gZL0QWsVZr-07kkSbTQ3sLFXUsuT4LaQaanMDW2eGJIbZb1w=s128-c0x00000000-cc-rp-mo-ba4"}, "publishTime": "2024-01-13T02:38:16.552603Z", "flagContentUri": "https://www.google.com/local/review/rap/report?postId=ChdDSUhNMG9nS0VJQ0FnSUNOd3VUZTRnRRAB&amp;d=17924085&amp;t=1", "googleMapsUri": "https://www.google.com/maps/reviews/data=!4m6!14m5!1m4!2m3!1sChdDSUhNMG9nS0VJQ0FnSUNOd3VUZTRnRRAB!2m1!1s0x3e5e6788f887351f:0xba27d5abca9f0ed4"}, {"name": "places/ChIJHzWH-IhnXj4R1A6fyqvVJ7o/reviews/ChdDSUhNMG9nS0VJQ0FnSURkNjZ5dS13RRAB", "relativePublishTimeDescription": "a year ago", "rating": 1, "text": {"text": "Super costomer service", "languageCode": "en"}, "originalText": {"text": "Super costomer service", "languageCode": "en"}, "authorAttribution": {"displayName": "suanna bag", "uri": "https://www.google.com/maps/contrib/104572733019273061774/reviews", "photoUri": "https://lh3.googleusercontent.com/a/ACg8ocLMpPQ-HG8UFUXdYvHbcOJ8cN9HAsn-tXjvnPXZ9YhbkpQhPA=s128-c0x00000000-cc-rp-mo"}, "publishTime": "2024-02-27T10:41:51.179562Z", "flagContentUri": "https://www.google.com/local/review/rap/report?postId=ChdDSUhNMG9nS0VJQ0FnSURkNjZ5dS13RRAB&amp;d=17924085&amp;t=1", "googleMapsUri": "https://www.google.com/maps/reviews/data=!4m6!14m5!1m4!2m3!1sChdDSUhNMG9nS0VJQ0FnSURkNjZ5dS13RRAB!2m1!1s0x3e5e6788f887351f:0xba27d5abca9f0ed4"}]</t>
  </si>
  <si>
    <t>[{"name": "places/ChIJHzWH-IhnXj4R1A6fyqvVJ7o/photos/AeeoHcJUYLvFe9e01xOERrzjM-UUlfmaQIwppt7DW-7GuF4pU4tAMV8jbeGgN_36L2fZK8BZKqBf-92jIzSyY1KuQCxDSpCBipaP17Qs9y9ZOEGQsqC90bamuVIqrHg0EPKe1boAVFAjQyLZ6-cbhY-BgdxhHO3qeUs6RKPDsBiPYXyhkeF1xKQCYjqXIjIQbsVgeiYQ0s9Qd0j6G7kiJXEjrtyfqwWqbXoVjN2PcNb3uIhAyIxlBQYfxNdli_LI9tIBBg7wg9spnkABb7BaKCJ33efzvPGT5QXeha3OZgbnB3UMg9f-LP_lM6spyPkpF5qrGIFW8z4ik1-wJdwWO329guSH91EWhzlGNuwjTVBXerpvfXWpLXL-w8ceshefH93h06eUx_P26it-FJUtZ5SZ5RylD1B5HEkGx2lJhr3aLa2MGg", "widthPx": 3264, "heightPx": 2448, "authorAttributions": [{"displayName": "Hafiz Muhammad Chuhan", "uri": "https://maps.google.com/maps/contrib/103920127814049435808", "photoUri": "https://lh3.googleusercontent.com/a-/ALV-UjW5mt1OliUlftXYepbmp_9TH-NcP0q3NDxe4MK9prTh8e5BeteP=s100-p-k-no-mo"}], "flagContentUri": "https://www.google.com/local/imagery/report/?cb_client=maps_api_places.places_api&amp;image_key=!1e10!2sCIHM0ogKEICAgIC_3daPJQ&amp;hl=en-US", "googleMapsUri": "https://www.google.com/maps/place//data=!3m4!1e2!3m2!1sCIHM0ogKEICAgIC_3daPJQ!2e10!4m2!3m1!1s0x3e5e6788f887351f:0xba27d5abca9f0ed4"}, {"name": "places/ChIJHzWH-IhnXj4R1A6fyqvVJ7o/photos/AeeoHcJO9TjMfSqub5-zXgSpwamkbPjQ5UQuTz_QdjoJpWe70g5tjf9rE_DsjEbIxJzZuBAuXtRXdxOYRR7KZcdCeowVV4MwQ7YIGx4vz1X2hfB-TywdNF3xbp4jY1Gb7GB02PEfKcFYRiNR9XjUIw3qMa8ZONjxDPWhp_YTJ7gh3UbaN7jsS7dpzBo1JsjqkroOxhdNJhpgtdEUP8BXahwrGT4vxu-HPeal-OTeSdsiDrRBcAftEMt5HJlIk3Ysjg0hkdJJxl5k-o_ew9FxDLDmFW2h0yr3QV1HSArck6NmswTTMaTLeJRhM4m-RdfdH5pJ_ynwpIjIgO2i9KNvTd8018QtR9_hV14KcCGQFmo4NY-cJTZYrYk1-h_B3JwXhD57ApBjXSXy4YV5OhRk8UsG2HlSN7ZYr5MJPeROIr-us-_S5RZC", "widthPx": 3072, "heightPx": 4096,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"https://www.google.com/local/imagery/report/?cb_client=maps_api_places.places_api&amp;image_key=!1e10!2sCIHM0ogKEICAgID7oJvy2wE&amp;hl=en-US", "googleMapsUri": "https://www.google.com/maps/place//data=!3m4!1e2!3m2!1sCIHM0ogKEICAgID7oJvy2wE!2e10!4m2!3m1!1s0x3e5e6788f887351f:0xba27d5abca9f0ed4"}, {"name": "places/ChIJHzWH-IhnXj4R1A6fyqvVJ7o/photos/AeeoHcJ7_LE7xjkei6ZfcRU5ZzVpjACBfc8_kSOfzL34NPG2Tjt9k_LaRLBiA4n4cCBys9_FWhU_cwBB-mY6HzrR1Db_AcgS5BtUWTnfjfGjX1oiQ3Nl2JhKHLTSpGE6TsbdvTZWtnVRfA10xQZksh_e0ZVuOTfCg69QsYrZ-7pRU-7ssfHQQG5njeVVzh45_sk71JVF_LZyaTEDFdBFlWfkYfkR5QJecMkOODqsu3UvSuOHIUPPKsjxjxoV8LLdOqRukbunDGugv9VE_byQnJSImXFJlYn8Z_oN3eA3A5rk9rPtetZNwqG1KTDhB6fKBQDYiZY3MoUGmuo6Jrj_6C2K8Vtcn3N6eqd9akuNKAHFKa7yUldwJmpCGgjfomsNk8JtSD_PdxpeQgv4RpsN0wSOKU11fayLJpinQO32cHE4qujDQQ", "widthPx": 4000, "heightPx": 3000, "authorAttributions": [{"displayName": "mahmood fazlin", "uri": "https://maps.google.com/maps/contrib/113127245593068628360", "photoUri": "https://lh3.googleusercontent.com/a-/ALV-UjVPL1WRcPAx7e9SLOv3ICiE_zIpNsm69F1m40kzH7Y_p4HB3zwy=s100-p-k-no-mo"}], "flagContentUri": "https://www.google.com/local/imagery/report/?cb_client=maps_api_places.places_api&amp;image_key=!1e10!2sCIHM0ogKEICAgID9jeKdFA&amp;hl=en-US", "googleMapsUri": "https://www.google.com/maps/place//data=!3m4!1e2!3m2!1sCIHM0ogKEICAgID9jeKdFA!2e10!4m2!3m1!1s0x3e5e6788f887351f:0xba27d5abca9f0ed4"}, {"name": "places/ChIJHzWH-IhnXj4R1A6fyqvVJ7o/photos/AeeoHcIMUx-YH9yF1ej88itenW2McltrTZLWm-7AiWd5dFSMKZkr_4lnCEGZawGpUhR6GsQd1UIf1PVfCpkS-RpASGgv2UMe-WaDNCYWCrV9suEeNACzRZBiy9BVo8QVoQdqijfT5nv_jiswADzYdKFBPZdummvreaZVOJIdzz14JA2SNFgwuWehHjz9k65GXRszGfOmkipXIsPh8fwTNiSHPgoZ_xGMI1YHz_T6gzvSbtrNyZ5Im49CGIuGL3hqMUBUWS0NE0dWpbLkruLuxuSl4IPIu2VV7Ebd0dvfQ14iob4-PeO04qpnGqdUw2la1FKPgJc5rGa4cOa-W35ZMJYiJVrp9g8kOrTZ-Lf0Kx_sE_h6IcuzKTNLshiEIzgj0IxrPJlK1v4A-KVibglObyTssAzPlCMEEIpGzd6YM6jpiUSHcQ", "widthPx": 4000, "heightPx": 2252, "authorAttributions": [{"displayName": "Aneeb Ayubkhan", "uri": "https://maps.google.com/maps/contrib/117791298301721753987", "photoUri": "https://lh3.googleusercontent.com/a-/ALV-UjW9aFNBdkoX3ylHlhEWtGD6IkUkjkvhvOuEuKbwTGg_HwZVnBnt7Q=s100-p-k-no-mo"}], "flagContentUri": "https://www.google.com/local/imagery/report/?cb_client=maps_api_places.places_api&amp;image_key=!1e10!2sCIHM0ogKEICAgICzh-WdGQ&amp;hl=en-US", "googleMapsUri": "https://www.google.com/maps/place//data=!3m4!1e2!3m2!1sCIHM0ogKEICAgICzh-WdGQ!2e10!4m2!3m1!1s0x3e5e6788f887351f:0xba27d5abca9f0ed4"}]</t>
  </si>
  <si>
    <t>[{"longText": "Sheikh Rashid Bin Saeed Street", "shortText": "Shk. Rashid Bin Saeed Street", "types": ["route"], "languageCode": "en"}, {"longText": "E19", "shortText": "E19", "types": ["neighborhood", "political"], "languageCode": "en"}, {"longText": "Al Nahyan", "shortText": "Al Nahyan",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</si>
  <si>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Salam (915)</t>
  </si>
  <si>
    <t>Sheikh Zayed Tunnel - Al Zahiyah - E13 - Abu Dhabi - United Arab Emirates</t>
  </si>
  <si>
    <t>ChIJKVhT_l5mXj4Rjoxz9ijXZA0</t>
  </si>
  <si>
    <t>https://maps.google.com/?cid=965132791097560206</t>
  </si>
  <si>
    <t>Sheikh Zayed Tunnel</t>
  </si>
  <si>
    <t>7HPPF9XC+6X</t>
  </si>
  <si>
    <t>POINT (54.3724673 24.4980469)</t>
  </si>
  <si>
    <t>https://www.google.com/maps/dir//''/data=!4m7!4m6!1m1!4e2!1m2!1m1!1s0x3e5e665efe535829:0xd64d728f6738c8e!3e0</t>
  </si>
  <si>
    <t>https://www.google.com/maps/place//data=!4m3!3m2!1s0x3e5e665efe535829:0xd64d728f6738c8e!12e1</t>
  </si>
  <si>
    <t>https://www.google.com/maps/place//data=!4m4!3m3!1s0x3e5e665efe535829:0xd64d728f6738c8e!9m1!1b1</t>
  </si>
  <si>
    <t>https://www.google.com/maps/place//data=!4m3!3m2!1s0x3e5e665efe535829:0xd64d728f6738c8e!10e5</t>
  </si>
  <si>
    <t>[{"name": "places/ChIJKVhT_l5mXj4Rjoxz9ijXZA0/reviews/ChdDSUhNMG9nS0VJQ0FnSUQzZ3VtVWlBRRAB", "relativePublishTimeDescription": "4 months ago", "rating": 5, "text": {"text": "I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 "languageCode": "en"}, "originalText": {"text": "I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 "languageCode": "en"}, "authorAttribution": {"displayName": "Caton Mascarenhas", "uri": "https://www.google.com/maps/contrib/116271542484746272146/reviews", "photoUri": "https://lh3.googleusercontent.com/a/ACg8ocI90YgW7EFL1MnhPi1QKwI4Z9rK4qT1XOQHeSLNQhVoVmwPTQ=s128-c0x00000000-cc-rp-mo-ba2"}, "publishTime": "2024-11-13T10:54:53.902598Z", "flagContentUri": "https://www.google.com/local/review/rap/report?postId=ChdDSUhNMG9nS0VJQ0FnSUQzZ3VtVWlBRRAB&amp;d=17924085&amp;t=1", "googleMapsUri": "https://www.google.com/maps/reviews/data=!4m6!14m5!1m4!2m3!1sChdDSUhNMG9nS0VJQ0FnSUQzZ3VtVWlBRRAB!2m1!1s0x3e5e665efe535829:0xd64d728f6738c8e"}, {"name": "places/ChIJKVhT_l5mXj4Rjoxz9ijXZA0/reviews/ChZDSUhNMG9nS0VJQ0FnSURNeWJIc0t3EAE", "relativePublishTimeDescription": "5 years ago", "rating": 4, "text": {"text": "One of the fanciest gas station in Abu Dhabi that has varieties of stores to shop and fuel on the way..   friendly staffs As well", "languageCode": "en"}, "originalText": {"text": "One of the fanciest gas station in Abu Dhabi that has varieties of stores to shop and fuel on the way..   friendly staffs As well", "languageCode": "en"}, "authorAttribution": {"displayName": "Madhav Moktan", "uri": "https://www.google.com/maps/contrib/105229224622913791441/reviews", "photoUri": "https://lh3.googleusercontent.com/a-/ALV-UjViIql5Nqd1rJMEqENiQgLVgFXsyYXe5apU13HgI_-4f0pkJwdv2w=s128-c0x00000000-cc-rp-mo-ba5"}, "publishTime": "2020-01-03T18:36:36.171941Z", "flagContentUri": "https://www.google.com/local/review/rap/report?postId=ChZDSUhNMG9nS0VJQ0FnSURNeWJIc0t3EAE&amp;d=17924085&amp;t=1", "googleMapsUri": "https://www.google.com/maps/reviews/data=!4m6!14m5!1m4!2m3!1sChZDSUhNMG9nS0VJQ0FnSURNeWJIc0t3EAE!2m1!1s0x3e5e665efe535829:0xd64d728f6738c8e"}, {"name": "places/ChIJKVhT_l5mXj4Rjoxz9ijXZA0/reviews/ChdDSUhNMG9nS0VJQ0FnSURSbTRDeHB3RRAB", "relativePublishTimeDescription": "a year ago", "rating": 5, "text": {"text": "A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 "languageCode": "en"}, "originalText": {"text": "A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 "languageCode": "en"}, "authorAttribution": {"displayName": "electrocraft motor rewinding", "uri": "https://www.google.com/maps/contrib/112871417017903567809/reviews", "photoUri": "https://lh3.googleusercontent.com/a/ACg8ocJMieA2nxm_j-1Ohy_S0eUkBRGDw2qokXz7myf_yaEz0aj0Gw=s128-c0x00000000-cc-rp-mo"}, "publishTime": "2023-05-04T09:07:51.802141Z", "flagContentUri": "https://www.google.com/local/review/rap/report?postId=ChdDSUhNMG9nS0VJQ0FnSURSbTRDeHB3RRAB&amp;d=17924085&amp;t=1", "googleMapsUri": "https://www.google.com/maps/reviews/data=!4m6!14m5!1m4!2m3!1sChdDSUhNMG9nS0VJQ0FnSURSbTRDeHB3RRAB!2m1!1s0x3e5e665efe535829:0xd64d728f6738c8e"}, {"name": "places/ChIJKVhT_l5mXj4Rjoxz9ijXZA0/reviews/ChZDSUhNMG9nS0VJQ0FnSUNEMUtDa053EAE", "relativePublishTimeDescription": "a year ago", "rating": 5, "text": {"text": "I would like to share that amazing experience in that adnoc station for the barista who make my amazing coffee and nice serving from MrS / samita . Keep doing great job and all the best", "languageCode": "en"}, "originalText": {"text": "I would like to share that amazing experience in that adnoc station for the barista who make my amazing coffee and nice serving from MrS / samita . Keep doing great job and all the best", "languageCode": "en"}, "authorAttribution": {"displayName": "mody hamdy", "uri": "https://www.google.com/maps/contrib/101579250079672480211/reviews", "photoUri": "https://lh3.googleusercontent.com/a-/ALV-UjV1Qi4z_b4KIYda0cT0FDPgG2V8CFLunhiZIsZraF6tLG6fPv9c=s128-c0x00000000-cc-rp-mo-ba3"}, "publishTime": "2024-03-24T21:02:48.843671Z", "flagContentUri": "https://www.google.com/local/review/rap/report?postId=ChZDSUhNMG9nS0VJQ0FnSUNEMUtDa053EAE&amp;d=17924085&amp;t=1", "googleMapsUri": "https://www.google.com/maps/reviews/data=!4m6!14m5!1m4!2m3!1sChZDSUhNMG9nS0VJQ0FnSUNEMUtDa053EAE!2m1!1s0x3e5e665efe535829:0xd64d728f6738c8e"}, {"name": "places/ChIJKVhT_l5mXj4Rjoxz9ijXZA0/reviews/ChdDSUhNMG9nS0VJQ0FnSURrbDZXSnVRRRAB", "relativePublishTimeDescription": "5 years ago", "rating": 2, "text": {"text": "I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 "languageCode": "en"}, "originalText": {"text": "I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 "languageCode": "en"}, "authorAttribution": {"displayName": "Gheith Yan", "uri": "https://www.google.com/maps/contrib/103516688325010205793/reviews", "photoUri": "https://lh3.googleusercontent.com/a-/ALV-UjUsFQKfmyZWx08OdCbFbi4deJ6c9i9k3meqxLMlaXvHXYPAVVIE=s128-c0x00000000-cc-rp-mo-ba4"}, "publishTime": "2019-07-10T17:44:55.128992Z", "flagContentUri": "https://www.google.com/local/review/rap/report?postId=ChdDSUhNMG9nS0VJQ0FnSURrbDZXSnVRRRAB&amp;d=17924085&amp;t=1", "googleMapsUri": "https://www.google.com/maps/reviews/data=!4m6!14m5!1m4!2m3!1sChdDSUhNMG9nS0VJQ0FnSURrbDZXSnVRRRAB!2m1!1s0x3e5e665efe535829:0xd64d728f6738c8e"}]</t>
  </si>
  <si>
    <t>[{"name": "places/ChIJKVhT_l5mXj4Rjoxz9ijXZA0/photos/AeeoHcI5KBvaKkFFnRRjwVHyi0eXL_-c8B8MNIb2GwcjRq2hH9B5TohZSIn160gT2oYsWQt_g8tdXYbkLi4nU3mahfftfyRQ3ZuIl7SENMpYd93HzfWXQnkjHBBhWWw-Apn6ewXuuipFzESWEe0mreqDZRzHdWPellhk-Ij8OcZE5hn4YcCRZoLTUc6q6P5q6g3Z4hrxsJJqdmZKCZz1aFg0is7QC70aPfR5Lh0jXA_xooEHHBhiSEEFfwEu1JmFjq52Zv5M73w-irwXZoRhhzSY04HeFhmLVFOujVCJnRHY7TkBQokWDEkuFDLIoVn1hAhkdoDHlDJA5Mkqe5b8wvC65j0EUEp3eGCFe6UuFPWW4wsEuxw5nVq5ZNiMAsY1rNq2zUlRSVgPgEyPWdWMPDZR7E3IfwzG6XHzNYfFoqrQIlAdZ00", "widthPx": 3024, "heightPx": 4032,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"https://www.google.com/local/imagery/report/?cb_client=maps_api_places.places_api&amp;image_key=!1e10!2sCIHM0ogKEICAgICjsoSd8QE&amp;hl=en-US", "googleMapsUri": "https://www.google.com/maps/place//data=!3m4!1e2!3m2!1sCIHM0ogKEICAgICjsoSd8QE!2e10!4m2!3m1!1s0x3e5e665efe535829:0xd64d728f6738c8e"}, {"name": "places/ChIJKVhT_l5mXj4Rjoxz9ijXZA0/photos/AeeoHcJMTKxHXwnhL5WMjl9blV-QjGsCM1AvVYhsVxiFbzeUQ9hI6eOYezSpxgMliZRuAcbJPJY7SjZKMm2GHoHBd4U2PfstB-xM-qIw2_w6XG5rjRJAe1FvHlz-JZMPar_G5PMWBuUM53lGbOzOHDuwjoSR0RM7dKeApL4TGFxUIl921yIsyoMsE5iyTmOjyvQRjMw-drY3WVLe7kjCinn2OigzqPO81Gr3yHsJRfi7ZJ5mVOEmcO-40zPk8IBIfIm53XzfuYwdZrBSkBklPW6PrXHx8I9YVsAtD8axQWXrEPPHzzXDskESaosByUIW6toUTsO3EfTlzGzhEOan4KT-2TOcdNmkFHx-m-ZEnKI39XN-FmeJ-j7CbLW4azq9Uejq3IDHuX8yd3_9-Hii1V8TpZkI3TrsRKgUV7mj12tMXF8_UiyQ", "widthPx": 1782, "heightPx": 1389,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"https://www.google.com/local/imagery/report/?cb_client=maps_api_places.places_api&amp;image_key=!1e10!2sCIHM0ogKEICAgICjsoTzyQE&amp;hl=en-US", "googleMapsUri": "https://www.google.com/maps/place//data=!3m4!1e2!3m2!1sCIHM0ogKEICAgICjsoTzyQE!2e10!4m2!3m1!1s0x3e5e665efe535829:0xd64d728f6738c8e"}, {"name": "places/ChIJKVhT_l5mXj4Rjoxz9ijXZA0/photos/AeeoHcJwChMyDv6ZG9EXvgOLaoCyNnX0xW6LcP5LKw24GN2VeE-1V4r0xCyTXxfRxBoR5-R_T0NN-FW_qaOrXMBtoxY3D5fQKD4YWbNBEX9SaWefv1EoEDchWCGlwc7w8ECgBx_LnpR3TgTozKDHeptpXqmwGI5Y3lEfC-u05IXKRTAriZv2OXXfYkVJFhkjFW-FhzCMSLr8FxO93fEqUJg3XZp8ltKeX_Fzwmq9RjvNTVTl-iQkdHxxkDN6gx7_TDuipfW9hbsDWGcF3h_vgRxW8oCeP28HXlelCg-yBgh_KH9yFDJUyU3TTyUog3cvn4LuXZrQgZAKFrBBisf-aJGwOFXtgMrkHerbO3ZrkV8dVRRd2VvNXfmP8V6c3ityq2kgTVowt68e_drSe5b_77SQ8mw6aOnfpUqk-51ZCjWjF_SgUA",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"https://www.google.com/local/imagery/report/?cb_client=maps_api_places.places_api&amp;image_key=!1e10!2sCIHM0ogKEICAgIChmq-MfA&amp;hl=en-US", "googleMapsUri": "https://www.google.com/maps/place//data=!3m4!1e2!3m2!1sCIHM0ogKEICAgIChmq-MfA!2e10!4m2!3m1!1s0x3e5e665efe535829:0xd64d728f6738c8e"}, {"name": "places/ChIJKVhT_l5mXj4Rjoxz9ijXZA0/photos/AeeoHcIHAHIfE_Wbly5y6AbdiN_6_nnFpK7Ks0sK5LGRtSIOf7iMucmPhrE6-ZR6q0yz6fv6f2ibUGtht5mQ8JhGRNgoR9PUoLHmI6BLCILmwVsjLY1p-8ooDIpkMCNiBIE8Y5N8qoFzx8rw2Ow6oK1dTEBczn_jD2RRlwHmvd7Kkm-w6vxZOFwDFZYIFG-un8pFGUVJuBTutzHL3jCutabPesmKX5tlyl2beJqnAGjPSdrvzB6ykdmoeQn-W7JaQONvwPIkBA386Ue-0EN2JDBHdfEGLlhFdUblOrfWpp50LDT20XKVqZe0gEDviRs_0gFSj0WEbXitEl63kbPCvlePdSLosxqHHdxsBph1J9u-JjzUuEDQwvTNQIkdHiRa6kSMCfWWOEL39G3r1bU5TXejl9wInAo6HyAMmYFL7VAbIqsl50TF", "widthPx": 1920, "heightPx": 1080, "authorAttributions": [{"displayName": "BRUCE A", "uri": "https://maps.google.com/maps/contrib/114699829018642322591", "photoUri": "https://lh3.googleusercontent.com/a-/ALV-UjWxp52cKyn_e7loRzuc6ucgt3sEcHMDyNyh8mVGemtmFJa1ZZJS=s100-p-k-no-mo"}], "flagContentUri": "https://www.google.com/local/imagery/report/?cb_client=maps_api_places.places_api&amp;image_key=!1e10!2sCIHM0ogKEICAgIDCr8Hm8gE&amp;hl=en-US", "googleMapsUri": "https://www.google.com/maps/place//data=!3m4!1e2!3m2!1sCIHM0ogKEICAgIDCr8Hm8gE!2e10!4m2!3m1!1s0x3e5e665efe535829:0xd64d728f6738c8e"}, {"name": "places/ChIJKVhT_l5mXj4Rjoxz9ijXZA0/photos/AeeoHcJdzSeQ4QXk-jbWhC68Bzy_bIvkIlj01Ln0zcYrKr1U_jJ45R617kzl-vgRflI6uHagq9xmipGBo5omVld738YLK8AFOc0HRZaKK3nu2N4tTeROHxXISXZix1pq2nCiaCICERhBrlG41WpxxyHMFZWRPWEOb3asnJRm2CXjzBR07aXNB0AskYAbtn5gO4eY1koX5CEau5jEv5DCeZe3OZ-midw0AZWVy3rAH26_sO-TZwM-tdwUSrw_gWi8z-4tv2GJ0gjPz81FesSfeZchyp4bJZ2V3Zle5Bj1I9ZULh77wTLW3udQfQIs0u7kIFZJdyXIGQ9-ZvTys5uiK42KaD6sFSnb5Y8HJzIyPlcN4ptCmU7efx19Czsx19Ut7aMMWixkFo3aodAWKdgM63eaD19ymMaHOB_L3Uhkiq_qPvFMAns", "widthPx": 2268, "heightPx": 4032, "authorAttributions": [{"displayName": "\u0418\u0440\u0438\u043d\u0430 \u041f\u043e\u043b\u044f\u043a\u043e\u0432\u0430", "uri": "https://maps.google.com/maps/contrib/115863535247827797623", "photoUri": "https://lh3.googleusercontent.com/a/ACg8ocK891N9CVhnVwEC7BhQmDqtm73B-1-6XU9mnkCoRTgmi9vHmQ=s100-p-k-no-mo"}], "flagContentUri": "https://www.google.com/local/imagery/report/?cb_client=maps_api_places.places_api&amp;image_key=!1e10!2sCIHM0ogKEICAgICcvs_Y_AE&amp;hl=en-US", "googleMapsUri": "https://www.google.com/maps/place//data=!3m4!1e2!3m2!1sCIHM0ogKEICAgICcvs_Y_AE!2e10!4m2!3m1!1s0x3e5e665efe535829:0xd64d728f6738c8e"}, {"name": "places/ChIJKVhT_l5mXj4Rjoxz9ijXZA0/photos/AeeoHcLfCFiIFMwxm-v9DEVA1kwwRhDPx5O5KP5IjrbM_48JUaQxgQZ5SLg_p-Q6N1HtatY5hLRLmDCvC2cTtJ2bOTQw8dje5v9NNoH-NytsB5kPECW0cjN77Byj8BqPdA6Bpak7izuNMSL_doWaZOYqNVRWgC7LCZde5kktfNSr18dNeGrOWSLOmNgX7Ikve-fhYzXFvuDGs52Hin7lv1H4g7zyXvr8CwVy4F-7S1jxRHuNloRtQwesVMKObO06nQwRzDsVumVHBr4HXm2MG0J1VY5ArnMcXZqNu_p7zCwNkOs23b70iEuBvpPHI3lfx_LveFYxfy81apxP8Q2UIQN9UCsdwmKJ2o3bc_ONltwAbzCVzknmcyOad3KQnwYh36TofIIehEYtf0Q67ANcPbWodiVUuII4mRgdFu6ePv0yPFPW4w", "widthPx": 3000, "heightPx": 4000,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"https://www.google.com/local/imagery/report/?cb_client=maps_api_places.places_api&amp;image_key=!1e10!2sCIHM0ogKEICAgIDx8-iuGw&amp;hl=en-US", "googleMapsUri": "https://www.google.com/maps/place//data=!3m4!1e2!3m2!1sCIHM0ogKEICAgIDx8-iuGw!2e10!4m2!3m1!1s0x3e5e665efe535829:0xd64d728f6738c8e"}, {"name": "places/ChIJKVhT_l5mXj4Rjoxz9ijXZA0/photos/AeeoHcJf_I7zzvnZbk3gIaBfaU9-D5sEEdmcDNe07zO-uV6SDVzeDFGMycTl_TOf9s2cekdGo_Ax-LvtaSp8NiKENxMG3rm5fnFTzYmnX-MCAE3JUgA9vgRCqs5SxM14jrUQp2MPa1GvZwv9FDwbLt6BHEIpA_1QnlurkmR1RKt1eR_JpEwc-RT0ScG-q_qT3jNTHKm7WpYJBldQZGucT_BLLh7gTroFDzgxh-VpeUf-8kG5UfErsU1W58jxIpCEr1fSpAJruHQbxR_VoV9Hm648fnXmRl7oXWbwcKyDCkLAP1U2qnQwbXyEKZ6KvqnjkLSuTMW4xhciEM-RQsX6s-hfz5RfDwKeL6t1TYZVRrGRyCzunRZlF-t-9sPH83g-irAJVCrUToGTaN221pzY0to21g3p8oA1aevO540o0PH6Mtk", "widthPx": 4032, "heightPx": 3024, "authorAttributions": [{"displayName": "Madhav Moktan", "uri": "https://maps.google.com/maps/contrib/105229224622913791441", "photoUri": "https://lh3.googleusercontent.com/a-/ALV-UjViIql5Nqd1rJMEqENiQgLVgFXsyYXe5apU13HgI_-4f0pkJwdv2w=s100-p-k-no-mo"}], "flagContentUri": "https://www.google.com/local/imagery/report/?cb_client=maps_api_places.places_api&amp;image_key=!1e10!2sCIHM0ogKEICAgIDMybHqOw&amp;hl=en-US", "googleMapsUri": "https://www.google.com/maps/place//data=!3m4!1e2!3m2!1sCIHM0ogKEICAgIDMybHqOw!2e10!4m2!3m1!1s0x3e5e665efe535829:0xd64d728f6738c8e"}, {"name": "places/ChIJKVhT_l5mXj4Rjoxz9ijXZA0/photos/AeeoHcIZ6VELcdgZGdwQmNbvcwvf5bFHXJK3iSnTnC5u-L3FwLBqWkRLwtVY5Hg7tR9wVb-lCIDPzs_KSISLF0NGGXyEFR5YqtvfHbdzd8_zR_eG77XkxIHhMhY0UG7owoaGfqNjKM17TJdivMGj3j7wPA4n0Q91mp_uiVbALc-hj0d389Y5O51TbZ5WeN7aFKsrmi695qO1R1qePnwFXRb4txT4h6ZEVSXbJrgmocM9qAjuYAdSSX7LPVLfOx0snEHYV_2tQve-W_WP7KfcRGkC67liL9iDs1ngkmERU03E7WT4UBa7YA3L5U_RNK37ompiILcb-LHy3vVCEstyvCl4lGHl-AdPz_P-W4JZ2RrMfjW7dJxFzhZfOGz-569Q-tCMtWoVi5EPcUA0BPnfL80-RuZ3Kq5cBch60hdrT3XIffinfRpa", "widthPx": 735, "heightPx": 900,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"https://www.google.com/local/imagery/report/?cb_client=maps_api_places.places_api&amp;image_key=!1e10!2sCIHM0ogKEICAgICjsoT7ugE&amp;hl=en-US", "googleMapsUri": "https://www.google.com/maps/place//data=!3m4!1e2!3m2!1sCIHM0ogKEICAgICjsoT7ugE!2e10!4m2!3m1!1s0x3e5e665efe535829:0xd64d728f6738c8e"}, {"name": "places/ChIJKVhT_l5mXj4Rjoxz9ijXZA0/photos/AeeoHcLaF1e8RmfLlRLF-vCgR-X7pWVLW_sAqdgwPdtDz60ixXxwwv04U-H6OEdUhd_94szBPboDoFrCPzBy8jVyOQXOhMUtdjG0E76rxm2izxooX_6QL6pyVURoe2_sJqp36WgqXDvK0t4uEl3bRzg8o8Aab4AsYTtzOYvGJ1EVBMs4MtnCn2yBvbP1c3rxPlC7FNmF1jzdG-rOyNbIJBahu8-wASq5J3cwGxAwnTlTDcjmIcXObmKN1SZpctKmQLPoG0rsTnHiJj2WcVXBqTVDe01s1d-thEdDPBeWKdUQnrm2PVvJPX1FShg0kfRJixo5wiuvf7AUFBcMmpm0r3m62flFZ1mhWVcuieUa1Hpxbbov3rYANS4mR0RnwiPfcoTdQqrEUgHsA3m0hSfaLS64xeZolFP1JQxcCynVTLMPjS2ZeQ", "widthPx": 3000, "heightPx": 4000,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"https://www.google.com/local/imagery/report/?cb_client=maps_api_places.places_api&amp;image_key=!1e10!2sCIHM0ogKEICAgIChmq-weQ&amp;hl=en-US", "googleMapsUri": "https://www.google.com/maps/place//data=!3m4!1e2!3m2!1sCIHM0ogKEICAgIChmq-weQ!2e10!4m2!3m1!1s0x3e5e665efe535829:0xd64d728f6738c8e"}, {"name": "places/ChIJKVhT_l5mXj4Rjoxz9ijXZA0/photos/AeeoHcKk8GSVyUQBmjs9ucD2GKhwLwaZ6-0BrQhCdXL3BwA37fXdqZl9r-fopFUy12_zi4Bz-fjyTPgr7KqEXLIPMbdHKUg6Muzwj8DQbXO0Nm-238xyMQE9fCoctyIRIc6tbPyC27-5TTARZ5JVLEukMwrQ4OHfAtqblwntyh1F3H7_9aMW1GGS9tQtcvzzmMLflZnRyxA8MycUakxWEvlUzAiOha4AsaxCe2VJgxJYK-i6t5htrfVKUMlBuoYb4grW8eDUQOoU-CcNek7JABkhHJSPp1-1P6oGm8ExwbU4f7MwrtoR4KArUqG0aEhy-NoG7Z3gI6y6dbfBilK16z0mJzGHAH4QItLvd6kkd3LVWgIFuryackjEXfrucK3qby1jPxKFBucPgU_ZfM0OUPUPf6g-XtYbnalTMd7kEwaVJHawlmX5", "widthPx": 4000, "heightPx": 3000, "authorAttributions": [{"displayName": "binutg tg", "uri": "https://maps.google.com/maps/contrib/109829678766087612937", "photoUri": "https://lh3.googleusercontent.com/a-/ALV-UjWDIUemr4hJBngcuZE0g8FgVHGCtNL45VtMzF-7G44lE9zEK8zN=s100-p-k-no-mo"}], "flagContentUri": "https://www.google.com/local/imagery/report/?cb_client=maps_api_places.places_api&amp;image_key=!1e10!2sCIHM0ogKEICAgIChmq_Y4AE&amp;hl=en-US", "googleMapsUri": "https://www.google.com/maps/place//data=!3m4!1e2!3m2!1sCIHM0ogKEICAgIChmq_Y4AE!2e10!4m2!3m1!1s0x3e5e665efe535829:0xd64d728f6738c8e"}]</t>
  </si>
  <si>
    <t>[{"longText": "Sheikh Zayed Tunnel", "shortText": "Sheikh Zayed Tunnel", "types": ["route"], "languageCode": "en"}, {"longText": "E13", "shortText": "E13", "types": ["neighborhood", "political"], "languageCode": "en"}, {"longText": "Al Zahiyah", "shortText": "Al Zahiyah",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</si>
  <si>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Truck Road (603)</t>
  </si>
  <si>
    <t>Shiab Al Ashkhar - Shaib Al Ashkhar 3 - Abu Dhabi - United Arab Emirates</t>
  </si>
  <si>
    <t>ChIJT2lIvjG7ij4Rp-TQyi3N014</t>
  </si>
  <si>
    <t>https://maps.google.com/?cid=6833030656211084455</t>
  </si>
  <si>
    <t>Shiab Al Ashkhar</t>
  </si>
  <si>
    <t>7HPQ4PMF+VJ</t>
  </si>
  <si>
    <t>POINT (55.724060400000006 24.134699)</t>
  </si>
  <si>
    <t>https://www.google.com/maps/dir//''/data=!4m7!4m6!1m1!4e2!1m2!1m1!1s0x3e8abb31be48694f:0x5ed3cd2dcad0e4a7!3e0</t>
  </si>
  <si>
    <t>https://www.google.com/maps/place//data=!4m3!3m2!1s0x3e8abb31be48694f:0x5ed3cd2dcad0e4a7!12e1</t>
  </si>
  <si>
    <t>https://www.google.com/maps/place//data=!4m4!3m3!1s0x3e8abb31be48694f:0x5ed3cd2dcad0e4a7!9m1!1b1</t>
  </si>
  <si>
    <t>https://www.google.com/maps/place//data=!4m3!3m2!1s0x3e8abb31be48694f:0x5ed3cd2dcad0e4a7!10e5</t>
  </si>
  <si>
    <t>[{"name": "places/ChIJT2lIvjG7ij4Rp-TQyi3N014/reviews/ChdDSUhNMG9nS0VJQ0FnSUNsalllZC1BRRAB", "relativePublishTimeDescription": "a year ago", "rating": 3, "text": {"text": "Good \ud83d\udc4d", "languageCode": "en"}, "originalText": {"text": "Good \ud83d\udc4d", "languageCode": "en"}, "authorAttribution": {"displayName": "Mossi", "uri": "https://www.google.com/maps/contrib/117871225337528544671/reviews", "photoUri": "https://lh3.googleusercontent.com/a-/ALV-UjVMFajl67qWeaERPCuz3njACWfNGKlPbDGfTt3AupVufKPtvPr2=s128-c0x00000000-cc-rp-mo-ba6"}, "publishTime": "2023-11-24T05:15:15.928103Z", "flagContentUri": "https://www.google.com/local/review/rap/report?postId=ChdDSUhNMG9nS0VJQ0FnSUNsalllZC1BRRAB&amp;d=17924085&amp;t=1", "googleMapsUri": "https://www.google.com/maps/reviews/data=!4m6!14m5!1m4!2m3!1sChdDSUhNMG9nS0VJQ0FnSUNsalllZC1BRRAB!2m1!1s0x3e8abb31be48694f:0x5ed3cd2dcad0e4a7"}, {"name": "places/ChIJT2lIvjG7ij4Rp-TQyi3N014/reviews/ChdDSUhNMG9nS0VJQ0FnSUR2dXF5UHJRRRAB", "relativePublishTimeDescription": "3 months ago", "rating": 5, "text": {"text": "Small petrol station", "languageCode": "en"}, "originalText": {"text": "Small petrol station", "languageCode": "en"}, "authorAttribution": {"displayName": "Sam You", "uri": "https://www.google.com/maps/contrib/101568028318741265408/reviews", "photoUri": "https://lh3.googleusercontent.com/a-/ALV-UjVZIcZj8fR9FwNx-GyJtOEu_UP0DGJF9JwUGRAgVyUOPV-Y5iZk=s128-c0x00000000-cc-rp-mo-ba5"}, "publishTime": "2024-12-19T19:45:25.391101Z", "flagContentUri": "https://www.google.com/local/review/rap/report?postId=ChdDSUhNMG9nS0VJQ0FnSUR2dXF5UHJRRRAB&amp;d=17924085&amp;t=1", "googleMapsUri": "https://www.google.com/maps/reviews/data=!4m6!14m5!1m4!2m3!1sChdDSUhNMG9nS0VJQ0FnSUR2dXF5UHJRRRAB!2m1!1s0x3e8abb31be48694f:0x5ed3cd2dcad0e4a7"}, {"name": "places/ChIJT2lIvjG7ij4Rp-TQyi3N014/reviews/ChZDSUhNMG9nS0VJQ0FnSUMxNUlpcUV3EAE", "relativePublishTimeDescription": "a year ago", "rating": 4, "text": {"text": "It's like mobile pumps station", "languageCode": "en"}, "originalText": {"text": "It's like mobile pumps station", "languageCode": "en"}, "authorAttribution": {"displayName": "faree", "uri": "https://www.google.com/maps/contrib/104522167064718207459/reviews", "photoUri": "https://lh3.googleusercontent.com/a-/ALV-UjUzbyZxNkQaNvnOEazWNpQCrG4nPrbcXUxIF8OUfAdk7pPtRZE=s128-c0x00000000-cc-rp-mo"}, "publishTime": "2023-12-23T07:01:35.105499Z", "flagContentUri": "https://www.google.com/local/review/rap/report?postId=ChZDSUhNMG9nS0VJQ0FnSUMxNUlpcUV3EAE&amp;d=17924085&amp;t=1", "googleMapsUri": "https://www.google.com/maps/reviews/data=!4m6!14m5!1m4!2m3!1sChZDSUhNMG9nS0VJQ0FnSUMxNUlpcUV3EAE!2m1!1s0x3e8abb31be48694f:0x5ed3cd2dcad0e4a7"}, {"name": "places/ChIJT2lIvjG7ij4Rp-TQyi3N014/reviews/ChZDSUhNMG9nS0VJQ0FnSUNSXzZ2WkNnEAE", "relativePublishTimeDescription": "a year ago", "rating": 5, "text": {"text": "Nice experience", "languageCode": "en"}, "originalText": {"text": "Nice experience", "languageCode": "en"}, "authorAttribution": {"displayName": "Bhupinder Singh", "uri": "https://www.google.com/maps/contrib/100176981160744329019/reviews", "photoUri": "https://lh3.googleusercontent.com/a/ACg8ocJIXWBpTRflsMSP5XsVLShnEQMY2lLnND2xIHVxsZjHQ-dMZQ=s128-c0x00000000-cc-rp-mo-ba2"}, "publishTime": "2023-04-14T17:46:45.250814Z", "flagContentUri": "https://www.google.com/local/review/rap/report?postId=ChZDSUhNMG9nS0VJQ0FnSUNSXzZ2WkNnEAE&amp;d=17924085&amp;t=1", "googleMapsUri": "https://www.google.com/maps/reviews/data=!4m6!14m5!1m4!2m3!1sChZDSUhNMG9nS0VJQ0FnSUNSXzZ2WkNnEAE!2m1!1s0x3e8abb31be48694f:0x5ed3cd2dcad0e4a7"}, {"name": "places/ChIJT2lIvjG7ij4Rp-TQyi3N014/reviews/ChZDSUhNMG9nS0VJQ0FnSUROeWV2ZEZREAE", "relativePublishTimeDescription": "a year ago", "rating": 4, "text": {"text": "Nice", "languageCode": "en"}, "originalText": {"text": "Nice", "languageCode": "en"}, "authorAttribution": {"displayName": "Mohammed Nasser", "uri": "https://www.google.com/maps/contrib/102161872792638309745/reviews", "photoUri": "https://lh3.googleusercontent.com/a-/ALV-UjXM18bT_Bzwx473sCCN88QJ4gZs8pg-yaFc_teu4iv2he9UQ_pL=s128-c0x00000000-cc-rp-mo-ba5"}, "publishTime": "2024-01-23T17:10:30.136574Z", "flagContentUri": "https://www.google.com/local/review/rap/report?postId=ChZDSUhNMG9nS0VJQ0FnSUROeWV2ZEZREAE&amp;d=17924085&amp;t=1", "googleMapsUri": "https://www.google.com/maps/reviews/data=!4m6!14m5!1m4!2m3!1sChZDSUhNMG9nS0VJQ0FnSUROeWV2ZEZREAE!2m1!1s0x3e8abb31be48694f:0x5ed3cd2dcad0e4a7"}]</t>
  </si>
  <si>
    <t>[{"name": "places/ChIJT2lIvjG7ij4Rp-TQyi3N014/photos/AeeoHcJ8VoRCxtaOuB_FrMMfhHCO6ZwcGKj8_JiSMIuSERlK77qaSZw07qVUX8YA-YKvc8w-XEIm6u9Z_vYYTkjiVQrkckAx7FnAoxlEu_DWkzD5HfKvsFUmx01OadlcO7JpvYhKmD5u5xxrrA8hEQ2AYdFfSe5Q3WmH_ie39bCXRJBy4eoftcyJWLC3EfpN196iQhPVnVyvdBVbYT_YSrSfH51uXwxuV5yJy0lwe1E8P6-N2iOVKq21bJe8X96e-TQV50h9moJOXl4h2-vwK4M5nA74eJFZavGa6KQj6MKrF-yTXbpaP7qJxsNKD0Eh_HCzz6xR2KJOFp-n0pXMv4_WxJWFKrgVBX1FUlsJmeWy9q3qB01JyCaPMPsIxpioed-TaDjn6Mey2ti89WDGb-1wJJYK6Ja13HH8UZsqNDrNI5-t-tU2", "widthPx": 1440, "heightPx": 1831,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"https://www.google.com/local/imagery/report/?cb_client=maps_api_places.places_api&amp;image_key=!1e10!2sCIHM0ogKEICAgICljYedpAE&amp;hl=en-US", "googleMapsUri": "https://www.google.com/maps/place//data=!3m4!1e2!3m2!1sCIHM0ogKEICAgICljYedpAE!2e10!4m2!3m1!1s0x3e8abb31be48694f:0x5ed3cd2dcad0e4a7"}, {"name": "places/ChIJT2lIvjG7ij4Rp-TQyi3N014/photos/AeeoHcKqGnSZfxW2csORzyCWU1u1QEZ_OhQ4MV4I2oqqdClLmTNDaHuKQ7fy5VtHsWX6jqsEvliNZQedsI96hKQNKU4LWAI9WJS5ix4Kcy06e5_vGZ4LctaiRQjsCU0oxTpuXdqF3hJ3nlrVd6VgFoR-gkVsPpwqVu4rRJvGFw49FYew16s93hXvE5Xuevi7S43VUcyVsGcXWw29-XsG3BJdiO63a3Usc_JSzQZwtLNVTcdKzXYIGRLdtLH64NM9jtYE_QTfzuLMpKVejOC6IrX8qVtrp3VpTlI2OYAiU2I4DTnfIcyU2hadIaxdFqEiZQTtRCZYbqfea9rxKpV5biTDQfi460XrYSiHbNqOWodhNpABnqWmd4Tv4mNGT3m227tPnJZT8cS33yrPrtsTYqw9imVrIJ5eiw0yFurIlCQMXLaKpsA", "widthPx": 2160, "heightPx": 1277,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"https://www.google.com/local/imagery/report/?cb_client=maps_api_places.places_api&amp;image_key=!1e10!2sCIHM0ogKEICAgICljYedxAE&amp;hl=en-US", "googleMapsUri": "https://www.google.com/maps/place//data=!3m4!1e2!3m2!1sCIHM0ogKEICAgICljYedxAE!2e10!4m2!3m1!1s0x3e8abb31be48694f:0x5ed3cd2dcad0e4a7"}, {"name": "places/ChIJT2lIvjG7ij4Rp-TQyi3N014/photos/AeeoHcIVK-90HWSQFgKurzeMmTGTKn7kuxqwdAbsf7mBcpevNk7zzM1G_iadAhoLMYPzSEUNXluuMuAXo5UQTpjgJfDcqjlozmGu7JHWEEufy_4z6roE5Ia2owR82UlRYFoHbc5r1EqltEh7CFuFmBtyBx7rbhvHDsgsxBS9jhxEc0MAI6U0dEfKyLh2H0bYdUZFWcpAN9tG8pgwRfSul3yjLlZYjU1hRFNiu6GfRU-9PwGefzjLO-tc0SznT27skyl5WA1TArcGXn-gEq55qtq6pa4147vuJs0GJHNVq10Q9KGDJ0_91JcegY3kTYZYWA_1HicLsX3_AJ_073eXz04v9r5Bq-vPWJYWeOJtdNL0xrDiVHVWVgVNiE3sak7O7bV6WtyhIDpWXGET1hidjofwp1_lmXSRwvElC4bWMFKZfNo",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"https://www.google.com/local/imagery/report/?cb_client=maps_api_places.places_api&amp;image_key=!1e10!2sCIHM0ogKEICAgIDbx97oSA&amp;hl=en-US", "googleMapsUri": "https://www.google.com/maps/place//data=!3m4!1e2!3m2!1sCIHM0ogKEICAgIDbx97oSA!2e10!4m2!3m1!1s0x3e8abb31be48694f:0x5ed3cd2dcad0e4a7"}, {"name": "places/ChIJT2lIvjG7ij4Rp-TQyi3N014/photos/AeeoHcJsBEZVgSk1f9rrP5pHtlyW6CNgsvv5NW2lKTO0G5LUNTR_wHlzHFpDXUVDsN7ZT5Sj9SQd_3lAdSejgxFWO8sXjAX3yIq65K_84hWciL4Y6Yip5BvpFndwLMMXBIJ3b672VAp3y0Eh_uO-0xo-Jew2eV5sAII6IMl8k-er93UvTgzWoLsxeuu8SZrmyhFV4TOq2JE-7cMCvfVvESqABHn-buVgwmPdG6YWkvVPl_mw2yMIK5zE89nJtEL1qcbMK9TQJL8BrbvrzvoRuyOO4pTyNg_mZSNLZazC79VEoAYlqtjma-3vWT5syluhB_R62dsWGIzI35kq9LbY8TQsrwkPN68xoD_g0KuzFSSlZatNUce81PJqf4U4_OVJVsnyJX3jifYHYvN9sAYVGnt9LpIDEohg6VegYC-Q0TnouFH0Lg", "widthPx": 1440, "heightPx": 1854,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"https://www.google.com/local/imagery/report/?cb_client=maps_api_places.places_api&amp;image_key=!1e10!2sCIHM0ogKEICAgICljYedJA&amp;hl=en-US", "googleMapsUri": "https://www.google.com/maps/place//data=!3m4!1e2!3m2!1sCIHM0ogKEICAgICljYedJA!2e10!4m2!3m1!1s0x3e8abb31be48694f:0x5ed3cd2dcad0e4a7"}, {"name": "places/ChIJT2lIvjG7ij4Rp-TQyi3N014/photos/AeeoHcJwRqu330B8ibQZ3Amvukh88JAA4EuH-FeP2pdb9LRwO-qNWeUBfdwafqlZWw5NMohB9yqt9o0396EF6Jdubm3A0V-03ivPd8eotWrc-8t1BY5U84oT6nQQrDwCn9AmrRIzoJ27O-tOZYwsAWHCL_BW93jyxNNUhrfXjhyXdPXkUMGXAjdaMD6hesGNEiaZ9HoD-yxdorPzY7zo6xtDY0YDe4HMYhdc5kikdjWEME-VSinKiKoNkoSfuYmGCebMXjoi9PofwyHvHvSBfB-K4dRVpUzMpRzUwLQkayopP0cGvUuZiMAedJf_eySs58UCdhv1t5UwHcOuXuRMKLjbHsUVwGNDlZW82oBhVKjPDuOCKI0RsmPed8yz0UG56q0P4Zu5gU38nz6hdZGTg-7_0LJHTWk4n5W2CWPLKLCskP24iQ", "widthPx": 2160, "heightPx": 1314, "authorAttributions": [{"displayName": "Mossi", "uri": "https://maps.google.com/maps/contrib/117871225337528544671", "photoUri": "https://lh3.googleusercontent.com/a-/ALV-UjVMFajl67qWeaERPCuz3njACWfNGKlPbDGfTt3AupVufKPtvPr2=s100-p-k-no-mo"}], "flagContentUri": "https://www.google.com/local/imagery/report/?cb_client=maps_api_places.places_api&amp;image_key=!1e10!2sCIHM0ogKEICAgICljYedRA&amp;hl=en-US", "googleMapsUri": "https://www.google.com/maps/place//data=!3m4!1e2!3m2!1sCIHM0ogKEICAgICljYedRA!2e10!4m2!3m1!1s0x3e8abb31be48694f:0x5ed3cd2dcad0e4a7"}]</t>
  </si>
  <si>
    <t>[{"longText": "Shiab Al Ashkhar", "shortText": "Shiab Al Ashkhar", "types": ["sublocality_level_1", "sublocality", "political"], "languageCode": "en"}, {"longText": "Shaib Al Ashkhar 3", "shortText": "Shaib Al Ashkhar 3",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</si>
  <si>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Shahama (954)</t>
  </si>
  <si>
    <t>Shk. Khalifa Bin Zayed Al Nahyan Int'l Road - Al Bahyah - Al Shahamah New - Abu Dhabi - United Arab Emirates</t>
  </si>
  <si>
    <t>ChIJDbCFrZ1RXj4RQzja9yiFunw</t>
  </si>
  <si>
    <t>https://maps.google.com/?cid=8987642417374705731</t>
  </si>
  <si>
    <t>Shk. Khalifa Bin Zayed Al Nahyan Int'l Road</t>
  </si>
  <si>
    <t>7HPPHM4V+RQ</t>
  </si>
  <si>
    <t>POINT (54.6944671 24.5570924)</t>
  </si>
  <si>
    <t>https://www.google.com/maps/dir//''/data=!4m7!4m6!1m1!4e2!1m2!1m1!1s0x3e5e519dad85b00d:0x7cba8528f7da3843!3e0</t>
  </si>
  <si>
    <t>https://www.google.com/maps/place//data=!4m3!3m2!1s0x3e5e519dad85b00d:0x7cba8528f7da3843!12e1</t>
  </si>
  <si>
    <t>https://www.google.com/maps/place//data=!4m4!3m3!1s0x3e5e519dad85b00d:0x7cba8528f7da3843!9m1!1b1</t>
  </si>
  <si>
    <t>https://www.google.com/maps/place//data=!4m3!3m2!1s0x3e5e519dad85b00d:0x7cba8528f7da3843!10e5</t>
  </si>
  <si>
    <t>[{"name": "places/ChIJDbCFrZ1RXj4RQzja9yiFunw/reviews/ChdDSUhNMG9nS0VJQ0FnSUQ3cGNfVXdnRRAB", "relativePublishTimeDescription": "7 months ago", "rating": 5, "text": {"text": "Too good 24 hrs you can able to get best customer experience and best services even in Oasis and forecourt", "languageCode": "en"}, "originalText": {"text": "Too good 24 hrs you can able to get best customer experience and best services even in Oasis and forecourt", "languageCode": "en"}, "authorAttribution": {"displayName": "Bavithran Konar Rajendran", "uri": "https://www.google.com/maps/contrib/105284447519413517449/reviews", "photoUri": "https://lh3.googleusercontent.com/a-/ALV-UjUv3qLm4Vu2VRDH0VVOxK6sM1AIrjls0uGWwspz6hin1v0y_d3E=s128-c0x00000000-cc-rp-mo-ba3"}, "publishTime": "2024-08-26T13:31:13.515268Z", "flagContentUri": "https://www.google.com/local/review/rap/report?postId=ChdDSUhNMG9nS0VJQ0FnSUQ3cGNfVXdnRRAB&amp;d=17924085&amp;t=1", "googleMapsUri": "https://www.google.com/maps/reviews/data=!4m6!14m5!1m4!2m3!1sChdDSUhNMG9nS0VJQ0FnSUQ3cGNfVXdnRRAB!2m1!1s0x3e5e519dad85b00d:0x7cba8528f7da3843"}, {"name": "places/ChIJDbCFrZ1RXj4RQzja9yiFunw/reviews/ChdDSUhNMG9nS0VJQ0FnTURRbGZ2NDJRRRAB", "relativePublishTimeDescription": "3 weeks ago", "rating": 5, "text": {"text": "They have two petrol station side by side and the service is fast.", "languageCode": "en"}, "originalText": {"text": "They have two petrol station side by side and the service is fast.", "languageCode": "en"}, "authorAttribution": {"displayName": "Ahmad Ashraf", "uri": "https://www.google.com/maps/contrib/112215552874403575205/reviews", "photoUri": "https://lh3.googleusercontent.com/a-/ALV-UjW67hZu-R5R043mmIzn5WX71xYI8-m68cxFyEjESLCo91Rn2SHO=s128-c0x00000000-cc-rp-mo-ba2"}, "publishTime": "2025-03-12T16:59:27.309502Z", "flagContentUri": "https://www.google.com/local/review/rap/report?postId=ChdDSUhNMG9nS0VJQ0FnTURRbGZ2NDJRRRAB&amp;d=17924085&amp;t=1", "googleMapsUri": "https://www.google.com/maps/reviews/data=!4m6!14m5!1m4!2m3!1sChdDSUhNMG9nS0VJQ0FnTURRbGZ2NDJRRRAB!2m1!1s0x3e5e519dad85b00d:0x7cba8528f7da3843"}, {"name": "places/ChIJDbCFrZ1RXj4RQzja9yiFunw/reviews/ChZDSUhNMG9nS0VJQ0FnSUR0NnZfM1d3EAE", "relativePublishTimeDescription": "a year ago", "rating": 1, "text": {"text": "This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 "languageCode": "en"}, "originalText": {"text": "This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 "languageCode": "en"}, "authorAttribution": {"displayName": "Muhammad kashif", "uri": "https://www.google.com/maps/contrib/107722919976518122320/reviews", "photoUri": "https://lh3.googleusercontent.com/a-/ALV-UjUkfRt3EHLsEuTfnfYNwt7pyDywQVaM8TqI-5Ty93dOs3Ew9uk9=s128-c0x00000000-cc-rp-mo"}, "publishTime": "2024-02-03T22:12:22.497655Z", "flagContentUri": "https://www.google.com/local/review/rap/report?postId=ChZDSUhNMG9nS0VJQ0FnSUR0NnZfM1d3EAE&amp;d=17924085&amp;t=1", "googleMapsUri": "https://www.google.com/maps/reviews/data=!4m6!14m5!1m4!2m3!1sChZDSUhNMG9nS0VJQ0FnSUR0NnZfM1d3EAE!2m1!1s0x3e5e519dad85b00d:0x7cba8528f7da3843"}, {"name": "places/ChIJDbCFrZ1RXj4RQzja9yiFunw/reviews/ChdDSUhNMG9nS0VJQ0FnTUR3aFlEZTh3RRAB", "relativePublishTimeDescription": "a week ago", "rating": 5, "text": {"text": "It was great experience to get fuel", "languageCode": "en"}, "originalText": {"text": "It was great experience to get fuel", "languageCode": "en"}, "authorAttribution": {"displayName": "Yasir Ali", "uri": "https://www.google.com/maps/contrib/104486101156352837917/reviews", "photoUri": "https://lh3.googleusercontent.com/a/ACg8ocJHnQt5tgQf_Vk7Wmcl0PFNex-F28oBwaTZ5DuY8TSIoOiW1g=s128-c0x00000000-cc-rp-mo"}, "publishTime": "2025-03-27T02:06:17.758994Z", "flagContentUri": "https://www.google.com/local/review/rap/report?postId=ChdDSUhNMG9nS0VJQ0FnTUR3aFlEZTh3RRAB&amp;d=17924085&amp;t=1", "googleMapsUri": "https://www.google.com/maps/reviews/data=!4m6!14m5!1m4!2m3!1sChdDSUhNMG9nS0VJQ0FnTUR3aFlEZTh3RRAB!2m1!1s0x3e5e519dad85b00d:0x7cba8528f7da3843"}, {"name": "places/ChIJDbCFrZ1RXj4RQzja9yiFunw/reviews/ChZDSUhNMG9nS0VJQ0FnSUNEMVlhTUdBEAE", "relativePublishTimeDescription": "a year ago", "rating": 5, "text": {"text": "It is tricky to access, especially when you are coming from the Dubai side, because you have to get off the high way far behind before you reach it, yet it's next to the main road. Google Maps is the best option.", "languageCode": "en"}, "originalText": {"text": "It is tricky to access, especially when you are coming from the Dubai side, because you have to get off the high way far behind before you reach it, yet it's next to the main road. Google Maps is the best option.", "languageCode": "en"}, "authorAttribution": {"displayName": "jacob serugo", "uri": "https://www.google.com/maps/contrib/108722788809869756840/reviews", "photoUri": "https://lh3.googleusercontent.com/a-/ALV-UjW1MKMz2B9FVllLWfoMBC6zNdvCbljV8inhAiyyu2qYrx48gd2NBw=s128-c0x00000000-cc-rp-mo-ba3"}, "publishTime": "2024-03-30T20:56:36.878505Z", "flagContentUri": "https://www.google.com/local/review/rap/report?postId=ChZDSUhNMG9nS0VJQ0FnSUNEMVlhTUdBEAE&amp;d=17924085&amp;t=1", "googleMapsUri": "https://www.google.com/maps/reviews/data=!4m6!14m5!1m4!2m3!1sChZDSUhNMG9nS0VJQ0FnSUNEMVlhTUdBEAE!2m1!1s0x3e5e519dad85b00d:0x7cba8528f7da3843"}]</t>
  </si>
  <si>
    <t>[{"name": "places/ChIJDbCFrZ1RXj4RQzja9yiFunw/photos/AeeoHcJeAgdzv2eY3cswBRM3Sdn1aQtqx-1A9LZCzgjSB_cIC_DMdJJ8v7U1_VKyhz0gnIoDOFRrkkA4u6jK9nigrU1p2cF7IEeX3_l7hafMAZsKn5PcKfYZgqUk7orUunAcBiNftEYYCSPCshdCn8Ca5KCe4wla7WpYoyIS518ucvDuVdsF03_Xrq02dR03b9A4cMJ4BYH-6rtJWKXOoeSULc6t6mb_P_dzUoZGCc4GeJmu3rZ6fs0BR9uLBKCYT_lX4kS2gHdiwfevHJ8H5aBDCnqkg_PcAlfrfgNn9YFNg1mt9Dg_RNhRPm7Dk7BZecroXr5Mea9173erxKcF1-fkgOhttcTW-aStrOiyWULJzffWPBJq_eVFXTJm66sdfoWVbte8MDMDfpw-zTSORLqe70eQicF0jIMipGb9v0zAYtzccuk",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"https://www.google.com/local/imagery/report/?cb_client=maps_api_places.places_api&amp;image_key=!1e10!2sCIHM0ogKEICAgIDW-dT21AE&amp;hl=en-US", "googleMapsUri": "https://www.google.com/maps/place//data=!3m4!1e2!3m2!1sCIHM0ogKEICAgIDW-dT21AE!2e10!4m2!3m1!1s0x3e5e519dad85b00d:0x7cba8528f7da3843"}, {"name": "places/ChIJDbCFrZ1RXj4RQzja9yiFunw/photos/AeeoHcKmw2Q4SpaLk6f8MCk9h_HmyHBgKLL_J0wRc9v_ZIf8bOanEjZtaVZTiJmRDR9DNax2J0O8EW3Klnft5V6-j97qnZ5i-kNCORp-GMBKUaWPV_0d7iSZISSc4pab97u4xGGGDavZYnPCXMPwIWyHeUHcZ2YQGmtU0CrzoSoVCEH2gAMRoXQvysXPPZuPi31GUSSjh4MkhsHN2IjkFdlQ19FHVkpt3ZSVjT1JNd3XUUTzOaNSzXtvaYJds60vh9l-VNk3XhA0I5kYV-mNqPKAFOmWekVKHWM43FRN-Lq7MW_HBaOd3fbRa4CGa9Eq9FDTInq70azskYt9_yjvV5vQTq07k-DRjDypwyff91LjGnPxZc4yyZ-K-1FH03Z-jcIOv-aqbsUEbN01NTpT7jN8LIW3oWRdQodvWvIm57Iqc8MXsw",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"https://www.google.com/local/imagery/report/?cb_client=maps_api_places.places_api&amp;image_key=!1e10!2sCIHM0ogKEICAgICeyfvEQw&amp;hl=en-US", "googleMapsUri": "https://www.google.com/maps/place//data=!3m4!1e2!3m2!1sCIHM0ogKEICAgICeyfvEQw!2e10!4m2!3m1!1s0x3e5e519dad85b00d:0x7cba8528f7da3843"}, {"name": "places/ChIJDbCFrZ1RXj4RQzja9yiFunw/photos/AeeoHcJb2GrAT5IxziHIDb83YaUatATZnunTJa6euOf--WqeCa6J3zRvPKdKYiBE5uDL2C4gQL4e1GgjFwyzSIlGuXXaBXZHDzq9DVCsEiqQZLvFWpLJa1Wn7o0SzBNcdiCnF3iV44kPY0FvEj3RvHzJCizmBhm432sMBY8mk6Lz1XGvASLgMAu8bHxtqlrfzIugmEPHFiLCXTQFfAq5wrhpjattMc1ZRG8jKPa2pOQuyMhsDd5-Rb28cMWGtqBrGmco71uc4sgDXw6RSDJoNNRZjrDpKALH8UMfcDsWfVMaS2zwd_KWvfVHKsjDR5zlshQFHt5EOx8aIabrJiYfD37uusEIZI1tM7XfSkrJHtRKuwRlYPNtXti_mmDGNK3Gmm43TCmEMiaSNSFXiX5RBe0LBtysLF7Z064GIWylfAbpCyM", "widthPx": 3024, "heightPx": 4032,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"https://www.google.com/local/imagery/report/?cb_client=maps_api_places.places_api&amp;image_key=!1e10!2sCIHM0ogKEICAgICq4uKDPA&amp;hl=en-US", "googleMapsUri": "https://www.google.com/maps/place//data=!3m4!1e2!3m2!1sCIHM0ogKEICAgICq4uKDPA!2e10!4m2!3m1!1s0x3e5e519dad85b00d:0x7cba8528f7da3843"}, {"name": "places/ChIJDbCFrZ1RXj4RQzja9yiFunw/photos/AeeoHcLrg6R6sYHVTiqu1hJTgiFpu57vMRFbgRNL7VZxDrv1dsKZBe6gs4ch9-ejGBMwx-QQOxhFV5Z1ymVsxWiUQnYmvx5a1ss9Eh57luvpEVqhzFVEcB977Gg3N-aK70XwY6v_XQiYtc-rOD_2zxiublHXhQasfFp5zmXWRO8iuNZoTVyongrXmdawPN5wmMI8cESKHZ90utP02rhTSAanB_UpTrFc-VOxv5DZiWYZIfXPgwMf6pJyuSjswEtPuyQpo5p_6KwITXcOKLo4i6P7LC2oIS-NJ7LLQTgqILRU33aomQ7TjGwFHinqmWosIX31qcCnCFRu5bbVXWbWZGbDkvvZ0V5yWpSPMrf2ofF8ToYit34iVPuVMCVSFVTy64fwRKFv0pASWT70aZr5l6IF-d6THBRlUPziXIg_L0vT7DJomw", "widthPx": 4032, "heightPx": 3024,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"https://www.google.com/local/imagery/report/?cb_client=maps_api_places.places_api&amp;image_key=!1e10!2sCIHM0ogKEICAgIDW-dThYg&amp;hl=en-US", "googleMapsUri": "https://www.google.com/maps/place//data=!3m4!1e2!3m2!1sCIHM0ogKEICAgIDW-dThYg!2e10!4m2!3m1!1s0x3e5e519dad85b00d:0x7cba8528f7da3843"}, {"name": "places/ChIJDbCFrZ1RXj4RQzja9yiFunw/photos/AeeoHcKf5pe-DaQGgfFBiT_XiHJ7RTbLRv5J9EWFh_3_LsD2cCNMR4FefFDTa5BBv0SOKKeEDa24axlHrg5weI3qe781elCOPGKMKl_Q91jnu5M0aTBbfePh7uzGlesknzuiPSQtqB4gWSJ8aNoggr0VRiqvHuka99m5Buuopx34748wa1NJumY72QSNfBrlx2CyIZrjdDKNWJk8IflnvVUkL3daut2SBNBxn0NDDkrjPzBDAOtrXSj7FJ5pLrSvV-K7D0gSBCPD0EO6BhVqFXd52N9cwsvPMkDYoVjpKmLIFPXw5MqcgGkuOzJ_NnGfdz2frFlwaDC7lpGJZC88vETVOcwZy_xU0e3C5YpmoY0gGqbA670GvNlTs0NUCHLjpmN184Mw6WHA3qytlE2dq3Gr0h8vaaSkEESKkrEPbpKBkWDQfA", "widthPx": 3024, "heightPx": 4032,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"https://www.google.com/local/imagery/report/?cb_client=maps_api_places.places_api&amp;image_key=!1e10!2sCIHM0ogKEICAgIDW-dShaA&amp;hl=en-US", "googleMapsUri": "https://www.google.com/maps/place//data=!3m4!1e2!3m2!1sCIHM0ogKEICAgIDW-dShaA!2e10!4m2!3m1!1s0x3e5e519dad85b00d:0x7cba8528f7da3843"}, {"name": "places/ChIJDbCFrZ1RXj4RQzja9yiFunw/photos/AeeoHcKP_UI3DmbEcPba8ahy2_dKqzPTl-VnTTeqTIVW3_HLaOEljBlgeVCPjvn65KpuoBVdtsDjSNQJo3nlO19iTerXBf0bsn5KuAF5YAkcXBAi0LfHzievIuCJ_6cjcbXDA6-8ESNPi6ae5FTJT0sYaDC11lwGI9GSRpyppmOG9u1aSPJvUMtUhN7Oh1zVGVwdRqysismIiMtNlSsxYLfwmyaE8tWThjZNPzxLUZSKY3bcwhDLk6wtM3EvWVsua2aK9JsaezNh3SD5j8xz20zU8SB2_10J6C12V_-G13VRZedGMOeo-vziT1OEZa0QFnQAADnTUW66QTrAcVS5SGQGyeS2fm-M5J4BpxzC9SIziPTCIHlE_oadkqbQt9B_-jfq_zrrZmt0ueaZaIFnZGvtlIXf7RGwZvRwd09mp4oq51ZOVyKw",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"https://www.google.com/local/imagery/report/?cb_client=maps_api_places.places_api&amp;image_key=!1e10!2sCIHM0ogKEICAgICeybv9jAE&amp;hl=en-US", "googleMapsUri": "https://www.google.com/maps/place//data=!3m4!1e2!3m2!1sCIHM0ogKEICAgICeybv9jAE!2e10!4m2!3m1!1s0x3e5e519dad85b00d:0x7cba8528f7da3843"}, {"name": "places/ChIJDbCFrZ1RXj4RQzja9yiFunw/photos/AeeoHcKcxD9zDTI1ApTSxWcQsARvfshq_PsOvhL-vviZDFHMYwLksF8_13K1cIPw5KYl9_T84gfYWgWLdQhh444ghdgbhdN11AuSCWxg0MbJt8tN4BtMP67PLa7yO61F7Wc35B8dqf2CxaoeSLet0QqLefAk1TzLURYwfyoVzz_BwiYTH8Yd9HxDlhT-i0Lq3CjFDSewEAHSU5QWg1Sx_8zIeti6FeVl5Wp2JMPKMZXLBHg56JkrdGd13KJUDDIPF3h4zK18lslT950iYLlXYW0SESpxeubNJXcOF0b7BixP-buz8K-ZnOSZIH4c74aF9JlnRDHoQ0Qf9cqiRggdNvHOqi4Fs3EQbsWF_RC999hqyoYl44Id1F269yPKYF716IbMGxV2rGq6JPFTgmcpw0fCpfAJIvYAzJZ23glWwxBH0g9QhA",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"https://www.google.com/local/imagery/report/?cb_client=maps_api_places.places_api&amp;image_key=!1e10!2sCIHM0ogKEICAgICeybundQ&amp;hl=en-US", "googleMapsUri": "https://www.google.com/maps/place//data=!3m4!1e2!3m2!1sCIHM0ogKEICAgICeybundQ!2e10!4m2!3m1!1s0x3e5e519dad85b00d:0x7cba8528f7da3843"}, {"name": "places/ChIJDbCFrZ1RXj4RQzja9yiFunw/photos/AeeoHcKP0kr8sxH44sIeF1wQn72CnRM33vRJLBHQFUrsSPAVakTvv4dqnr9tKLf62yKPi-CQgcA1EJmtm20g2rUv_w-lfqOHrNh7J2lU9XekP4RpQnAaleUfCM6Mc26PEvLAZtZkieKRsOPV1_lx-pZMcGBcZGtLi40Ucq7WH86EAd0yC71zgsWmTokP-EP4FULx7JeZrkP2UlVrXsf76Th7yrT_SYlDQ-mOtRdiOzu1U08jp3LQT8aE6Fvkxos_iDxOzt4Fuq6OxzTWoq3E0r3Fycfd4zCtO3_EQdVStObQBWCCpf6Lnq98JRbTYcOLy_IThE_OtbeFOH-XSaREiAQ9LXdS7pb1eXDDTAj2Mgzz06UvfGPrrkp0XZ_QyiFunXR2TkSa-HGUhOzmbFF19et0-ZyLR94DNxMvFsj9Y4S3xlc", "widthPx": 2096, "heightPx": 3724, "authorAttributions": [{"displayName": "Globeon", "uri": "https://maps.google.com/maps/contrib/111340651653015537593", "photoUri": "https://lh3.googleusercontent.com/a-/ALV-UjV4JgxSTZpN9liU0MbRr2Iu0Kp4cBc0wPCqFn8EAA77YxrlPkdT=s100-p-k-no-mo"}], "flagContentUri": "https://www.google.com/local/imagery/report/?cb_client=maps_api_places.places_api&amp;image_key=!1e10!2sCIHM0ogKEICAgIDW-dThFQ&amp;hl=en-US", "googleMapsUri": "https://www.google.com/maps/place//data=!3m4!1e2!3m2!1sCIHM0ogKEICAgIDW-dThFQ!2e10!4m2!3m1!1s0x3e5e519dad85b00d:0x7cba8528f7da3843"}, {"name": "places/ChIJDbCFrZ1RXj4RQzja9yiFunw/photos/AeeoHcJPxVUdCI1P0cHtNSIee_1rBz2HhhVdpl5VIRJ1DeCVEU7MsT2AEun6_4ykgDHj2D5ERYk3Fcz71vzDF34oxMfYVrRenVFfGGSS-7hwvb_zwZZqvWpz10EdRNGyB4rNcU-C--RH57iVDjug255ICW6BHKQtDEd17TukO6a__k-0x5_xnsWFa8lXUrp_BqzNAsipPUNaVWsyYrIhTpsPDEhoGaGBSn-00vGlmv8KBow_Nf8Xb4ko31pf7ghsdMq4JLsxHIrlrwsAHZRAUOTb5LwYtShYUmRGSmxojRQuxzjyWn5svHprO_J7j_jZTK5TkYI9AQhwMWR5U1hA-fkE7cVglaLZG796ROCWooF-sZRnn34crcAAIiRsBxmivgigH--o0WP8F-ZC9dphHynjFL4pf4tWXwsBoIf8RklOEpFLIA", "widthPx": 2160, "heightPx": 3840, "authorAttributions": [{"displayName": "Bavithran Konar Rajendran", "uri": "https://maps.google.com/maps/contrib/105284447519413517449", "photoUri": "https://lh3.googleusercontent.com/a-/ALV-UjUv3qLm4Vu2VRDH0VVOxK6sM1AIrjls0uGWwspz6hin1v0y_d3E=s100-p-k-no-mo"}], "flagContentUri": "https://www.google.com/local/imagery/report/?cb_client=maps_api_places.places_api&amp;image_key=!1e10!2sCIHM0ogKEICAgID7pc_UYg&amp;hl=en-US", "googleMapsUri": "https://www.google.com/maps/place//data=!3m4!1e2!3m2!1sCIHM0ogKEICAgID7pc_UYg!2e10!4m2!3m1!1s0x3e5e519dad85b00d:0x7cba8528f7da3843"}, {"name": "places/ChIJDbCFrZ1RXj4RQzja9yiFunw/photos/AeeoHcJZbBsNdcUbaD8j9SfonmuCF_La8oR74Iqst1X_r59ur3PSnR6ERW-koowRTqEruA4GwKgqtrA7jW2SL8Apl7v4PYTsc0cJoTdElfPoNVdqysvsbiRRwkWN7D9CxB__bZatvTtY05Jcyp72vdZnH7syCsfap60t9LGtUTuZWcHFWUqIxUG_uM7NJfHSZK2TXLECncszaITf9hQV_4HZDqrzGEeQtGa15wuxjLh2V6T15NMrebH9yeqOdKyEkre2PKJlO59GtTjPbwZciWd3KHbMqk8HQpAVUtJuHSVcyej9oDpONkF5SgsRoraPWnMWIeqrtaDF1IITioJvUSeF0AK0gWd0lkUmsz1AXdz4Ir5WDbfHFaAruCmabQ86AUYfs_1HMwg-Ra0S0TNh9BtC2JbwriJk0P43yLXs8BiaX-9mDXA", "widthPx": 4032, "heightPx": 3024, "authorAttributions": [{"displayName": "The Meta Pro", "uri": "https://maps.google.com/maps/contrib/115291054742655861540", "photoUri": "https://lh3.googleusercontent.com/a-/ALV-UjUL6tl-dSMgdadU9JhZAEi6J3DvTozGWLnDFdDJjRLkq0srFL0=s100-p-k-no-mo"}], "flagContentUri": "https://www.google.com/local/imagery/report/?cb_client=maps_api_places.places_api&amp;image_key=!1e10!2sCIHM0ogKEICAgICeybv3qwE&amp;hl=en-US", "googleMapsUri": "https://www.google.com/maps/place//data=!3m4!1e2!3m2!1sCIHM0ogKEICAgICeybv3qwE!2e10!4m2!3m1!1s0x3e5e519dad85b00d:0x7cba8528f7da3843"}]</t>
  </si>
  <si>
    <t>[{"longText": "Shk. Khalifa Bin Zayed Al Nahyan Int'l Road", "shortText": "Shk. Khalifa Bin Zayed Al Nahyan Int'l Road", "types": ["route"], "languageCode": "ar"}, {"longText": "Al Shahamah New", "shortText": "Al Shahamah New", "types": ["neighborhood", "political"], "languageCode": "en"}, {"longText": "Al Bahyah", "shortText": "Al Bahyah",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</si>
  <si>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Samha - (South East) (887)</t>
  </si>
  <si>
    <t>Shk. Maktoum Bin Rashid Rd - Al Samhah - Al Samhah East - Abu Dhabi - United Arab Emirates</t>
  </si>
  <si>
    <t>ChIJO92ZfupUXj4Rw2CE39VXVcE</t>
  </si>
  <si>
    <t>https://maps.google.com/?cid=13931137598430142659</t>
  </si>
  <si>
    <t>Shk. Maktoum Bin Rashid Rd</t>
  </si>
  <si>
    <t>7HPPMQ96+PR</t>
  </si>
  <si>
    <t>POINT (54.7621033 24.6692663)</t>
  </si>
  <si>
    <t>https://www.google.com/maps/dir//''/data=!4m7!4m6!1m1!4e2!1m2!1m1!1s0x3e5e54ea7e99dd3b:0xc15557d5df8460c3!3e0</t>
  </si>
  <si>
    <t>https://www.google.com/maps/place//data=!4m3!3m2!1s0x3e5e54ea7e99dd3b:0xc15557d5df8460c3!12e1</t>
  </si>
  <si>
    <t>https://www.google.com/maps/place//data=!4m4!3m3!1s0x3e5e54ea7e99dd3b:0xc15557d5df8460c3!9m1!1b1</t>
  </si>
  <si>
    <t>https://www.google.com/maps/place//data=!4m3!3m2!1s0x3e5e54ea7e99dd3b:0xc15557d5df8460c3!10e5</t>
  </si>
  <si>
    <t>[{"name": "places/ChIJO92ZfupUXj4Rw2CE39VXVcE/reviews/ChdDSUhNMG9nS0VJQ0FnSUR2MDktNzF3RRAB", "relativePublishTimeDescription": "3 months ago", "rating": 5, "text": {"text": "Huge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 "languageCode": "en"}, "originalText": {"text": "Huge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 "languageCode": "en"}, "authorAttribution": {"displayName": "Ali Sheikh", "uri": "https://www.google.com/maps/contrib/106720148051049865288/reviews", "photoUri": "https://lh3.googleusercontent.com/a-/ALV-UjWa14RljvP7wCat_U3eKIQjkpZqlZM3BU4b8CC6WDE7QE2mwyKt=s128-c0x00000000-cc-rp-mo-ba6"}, "publishTime": "2024-12-23T21:41:34.892338Z", "flagContentUri": "https://www.google.com/local/review/rap/report?postId=ChdDSUhNMG9nS0VJQ0FnSUR2MDktNzF3RRAB&amp;d=17924085&amp;t=1", "googleMapsUri": "https://www.google.com/maps/reviews/data=!4m6!14m5!1m4!2m3!1sChdDSUhNMG9nS0VJQ0FnSUR2MDktNzF3RRAB!2m1!1s0x3e5e54ea7e99dd3b:0xc15557d5df8460c3"}, {"name": "places/ChIJO92ZfupUXj4Rw2CE39VXVcE/reviews/ChdDSUhNMG9nS0VJQ0FnTUNnOHJYYTJ3RRAB", "relativePublishTimeDescription": "a month ago", "rating": 5, "text": {"text": "The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 "languageCode": "en"}, "originalText": {"text": "The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 "languageCode": "en"}, "authorAttribution": {"displayName": "Ayman Zayed", "uri": "https://www.google.com/maps/contrib/115910321968387757474/reviews", "photoUri": "https://lh3.googleusercontent.com/a-/ALV-UjUiAZJzvdw8Om4nuMC6nYo2msT-hsMTdgYslN6ZxV5ewvPoB8Mp=s128-c0x00000000-cc-rp-mo-ba5"}, "publishTime": "2025-02-15T19:51:17.395521Z", "flagContentUri": "https://www.google.com/local/review/rap/report?postId=ChdDSUhNMG9nS0VJQ0FnTUNnOHJYYTJ3RRAB&amp;d=17924085&amp;t=1", "googleMapsUri": "https://www.google.com/maps/reviews/data=!4m6!14m5!1m4!2m3!1sChdDSUhNMG9nS0VJQ0FnTUNnOHJYYTJ3RRAB!2m1!1s0x3e5e54ea7e99dd3b:0xc15557d5df8460c3"}, {"name": "places/ChIJO92ZfupUXj4Rw2CE39VXVcE/reviews/ChdDSUhNMG9nS0VJQ0FnTURnbHRMUXBnRRAB", "relativePublishTimeDescription": "a month ago", "rating": 5, "text": {"text": "I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 "languageCode": "en"}, "originalText": {"text": "I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 "languageCode": "en"}, "authorAttribution": {"displayName": "vidhun viswanathan", "uri": "https://www.google.com/maps/contrib/105855791529629657424/reviews", "photoUri": "https://lh3.googleusercontent.com/a-/ALV-UjVOb59awlDy0pAY7FHhADfz3UNwpXGdULWWjrNEOphziRkNaKwKbw=s128-c0x00000000-cc-rp-mo"}, "publishTime": "2025-02-24T13:31:09.586906Z", "flagContentUri": "https://www.google.com/local/review/rap/report?postId=ChdDSUhNMG9nS0VJQ0FnTURnbHRMUXBnRRAB&amp;d=17924085&amp;t=1", "googleMapsUri": "https://www.google.com/maps/reviews/data=!4m6!14m5!1m4!2m3!1sChdDSUhNMG9nS0VJQ0FnTURnbHRMUXBnRRAB!2m1!1s0x3e5e54ea7e99dd3b:0xc15557d5df8460c3"}, {"name": "places/ChIJO92ZfupUXj4Rw2CE39VXVcE/reviews/ChZDSUhNMG9nS0VJQ0FnTUNneHBpNE5REAE", "relativePublishTimeDescription": "a month ago", "rating": 5, "text": {"text": "\"I wanted to thank the staff member who helped me today at the gas station. They were very helpful and friendly, and I really appreciate their assistance.\" He doesn't want mention his name that's why I didn't write", "languageCode": "en"}, "originalText": {"text": "\"I wanted to thank the staff member who helped me today at the gas station. They were very helpful and friendly, and I really appreciate their assistance.\" He doesn't want mention his name that's why I didn't write", "languageCode": "en"}, "authorAttribution": {"displayName": "Baby Love", "uri": "https://www.google.com/maps/contrib/114520184551088759475/reviews", "photoUri": "https://lh3.googleusercontent.com/a/ACg8ocL_O4N4-OxR5-e7QypM4XV-CuznJUrUUp_CvTzuwHd-QMNCKg=s128-c0x00000000-cc-rp-mo"}, "publishTime": "2025-02-16T15:35:50.308414Z", "flagContentUri": "https://www.google.com/local/review/rap/report?postId=ChZDSUhNMG9nS0VJQ0FnTUNneHBpNE5REAE&amp;d=17924085&amp;t=1", "googleMapsUri": "https://www.google.com/maps/reviews/data=!4m6!14m5!1m4!2m3!1sChZDSUhNMG9nS0VJQ0FnTUNneHBpNE5REAE!2m1!1s0x3e5e54ea7e99dd3b:0xc15557d5df8460c3"}, {"name": "places/ChIJO92ZfupUXj4Rw2CE39VXVcE/reviews/ChdDSUhNMG9nS0VJQ0FnTUNnNWVuOXRRRRAB", "relativePublishTimeDescription": "a month ago", "rating": 5, "text": {"text": "Frederick was amazing! he was so sweet and smiley and was running to get the order out asap. thank you frederick for being the absolute best.\u2b50\ufe0f\u2b50\ufe0f", "languageCode": "en"}, "originalText": {"text": "Frederick was amazing! he was so sweet and smiley and was running to get the order out asap. thank you frederick for being the absolute best.\u2b50\ufe0f\u2b50\ufe0f", "languageCode": "en"}, "authorAttribution": {"displayName": "fatma Ramadan", "uri": "https://www.google.com/maps/contrib/108203490416936871646/reviews", "photoUri": "https://lh3.googleusercontent.com/a/ACg8ocJWATH1W0FWMUSRQ5-oMxgkPsEG0imrC22BrMmgLd01i_agaJ4=s128-c0x00000000-cc-rp-mo"}, "publishTime": "2025-02-19T10:48:01.976013Z", "flagContentUri": "https://www.google.com/local/review/rap/report?postId=ChdDSUhNMG9nS0VJQ0FnTUNnNWVuOXRRRRAB&amp;d=17924085&amp;t=1", "googleMapsUri": "https://www.google.com/maps/reviews/data=!4m6!14m5!1m4!2m3!1sChdDSUhNMG9nS0VJQ0FnTUNnNWVuOXRRRRAB!2m1!1s0x3e5e54ea7e99dd3b:0xc15557d5df8460c3"}]</t>
  </si>
  <si>
    <t>[{"name": "places/ChIJO92ZfupUXj4Rw2CE39VXVcE/photos/AeeoHcKB1Ih8J6REngWtdMxrv0p-XFsbwNmUfWHUyzIzzGhUkK5ETpiMT0THopUsbDHQHR86dv6NC1-oCVFdpAsdZA4lIxjkk-HnanGfQM4cQyz1cDKGXatk9kSw5B558XPe44NM40yx_yTaR8VZF_Q_ZY6Cg34ZnFe7YU86xsJ2wcP2Txriwo-MsUt69CeJOj9O_Lkr6sWW6W81XjgIfPxjCnjoNsVI5xQVftbFr5UtD03Z7rI7DM9Z9retvb1cFulcPRRRpicV6qBuZrh-6xuXHFew05oHy19abJcSWyjyMoy8h_Aqj8cMvq1IVNzKjRUulcdCyyiFVeQ_CZ8EMI9HD-90RBwZ7otFSOwofoJjttCKqGugDzrZfi0siQB9l5EiEF4nVoPdPZeq1mNXs4fM84I64uPU9FcQxNf2LPD8J-1EEJP2",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"https://www.google.com/local/imagery/report/?cb_client=maps_api_places.places_api&amp;image_key=!1e10!2sCIHM0ogKEICAgMDIlMuumQE&amp;hl=en-US", "googleMapsUri": "https://www.google.com/maps/place//data=!3m4!1e2!3m2!1sCIHM0ogKEICAgMDIlMuumQE!2e10!4m2!3m1!1s0x3e5e54ea7e99dd3b:0xc15557d5df8460c3"}, {"name": "places/ChIJO92ZfupUXj4Rw2CE39VXVcE/photos/AeeoHcLjmSTM5AGNbo-s7EFSDMgsQfgYwfpVXlnXzbJtEl5lVBCH--KrX_A6B6guwlprp0uc_CDMWVLV2EQ6VgE226dvmk7hoCm8-4XdfOtx-RpK-d0_Vbo90J97bG4PARHNRfY-LR79EI8DmPQFz7ZjJnIwInXag_SHZNQvN1NBn5oitLPexXFIAWoq7DHp-0CzHuZ6JsGLNJxCc3tl6xhL0c_CD2eXRgzR2ZvicU0obiQDtBmO8a5cdKey-BSjlF_iv2in03oh6wmdxDNr3r4rd4xkWkfhndNCy0TcP0zPPxmlQ00uIA2mpFbg3bTMHAZZB-ZhG7Lk1JXT1dKuZYHaoZfujDSmbKz2DCLAlGbdG3wwzBemJA5Fx90qxZzpGGbFQ-Q7i8SYeJX-GbBGZh3QqqjK_nE24iwlp_MEXSHNfaj2Qg9B", "widthPx": 2160, "heightPx": 4800, "authorAttributions": [{"displayName": "Ibrahim Hossain", "uri": "https://maps.google.com/maps/contrib/114611362980857061282", "photoUri": "https://lh3.googleusercontent.com/a-/ALV-UjVoj311zM2LWESrzcYYxxbNinXL_sCtBd39xlcqjDRvi3LJN-zSkA=s100-p-k-no-mo"}], "flagContentUri": "https://www.google.com/local/imagery/report/?cb_client=maps_api_places.places_api&amp;image_key=!1e10!2sCIHM0ogKEICAgIDBker_hQE&amp;hl=en-US", "googleMapsUri": "https://www.google.com/maps/place//data=!3m4!1e2!3m2!1sCIHM0ogKEICAgIDBker_hQE!2e10!4m2!3m1!1s0x3e5e54ea7e99dd3b:0xc15557d5df8460c3"}, {"name": "places/ChIJO92ZfupUXj4Rw2CE39VXVcE/photos/AeeoHcLXc8OC-DFMMsx9Q-X0_E3Fa5BkrTWjoNlj4zMBGEQaSIlssW8zEaG9VzDgBHEElThsfq91CKYPlZZfIwf98Iby3xLQl8i85QozvX2SNWo2ETqmEfqWl16c39sVR7yZBd8S0aXVGl-o2Ahx2HK78mW-O8TBdleUXtPt-brCptuvKTf9OgCg1ECznZux8aY45D3Yq6l_t5CbN4WV1SPzUGGzQeF_M166Nx09m8ARPJJrt2or7Yl3H1-S6A8UuwKgGTWpg8iLk2tzoKR_drodJdBUjeKz5gs1vixqTnNtl4vyuORtmkpQ8eLOZC4kPMxxAw4Mkp0MB2kvNnKfgMXA-PVO2DW9vl8VpTtzi8lQ349qw7Tr-ISvEjbKrFr3WYYpXXStnFww4w9NnFRqTICeoHy9HvmT0wJJSiJpQC7cwCIVvg", "widthPx": 4160, "heightPx": 1872, "authorAttributions": [{"displayName": "Ibrahim Hossain", "uri": "https://maps.google.com/maps/contrib/114611362980857061282", "photoUri": "https://lh3.googleusercontent.com/a-/ALV-UjVoj311zM2LWESrzcYYxxbNinXL_sCtBd39xlcqjDRvi3LJN-zSkA=s100-p-k-no-mo"}], "flagContentUri": "https://www.google.com/local/imagery/report/?cb_client=maps_api_places.places_api&amp;image_key=!1e10!2sCIHM0ogKEICAgIDBkZraEg&amp;hl=en-US", "googleMapsUri": "https://www.google.com/maps/place//data=!3m4!1e2!3m2!1sCIHM0ogKEICAgIDBkZraEg!2e10!4m2!3m1!1s0x3e5e54ea7e99dd3b:0xc15557d5df8460c3"}, {"name": "places/ChIJO92ZfupUXj4Rw2CE39VXVcE/photos/AeeoHcJS7Yx04UKQxm3uTYTkosJabzP4ufovfAvF0egKY3WOIgGD6r5r9zT9AZZvyy8bJqa0ZQumfKQ192ejQwgKT3EK3twjQKfiGYWoUeU0vOPrIqy8aZCdx6teewaVeoWGEx5rqtwozC78R4G8pnMFVgu9z4zv7fSfzcfEHi7WhCtu8VRNb1zDrG3nWoeltPwmun28cfrMfhxrbzjuPxi0__HJtOPt4ZhUWXghEiVVu6oWM3J-GvuxIOBkxZfijiVzO3z-wm26resrO8WeWHYVTM-FUAwftIHQ-nOuUi1ndy2ii1dREAOK3olgr9E0nSyVumOoU-ecJ11iv-rhkQbq8j6rHF1BkPxUKRXY6Fsep-BLrVmvGNJVtZXz4SdRUVVba8nbEF6gIRN_mY7ihkD8V330R3F0noqDVbvvyca5n_E", "widthPx": 4032, "heightPx": 3024, "authorAttributions": [{"displayName": "JIJEESH UPENDRAN", "uri": "https://maps.google.com/maps/contrib/106574126528211868265", "photoUri": "https://lh3.googleusercontent.com/a-/ALV-UjW_G1GAZy9khCnGVnIg6KA7o5p7nmmps-GQkeWKB_kD9BlpySlX=s100-p-k-no-mo"}], "flagContentUri": "https://www.google.com/local/imagery/report/?cb_client=maps_api_places.places_api&amp;image_key=!1e10!2sCIHM0ogKEICAgIDZhMKOYQ&amp;hl=en-US", "googleMapsUri": "https://www.google.com/maps/place//data=!3m4!1e2!3m2!1sCIHM0ogKEICAgIDZhMKOYQ!2e10!4m2!3m1!1s0x3e5e54ea7e99dd3b:0xc15557d5df8460c3"}, {"name": "places/ChIJO92ZfupUXj4Rw2CE39VXVcE/photos/AeeoHcKmVfvJyJ31qTT8ZYrtwxQ8s-5JgNbRdDeSHFp6X5koanioFOSSq6JEePwj3nBsBDrkMhh8kgakssbzkAUbzKPZHCAoC8hIx-qVPm4jqCBRKr2jGYn5HQlEn13AvT7IoOGGYisW9civE-FhqMcz_iBD6WvZCfxLLdigvOp1gSmj7f56QK7mFbvllqd_GEiUqR68aqtQHpPe4yVTeYoQgoHfpuc-9ZzZVgzfaAcPuAhsTrPo-VvEBqvuyxWeHs0IUWSapGhEnyOeRmXqOBR_kEHkQpE6Po3y7hFCjvS_JNApBwf0HEv4KItKJU7YnXi3L6FHRmnkmdAM8QRuJy63bM0A6-wkE_s15qHml0DYg0Se-GKlsHxSo2hVhtya3MQT6seY9Jcuy_yHXvc4m-htKDfXhTuXKdy_mZQtSESRiQ4jT6z7",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"https://www.google.com/local/imagery/report/?cb_client=maps_api_places.places_api&amp;image_key=!1e10!2sCIHM0ogKEICAgMDIlMuu-QE&amp;hl=en-US", "googleMapsUri": "https://www.google.com/maps/place//data=!3m4!1e2!3m2!1sCIHM0ogKEICAgMDIlMuu-QE!2e10!4m2!3m1!1s0x3e5e54ea7e99dd3b:0xc15557d5df8460c3"}, {"name": "places/ChIJO92ZfupUXj4Rw2CE39VXVcE/photos/AeeoHcI05geT5Hwf5vwCwSZpvKDNrn0qL_7XQA57SKnWy7YkWqgzmuXZCFGGDGmpkldBAG0eC-iRWxKS-nS_9fqItbC55zfcwSWf2SkcW31k4L2Kz3_SBp0z3plNohsVZaxu5oPvsIrdtSwzUWrFNuJfDL0E0HyUajOS4b--ZbYLjWZUdHS6fufBoG2F_-Bhy7xHMduII9Gl_c_Yu2CXp-BbSndYA_wq2R833e6-Ejdb8CqyRJktckwDsV86kCAYM0wyOiExY1aXuGtKx0Jc1wbASHpLVD_4InH0My8l23fuKns1oGZJ8Ft9DkJUcsMcWJuT5BgaTEplkI28xAFPalxls8FcTdcdUXUNwICy7RoQNqniQ8YeZRIoO3ajp72uCAyFOrYnHFnarEv_anBP_GpPqhXIGLOBDhWAZqqgoDjtnNOmVE4", "widthPx": 4032, "heightPx": 3024, "authorAttributions": [{"displayName": "Ayman Zayed", "uri": "https://maps.google.com/maps/contrib/115910321968387757474", "photoUri": "https://lh3.googleusercontent.com/a-/ALV-UjUiAZJzvdw8Om4nuMC6nYo2msT-hsMTdgYslN6ZxV5ewvPoB8Mp=s100-p-k-no-mo"}], "flagContentUri": "https://www.google.com/local/imagery/report/?cb_client=maps_api_places.places_api&amp;image_key=!1e10!2sCIHM0ogKEICAgMCg8rXa-wE&amp;hl=en-US", "googleMapsUri": "https://www.google.com/maps/place//data=!3m4!1e2!3m2!1sCIHM0ogKEICAgMCg8rXa-wE!2e10!4m2!3m1!1s0x3e5e54ea7e99dd3b:0xc15557d5df8460c3"}, {"name": "places/ChIJO92ZfupUXj4Rw2CE39VXVcE/photos/AeeoHcJaTypbW7kOEwJlqAXVthoxfzIgmv8pt-78bHWPgyhBEHoi8KYGcqFf0DHlyUHGxoxoth4SQ6uSLFEh2TBeioDY5BzZCrsiRnQmLSv7s0AY_a2LsL4p17PapSx5bIpvZaVzFkjb138iqJGZmQWq422dnd4wL5_xgQ0uJzLe5dwzdJ8QWEU6a1oe3wMMfbO0wMdE_qo4yAlviEGy6lrlapK7glVnS_LPSmbeR-yWQWpP7bBRrGrq1h01Vd8TvKOXwHmVqeB0-5WSHKwnDhTlCNobHAsmNG0KREZ2o-3oBSGFvTZa7Nxjw2doisQZC7JEO0fF11d-OjL_WQqZ4qLN41FrFsez2TKdlj1EsJKVUfJYYzAUqC8ey_GDL1nFAwU0k4cu-zHQDk7HOQT97kPDHdu2d3NJTyqGvbvo6e_jIjEaKg", "widthPx": 3024, "heightPx": 4032, "authorAttributions": [{"displayName": "\u0623\u062e\u0628\u0627\u0631 \u0639\u062c\u0645\u0627\u0646", "uri": "https://maps.google.com/maps/contrib/108421479469739941031", "photoUri": "https://lh3.googleusercontent.com/a-/ALV-UjXSl9LBKxTlt4h3zFv8wJx2Z99j76PWCXXeHwnb0o7ODVrXz-oK=s100-p-k-no-mo"}], "flagContentUri": "https://www.google.com/local/imagery/report/?cb_client=maps_api_places.places_api&amp;image_key=!1e10!2sCIHM0ogKEICAgIDVjtj5Iw&amp;hl=en-US", "googleMapsUri": "https://www.google.com/maps/place//data=!3m4!1e2!3m2!1sCIHM0ogKEICAgIDVjtj5Iw!2e10!4m2!3m1!1s0x3e5e54ea7e99dd3b:0xc15557d5df8460c3"}, {"name": "places/ChIJO92ZfupUXj4Rw2CE39VXVcE/photos/AeeoHcKJ5IKIFFBLP9pjfEmrHC8VKWN-jrGkB38TK0vzCoPV0TuYLv_S1a9YESTKFxGjVboo1I2BfusG7XOOFQ3S1hdaBoTqfKvkbxnVOwgpg7MSofJdtSxqPjWCpPISNCk0AWNht6_H5GWrhotgAO1HqMjad09wqKfwDFBTvkb2DBfvzQVMrysXws4-uuDUH5mCtLLgI1O206z8l3nVmKuBHLliqc7LdpzHAOp7fQnDl2kJBDIdei9Smelf2kG_c5rbrS-K9ixga6TxYCdyp-EVIgzgNa3OfxU0NxgXSvXVTj7ogZgyCHAvWpsk8K6LLk0um6Z6Z2jiDejRrenKtbZ0NL8mAcUs4okKOL3treotBo0HsJN5DOQCBnYwEfD6PorP9gnOhBvgTdD1sbcdBvO9KP3We14LqKqgJnxd7YPk7V1uSg", "widthPx": 4032, "heightPx": 3024, "authorAttributions": [{"displayName": "Ayman Zayed", "uri": "https://maps.google.com/maps/contrib/115910321968387757474", "photoUri": "https://lh3.googleusercontent.com/a-/ALV-UjUiAZJzvdw8Om4nuMC6nYo2msT-hsMTdgYslN6ZxV5ewvPoB8Mp=s100-p-k-no-mo"}], "flagContentUri": "https://www.google.com/local/imagery/report/?cb_client=maps_api_places.places_api&amp;image_key=!1e10!2sCIHM0ogKEICAgMCg8rXaBw&amp;hl=en-US", "googleMapsUri": "https://www.google.com/maps/place//data=!3m4!1e2!3m2!1sCIHM0ogKEICAgMCg8rXaBw!2e10!4m2!3m1!1s0x3e5e54ea7e99dd3b:0xc15557d5df8460c3"}, {"name": "places/ChIJO92ZfupUXj4Rw2CE39VXVcE/photos/AeeoHcKI6olG5k_BOptHqtt7FEio6fzjtziyFOlItprzuVmA98MWNJcTQOZQFDHKgLsYR6Pi_18SJqt5NtwZgVt0p1F5RNYgcZwkR_jNwSAVTtQn3FqiIlGGnCwTIowyXbC2vHNk8diVaj4bO9VvuHbXsROrh-xPv3IkTgFFMdgR-iO4amMzO5nPWQ8xugwtP5F1Gx38b8qC8kFuAhZH5D_9bLaoedwRxlLOrHo_Ttr5J9_hB0ZLwUtZju9YXgEYMsdCfYg8GnsDjVEEojokycVHEUa9c7RNdIMKmLjOrmStLUn10wM2UdoiXujaU8OnUwsDGZa5x7RE3J7EK-tSQmmYi5VjGgItGZjuW1rTKAtUbUEMMDGgVl1m8TuhGZ_OP64q-FKbeXk16pS5iASJQE-7j5wr3fnE6dkNvk55GXZwPx4Odw", "widthPx": 4800, "heightPx": 3600, "authorAttributions": [{"displayName": "Experience Abu Dhabi", "uri": "https://maps.google.com/maps/contrib/106148057520515551822", "photoUri": "https://lh3.googleusercontent.com/a-/ALV-UjU9Utfic06n9jbFY_4YczShAHHS5RYNHMWiJZ_KkIyyHmS6xvlFow=s100-p-k-no-mo"}], "flagContentUri": "https://www.google.com/local/imagery/report/?cb_client=maps_api_places.places_api&amp;image_key=!1e10!2sCIHM0ogKEICAgICl_tGKGg&amp;hl=en-US", "googleMapsUri": "https://www.google.com/maps/place//data=!3m4!1e2!3m2!1sCIHM0ogKEICAgICl_tGKGg!2e10!4m2!3m1!1s0x3e5e54ea7e99dd3b:0xc15557d5df8460c3"}, {"name": "places/ChIJO92ZfupUXj4Rw2CE39VXVcE/photos/AeeoHcJnJsSqRzg8gQZqQybB9SF56cpRPS8KyZhJZlGFKKgELhGklSCvbpwp_vpcugDdZUFedcrEcNpFPOuQ2gchIbIWJBxdAGySHsSWfEXsa5nAyUN5orFH0uwlCS-6ZOYfqQimA2RZ_Yt98qAEpdf8Px6eabmPDFT3ZqXwt6ejqzpYixIM40-XbNzJrNHo8N9o4QMAGYup8QsE5eJ39ogN0FeCE8ROOTNQJE-K_Uk2vK00u04azg7NMJsQLAMfChaVudY521vHhS78CW_S2SMJuWqet5V5ErOlNWv_S-J_YmIbOScowsSd5UPGiPQ07q4MyXNeYe_lpRP0FXKr7FK1_ihkFXVZofDrOe-ZfZO3OX01eYwqlP2pJvyjc0pEuPfCMwEaSQOEq57y90Lin-V3lUIxEoRjR73_wfPPxfPi5FL5Ig", "widthPx": 2304, "heightPx": 4096, "authorAttributions": [{"displayName": "Ali Sheikh", "uri": "https://maps.google.com/maps/contrib/106720148051049865288", "photoUri": "https://lh3.googleusercontent.com/a-/ALV-UjWa14RljvP7wCat_U3eKIQjkpZqlZM3BU4b8CC6WDE7QE2mwyKt=s100-p-k-no-mo"}], "flagContentUri": "https://www.google.com/local/imagery/report/?cb_client=maps_api_places.places_api&amp;image_key=!1e10!2sCIHM0ogKEICAgIDv09-7dw&amp;hl=en-US", "googleMapsUri": "https://www.google.com/maps/place//data=!3m4!1e2!3m2!1sCIHM0ogKEICAgIDv09-7dw!2e10!4m2!3m1!1s0x3e5e54ea7e99dd3b:0xc15557d5df8460c3"}]</t>
  </si>
  <si>
    <t>[{"longText": "Shk. Maktoum Bin Rashid Road", "shortText": "Shk. Maktoum Bin Rashid Rd", "types": ["route"], "languageCode": "en"}, {"longText": "Al Samhah East", "shortText": "Al Samhah East", "types": ["neighborhood", "political"], "languageCode": "en"}, {"longText": "Al Samhah", "shortText": "Al Samhah",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</si>
  <si>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Mafraq (171)</t>
  </si>
  <si>
    <t>Shk. Maktoum Bin Rashid Rd - Bani Yas - EB2 02 - Abu Dhabi - United Arab Emirates</t>
  </si>
  <si>
    <t>ChIJfUMIKoI3Xj4RnKu2NpxC5bc</t>
  </si>
  <si>
    <t>https://maps.google.com/?cid=13251070717307825052</t>
  </si>
  <si>
    <t>7HPP8JC8+82</t>
  </si>
  <si>
    <t>POINT (54.6150177 24.3207768)</t>
  </si>
  <si>
    <t>https://www.google.com/maps/dir//''/data=!4m7!4m6!1m1!4e2!1m2!1m1!1s0x3e5e37822a08437d:0xb7e5429c36b6ab9c!3e0</t>
  </si>
  <si>
    <t>https://www.google.com/maps/place//data=!4m3!3m2!1s0x3e5e37822a08437d:0xb7e5429c36b6ab9c!12e1</t>
  </si>
  <si>
    <t>https://www.google.com/maps/place//data=!4m4!3m3!1s0x3e5e37822a08437d:0xb7e5429c36b6ab9c!9m1!1b1</t>
  </si>
  <si>
    <t>https://www.google.com/maps/place//data=!4m3!3m2!1s0x3e5e37822a08437d:0xb7e5429c36b6ab9c!10e5</t>
  </si>
  <si>
    <t>[{"name": "places/ChIJfUMIKoI3Xj4RnKu2NpxC5bc/reviews/ChZDSUhNMG9nS0VJQ0FnSUNCaWNURkdnEAE", "relativePublishTimeDescription": "2 years ago", "rating": 4, "text": {"text": "With 5 bay for refueling, Auto serve outlet, ADNOC Oasis and House of Tea outlet. Neat n clean wash room and plenty of parking slots.\nEntrance : Need to take the exit just after the Adib bank / al sharaq mall exit - then u turn / 4th exit from the roundabout. Then first right.", "languageCode": "en"}, "originalText": {"text": "With 5 bay for refueling, Auto serve outlet, ADNOC Oasis and House of Tea outlet. Neat n clean wash room and plenty of parking slots.\nEntrance : Need to take the exit just after the Adib bank / al sharaq mall exit - then u turn / 4th exit from the roundabout. Then first right.", "languageCode": "en"}, "authorAttribution": {"displayName": "NP Baker", "uri": "https://www.google.com/maps/contrib/118039970152498696178/reviews", "photoUri": "https://lh3.googleusercontent.com/a-/ALV-UjXvtwzdV-ZJ0srS0n1KqVsSsUjXSIAmpu9miFV2xzX6NxihI5Tf=s128-c0x00000000-cc-rp-mo-ba4"}, "publishTime": "2022-12-28T20:12:39.907280Z", "flagContentUri": "https://www.google.com/local/review/rap/report?postId=ChZDSUhNMG9nS0VJQ0FnSUNCaWNURkdnEAE&amp;d=17924085&amp;t=1", "googleMapsUri": "https://www.google.com/maps/reviews/data=!4m6!14m5!1m4!2m3!1sChZDSUhNMG9nS0VJQ0FnSUNCaWNURkdnEAE!2m1!1s0x3e5e37822a08437d:0xb7e5429c36b6ab9c"}, {"name": "places/ChIJfUMIKoI3Xj4RnKu2NpxC5bc/reviews/ChZDSUhNMG9nS0VJQ0FnTURnMlBiN1RREAE", "relativePublishTimeDescription": "a month ago", "rating": 5, "text": {"text": "They are the best so friendly and all the barista are great in coffee making", "languageCode": "en"}, "originalText": {"text": "They are the best so friendly and all the barista are great in coffee making", "languageCode": "en"}, "authorAttribution": {"displayName": "Bakheeta", "uri": "https://www.google.com/maps/contrib/111296914967958059713/reviews", "photoUri": "https://lh3.googleusercontent.com/a-/ALV-UjWWhor3mhItWGseCf6SPDeXK_Py5l83LQOv_DvSCAQuLvPGbP0=s128-c0x00000000-cc-rp-mo-ba2"}, "publishTime": "2025-02-22T10:40:02.359819Z", "flagContentUri": "https://www.google.com/local/review/rap/report?postId=ChZDSUhNMG9nS0VJQ0FnTURnMlBiN1RREAE&amp;d=17924085&amp;t=1", "googleMapsUri": "https://www.google.com/maps/reviews/data=!4m6!14m5!1m4!2m3!1sChZDSUhNMG9nS0VJQ0FnTURnMlBiN1RREAE!2m1!1s0x3e5e37822a08437d:0xb7e5429c36b6ab9c"}, {"name": "places/ChIJfUMIKoI3Xj4RnKu2NpxC5bc/reviews/ChZDSUhNMG9nS0VJQ0FnSUQ2MTk2WER3EAE", "relativePublishTimeDescription": "3 years ago", "rating": 5, "text": {"text": "ADNOC Oasis\nLocated in the Adnoc Petrol Station Mafraq 171. Try the coffee and cheese croissant. Friendly and polite staff.", "languageCode": "en"}, "originalText": {"text": "ADNOC Oasis\nLocated in the Adnoc Petrol Station Mafraq 171. Try the coffee and cheese croissant. Friendly and polite staff.", "languageCode": "en"}, "authorAttribution": {"displayName": "Waza28", "uri": "https://www.google.com/maps/contrib/103355279772801627287/reviews", "photoUri": "https://lh3.googleusercontent.com/a-/ALV-UjUXLhA662r4fMrsbMsZVrWTWVbTsrBXQEjWfEjfx-R-Izrx7f-Zvg=s128-c0x00000000-cc-rp-mo-ba8"}, "publishTime": "2021-10-14T05:04:29.603819Z", "flagContentUri": "https://www.google.com/local/review/rap/report?postId=ChZDSUhNMG9nS0VJQ0FnSUQ2MTk2WER3EAE&amp;d=17924085&amp;t=1", "googleMapsUri": "https://www.google.com/maps/reviews/data=!4m6!14m5!1m4!2m3!1sChZDSUhNMG9nS0VJQ0FnSUQ2MTk2WER3EAE!2m1!1s0x3e5e37822a08437d:0xb7e5429c36b6ab9c"}, {"name": "places/ChIJfUMIKoI3Xj4RnKu2NpxC5bc/reviews/ChdDSUhNMG9nS0VJQ0FnSUNodUxIMjFRRRAB", "relativePublishTimeDescription": "2 years ago", "rating": 1, "text": {"text": "I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 "languageCode": "en"}, "originalText": {"text": "I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 "languageCode": "en"}, "authorAttribution": {"displayName": "Nabila Zoubi", "uri": "https://www.google.com/maps/contrib/101438599767717147808/reviews", "photoUri": "https://lh3.googleusercontent.com/a/ACg8ocINghs0w7P9HfGLnkuev0VsoxcI_2nWA-73K3WjYfP0Mj0fYA=s128-c0x00000000-cc-rp-mo-ba3"}, "publishTime": "2023-02-04T22:12:44.098289Z", "flagContentUri": "https://www.google.com/local/review/rap/report?postId=ChdDSUhNMG9nS0VJQ0FnSUNodUxIMjFRRRAB&amp;d=17924085&amp;t=1", "googleMapsUri": "https://www.google.com/maps/reviews/data=!4m6!14m5!1m4!2m3!1sChdDSUhNMG9nS0VJQ0FnSUNodUxIMjFRRRAB!2m1!1s0x3e5e37822a08437d:0xb7e5429c36b6ab9c"}, {"name": "places/ChIJfUMIKoI3Xj4RnKu2NpxC5bc/reviews/ChdDSUhNMG9nS0VJQ0FnSURSc2ZQdjFnRRAB", "relativePublishTimeDescription": "a year ago", "rating": 3, "text": {"text": "Difficult to reach since the direct access from the highway is closed.\nRecommendation: Take the next ones, there are more to come within the next few miles.\nService was OK, also toilets.", "languageCode": "en"}, "originalText": {"text": "Difficult to reach since the direct access from the highway is closed.\nRecommendation: Take the next ones, there are more to come within the next few miles.\nService was OK, also toilets.", "languageCode": "en"}, "authorAttribution": {"displayName": "BoBerge", "uri": "https://www.google.com/maps/contrib/104616793449069549638/reviews", "photoUri": "https://lh3.googleusercontent.com/a-/ALV-UjWc27g9P3P5Q85j0fqWgKdAX3fUhNY0HOyZN9ZYxO1CtkAJluc=s128-c0x00000000-cc-rp-mo-ba4"}, "publishTime": "2023-04-27T18:09:32.540854Z", "flagContentUri": "https://www.google.com/local/review/rap/report?postId=ChdDSUhNMG9nS0VJQ0FnSURSc2ZQdjFnRRAB&amp;d=17924085&amp;t=1", "googleMapsUri": "https://www.google.com/maps/reviews/data=!4m6!14m5!1m4!2m3!1sChdDSUhNMG9nS0VJQ0FnSURSc2ZQdjFnRRAB!2m1!1s0x3e5e37822a08437d:0xb7e5429c36b6ab9c"}]</t>
  </si>
  <si>
    <t>[{"name": "places/ChIJfUMIKoI3Xj4RnKu2NpxC5bc/photos/AeeoHcJ0oBwUmInr24bnEBPB7m00cpKTctR-gvDbkHjcL5tNbo0IRPItm3LEaIIJxQ5-jw66sbhqLbV0pk-j84hO8qdIOvlRD_Ca9BiBSd4W3iuOdlYAJbYA7-S-7Znx_Hw32oQTTsj21wMxyXu9z5rJYdylAl_QMv9kQ5bUAhFJSsScINe-Orh8W-Kzvr1F8ruyrpvmmqPJRQkG6nLOeKQx2Jqtvt58BBbBEmQzChx_hiwql0Mk5QSiAtcYK8-jyPSdaRsuNcwlsGwCxElWGclueJNnAnGll4dmsT3-F3_YtS8OKu-ZSttoYzwgHqJEX0biZ0ZPEnq-HiAsLq997kkoRtJAkhgIlXG63-D87WI9UOMm7MWuoPSbDp5-p5yoNfPUPljug2kVPo8bafz8VrIPniT1RGA9GbGe-X7jsN7m7fz8o4E", "widthPx": 4032, "heightPx": 3024, "authorAttributions": [{"displayName": "NP Baker", "uri": "https://maps.google.com/maps/contrib/118039970152498696178", "photoUri": "https://lh3.googleusercontent.com/a-/ALV-UjXvtwzdV-ZJ0srS0n1KqVsSsUjXSIAmpu9miFV2xzX6NxihI5Tf=s100-p-k-no-mo"}], "flagContentUri": "https://www.google.com/local/imagery/report/?cb_client=maps_api_places.places_api&amp;image_key=!1e10!2sCIHM0ogKEICAgICBicTFugE&amp;hl=en-US", "googleMapsUri": "https://www.google.com/maps/place//data=!3m4!1e2!3m2!1sCIHM0ogKEICAgICBicTFugE!2e10!4m2!3m1!1s0x3e5e37822a08437d:0xb7e5429c36b6ab9c"}, {"name": "places/ChIJfUMIKoI3Xj4RnKu2NpxC5bc/photos/AeeoHcJ6bGqeC2rv4lnkElBToFexhdxn9PKRVzAJ_SHGLyF3k9xLZxaqGBbeTcK6UKpRQyBWwrIG6srxBtKzz8frrgMw9Sqn9xKW7wmcE0H369x-OJzpI2g7Uok_chDfFXyrFrbYBooRwwtYofEafNCmlwrdvhamr1Z0UQcbyBFoGQYbJ1ClYf5hN2JLmeEzIWo3pAMZ_AZs5xUzmmLXsK4bf_pKtTNqJKFMl6BxpA64SmiUsVw1uBr9BZMKWmznYLC3aBHCsEFiCzhrYYudQUZ8rGj1ynhaAvm-IaufzSJ_e-1yNBHhR0EdjFHhkNBaiW1hUY4SnQarNMcM82xaLIUA2N1nTGQYfdlEN5kRiqmXeUI9hTldt4incKZww6TBIAOK0Os7LmyZUuUO94woprRmSn3gxT5eOihCX1C6Z0KV7SEPTYg", "widthPx": 4032, "heightPx": 3024, "authorAttributions": [{"displayName": "NP Baker", "uri": "https://maps.google.com/maps/contrib/118039970152498696178", "photoUri": "https://lh3.googleusercontent.com/a-/ALV-UjXvtwzdV-ZJ0srS0n1KqVsSsUjXSIAmpu9miFV2xzX6NxihI5Tf=s100-p-k-no-mo"}], "flagContentUri": "https://www.google.com/local/imagery/report/?cb_client=maps_api_places.places_api&amp;image_key=!1e10!2sCIHM0ogKEICAgICBicTF2gE&amp;hl=en-US", "googleMapsUri": "https://www.google.com/maps/place//data=!3m4!1e2!3m2!1sCIHM0ogKEICAgICBicTF2gE!2e10!4m2!3m1!1s0x3e5e37822a08437d:0xb7e5429c36b6ab9c"}, {"name": "places/ChIJfUMIKoI3Xj4RnKu2NpxC5bc/photos/AeeoHcKtZfTBu5ErEO8DaffiTE3F9D7mTyDaaioMuDRBUWa-cfJuOHnp-1SJGxUbOhBd0UXNMiwW7k8Wt8KHqLxJY3Vx2q2i9vnag7rtcOleT6B_mcojRi1TMQFHgddnUBZof9w81jVxbDPu10iRunyh3dN4XjYUeuzeVI9CGX4fTR3R4y1NTMxJjHIyMU0d01XHSkk2Nw2oLG8B_Vjgk25mKYVgY_L_K6-UTPSJkioXvv0fqwY3Om6E_3LlIRQmeAVbYoQdhRy2xXITjKGHV3KsJhPZDbBsFwq1llcjhpFkJjOSm91rQZk8RO6tn-A8P_6ASW2ySThOv_sYqI7iyb1ZdnHxzlKLwCQ2Wvmjp4JJUIrcQtNEzPAjqMQxa2Y_BKQhp_OR0bqo17q0OY0Hq5nIAz2-__2vWDzYS1x-4XhYtgYiZb64", "widthPx": 2992, "heightPx": 2992, "authorAttributions": [{"displayName": "Tharwat Mohamed", "uri": "https://maps.google.com/maps/contrib/102589294282306100238", "photoUri": "https://lh3.googleusercontent.com/a-/ALV-UjUphDztTyEkhTuLimMPK4P0pUXjKKBTV-36bnqtTLAjvEtPDf2O=s100-p-k-no-mo"}], "flagContentUri": "https://www.google.com/local/imagery/report/?cb_client=maps_api_places.places_api&amp;image_key=!1e10!2sCIHM0ogKEICAgICrlsTbuAE&amp;hl=en-US", "googleMapsUri": "https://www.google.com/maps/place//data=!3m4!1e2!3m2!1sCIHM0ogKEICAgICrlsTbuAE!2e10!4m2!3m1!1s0x3e5e37822a08437d:0xb7e5429c36b6ab9c"}, {"name": "places/ChIJfUMIKoI3Xj4RnKu2NpxC5bc/photos/AeeoHcLwpZxNE40y5O_LiY6eBVonyxqoeCO59dufBvFIMYtsq66FOAT7RC4ckp3girjW__SHNO-M55Y3yRKrn5STXxL-wYFmweebseWZJJqudS-W2GHRl0g6fz76msIlHLBPQBjRh3EhG8suoFVcMEOelyueU0wPz9h4OsIiBeWov_NAfciwAi-7_GI5vAPHdPBfd5uw5qce2kk_W5AAAfvsWnfndRYQTnDokgVIPxa1K4HGkcQO1ieOSsvx0G_ing2kKbyhAMeUGJ95ZnEl17NTWgHBNEjVHpU62jEOBSE-Hp9yWWyLr7LNy5dCtcCFQ_IHm_wixIbqIqSiztVX8rv3YEilQ67X1Jf93J6O-vcyXXuP7tu6_DKF07USBds4ddxV-NRkBrkMlYTfyW3lzF9DcozywS1fp4Txj_XM7EKGJEY", "widthPx": 1080, "heightPx": 1920, "authorAttributions": [{"displayName": "soud alaqeedi qatar", "uri": "https://maps.google.com/maps/contrib/108821729458866257744", "photoUri": "https://lh3.googleusercontent.com/a-/ALV-UjUPLUYBit_1WyoQmzXS4_hLidI1kGD_gBQb0HP5YIXFrDIxvNInNQ=s100-p-k-no-mo"}], "flagContentUri": "https://www.google.com/local/imagery/report/?cb_client=maps_api_places.places_api&amp;image_key=!1e10!2sCIHM0ogKEICAgICZ2NuLWw&amp;hl=en-US", "googleMapsUri": "https://www.google.com/maps/place//data=!3m4!1e2!3m2!1sCIHM0ogKEICAgICZ2NuLWw!2e10!4m2!3m1!1s0x3e5e37822a08437d:0xb7e5429c36b6ab9c"}, {"name": "places/ChIJfUMIKoI3Xj4RnKu2NpxC5bc/photos/AeeoHcJ2isG5vmv6M4m-vWfyodo23hiii8klKbjZbYoy7BtYN09daaWYq4FwI_nUz4OmLMiWTMRs_o9boOcs1yjolEYj9JdQ0nrZM_pmZX1YZTpLRBB_b0TeUzn8xiaLx52lCjHLWRYK9fkxC15Ezg9X0iB5yo9zNOa4TwCy9jXpUrmOxUkqLN4V_VJSutKU23JyDM1UOtz3-us8NirreHLtvOMRgQCkxeSXPDI5vd8uefG23ZjYjwYiVwFLnt8QRPNb0Se7BXQFsfqtohljivWtaA0RhuVEZCg5wJp2TGWiB9WQe4fU1yCfybLKeOV4M4JDSpyi_A0W3NW4OWz2Q9V6H1lAbUc1OhD0EIvIRZ5CUnpuJe_i4ToVIzchxz6P8p8Ry8rSfJNFgIzH4ZzOSF_3P1n_hKvo_4Zt5lFOFVdl00h2fA", "widthPx": 3024, "heightPx": 4032, "authorAttributions": [{"displayName": "\u062e\u0627\u0644\u062f \u0628\u0646 \u0634\u0645\u0644\u0627\u0646", "uri": "https://maps.google.com/maps/contrib/111493791135407124189", "photoUri": "https://lh3.googleusercontent.com/a-/ALV-UjVG140LuHPEnv9f9eQ76ehdzee3nf5bwS7ZsTCCgXZOueJsSgVeGg=s100-p-k-no-mo"}], "flagContentUri": "https://www.google.com/local/imagery/report/?cb_client=maps_api_places.places_api&amp;image_key=!1e10!2sCIHM0ogKEICAgICMmKeFSg&amp;hl=en-US", "googleMapsUri": "https://www.google.com/maps/place//data=!3m4!1e2!3m2!1sCIHM0ogKEICAgICMmKeFSg!2e10!4m2!3m1!1s0x3e5e37822a08437d:0xb7e5429c36b6ab9c"}, {"name": "places/ChIJfUMIKoI3Xj4RnKu2NpxC5bc/photos/AeeoHcJgCzN8BXvQD20NK2g5-HflFXDN9p5a3Z2Slplh-vo5w5hmnk0oDeQyZJeoMTwK65DLLA0RHXuBIJqUOdW3qvQGwK7OFWg6sf2vOp92VJRK8q57m93YPYY-CND-gwlz0SLw5-AR9f44CyX7viX1C0Odznx8LyUWIwLoxPOzMra3vLT7UbDnREQ2MkpIqaOiAzkLUAT9ugwMpC4l8nBn7QcCFZ3xw1XBdzGKOlc8hXizA-P_e1gQeA0f6K8cAx-qOHuqhRl4iNn1B-5CxIUDtxQJdofkU1YQmYSZ82bCyPj0vZ3cE46JjbZDBz4593KGKrsDFxh29snOA6C_haAy58IJXoSNhzkK6roHFX4cijUu7_yqKHhczPxmarFT6dpnTO0BNoxAIEGaw5KMleHgBXYuEw7aDRgAjsCQmjolj3SZCNZY", "widthPx": 4032, "heightPx": 3024, "authorAttributions": [{"displayName": "Poorya Amini", "uri": "https://maps.google.com/maps/contrib/116122778935941110875", "photoUri": "https://lh3.googleusercontent.com/a/ACg8ocI5ZR3tRWJgBOOBKkwkGN60yWPkRnML1kaHy3Z1plgvwrcUww=s100-p-k-no-mo"}], "flagContentUri": "https://www.google.com/local/imagery/report/?cb_client=maps_api_places.places_api&amp;image_key=!1e10!2sCIHM0ogKEICAgICul5Kl3gE&amp;hl=en-US", "googleMapsUri": "https://www.google.com/maps/place//data=!3m4!1e2!3m2!1sCIHM0ogKEICAgICul5Kl3gE!2e10!4m2!3m1!1s0x3e5e37822a08437d:0xb7e5429c36b6ab9c"}, {"name": "places/ChIJfUMIKoI3Xj4RnKu2NpxC5bc/photos/AeeoHcKhLOGrvUDcnEVp1zrSVJhhGpSAWaOU-F24hFHXlaLHeAvPtckYHxd4FD49U4OglJlBLQurkrZlhotIIMlH1JBlGQvJpvBsNThkemWMhscqAp2VyDoR_UNS9mR8mOIG-V4-AGxGWyKjIkQTHbQsThfvp6UE8FB5USouia2BIsqC7oi3o-RGmO2p5mNJx3kwvyjDu7O16GgKwXIFxoLKz4UO33ly5kxhO78zGcXRH_Nz3B2T0DFEfclDWwe3cD771qtxY2pd6-arV-8P8GDGJha2xV-tYvuAhM0xlN938Ig6AEckQqSlS8U8QFTPJjZj4aOsga9SjVcm6vzTp5fEbUqdL1qR7VEJ5zpzS8aUEYVMFgkNTDets9IzVGiZbbmI3DKXC2oacS8CoXd4nZChuUyg5h4hEzUmvfmhUo-TVGgtcbmF", "widthPx": 4000, "heightPx": 2248, "authorAttributions": [{"displayName": "Abdul Manaf", "uri": "https://maps.google.com/maps/contrib/113510464923627116547", "photoUri": "https://lh3.googleusercontent.com/a-/ALV-UjXdIn9LEP2PrGGcAA8mgXqExNqw5FpQMkHJ4UNSZfyq0ZDM-RJR=s100-p-k-no-mo"}], "flagContentUri": "https://www.google.com/local/imagery/report/?cb_client=maps_api_places.places_api&amp;image_key=!1e10!2sCIHM0ogKEICAgICioeW92AE&amp;hl=en-US", "googleMapsUri": "https://www.google.com/maps/place//data=!3m4!1e2!3m2!1sCIHM0ogKEICAgICioeW92AE!2e10!4m2!3m1!1s0x3e5e37822a08437d:0xb7e5429c36b6ab9c"}, {"name": "places/ChIJfUMIKoI3Xj4RnKu2NpxC5bc/photos/AeeoHcJZN7jR0JekjGHCJQhkv7TXSIVI58Qx7Ruvi1ldm8hhsFklvmksREX1d1OLzVZcnG5GeOp997RCxepGXhfSvCUvDjlx1P43qXQEL-_maRJ1EmpPX5sSvlXIYCKZ28GlZFEETtvFa2zUyROdYpEAsar_koLFJ9W_RyvKJsAMZ3ecQvFWjgHeAZFd5_bhYaHwAv0vb4EUsWXpH80kwhd96zxQcYgaHcksOYzExvjI-EeP7OKLjTBgv7nfzwOu0FAxMAwgBi5qVU24bfKLlwchhSyvV6Cj4kDcDw23t5L9Y92fp7bq8MV0mehtiOyUJX3bt_tPQRJChtsEMQpltLwQ-JafJHOxL75F3rwqKF7PzxMyygxZvLj9RPrUmsYthEx_ZlOZ6ZPxavGMuO8sAznNq7cs2At9_WQwCs0sMGBD0q9cOQ", "widthPx": 3024, "heightPx": 4032, "authorAttributions": [{"displayName": "Keefi Yaslam", "uri": "https://maps.google.com/maps/contrib/107582199265070862323", "photoUri": "https://lh3.googleusercontent.com/a-/ALV-UjVizzyIDEo1T84KfNkr-gaqFeGjZiREM53ywuk96KVa4uDe5ZQ=s100-p-k-no-mo"}], "flagContentUri": "https://www.google.com/local/imagery/report/?cb_client=maps_api_places.places_api&amp;image_key=!1e10!2sCIHM0ogKEICAgIDU3a_TTA&amp;hl=en-US", "googleMapsUri": "https://www.google.com/maps/place//data=!3m4!1e2!3m2!1sCIHM0ogKEICAgIDU3a_TTA!2e10!4m2!3m1!1s0x3e5e37822a08437d:0xb7e5429c36b6ab9c"}, {"name": "places/ChIJfUMIKoI3Xj4RnKu2NpxC5bc/photos/AeeoHcIrSyIznMahNdxKgAEVrCadiu7y5T363TS4SZZ7yX4RsF9SW1qsQX8cL-hnhKXY2Uaa-TV_FlcU4RXdsyLwDpH__49O1UjlsU5zNRvhLRF_I03YDs5T1SU4BLFoO60rBbRapQBpCInC1gqUnt21tyLkK6VPLWQQ-HZ0K6Sq4wY0Rc1PsFv4wxHZ_2afJIhXFasAlWdnLeHNPEdqkN66fPgdWh7xWvM86wfHUqBifPybmtUcrJCsDqKkzZpgJImH26iZLnEruDLYGp_v-S5ANOdIli0gTo6UombQ6c2D1eMlzdvqMA9zWdTjmQwQKKDIUKPdrZocBPzQMsLKyEpuaRlw0146N-Jj4Wlq0vUsgETZz2YZEqdKn5Xh9NhJErBMPGVyEvilIiIvCe2yLLipHkucaD5WXpHmj4iDz_X1bG-Y9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"https://www.google.com/local/imagery/report/?cb_client=maps_api_places.places_api&amp;image_key=!1e10!2sCIHM0ogKEICAgICK2bOSaA&amp;hl=en-US", "googleMapsUri": "https://www.google.com/maps/place//data=!3m4!1e2!3m2!1sCIHM0ogKEICAgICK2bOSaA!2e10!4m2!3m1!1s0x3e5e37822a08437d:0xb7e5429c36b6ab9c"}, {"name": "places/ChIJfUMIKoI3Xj4RnKu2NpxC5bc/photos/AeeoHcJmYlsKcPWbdEBA7BFra0qcEQn692CiJeJffOWlOx4boCNTiilffwwWBrMSjQvFEOagY_uVwG_GBNjUCM2c1opLx7WQnz3CS7VoXD0SUb41zGFmBqPkFJZI1RG9e9afwQlZR65i4Exw2hgdUgib9doOeQCOc0BhG27p_E-5t368qEm2Rx_0R_DLms8d5Vgig0N6N0XV3s08YdrCt43xyuNaSHf1brBlbDl0Xs_9YSgrKdAzQEZ822K2ObrY1QV14W8BkD3VhShLOUU7SUbEGen4QVFJwRddQ-uganacS7j5yDEfBmOFSPqsWwzQsHMCs-0H0FOVSBgdCmTHbrMoX3vdDgxPL8OX3b21eLz2B_HnQpTGD58XFHTyqPTHtW9jYFRrSrg1_FvB849emaC7JEIzBWrCosytlSfSQn9_GmHcfD4", "widthPx": 4032, "heightPx": 3024, "authorAttributions": [{"displayName": "Poorya Amini", "uri": "https://maps.google.com/maps/contrib/116122778935941110875", "photoUri": "https://lh3.googleusercontent.com/a/ACg8ocI5ZR3tRWJgBOOBKkwkGN60yWPkRnML1kaHy3Z1plgvwrcUww=s100-p-k-no-mo"}], "flagContentUri": "https://www.google.com/local/imagery/report/?cb_client=maps_api_places.places_api&amp;image_key=!1e10!2sCIHM0ogKEICAgICul5KT2wE&amp;hl=en-US", "googleMapsUri": "https://www.google.com/maps/place//data=!3m4!1e2!3m2!1sCIHM0ogKEICAgICul5KT2wE!2e10!4m2!3m1!1s0x3e5e37822a08437d:0xb7e5429c36b6ab9c"}]</t>
  </si>
  <si>
    <t>[{"longText": "Shk. Maktoum Bin Rashid Road", "shortText": "Shk. Maktoum Bin Rashid Rd", "types": ["route"], "languageCode": "en"}, {"longText": "EB2 02", "shortText": "EB2 02",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</si>
  <si>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Al Sedirah East (723)</t>
  </si>
  <si>
    <t>Shk. Mohammed Bin Rashid St - Al Layyan - Seih Al Sedeirah - Abu Dhabi - United Arab Emirates</t>
  </si>
  <si>
    <t>ChIJv15QlgUIXz4RsFY4tlAGgPU</t>
  </si>
  <si>
    <t>https://maps.google.com/?cid=17690146280035604144</t>
  </si>
  <si>
    <t>Shk. Mohammed Bin Rashid St</t>
  </si>
  <si>
    <t>7HPPQXV9+JQ</t>
  </si>
  <si>
    <t>POINT (54.9694039 24.7940374)</t>
  </si>
  <si>
    <t>gas_station, convenience_store, mosque, coffee_shop, car_wash, atm, cafe, bakery, finance, place_of_worship, point_of_interest, food_store, store, food, establishment</t>
  </si>
  <si>
    <t>https://www.google.com/maps/dir//''/data=!4m7!4m6!1m1!4e2!1m2!1m1!1s0x3e5f080596505ebf:0xf5800650b63856b0!3e0</t>
  </si>
  <si>
    <t>https://www.google.com/maps/place//data=!4m3!3m2!1s0x3e5f080596505ebf:0xf5800650b63856b0!12e1</t>
  </si>
  <si>
    <t>https://www.google.com/maps/place//data=!4m4!3m3!1s0x3e5f080596505ebf:0xf5800650b63856b0!9m1!1b1</t>
  </si>
  <si>
    <t>https://www.google.com/maps/place//data=!4m3!3m2!1s0x3e5f080596505ebf:0xf5800650b63856b0!10e5</t>
  </si>
  <si>
    <t>[{"name": "places/ChIJv15QlgUIXz4RsFY4tlAGgPU/reviews/ChZDSUhNMG9nS0VJQ0FnTUNnb3JyVlNBEAE", "relativePublishTimeDescription": "a month ago", "rating": 5, "text": {"text": "Today I filled petrol from Adnoc station 723.staff the way he approached me was really appreciated \ud83d\udc4d\nMr SHAJAHAN he described the benefits of 98 petrol and advantages of OBS\nnyc and good atmosphere", "languageCode": "en"}, "originalText": {"text": "Today I filled petrol from Adnoc station 723.staff the way he approached me was really appreciated \ud83d\udc4d\nMr SHAJAHAN he described the benefits of 98 petrol and advantages of OBS\nnyc and good atmosphere", "languageCode": "en"}, "authorAttribution": {"displayName": "Shafeeque KP", "uri": "https://www.google.com/maps/contrib/116421819736973841357/reviews", "photoUri": "https://lh3.googleusercontent.com/a/ACg8ocITwAKyO5ssmod1DwyooUIIrCqXyTwexwmHCCh9irPxkUO5Xhw=s128-c0x00000000-cc-rp-mo"}, "publishTime": "2025-02-15T10:10:23.047212Z", "flagContentUri": "https://www.google.com/local/review/rap/report?postId=ChZDSUhNMG9nS0VJQ0FnTUNnb3JyVlNBEAE&amp;d=17924085&amp;t=1", "googleMapsUri": "https://www.google.com/maps/reviews/data=!4m6!14m5!1m4!2m3!1sChZDSUhNMG9nS0VJQ0FnTUNnb3JyVlNBEAE!2m1!1s0x3e5f080596505ebf:0xf5800650b63856b0"}, {"name": "places/ChIJv15QlgUIXz4RsFY4tlAGgPU/reviews/ChdDSUhNMG9nS0VJQ0FnTUNna3J1dDNRRRAB", "relativePublishTimeDescription": "a month ago", "rating": 5, "text": {"text": "Today I visited adnoc 723\nNice atmosphere\nFilling staff are very fast and do their work properly especially Mr shajahan he attended me such a nice person\nKeep it up bro\nReally satisfied hat's off", "languageCode": "en"}, "originalText": {"text": "Today I visited adnoc 723\nNice atmosphere\nFilling staff are very fast and do their work properly especially Mr shajahan he attended me such a nice person\nKeep it up bro\nReally satisfied hat's off", "languageCode": "en"}, "authorAttribution": {"displayName": "Akram Ali", "uri": "https://www.google.com/maps/contrib/103916014779877825371/reviews", "photoUri": "https://lh3.googleusercontent.com/a/ACg8ocLaNlRLGuDGpgEFQ9K9sMOSzi8HWc75MGN_k46ool63gIwJHQ=s128-c0x00000000-cc-rp-mo"}, "publishTime": "2025-02-15T14:40:38.045541Z", "flagContentUri": "https://www.google.com/local/review/rap/report?postId=ChdDSUhNMG9nS0VJQ0FnTUNna3J1dDNRRRAB&amp;d=17924085&amp;t=1", "googleMapsUri": "https://www.google.com/maps/reviews/data=!4m6!14m5!1m4!2m3!1sChdDSUhNMG9nS0VJQ0FnTUNna3J1dDNRRRAB!2m1!1s0x3e5f080596505ebf:0xf5800650b63856b0"}, {"name": "places/ChIJv15QlgUIXz4RsFY4tlAGgPU/reviews/ChZDSUhNMG9nS0VJQ0FnTUNnek5fOEh3EAE", "relativePublishTimeDescription": "a month ago", "rating": 5, "text": {"text": "Today i filled the petrol from adnoc 723\nThe behaviour and attitude of the staff is very good\nOne of the staff he describes the benefits of Adnoc rewards\nIm satisfied", "languageCode": "en"}, "originalText": {"text": "Today i filled the petrol from adnoc 723\nThe behaviour and attitude of the staff is very good\nOne of the staff he describes the benefits of Adnoc rewards\nIm satisfied", "languageCode": "en"}, "authorAttribution": {"displayName": "Ranaraees Muna", "uri": "https://www.google.com/maps/contrib/118121440259143813749/reviews", "photoUri": "https://lh3.googleusercontent.com/a-/ALV-UjXaLcCQ0uKWPYCGM8ahPIc1q0SvG2cCjoeAzofWRq6rF_2k27c=s128-c0x00000000-cc-rp-mo"}, "publishTime": "2025-02-14T20:26:48.948922Z", "flagContentUri": "https://www.google.com/local/review/rap/report?postId=ChZDSUhNMG9nS0VJQ0FnTUNnek5fOEh3EAE&amp;d=17924085&amp;t=1", "googleMapsUri": "https://www.google.com/maps/reviews/data=!4m6!14m5!1m4!2m3!1sChZDSUhNMG9nS0VJQ0FnTUNnek5fOEh3EAE!2m1!1s0x3e5f080596505ebf:0xf5800650b63856b0"}, {"name": "places/ChIJv15QlgUIXz4RsFY4tlAGgPU/reviews/ChdDSUhNMG9nS0VJQ0FnSUNudUw2cmxBRRAB", "relativePublishTimeDescription": "6 months ago", "rating": 5, "text": {"text": "Nice spot with food and refreshing options.", "languageCode": "en"}, "originalText": {"text": "Nice spot with food and refreshing options.", "languageCode": "en"}, "authorAttribution": {"displayName": "\u0410\u043b\u0435\u043a\u0441\u0430\u043d\u0434\u0440 \u041b\u0438\u043d\u0435\u0432", "uri": "https://www.google.com/maps/contrib/110648358642253605622/reviews", "photoUri": "https://lh3.googleusercontent.com/a/ACg8ocISs8R6uJ493tD5M4YNmgWQlOqxQPfJkomdIsXHaXLspU7T4w=s128-c0x00000000-cc-rp-mo-ba5"}, "publishTime": "2024-09-22T15:44:25.088874Z", "flagContentUri": "https://www.google.com/local/review/rap/report?postId=ChdDSUhNMG9nS0VJQ0FnSUNudUw2cmxBRRAB&amp;d=17924085&amp;t=1", "googleMapsUri": "https://www.google.com/maps/reviews/data=!4m6!14m5!1m4!2m3!1sChdDSUhNMG9nS0VJQ0FnSUNudUw2cmxBRRAB!2m1!1s0x3e5f080596505ebf:0xf5800650b63856b0"}, {"name": "places/ChIJv15QlgUIXz4RsFY4tlAGgPU/reviews/ChdDSUhNMG9nS0VJQ0FnTUNBMVpHZS1RRRAB", "relativePublishTimeDescription": "2 months ago", "rating": 5, "text": {"text": "NEW EV CHARGING MACHINE INSTALLED", "languageCode": "en"}, "originalText": {"text": "NEW EV CHARGING MACHINE INSTALLED", "languageCode": "en"}, "authorAttribution": {"displayName": "anas babu", "uri": "https://www.google.com/maps/contrib/117915730094867150996/reviews", "photoUri": "https://lh3.googleusercontent.com/a-/ALV-UjUNQoF0EYZ8PmGYuTpMKt-0turJGcadRcSbcqupJnjSLEl4EyvH=s128-c0x00000000-cc-rp-mo"}, "publishTime": "2025-02-02T21:16:30.788292Z", "flagContentUri": "https://www.google.com/local/review/rap/report?postId=ChdDSUhNMG9nS0VJQ0FnTUNBMVpHZS1RRRAB&amp;d=17924085&amp;t=1", "googleMapsUri": "https://www.google.com/maps/reviews/data=!4m6!14m5!1m4!2m3!1sChdDSUhNMG9nS0VJQ0FnTUNBMVpHZS1RRRAB!2m1!1s0x3e5f080596505ebf:0xf5800650b63856b0"}]</t>
  </si>
  <si>
    <t>[{"name": "places/ChIJv15QlgUIXz4RsFY4tlAGgPU/photos/AeeoHcIJ-EAbZplqbS1y_4cmeNtu71UdFLxBF9Luv0h-Ae5e9tk3Nqo5rGauoBvwIZ44y72OqyugBH10yAw1SZG4Pe2fDh7ekKjdiawsZ9Svu3z5UmGdk-6KaCH3vRsX-lJKM-CvMvEXcDeZg6S31IKx_fkxA6az_rGPNdcd-pqFvvtrTUGg1u6ozAnQ1GzeTo8hE7jVgiMUmBJ6zICGeFJd_HGjSBOa9dBoywlaK2HlEaG42n6jmAHLJS3CFeTYDwV5NxF8BCoo3yYeH9Qy_LDgfeD-ckJ-2xzcEQiBOvcmiL5d6kp08RxLpQNBIHlPRslTls7y9VELXcGW4p3Y6DE8tWiV1MIHHgWUdZ08xFWjcoYH1rBCyxe3Z_zSlQsvcGInecygPEZUdwNM1xe7AJZnzeYCjkHcNa7CDA0qBDtwzlfdeA", "widthPx": 1920, "heightPx": 1440, "authorAttributions": [{"displayName": "\u0410\u043b\u0435\u043a\u0441\u0430\u043d\u0434\u0440 \u041b\u0438\u043d\u0435\u0432", "uri": "https://maps.google.com/maps/contrib/110648358642253605622", "photoUri": "https://lh3.googleusercontent.com/a/ACg8ocISs8R6uJ493tD5M4YNmgWQlOqxQPfJkomdIsXHaXLspU7T4w=s100-p-k-no-mo"}], "flagContentUri": "https://www.google.com/local/imagery/report/?cb_client=maps_api_places.places_api&amp;image_key=!1e10!2sCIHM0ogKEICAgICnuL6rNA&amp;hl=en-US", "googleMapsUri": "https://www.google.com/maps/place//data=!3m4!1e2!3m2!1sCIHM0ogKEICAgICnuL6rNA!2e10!4m2!3m1!1s0x3e5f080596505ebf:0xf5800650b63856b0"}, {"name": "places/ChIJv15QlgUIXz4RsFY4tlAGgPU/photos/AeeoHcI1tC8hZ0AHeJplmUkiIAKkm4tKEsheu38aG23O19OXRIarOK4GxG7ehJox2N7JxH_vvIzekfAlSfGZZf0zodP9Vm0lqd5Irb1jgXle1cGHybnKnfeREdDAIuisKTnFilZFz5nhaX02qIvJT0yEwWhWfz3g58a2zVR1poBPmJe7tqfr3NAqOn-aNuNc3IDH3Gb_pSM6dbV0bjPYNHBgChHbs5mCNOFdTNMHpdZiuaNI7A0kwtxFc0j_yS67MjLyqq-0xR3m7vc8gwr-ENrswTPPN9A2oo2O6y5H26L3uYNSW5R_74ri5xhiiLvtygiLct8FXSnstWEtlh7cmBtwXdUrSOf3xxQaK6IeFlr3LWxUlKUO2-RrkLXftAPZ-ERXrjUEQi5WkvCrwSJbIepruceiR32G81DbsFnMruKU6tY", "widthPx": 2048, "heightPx": 1536, "authorAttributions": [{"displayName": "Suhail Husain", "uri": "https://maps.google.com/maps/contrib/105409094870345784546", "photoUri": "https://lh3.googleusercontent.com/a/ACg8ocKmc7s6vi9fW1lqG98FylodL40L9tr6rvBlZX8vbfkqI0o2Tg=s100-p-k-no-mo"}], "flagContentUri": "https://www.google.com/local/imagery/report/?cb_client=maps_api_places.places_api&amp;image_key=!1e10!2sCIHM0ogKEICAgICGhP_LRQ&amp;hl=en-US", "googleMapsUri": "https://www.google.com/maps/place//data=!3m4!1e2!3m2!1sCIHM0ogKEICAgICGhP_LRQ!2e10!4m2!3m1!1s0x3e5f080596505ebf:0xf5800650b63856b0"}, {"name": "places/ChIJv15QlgUIXz4RsFY4tlAGgPU/photos/AeeoHcI2AEQv87ZJPYyQ7kD3i-bCIVtWvdakPmWYFtSYLr3IromLp_MSTLhGm0zmTZ7Y1w8PzFA584JNEERIZK3QNqLkDcLeUe34XIqBr7Baf-XpugPiyfDgkKvZ2vNr2VHV4wKDknnkhuhIBHdU0mkZ9w2rO-YR_kqNHFTuuvZZofIoik0FiRnrMcOMTjSosqoPtnw7kmAHUxL6WbeiwEspr2yL01XZXIZGdGgPhh8nCNGvTrdQxdny19oCwXkzCwIRsNN6IQedXqQ0gVGJWn6Rh7xQoMUImznKoh-clSdrMJQm1BMHYy7HpnzqTVFH6ziYmpEfa7XPDO89FOPLqeowiR3F8iqUbJ-QMkL-lLwl5uP-bPnz1ps5WOn3qLaCD3uoiirINY_PC3fGoZhzInPE-Yb_aI26WvMmwtkvnBw1_G19HALJtVJ-JATFLR9s1h4P", "widthPx": 3060, "heightPx": 4080, "authorAttributions": [{"displayName": "anas babu", "uri": "https://maps.google.com/maps/contrib/117915730094867150996", "photoUri": "https://lh3.googleusercontent.com/a-/ALV-UjUNQoF0EYZ8PmGYuTpMKt-0turJGcadRcSbcqupJnjSLEl4EyvH=s100-p-k-no-mo"}], "flagContentUri": "https://www.google.com/local/imagery/report/?cb_client=maps_api_places.places_api&amp;image_key=!1e10!2sCIABIhADyfHtNywy9mef4CcABgLB&amp;hl=en-US", "googleMapsUri": "https://www.google.com/maps/place//data=!3m4!1e2!3m2!1sCIABIhADyfHtNywy9mef4CcABgLB!2e10!4m2!3m1!1s0x3e5f080596505ebf:0xf5800650b63856b0"}, {"name": "places/ChIJv15QlgUIXz4RsFY4tlAGgPU/photos/AeeoHcI180kCzivrBNKORMB4IXOHSKRaORrz7oBbs9n3OhG_5lNNNYTGDW0k2uyx1fVepLdLljlSO3VJcMLll5_NmUfs6Aqq1V9qNrX9XasJKkbU92qs8tIRHyjFUJXAuqDfpmPivtf1MeB9CfHK3zDHYtjf-xKtTXiGiD-M4NzH0cjFi7TcKArCKV1EcgO_qICxPveJiENlTw1u5JmAUjWRvZG8vwPFZlkTsdCatmfSeThNsuUJbOuDpIEuOWjZyJ-PncZBdthHbA6xGZK4N4PAgBSMrDed8HaVfqPPd64ud2VsGCLHNVeDn9ceeGXthfBmed3m2dxn6GIHfimnu8SYPmCuAkYV4FRpoioJJ13bhCJSwiGXBQXHGJHIS1FRdustzHglDCxsdG6VbvQ94hsOVE4vma2eBoQrIuBFOAsUUHBmpA", "widthPx": 3648, "heightPx": 2736, "authorAttributions": [{"displayName": "Waleed Alobeidli", "uri": "https://maps.google.com/maps/contrib/107452518523878830937", "photoUri": "https://lh3.googleusercontent.com/a/ACg8ocL8mcVk14bVPY9E7QpNF6Bxvp8fPOa4gs9PEJqVgdIHsuoNOQ=s100-p-k-no-mo"}], "flagContentUri": "https://www.google.com/local/imagery/report/?cb_client=maps_api_places.places_api&amp;image_key=!1e10!2sCIHM0ogKEICAgICc8uGXHQ&amp;hl=en-US", "googleMapsUri": "https://www.google.com/maps/place//data=!3m4!1e2!3m2!1sCIHM0ogKEICAgICc8uGXHQ!2e10!4m2!3m1!1s0x3e5f080596505ebf:0xf5800650b63856b0"}, {"name": "places/ChIJv15QlgUIXz4RsFY4tlAGgPU/photos/AeeoHcKkv-zFuMxIOmKJTRG-fGiNXhEI2pnNpIls3c9IqeeyQef-pP4PDzkJtv25xiySA8AMQh2rSp7X7UBN_OK1UPtjcwBWQUqf9O9xvYbNcaM96WSYKjOK8f3jx-eTE91UMw08VYg2kBFFLPhxS728mprrWYoNCLiQab1v5rp3t5ZLY65IOOzh6NfLmD-DrWHIdCMQ0NYbpmW-rIrOEfujIp9zf252F3NCrE-5wbAzTD2dgEVjNwtMEAyow0pCifSw3uE_acYrpadMXf0Ui_84FPBbt1Lgt3-2rTl1E9zsHReXsQ0kCY_8dUcdFKeMpYxO65XPtzeqr1-S5nlD70GB8cCKp5IrQv9YuZJYnQDD7eArA6uOoG5bnpSqwAYW9-WP0y-8pdUubCmamcTdbIQ57x9252M669_P2NFdqcmDbcwY5Ow", "widthPx": 3024, "heightPx": 4032, "authorAttributions": [{"displayName": "Jixs Dacanay (Vloggavoom)", "uri": "https://maps.google.com/maps/contrib/109343641533689028296", "photoUri": "https://lh3.googleusercontent.com/a-/ALV-UjVm5HxJy-vb741caQYIft33TxmmFBU-iIjRacy7ZswLKsoz_PxL=s100-p-k-no-mo"}], "flagContentUri": "https://www.google.com/local/imagery/report/?cb_client=maps_api_places.places_api&amp;image_key=!1e10!2sCIHM0ogKEICAgID4gYTelgE&amp;hl=en-US", "googleMapsUri": "https://www.google.com/maps/place//data=!3m4!1e2!3m2!1sCIHM0ogKEICAgID4gYTelgE!2e10!4m2!3m1!1s0x3e5f080596505ebf:0xf5800650b63856b0"}, {"name": "places/ChIJv15QlgUIXz4RsFY4tlAGgPU/photos/AeeoHcK0vpJ3hCNXHbgXWR_A67zZElIVNIXKy1esuojXe28rMpJTxVLNystyS4GM-Kj8sSAUTZZgbSa2fI50Hl_ZcEGvja5E4hef6DzGv0WubrmagancikW4dW3d15hM3jUWC22nwGxfSjA9g0dLuV8rINIYaPZHx790UDBoIzhD8_pZk2zvcIjPfXCJ5CIdK-TDtpCzUoW-h-JZbfJTS1vT949bCrwDQaoeRL6JE2M5Lsuq5eYQKMTze9UseaRNQo6NobydgnRXQE-q-zCWEkAdVbqv36daXBRkc88RxvK3SVpF5VeUzbwKPVGnx--n8Snc7zMNmjdMnfoiP4QouWNPvNqQZ-Xfa_Jod9ZnZb53h-DK7MZyq8Rw8hfQH8oomUNX2QdstiQlVXvwbMauBjso5xSe4712w-WbJhJHqzw6OUnyPw", "widthPx": 3024, "heightPx": 4032, "authorAttributions": [{"displayName": "S bin omair", "uri": "https://maps.google.com/maps/contrib/111118089672798694070", "photoUri": "https://lh3.googleusercontent.com/a-/ALV-UjUQSqulaaUBjLm-qyX76nshR9LhEEQ_5kRvN-L37fWkV-MDiDBk=s100-p-k-no-mo"}], "flagContentUri": "https://www.google.com/local/imagery/report/?cb_client=maps_api_places.places_api&amp;image_key=!1e10!2sCIHM0ogKEICAgIDEv4ODaA&amp;hl=en-US", "googleMapsUri": "https://www.google.com/maps/place//data=!3m4!1e2!3m2!1sCIHM0ogKEICAgIDEv4ODaA!2e10!4m2!3m1!1s0x3e5f080596505ebf:0xf5800650b63856b0"}, {"name": "places/ChIJv15QlgUIXz4RsFY4tlAGgPU/photos/AeeoHcK_YQ4W4MK1nRKwRJjdRRPxBLLfLhvqcprkAN5n7W84XqK1Z6GV2Xia199-I09N-gpfjQyv-FtxPuWttys-rJrg3MP4aNZfL2HforTHd-l1WfxqpGZosVs4cfpqdCcxX6tMWC86aFZoB1QR2DKFHJw_zZ-CklYoFrLY537HeoiOpHeqVPqUtCV1-V8lNKDlgxBmw7SpYCT9Tgr92TlMEcaPqDmJho7bX4GRhCB3PCmhTYKW7KowcBm-nOPINF4Yk3tFWClDvrU-OrcRoguDaKfuCazgbgkN4gDzG5ByOTcGC0Liwvifb7zhyUenGYY-whX6ZT0dw23fHYzVxd3OTThJ2ED5TMmhPrnVW1xMNSc9Lkp9kO4wYaNGykYc3VPjw4IN1cza0K3_u7uSbu2I81_oG607byheGuOzgfpZa-4t7t9e", "widthPx": 1800, "heightPx": 4000, "authorAttributions": [{"displayName": "Nawas Tharakkal", "uri": "https://maps.google.com/maps/contrib/116243610584681474143", "photoUri": "https://lh3.googleusercontent.com/a-/ALV-UjWyLCZX58oZT6_BOJj0iEzRAqd5IbRI5C84ysc8cpq2gVBHsStryQ=s100-p-k-no-mo"}], "flagContentUri": "https://www.google.com/local/imagery/report/?cb_client=maps_api_places.places_api&amp;image_key=!1e10!2sCIHM0ogKEICAgIDO5_HPhwE&amp;hl=en-US", "googleMapsUri": "https://www.google.com/maps/place//data=!3m4!1e2!3m2!1sCIHM0ogKEICAgIDO5_HPhwE!2e10!4m2!3m1!1s0x3e5f080596505ebf:0xf5800650b63856b0"}, {"name": "places/ChIJv15QlgUIXz4RsFY4tlAGgPU/photos/AeeoHcIMpFECb87KgEmEf_9-_6mG7mlOXJwZGefjAyL9YfpBpVgLMbCrIKwFcAGIKfiGJMuPCaK5Rztbl2zX7cMhiGQCng_tZPcQTHCYypXRdnVJ7t0HqMz1jeaIsayyb6Dqv5zSVUSy4qe2jhxp6Da8U51_APBa_0MJws6SkGYqM3iUQT-iNhvhgYo_SkmC2sFtGOe_FV3IzB-jFvmqkPBrxWzbQ-X9oDNNg9DnvWZ3D9iHb6KC0-3m9UDh3AtQU6e0S1tpt85WorHdv2sUrybfiFYNK6mEF6Rv6A4gOVAmiEdO3EkfTarZd1cdW8-4AIHBLFdaAxIT8aRI1Z7-JFRdpcAw-9Db9Nm3Jf8gdmUvKKejc70m0CNf0eGuXtKeVwFwZpO2TxYlURSpdHM9OvZ7omFDfdjHVgtDgdVWcsnV8Rk_X1LZ", "widthPx": 3024, "heightPx": 4032, "authorAttributions": [{"displayName": "Amina Alhosany", "uri": "https://maps.google.com/maps/contrib/118009545790559990973", "photoUri": "https://lh3.googleusercontent.com/a-/ALV-UjVzRhhX4RLytFB5RYsMOalNv4ZPC4s7SRqoScie8RMpnQg_Z1s_Cw=s100-p-k-no-mo"}], "flagContentUri": "https://www.google.com/local/imagery/report/?cb_client=maps_api_places.places_api&amp;image_key=!1e10!2sCIHM0ogKEICAgIDktJD44AE&amp;hl=en-US", "googleMapsUri": "https://www.google.com/maps/place//data=!3m4!1e2!3m2!1sCIHM0ogKEICAgIDktJD44AE!2e10!4m2!3m1!1s0x3e5f080596505ebf:0xf5800650b63856b0"}, {"name": "places/ChIJv15QlgUIXz4RsFY4tlAGgPU/photos/AeeoHcJFE-p9l3Ke9NBuKYHsS7W809A3SsO77PM4KzoBW0HhQE1GHhDa3u1diwaD8BW7D2kflGA2Ih1w1jr8V1EWQ4JADrxx_tLKcKCjPDXI5OHu6CwzfQi-lX-HWxUrXeqniiBb0IJIRFOi97exWrGgGm5Hh0W9NA9sDOv23GxO0nHbCxT7v_zz7cPSORMjjnUbNe3Rrq2oivCDgCI_AoSqirls4hPo8DSLlyfdxJamcFSFXGbE155jfllv0pp8Ofg1AaVt_zfUeClSvYIC1mh0wTR68ZN_xn4joRrrz6qVJ9sZxDZQFHKe9bMbL5gPzl7SbC1pz8NkSxBar7n10I2seSVgNZ75bpIoZFZKcT11YlJ4kXPk4NiH14hoSDBUROeOmoDL-q-GvU_3Wn_m-D-tLneLPpzsDA1cQ0DU_7mH6rpIhA", "widthPx": 4160, "heightPx": 3120, "authorAttributions": [{"displayName": "Sameer Ahamed", "uri": "https://maps.google.com/maps/contrib/102543967703197433837", "photoUri": "https://lh3.googleusercontent.com/a/ACg8ocI0EtdPju6SmNEM8okKG2StIIYvMGulmtJ4ND2RD13OQnDrhmGC=s100-p-k-no-mo"}], "flagContentUri": "https://www.google.com/local/imagery/report/?cb_client=maps_api_places.places_api&amp;image_key=!1e10!2sCIHM0ogKEICAgICkybzgDA&amp;hl=en-US", "googleMapsUri": "https://www.google.com/maps/place//data=!3m4!1e2!3m2!1sCIHM0ogKEICAgICkybzgDA!2e10!4m2!3m1!1s0x3e5f080596505ebf:0xf5800650b63856b0"}, {"name": "places/ChIJv15QlgUIXz4RsFY4tlAGgPU/photos/AeeoHcJ_uBMCYBQYp6p-Ew9o8RAIZBqnaDe-xnrDPe2nDzWo2AH1Z30s3rObELrOft1S2afrn147dz55iS02ZJXlvRFlxaAZJR69r0iswHMDa283iWAaP21cxR6Xbk40h4Ze2MDlLb6A5_ICtReDGanTPOsm6mTmT-kZFx6ndDcDOjG_-eQUmMhjjsm8rgg8Y4_hw7YQoTnTFvfEb__Zzw-zXpsLkeOnBOmkbcz3KOD54kjtmwSfOvks_EUSq8kiSektxBNHqhi0AFHWAbJlat1EyPyyBDCy2DlWGeeszGnXwAXkkkZULzF66UBHib9QA0LGC0M1kyWKIoQwxEf7eIwD_bEDFqS5l_gALW2dnBcFsuyuj0Bg1wEAbHdn0gds5ad9OhOG62qZFal9-LuVLgD2U4a5lV7lVr6rbhFgszUuuAtPdg", "widthPx": 4160, "heightPx": 3120, "authorAttributions": [{"displayName": "Sameer Ahamed", "uri": "https://maps.google.com/maps/contrib/102543967703197433837", "photoUri": "https://lh3.googleusercontent.com/a/ACg8ocI0EtdPju6SmNEM8okKG2StIIYvMGulmtJ4ND2RD13OQnDrhmGC=s100-p-k-no-mo"}], "flagContentUri": "https://www.google.com/local/imagery/report/?cb_client=maps_api_places.places_api&amp;image_key=!1e10!2sCIHM0ogKEICAgICkybzgTA&amp;hl=en-US", "googleMapsUri": "https://www.google.com/maps/place//data=!3m4!1e2!3m2!1sCIHM0ogKEICAgICkybzgTA!2e10!4m2!3m1!1s0x3e5f080596505ebf:0xf5800650b63856b0"}]</t>
  </si>
  <si>
    <t>[{"longText": "Shk. Mohammed Bin Rashid St", "shortText": "Shk. Mohammed Bin Rashid St", "types": ["route"], "languageCode": "en"}, {"longText": "Seih Al Sedeirah", "shortText": "Seih Al Sedeirah", "types": ["neighborhood", "political"], "languageCode": "en"}, {"longText": "Al Layyan", "shortText": "Al Layyan",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</si>
  <si>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Sir Baniyas Island (525)</t>
  </si>
  <si>
    <t>Sir Baniyas ISland - Al Dhannah City - Abu Dhabi - United Arab Emirates</t>
  </si>
  <si>
    <t>ChIJA0ppkoUpQz4RzPiGJ0RffS0</t>
  </si>
  <si>
    <t>https://maps.google.com/?cid=3277880850121160908</t>
  </si>
  <si>
    <t>Sir Baniyas ISland</t>
  </si>
  <si>
    <t>7HPJ5HJ9+8C</t>
  </si>
  <si>
    <t>POINT (52.5685329 24.1808271)</t>
  </si>
  <si>
    <t>https://www.google.com/maps/dir//''/data=!4m7!4m6!1m1!4e2!1m2!1m1!1s0x3e43298592694a03:0x2d7d5f442786f8cc!3e0</t>
  </si>
  <si>
    <t>https://www.google.com/maps/place//data=!4m3!3m2!1s0x3e43298592694a03:0x2d7d5f442786f8cc!12e1</t>
  </si>
  <si>
    <t>https://www.google.com/maps/place//data=!4m4!3m3!1s0x3e43298592694a03:0x2d7d5f442786f8cc!9m1!1b1</t>
  </si>
  <si>
    <t>https://www.google.com/maps/place//data=!4m3!3m2!1s0x3e43298592694a03:0x2d7d5f442786f8cc!10e5</t>
  </si>
  <si>
    <t>[{"longText": "Sir Baniyas ISland", "shortText": "Sir Baniyas ISland", "types": ["point_of_interest", "establishment"], "languageCode": "ar-Latn"}, {"longText": "Al Dhannah City", "shortText": "Al Dhannah City",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</si>
  <si>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Falah (931)</t>
  </si>
  <si>
    <t>Sultan Bin Zayed The First St - Al Danah - E18 01 - Abu Dhabi - United Arab Emirates</t>
  </si>
  <si>
    <t>ChIJ3WIS8D5mXj4RlFCSRVoBCkY</t>
  </si>
  <si>
    <t>https://maps.google.com/?cid=5046847819647963284</t>
  </si>
  <si>
    <t>Sultan Bin Zayed The First St</t>
  </si>
  <si>
    <t>7HPPF9GC+HJ</t>
  </si>
  <si>
    <t>POINT (54.3715708 24.4764377)</t>
  </si>
  <si>
    <t>gas_station, deli, convenience_store, car_wash, bakery, auto_parts_store, coffee_shop, cafe, car_repair, food_store, store, food, point_of_interest, establishment</t>
  </si>
  <si>
    <t>https://www.google.com/maps/dir//''/data=!4m7!4m6!1m1!4e2!1m2!1m1!1s0x3e5e663ef01262dd:0x460a015a45925094!3e0</t>
  </si>
  <si>
    <t>https://www.google.com/maps/place//data=!4m3!3m2!1s0x3e5e663ef01262dd:0x460a015a45925094!12e1</t>
  </si>
  <si>
    <t>https://www.google.com/maps/place//data=!4m4!3m3!1s0x3e5e663ef01262dd:0x460a015a45925094!9m1!1b1</t>
  </si>
  <si>
    <t>https://www.google.com/maps/place//data=!4m3!3m2!1s0x3e5e663ef01262dd:0x460a015a45925094!10e5</t>
  </si>
  <si>
    <t>[{"name": "places/ChIJ3WIS8D5mXj4RlFCSRVoBCkY/reviews/ChdDSUhNMG9nS0VJQ0FnSUNwOHE3UjRBRRAB", "relativePublishTimeDescription": "a year ago", "rating": 5, "text": {"text": "Doing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 "languageCode": "en"}, "originalText": {"text": "Doing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 "languageCode": "en"}, "authorAttribution": {"displayName": "Nej DT", "uri": "https://www.google.com/maps/contrib/113401304470041779754/reviews", "photoUri": "https://lh3.googleusercontent.com/a-/ALV-UjUW8wjihsiwEnwLgHpTDiqmSwnAurTWKEGKE7LrBX_WOhLglxbQ=s128-c0x00000000-cc-rp-mo-ba4"}, "publishTime": "2023-08-01T12:09:22.856017Z", "flagContentUri": "https://www.google.com/local/review/rap/report?postId=ChdDSUhNMG9nS0VJQ0FnSUNwOHE3UjRBRRAB&amp;d=17924085&amp;t=1", "googleMapsUri": "https://www.google.com/maps/reviews/data=!4m6!14m5!1m4!2m3!1sChdDSUhNMG9nS0VJQ0FnSUNwOHE3UjRBRRAB!2m1!1s0x3e5e663ef01262dd:0x460a015a45925094"}, {"name": "places/ChIJ3WIS8D5mXj4RlFCSRVoBCkY/reviews/ChdDSUhNMG9nS0VJQ0FnSURua05fTHdRRRAB", "relativePublishTimeDescription": "6 months ago", "rating": 2, "text": {"text": "The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 "languageCode": "en"}, "originalText": {"text": "The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 "languageCode": "en"}, "authorAttribution": {"displayName": "Jamie Butac", "uri": "https://www.google.com/maps/contrib/112100649631262517169/reviews", "photoUri": "https://lh3.googleusercontent.com/a/ACg8ocL4FRO6NTJVm57aL3ahXQhvwJp0qs-41VznOZ_b0I9QkFAhIg=s128-c0x00000000-cc-rp-mo"}, "publishTime": "2024-10-02T07:05:06.911044Z", "flagContentUri": "https://www.google.com/local/review/rap/report?postId=ChdDSUhNMG9nS0VJQ0FnSURua05fTHdRRRAB&amp;d=17924085&amp;t=1", "googleMapsUri": "https://www.google.com/maps/reviews/data=!4m6!14m5!1m4!2m3!1sChdDSUhNMG9nS0VJQ0FnSURua05fTHdRRRAB!2m1!1s0x3e5e663ef01262dd:0x460a015a45925094"}, {"name": "places/ChIJ3WIS8D5mXj4RlFCSRVoBCkY/reviews/ChZDSUhNMG9nS0VJQ0FnSUNUZzhTUFR3EAE", "relativePublishTimeDescription": "10 months ago", "rating": 4, "text": {"text": "Car wash here. Short queue compared to many others. Maybe no AC waiting area, that's why.", "languageCode": "en"}, "originalText": {"text": "Car wash here. Short queue compared to many others. Maybe no AC waiting area, that's why.", "languageCode": "en"}, "authorAttribution": {"displayName": "Seann", "uri": "https://www.google.com/maps/contrib/106983829241903804343/reviews", "photoUri": "https://lh3.googleusercontent.com/a-/ALV-UjXm8ZCugXfUrIDn4okVqeyBnd7g_JOazCqOyRthGeW5zouEGWbY=s128-c0x00000000-cc-rp-mo-ba5"}, "publishTime": "2024-05-18T10:24:58.544151Z", "flagContentUri": "https://www.google.com/local/review/rap/report?postId=ChZDSUhNMG9nS0VJQ0FnSUNUZzhTUFR3EAE&amp;d=17924085&amp;t=1", "googleMapsUri": "https://www.google.com/maps/reviews/data=!4m6!14m5!1m4!2m3!1sChZDSUhNMG9nS0VJQ0FnSUNUZzhTUFR3EAE!2m1!1s0x3e5e663ef01262dd:0x460a015a45925094"}, {"name": "places/ChIJ3WIS8D5mXj4RlFCSRVoBCkY/reviews/ChZDSUhNMG9nS0VJQ0FnSURib2FXSUdnEAE", "relativePublishTimeDescription": "8 months ago", "rating": 3, "text": {"text": "We all love Adnoc services, but lately most washrooms aren\u2019t clean as usual and  cant find hand sanitizer anywhere! All bottles are empty", "languageCode": "en"}, "originalText": {"text": "We all love Adnoc services, but lately most washrooms aren\u2019t clean as usual and  cant find hand sanitizer anywhere! All bottles are empty", "languageCode": "en"}, "authorAttribution": {"displayName": "bushra ali", "uri": "https://www.google.com/maps/contrib/115902575229076005263/reviews", "photoUri": "https://lh3.googleusercontent.com/a-/ALV-UjVJbTOptjMs-gPNebn0i7E2w5pQFRSO2x_5XyAtAhtzHLBHGdj2=s128-c0x00000000-cc-rp-mo"}, "publishTime": "2024-08-06T08:36:24.144018Z", "flagContentUri": "https://www.google.com/local/review/rap/report?postId=ChZDSUhNMG9nS0VJQ0FnSURib2FXSUdnEAE&amp;d=17924085&amp;t=1", "googleMapsUri": "https://www.google.com/maps/reviews/data=!4m6!14m5!1m4!2m3!1sChZDSUhNMG9nS0VJQ0FnSURib2FXSUdnEAE!2m1!1s0x3e5e663ef01262dd:0x460a015a45925094"}, {"name": "places/ChIJ3WIS8D5mXj4RlFCSRVoBCkY/reviews/ChdDSUhNMG9nS0VJQ0FnSUNYeEptQl93RRAB", "relativePublishTimeDescription": "5 months ago", "rating": 1, "text": {"text": "The Nepali lady in the cash counter was terrible, no customer service, as in zero.", "languageCode": "en"}, "originalText": {"text": "The Nepali lady in the cash counter was terrible, no customer service, as in zero.", "languageCode": "en"}, "authorAttribution": {"displayName": "R L", "uri": "https://www.google.com/maps/contrib/111183133647715856080/reviews", "photoUri": "https://lh3.googleusercontent.com/a-/ALV-UjUyR3_fNN8c7H9uAzkf4ta2I1j7x-0XLE0QFPvpPYjC3r338beP=s128-c0x00000000-cc-rp-mo-ba4"}, "publishTime": "2024-10-13T09:55:56.427543Z", "flagContentUri": "https://www.google.com/local/review/rap/report?postId=ChdDSUhNMG9nS0VJQ0FnSUNYeEptQl93RRAB&amp;d=17924085&amp;t=1", "googleMapsUri": "https://www.google.com/maps/reviews/data=!4m6!14m5!1m4!2m3!1sChdDSUhNMG9nS0VJQ0FnSUNYeEptQl93RRAB!2m1!1s0x3e5e663ef01262dd:0x460a015a45925094"}]</t>
  </si>
  <si>
    <t>[{"name": "places/ChIJ3WIS8D5mXj4RlFCSRVoBCkY/photos/AeeoHcIB6AoUTjUDtDo_I6z4MSEbQObmIDcSDZAr5p4eP5215J0MWze4EQfbXQN9nfpBskfC1SIijo2CGZ0n_zEDSm15YLaET2ekcXU1Pw9u8OLHp-rVuInVTFPNnSeseDz4ZA2P51KP_C0qa_pw9hBA_1HyFLR7o7Zr4EgKDrtzomuYyhfyEbXF5OSRfEdaduE_UezlSBNGrJVmT1__Iw_ea3hWvHPLjb1lo67q1qeTL1RoR-Imkc6yOpKJtlXxm4dv1XzzgB4Xni-qXUZSy17Wu-d-VAZUgGHf7Ovy-tf3e8lDeLC_Q8eS6jNBr6kfcy4QfOHMmjPUCD7R_O9QVfr2F8NKN7JA_nzbb2yH-yllBd8iEwqJkgHAQb-GnuKgQiRO7Xye7Vs-Sl6TeR8Wldogfs1JFaLgEskpIBhPfXRbKY8", "widthPx": 1920, "heightPx": 1080,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"https://www.google.com/local/imagery/report/?cb_client=maps_api_places.places_api&amp;image_key=!1e10!2sCIHM0ogKEICAgIDW04SsQQ&amp;hl=en-US", "googleMapsUri": "https://www.google.com/maps/place//data=!3m4!1e2!3m2!1sCIHM0ogKEICAgIDW04SsQQ!2e10!4m2!3m1!1s0x3e5e663ef01262dd:0x460a015a45925094"}, {"name": "places/ChIJ3WIS8D5mXj4RlFCSRVoBCkY/photos/AeeoHcIuEFlIFbGivsN_BvpIABOUuB4D57hdGg3Kb4yBUSdhhkeygyhQXQx5j_B4kQ57BpS9FnXFnYQIKfJWR2xegRWfulQE2O1UZDeFyapUvNGNLg3wZuBZJ5OrGtQq66FNhIB4MHH9ZmxAMhVG6FJiMcgmxpKvG2Cgo2QfWf9KttVzn6KTw_o6V4Qt-l-LMeqHDExZaR6baACe_taKxHVNT-I0wPyN_OA-igkzgFM4nfinr3qZLEBTgIorYWZ8inqujdA0i1gEc1b248VUVrHiJkdmp0fPRyKNOIdcLhhoB3D4ibsIgCRk7ZkmVdcVIfPIVu-Q5oztqR4Q3bduoZlsw3PpUg0AY94YAW9Kz3i3P00ZFOMNk6E-ksa2LaesWktgOrpI7Bs8xUM6btf1OGTgT4TsI82kbhOCJRWHqYCaX9bkXw", "widthPx": 4000, "heightPx": 3000, "authorAttributions": [{"displayName": "Nej DT", "uri": "https://maps.google.com/maps/contrib/113401304470041779754", "photoUri": "https://lh3.googleusercontent.com/a-/ALV-UjUW8wjihsiwEnwLgHpTDiqmSwnAurTWKEGKE7LrBX_WOhLglxbQ=s100-p-k-no-mo"}], "flagContentUri": "https://www.google.com/local/imagery/report/?cb_client=maps_api_places.places_api&amp;image_key=!1e10!2sCIHM0ogKEICAgICp8u6EXQ&amp;hl=en-US", "googleMapsUri": "https://www.google.com/maps/place//data=!3m4!1e2!3m2!1sCIHM0ogKEICAgICp8u6EXQ!2e10!4m2!3m1!1s0x3e5e663ef01262dd:0x460a015a45925094"}, {"name": "places/ChIJ3WIS8D5mXj4RlFCSRVoBCkY/photos/AeeoHcI8-R-sqTRufajeslxqR1jefNFaIXacIOvsABbd1LYSmSVZm5nMFgVAeYwI2SgdI6bwJzk56tDlsMGM4N56HRWay8cnJQPrxLzQuOn1Us88RyiKLE5l3HHFjLxQW_MPrJRDxlxLvNay3QCC3irk06PEHl_dP5sd6JkolMZ94xZVW3zZ7QrJex50BYDA7DsAHSSnE3mGVhs78J8rq_b17sVmA65nT_VIzp99OQzgFq1ynhjf1mUhqFf6my-JLCxNWqfayQEhIp20mFoSFd8AUfSIH-k8QDOABP6hYG7OC8hbu-n1pAkUdV4pBSgjk2jWfdqkj8H0cmy4vsu0j7WFuGJ0ExB3IIuwR6xQ6MxpRZkHivZFEvfbr_ZfrmY6dQd3GvOIS7nhButVZHXiPdXE6Tno48-mXwi6VB4R3Kp4HkY", "widthPx": 3024, "heightPx": 4032, "authorAttributions": [{"displayName": "Anil George", "uri": "https://maps.google.com/maps/contrib/116399357949794894445", "photoUri": "https://lh3.googleusercontent.com/a/ACg8ocLAZzlF_Aqdze9dL3reM7sjrAqQwIyVq-gqgGQTZ76-DAsZGccB=s100-p-k-no-mo"}], "flagContentUri": "https://www.google.com/local/imagery/report/?cb_client=maps_api_places.places_api&amp;image_key=!1e10!2sCIHM0ogKEICAgIDZyO7ADA&amp;hl=en-US", "googleMapsUri": "https://www.google.com/maps/place//data=!3m4!1e2!3m2!1sCIHM0ogKEICAgIDZyO7ADA!2e10!4m2!3m1!1s0x3e5e663ef01262dd:0x460a015a45925094"}, {"name": "places/ChIJ3WIS8D5mXj4RlFCSRVoBCkY/photos/AeeoHcLwJJ25k93ikiJpfssvdBwEVKu3R_6-iWMZ3hNcVFBrSj6FwQHwhEF12N7kVa-lLTE5k68iVSxoSpeWvlSb8OKPBrJngXvkqU82Dw1S8JKHtye2jcFmBoLi-EjdPO4pq3pbLL3e2skbNUkcCItsAmchPHn3nEXFy-QA3iLb1NjBLfPCpUi7vuwyb1BQ8cih9WttDapSewVN1pudLvQBL5lMt7ys2nXZHwdkh6meawm3SPGdCeMKqQYk5tWT9TM1U9SBx_6wBrzWLeApasQCUgaoAJ5WkVRzYXDtwSDymqmzZeLqSV_RLWUqs16v4QquCvPPTFqKFYtQWb4216juHgfvn_awSX6s7VcaFxxd8HFVqqiA8ssUBI1rtcHmt7omtoTrq4KPeI3kwUKkkkGIapjCtalEPqKpPZTVzPO3ZA4mLPU2", "widthPx": 4032, "heightPx": 3024, "authorAttributions": [{"displayName": "JJ Fernandes", "uri": "https://maps.google.com/maps/contrib/102837477448461337825", "photoUri": "https://lh3.googleusercontent.com/a-/ALV-UjUeIUGhkZfTmF9dq-lkxgkTLBHi1Ytuf2F67ugRYynqFxE94qJgdg=s100-p-k-no-mo"}], "flagContentUri": "https://www.google.com/local/imagery/report/?cb_client=maps_api_places.places_api&amp;image_key=!1e10!2sCIHM0ogKEICAgIDWvM_GtAE&amp;hl=en-US", "googleMapsUri": "https://www.google.com/maps/place//data=!3m4!1e2!3m2!1sCIHM0ogKEICAgIDWvM_GtAE!2e10!4m2!3m1!1s0x3e5e663ef01262dd:0x460a015a45925094"}, {"name": "places/ChIJ3WIS8D5mXj4RlFCSRVoBCkY/photos/AeeoHcKO5NgKwd3Vu-NcvS-_mhTodZwEKjFoOo-BQrLBUBgPumTAdZNSc6eG2sh498j_xvSAu10NYOzHGqBsOnCTOxnD1VDOyQPSUUj_ay24Fxf3GzkfurBl5Ng2cf7yXcMX4-yfhWOxcymFmm5cDKk3tl3aZaNpGsekEQZHg6Dzmy0aNEKIc4Ul8D18_ky73hQV-jzK4o2ukTRyjv_OI3ZBzu696ciV4wNcu-wLEs1pNhps3WLW-L9hwCBVWj4sUy7q06n10m35SizvAxIEYqE2CETQsR23bzXsYN_9RsrSe4SxuyOAcztp_ZyY1GQ-B3y4roZ4E1VzbNr8UPwKxoGscAvt6kPnC2oI_ROfKHT1fGnNvBaPhQVqCji2IaR4zkJyt2JZJxNc-XbZ-kc93tp0PiyYXOoPsPvuPXOV4vNfJS6sq-w", "widthPx": 1080, "heightPx": 1920,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"https://www.google.com/local/imagery/report/?cb_client=maps_api_places.places_api&amp;image_key=!1e10!2sCIHM0ogKEICAgIDW04SswQE&amp;hl=en-US", "googleMapsUri": "https://www.google.com/maps/place//data=!3m4!1e2!3m2!1sCIHM0ogKEICAgIDW04SswQE!2e10!4m2!3m1!1s0x3e5e663ef01262dd:0x460a015a45925094"}, {"name": "places/ChIJ3WIS8D5mXj4RlFCSRVoBCkY/photos/AeeoHcJ_XhQH9PxnnCou0p0PfGXMK-LTIj2XoWQeu-YOJw5XAVg5yWU7Yrd5Rp5vWw91u6ozINds4zLUva8EVaSlm-kkP8ChZELKZQbC1GEDozjs9-DBQwDyL6gAS-LXq1i969JnzPO5GuDgPh4kfXEmYLxZ2RR7tizPvbWnoLHzpVz0mIu9jJTyFgEaB0uP7EFL1KrcmWDGuql-C1BVOt3p55pLFAfs0JzcAFGUil3gH6-bDX_IBb3i9Cmnj-MHi4LPgrIYymgbAqKXHDHUrxV66swLKTQKj3CELAqzeChtq6o2bf8J03wR1Wm8RK6QiCg-uIFAR0oREvGIBR1m05g9tRsukyDqb2S0-xb5gEpL99OyJXEK3qRzrmXP3XzInqDv9_zv012kOGipR22B53vfqVKexE6K4MKRQfX4NsTIqFLSUW0", "widthPx": 4000, "heightPx": 3000, "authorAttributions": [{"displayName": "Nayiga Sumaiya", "uri": "https://maps.google.com/maps/contrib/111965397371059994162", "photoUri": "https://lh3.googleusercontent.com/a-/ALV-UjXC1ilFGysGov7M41e9JgBZ3yzEiOHIydtjacK7xpjng-WCCPFN=s100-p-k-no-mo"}], "flagContentUri": "https://www.google.com/local/imagery/report/?cb_client=maps_api_places.places_api&amp;image_key=!1e10!2sCIHM0ogKEICAgICSkqHV5QE&amp;hl=en-US", "googleMapsUri": "https://www.google.com/maps/place//data=!3m4!1e2!3m2!1sCIHM0ogKEICAgICSkqHV5QE!2e10!4m2!3m1!1s0x3e5e663ef01262dd:0x460a015a45925094"}, {"name": "places/ChIJ3WIS8D5mXj4RlFCSRVoBCkY/photos/AeeoHcJdpU4JDiGGN4ISxai04RJLHc6H44F2fCzC6NhZUt0d6EhpWa7Y-aGEUth8fr17vvzZkMw3Ii7tmqAsH-S2BsOLh2e3PGoKLF-PCtJ2vhp4YObqfi4yndktzHjq-YeYuj-FiWHhDnKDibOdcZvO7FnDFFGTJKuN7xDUhKukz5VE7BuCrkk32gUFZf3FLb0skm6I-2joBm1KRsJsSKa3aTo4KFbtiyXwI6g7jLLgZxZDQH7lmaHGSTOscNxpzZ892UR_KchHoxPC6C6cBpVKGbgjh19wkKbQJPkLEl3aUo0z20IPCH9661cSgGr2XKZyibarIxVecta5t2xFMnTuNySnNgMKc_qzqeHLNlj7n2EyeIQjy5jfMmuKmTh5Foz2PUV_N7fzGO__bFzgWppziqIFoVEUGBlNMkejUPL1UihYENI", "widthPx": 4032, "heightPx": 3024, "authorAttributions": [{"displayName": "Imran aslam khan", "uri": "https://maps.google.com/maps/contrib/106319337113490124103", "photoUri": "https://lh3.googleusercontent.com/a-/ALV-UjU-9pqKKYSjiOO4nKtxUXfGOnh4lEgW4aQzLgRdyp9cUL6DI2vC=s100-p-k-no-mo"}], "flagContentUri": "https://www.google.com/local/imagery/report/?cb_client=maps_api_places.places_api&amp;image_key=!1e10!2sCIHM0ogKEICAgIDMqrKqwwE&amp;hl=en-US", "googleMapsUri": "https://www.google.com/maps/place//data=!3m4!1e2!3m2!1sCIHM0ogKEICAgIDMqrKqwwE!2e10!4m2!3m1!1s0x3e5e663ef01262dd:0x460a015a45925094"}, {"name": "places/ChIJ3WIS8D5mXj4RlFCSRVoBCkY/photos/AeeoHcK160K_3CE0uEIy4NIrt_CCQgVC6Za3wIXYuJfTWsWX2M8GHK9VUSPqOIGnAPsHd3dDxciP9lzBNCtrfO4AaABmSRal0jhpokwY5GtqUY7JJgoFwGGCW8mrl_LApT2SoCdj6EQJu5m5QNH03eq86rikie5SwaSNGqlfVIB6uiRgI691lo4fICq_ia_dBzna3EH7_hx8orTMnRzGUIUXV4dgjUUxUq4HgFPovkEuTdB6dI3_tr1AREGb93QoegAQHi0RrlrD6lWn-BMM6UenWfBp_NxINndrZrc8rX0218erfseq_CCohj6SrRGp8tYAGshsBZv1MPeIIdHSOM9ICN_bw3NPoP9qJoHXBcpQ3L-qAQxXE9B49vwJ_9IAnt0dO5IsLyZrVbL-p7fVB9aqlngxvjzO9aQJF5noJG_JlHS863RU", "widthPx": 4032, "heightPx": 3024, "authorAttributions": [{"displayName": "Marlon Frontrow", "uri": "https://maps.google.com/maps/contrib/116882266433941189862", "photoUri": "https://lh3.googleusercontent.com/a-/ALV-UjXJinVFbhaBBp7J2FbwK0IJ2Xhth14wl8lj_ghLohe1o84J9uwa=s100-p-k-no-mo"}], "flagContentUri": "https://www.google.com/local/imagery/report/?cb_client=maps_api_places.places_api&amp;image_key=!1e10!2sCIHM0ogKEICAgID4_eaA7gE&amp;hl=en-US", "googleMapsUri": "https://www.google.com/maps/place//data=!3m4!1e2!3m2!1sCIHM0ogKEICAgID4_eaA7gE!2e10!4m2!3m1!1s0x3e5e663ef01262dd:0x460a015a45925094"}, {"name": "places/ChIJ3WIS8D5mXj4RlFCSRVoBCkY/photos/AeeoHcJfyub-6NgcbMK69DHZ_dFDwqp-lgYd20d4Gbq91INMsH4rW6AsN-GHiT1gRs3d48YI9fOcPuyxbRR4WUd_eHbw4NaIgm1J0P6wGBQoKRyBCkQrYPTkw8FtAcqGz3bpsGMxY-CULgx742X6dkn-43KpdZBSK2GUscvWPQtj8XUMGObD0NrFPoTqS6LWvCXeQ7zuKOZMPAUXst5u8eQ-n4gMtLJpmBQ2XYzpwG3oZJHyxGY0qqXIDSOCBgNiYQasAulCwW6Uft2y1fK_Woyn3xB8rHrPDkI1OVRGxChythWmMD0x4fIntP_4735VpmZ3K8h5d3bmiFT-AFNHWXpSeeI8GxCBRoRLMwroITl1sLNh79a-cYu1vdA8ewMRaY8SWi99OQrcGUzGz8KCmmJVC2Bqf-aa1jgOWP_QhjagCcVHol_Z", "widthPx": 1080, "heightPx": 1920, "authorAttributions": [{"displayName": "Fadi Abuamara", "uri": "https://maps.google.com/maps/contrib/106152707278207904937", "photoUri": "https://lh3.googleusercontent.com/a-/ALV-UjU7YHRKnsAOQBFPQPa2Oi4y7j6zW1R69RjOelDcyUVkhY50ktBe=s100-p-k-no-mo"}], "flagContentUri": "https://www.google.com/local/imagery/report/?cb_client=maps_api_places.places_api&amp;image_key=!1e10!2sCIHM0ogKEICAgIDW04SsgQE&amp;hl=en-US", "googleMapsUri": "https://www.google.com/maps/place//data=!3m4!1e2!3m2!1sCIHM0ogKEICAgIDW04SsgQE!2e10!4m2!3m1!1s0x3e5e663ef01262dd:0x460a015a45925094"}, {"name": "places/ChIJ3WIS8D5mXj4RlFCSRVoBCkY/photos/AeeoHcJrwDZYzRb2diAcvli_5_ijPj1TQwY44kdkB6VGVzanRTCta5tDIhuTmqcEPs4TbRK755LPofBOTXJh3EtQ0xzF5r_By3tEOINaUzx1saNzoIOvRxRNnOcC-MELMM-XkXhKSs8rB8K1RoMLoDeIJiEEvZQepTjZRMbw22kcO5KqnSbGyqeN3f7VeVRMy_7-EICH4lN842cCckQlaw14S5VZUPdAn41IEwqM-2GCk7bFkfQbk_c9ODTERMMDtT4q-J0ZkdKMFB0hvgOWeTCn66iofoJazN4zjV5ksX6QTF1WHNhPhJaRAJNmIoFq7kfyb26lGrfsXXplyEhuGiAu2h5zN4xF59sykyDixT4oSQGwfk4-VvJbRNcDuSdnGAic8YJ1W4ly-yZ4kgJqPovpFErs3F4T1ztfxyGpXFLPL0-8dA", "widthPx": 4032, "heightPx": 3024, "authorAttributions": [{"displayName": "MOUTASEM AHMAD (Abu Tayem)", "uri": "https://maps.google.com/maps/contrib/101822719084042846291", "photoUri": "https://lh3.googleusercontent.com/a-/ALV-UjXKXI0yPPt02ODCJme8fiECty31qZpNJm-tJS6GgEzrHsrAfsgu=s100-p-k-no-mo"}], "flagContentUri": "https://www.google.com/local/imagery/report/?cb_client=maps_api_places.places_api&amp;image_key=!1e10!2sCIHM0ogKEICAgICkwOGhOA&amp;hl=en-US", "googleMapsUri": "https://www.google.com/maps/place//data=!3m4!1e2!3m2!1sCIHM0ogKEICAgICkwOGhOA!2e10!4m2!3m1!1s0x3e5e663ef01262dd:0x460a015a45925094"}]</t>
  </si>
  <si>
    <t>[{"longText": "Sultan Bin Zayed The First Street", "shortText": "Sultan Bin Zayed The First St", "types": ["route"], "languageCode": "en"}, {"longText": "E18 01", "shortText": "E18 01",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</si>
  <si>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Police College (794)</t>
  </si>
  <si>
    <t>Sultan Bin Zayed The First St - Al Sa`Adah - Zone 1 - Abu Dhabi - United Arab Emirates</t>
  </si>
  <si>
    <t>ChIJlfRPpi1oXj4RdRMc1XIIXx0</t>
  </si>
  <si>
    <t>https://maps.google.com/?cid=2116419639182103413</t>
  </si>
  <si>
    <t>7HPPCCPG+35</t>
  </si>
  <si>
    <t>POINT (54.4253797 24.4352422)</t>
  </si>
  <si>
    <t>gas_station, convenience_store, coffee_shop, deli, atm, cafe, sandwich_shop, dessert_shop, confectionery, bakery, finance, restaurant, point_of_interest, food_store, store, food, establishment</t>
  </si>
  <si>
    <t>https://www.google.com/maps/dir//''/data=!4m7!4m6!1m1!4e2!1m2!1m1!1s0x3e5e682da64ff495:0x1d5f0872d51c1375!3e0</t>
  </si>
  <si>
    <t>https://www.google.com/maps/place//data=!4m3!3m2!1s0x3e5e682da64ff495:0x1d5f0872d51c1375!12e1</t>
  </si>
  <si>
    <t>https://www.google.com/maps/place//data=!4m4!3m3!1s0x3e5e682da64ff495:0x1d5f0872d51c1375!9m1!1b1</t>
  </si>
  <si>
    <t>https://www.google.com/maps/place//data=!4m3!3m2!1s0x3e5e682da64ff495:0x1d5f0872d51c1375!10e5</t>
  </si>
  <si>
    <t>[{"name": "places/ChIJlfRPpi1oXj4RdRMc1XIIXx0/reviews/ChdDSUhNMG9nS0VJQ0FnTUN3eGN6dmtBRRAB", "relativePublishTimeDescription": "2 weeks ago", "rating": 5, "text": {"text": "I would to say thank you for Ms Suaad Ali\nShe is professional and kind with customers and\nShe manages the team work professionally.", "languageCode": "en"}, "originalText": {"text": "I would to say thank you for Ms Suaad Ali\nShe is professional and kind with customers and\nShe manages the team work professionally.", "languageCode": "en"}, "authorAttribution": {"displayName": "Abdullah O", "uri": "https://www.google.com/maps/contrib/100149626453590043504/reviews", "photoUri": "https://lh3.googleusercontent.com/a/ACg8ocJfG2DOaIln5y7BvAaTJEGrDXmdjDYMt9JKvAVGHE6q86hN6A=s128-c0x00000000-cc-rp-mo"}, "publishTime": "2025-03-20T02:22:11.454136Z", "flagContentUri": "https://www.google.com/local/review/rap/report?postId=ChdDSUhNMG9nS0VJQ0FnTUN3eGN6dmtBRRAB&amp;d=17924085&amp;t=1", "googleMapsUri": "https://www.google.com/maps/reviews/data=!4m6!14m5!1m4!2m3!1sChdDSUhNMG9nS0VJQ0FnTUN3eGN6dmtBRRAB!2m1!1s0x3e5e682da64ff495:0x1d5f0872d51c1375"}, {"name": "places/ChIJlfRPpi1oXj4RdRMc1XIIXx0/reviews/ChZDSUhNMG9nS0VJQ0FnSURuMUxPd0lREAE", "relativePublishTimeDescription": "6 months ago", "rating": 1, "text": {"text": "I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 "languageCode": "en"}, "originalText": {"text": "I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 "languageCode": "en"}, "authorAttribution": {"displayName": "Malan Fernando", "uri": "https://www.google.com/maps/contrib/111304257282617131330/reviews", "photoUri": "https://lh3.googleusercontent.com/a/ACg8ocIc2Vn4AETA3xtydV2CL9AMzlvNNhMO5zh213O6_E33dWZa3Q=s128-c0x00000000-cc-rp-mo"}, "publishTime": "2024-10-03T14:09:16.939554Z", "flagContentUri": "https://www.google.com/local/review/rap/report?postId=ChZDSUhNMG9nS0VJQ0FnSURuMUxPd0lREAE&amp;d=17924085&amp;t=1", "googleMapsUri": "https://www.google.com/maps/reviews/data=!4m6!14m5!1m4!2m3!1sChZDSUhNMG9nS0VJQ0FnSURuMUxPd0lREAE!2m1!1s0x3e5e682da64ff495:0x1d5f0872d51c1375"}, {"name": "places/ChIJlfRPpi1oXj4RdRMc1XIIXx0/reviews/ChZDSUhNMG9nS0VJQ0FnSURucWN1Qk9REAE", "relativePublishTimeDescription": "6 months ago", "rating": 5, "text": {"text": "Great place to charge my electric RIDDARA pickup!", "languageCode": "en"}, "originalText": {"text": "Great place to charge my electric RIDDARA pickup!", "languageCode": "en"}, "authorAttribution": {"displayName": "Egor Fedorov", "uri": "https://www.google.com/maps/contrib/117149271758646768093/reviews", "photoUri": "https://lh3.googleusercontent.com/a/ACg8ocI7PYjcSOK-JQ_b4PyUSCsae51GzeLsAr3PjRJc-JxAN3JElg=s128-c0x00000000-cc-rp-mo-ba2"}, "publishTime": "2024-10-07T10:04:16.189476Z", "flagContentUri": "https://www.google.com/local/review/rap/report?postId=ChZDSUhNMG9nS0VJQ0FnSURucWN1Qk9REAE&amp;d=17924085&amp;t=1", "googleMapsUri": "https://www.google.com/maps/reviews/data=!4m6!14m5!1m4!2m3!1sChZDSUhNMG9nS0VJQ0FnSURucWN1Qk9REAE!2m1!1s0x3e5e682da64ff495:0x1d5f0872d51c1375"}, {"name": "places/ChIJlfRPpi1oXj4RdRMc1XIIXx0/reviews/ChdDSUhNMG9nS0VJQ0FnSUM1aThhNXNRRRAB", "relativePublishTimeDescription": "a year ago", "rating": 1, "text": {"text": "Staff I very bad behaviour doesn't listen to the customer 4 times I called the guy wearing glasses for just need injector cleaner he don't want to listen there is no change if I give just 500 they let me wait for 20 minutes to return the change", "languageCode": "en"}, "originalText": {"text": "Staff I very bad behaviour doesn't listen to the customer 4 times I called the guy wearing glasses for just need injector cleaner he don't want to listen there is no change if I give just 500 they let me wait for 20 minutes to return the change", "languageCode": "en"}, "authorAttribution": {"displayName": "Salman Taseer", "uri": "https://www.google.com/maps/contrib/103344622040065970931/reviews", "photoUri": "https://lh3.googleusercontent.com/a/ACg8ocLXn87yNTI__p-iE2FCqaov54Zph__AZQoR9prljLi66O2jCw=s128-c0x00000000-cc-rp-mo"}, "publishTime": "2023-10-17T04:19:59.314748Z", "flagContentUri": "https://www.google.com/local/review/rap/report?postId=ChdDSUhNMG9nS0VJQ0FnSUM1aThhNXNRRRAB&amp;d=17924085&amp;t=1", "googleMapsUri": "https://www.google.com/maps/reviews/data=!4m6!14m5!1m4!2m3!1sChdDSUhNMG9nS0VJQ0FnSUM1aThhNXNRRRAB!2m1!1s0x3e5e682da64ff495:0x1d5f0872d51c1375"}, {"name": "places/ChIJlfRPpi1oXj4RdRMc1XIIXx0/reviews/ChdDSUhNMG9nS0VJQ0FnSUM3OXZ6U3dRRRAB", "relativePublishTimeDescription": "7 months ago", "rating": 1, "text": {"text": "Worst staff don\u2019t listen  or help", "languageCode": "en"}, "originalText": {"text": "Worst staff don\u2019t listen  or help", "languageCode": "en"}, "authorAttribution": {"displayName": "Ghassan Al Ghossein", "uri": "https://www.google.com/maps/contrib/117241630309799607155/reviews", "photoUri": "https://lh3.googleusercontent.com/a-/ALV-UjXFxcxFavfRK1PDg27ogoUHgoStlfVkV0-J1I3ns6Q97YJwaV9w=s128-c0x00000000-cc-rp-mo-ba2"}, "publishTime": "2024-08-15T16:10:27.795797Z", "flagContentUri": "https://www.google.com/local/review/rap/report?postId=ChdDSUhNMG9nS0VJQ0FnSUM3OXZ6U3dRRRAB&amp;d=17924085&amp;t=1", "googleMapsUri": "https://www.google.com/maps/reviews/data=!4m6!14m5!1m4!2m3!1sChdDSUhNMG9nS0VJQ0FnSUM3OXZ6U3dRRRAB!2m1!1s0x3e5e682da64ff495:0x1d5f0872d51c1375"}]</t>
  </si>
  <si>
    <t>[{"name": "places/ChIJlfRPpi1oXj4RdRMc1XIIXx0/photos/AeeoHcJKCAWrKsvcMFaYiu2h2M7qS2glsmGrRfVgemhoBKn43BtC-dUmgsy0fVHSJnYyQ6wp5bnIoU1R2xojuLINVD7mq31jD3fD4w33ttRKr4mgvZlGEPvOoILoWfz91itx304CTiMo9Aft5kMv7N87MQsKyAFSk0NmEmJOqbZhlMeIMS3bjxiMqpVf-kKX5fCRDsXexADdwU4rNbkSjvTo6rZizKghaYL7O5aba4mFCW2t9MCV_cFvaSmL0sSk3qvEzLYUa1hlhnl-jP8nnJFLEsqNJOiW8HGrFpOJp4kFxTcFp5zAvrQJNQ5-2UV81pbMy_d0ulbH_8taAz79Ztl2-HTwpWPTOSOCixNL7MGibTJW-MCinHw8RyRyIblCA_FjO5cwPGAfcaiqUlp9KrQYEf3iwFjpI-k7yQYIv85DnlsM9A", "widthPx": 3000, "heightPx": 4000, "authorAttributions": [{"displayName": "Abdul Majeed", "uri": "https://maps.google.com/maps/contrib/108558158512387074697", "photoUri": "https://lh3.googleusercontent.com/a-/ALV-UjUsFwpEQKjhRyioZnA4JH2FTaDD7jOez1FZ3-qXvQKQNWXVGLw=s100-p-k-no-mo"}], "flagContentUri": "https://www.google.com/local/imagery/report/?cb_client=maps_api_places.places_api&amp;image_key=!1e10!2sCIHM0ogKEICAgIDBjrKkCQ&amp;hl=en-US", "googleMapsUri": "https://www.google.com/maps/place//data=!3m4!1e2!3m2!1sCIHM0ogKEICAgIDBjrKkCQ!2e10!4m2!3m1!1s0x3e5e682da64ff495:0x1d5f0872d51c1375"}, {"name": "places/ChIJlfRPpi1oXj4RdRMc1XIIXx0/photos/AeeoHcIZV0XAkIvWHufq6QPIAJDQ83INO8BqvMJ-jajTn67afj-SzzAGulZCit_mHrYsTHgPVbYuSExIGG794BCMgvp9xrViOa0qYbJ0u9DtqZmWygF0GPSC8DAsIJ7Zeyl8ZQP-0cPuwFkwSWkT80owKJJgfF0Z9DgWgg0j_TRLJRV0lu4S3mmWXzTguPPL1tjmS1y7R3R0XO75X9uRAAVZJFE_L0YypLE3ISjBU88-_GVS6EoDHCgiJQFZHGUVHkcYVOQZMqXkDi5mxEL5KMVd4ESiwnt8prl4bGfR7RI4qgT4yovdBvWmPFkXvkiZn0DtImidgw76AthlTO5ck1SeFdl_ZvRqW4Dau5HzAA-0ZnsOpOSWpU0pLJ_4-Okb_Q2f8aYlwkRz-FNaO6qdGMP5y6tKaCZJMCBGjA3Tb9GFWnU", "widthPx": 4032, "heightPx": 3024, "authorAttributions": [{"displayName": "Anas Bin Asharaf", "uri": "https://maps.google.com/maps/contrib/109880950311562709689", "photoUri": "https://lh3.googleusercontent.com/a-/ALV-UjW1ss9h4cfbTEwxyH2FclTFdoQS7cmcSkPlw6xO6VKH9FHXt3pK=s100-p-k-no-mo"}], "flagContentUri": "https://www.google.com/local/imagery/report/?cb_client=maps_api_places.places_api&amp;image_key=!1e10!2sCIHM0ogKEICAgICViYXkVw&amp;hl=en-US", "googleMapsUri": "https://www.google.com/maps/place//data=!3m4!1e2!3m2!1sCIHM0ogKEICAgICViYXkVw!2e10!4m2!3m1!1s0x3e5e682da64ff495:0x1d5f0872d51c1375"}, {"name": "places/ChIJlfRPpi1oXj4RdRMc1XIIXx0/photos/AeeoHcI3Qy-xAc_baqpgNO5CK7iFhdeR9aitRoHh8WfVAjI46hr5hLaTM9_nNBuGdFL-WHDoplEENE8dm3j6-c84Z-5XwI-zMBij7UH-16krsnOjBDiPN2yl4h8n6JKkf6vKY4AHswhcKOM5JeYEswyDjQXmjnqZh-rmD7jJIT99h62oGQLj-DosO-FKrakWh_RakLZOr8ixPTCr8qTpioN2UliVuQOJYDxd6eoxhtayBf4JquK09UuHnq7ly9u2UbbPH8mKMiA_ZIerGsuScHcDscMO3Zc-wCjgQPDVvD0ak_yzugoPww9Q1pNG1nnaOZ20xv9C5r3rhvl6EkerzwioUyDoCZ_6sGltxT-jxYGTFzWwC004yw4-GJKjfY359vBzHnnSgQmiFjn-N2jFA64A3-4PL4arCRTBPlo-U_P1ga7-Og", "widthPx": 4032, "heightPx": 3024, "authorAttributions": [{"displayName": "saif S", "uri": "https://maps.google.com/maps/contrib/104566865342139870856", "photoUri": "https://lh3.googleusercontent.com/a-/ALV-UjV_pOlcZKqCiddmIPR_TALk5GyTUkIPOnmcYuo-XDks8M5mjqWvnA=s100-p-k-no-mo"}], "flagContentUri": "https://www.google.com/local/imagery/report/?cb_client=maps_api_places.places_api&amp;image_key=!1e10!2sCIHM0ogKEICAgICSkNXnfA&amp;hl=en-US", "googleMapsUri": "https://www.google.com/maps/place//data=!3m4!1e2!3m2!1sCIHM0ogKEICAgICSkNXnfA!2e10!4m2!3m1!1s0x3e5e682da64ff495:0x1d5f0872d51c1375"}, {"name": "places/ChIJlfRPpi1oXj4RdRMc1XIIXx0/photos/AeeoHcIaausk55XdO0MQ35ssRqdSNv5e280o7dGERG0ex9_UyzY7AITJP8RrCGp6CfJ8_JNr4jXfrE6sRNgZdMoviH49IDmB37rHQ9vUuWvL02f3bJgUJCLTAxHZQ1wGrfIAHg2qzF3A1-19coiNzXB9fEB7nY6Hru2OO9oz9Bt4wVu03LQcpK7jNFKfKqk3pU34-R9xrOh_ozP-9c179sj9NF5oXZMGH5RHbJIbOgDGly9ncL3Kg9oxnoRTGwcbnJUewWw2YcZ5Gklg4JR93R2iM4dzYBCQ4xSDW1MACQx_Ay-Ec-6LDFHQ_PAoLqTQNvyA7gaiIOcGtm7fOg8XYCxSeXQO88LJX8W2GzKnjIvafQEO3yd1EfeSqQWdDOomW6jyD0UYRFwyNWcM1d2U_psQBWYgwUIbtNdFXx1Aa1xyFQjaq4Gp", "widthPx": 3024, "heightPx": 4032, "authorAttributions": [{"displayName": "\u0645\u0631\u0648\u0627\u0646 \u0627\u0644\u062d\u0648\u0633\u0646\u064a", "uri": "https://maps.google.com/maps/contrib/107090847217155574380", "photoUri": "https://lh3.googleusercontent.com/a-/ALV-UjVDkJCprgt58GowbhE-JtiygHasfBIJKd5JL0IFZEgPUMr5OXmWxA=s100-p-k-no-mo"}], "flagContentUri": "https://www.google.com/local/imagery/report/?cb_client=maps_api_places.places_api&amp;image_key=!1e10!2sCIHM0ogKEICAgIDEuNWg-QE&amp;hl=en-US", "googleMapsUri": "https://www.google.com/maps/place//data=!3m4!1e2!3m2!1sCIHM0ogKEICAgIDEuNWg-QE!2e10!4m2!3m1!1s0x3e5e682da64ff495:0x1d5f0872d51c1375"}, {"name": "places/ChIJlfRPpi1oXj4RdRMc1XIIXx0/photos/AeeoHcIs00RbKxj7gTjIUdxTOJmUOF_jAr5QZXUZx2C02dmNywCLAveqKXy5P0xC3Ki_0pmLZZ18ynsiZbZpxqv7hMRu03yrQ9XpL2kvErArubsdo_d28njIREs3GTOMv3DC2fBNkq4bnCIIm_MyTIowIxXE6ulhCTFhw-zT1VJQqbldtx_ZPAmvUj0XI8D6F2j0Szhu7fM32i2LnoJ3xhGJtF8Y6U27nAklOZwzFyqP8uIGcs4uUGY2HztYMtrk6h12lg_qSggKbDQSJASckBJS6W8Loy2dOrotUgJ6whE1tzGe4-Rsvcq6uJuido1inL9MPV_6GBJibangW514NmZgFKUj7dmvyqaiVg079U7vHYv6q07LW3O5inYMC95EJxsHfNud9QIa-vYSR4HqxlGhWQW6_sywgy7OVrAenPB4UT5XXVrr", "widthPx": 3024, "heightPx": 4032, "authorAttributions": [{"displayName": "Abdallah Abu Hirrah", "uri": "https://maps.google.com/maps/contrib/101062720782384856780", "photoUri": "https://lh3.googleusercontent.com/a/ACg8ocKuGiTzHwuiXM3aQholJ-Crrszhz32rLRzG35w6w97qChBBtA=s100-p-k-no-mo"}], "flagContentUri": "https://www.google.com/local/imagery/report/?cb_client=maps_api_places.places_api&amp;image_key=!1e10!2sCIHM0ogKEICAgIDE2PqKwwE&amp;hl=en-US", "googleMapsUri": "https://www.google.com/maps/place//data=!3m4!1e2!3m2!1sCIHM0ogKEICAgIDE2PqKwwE!2e10!4m2!3m1!1s0x3e5e682da64ff495:0x1d5f0872d51c1375"}, {"name": "places/ChIJlfRPpi1oXj4RdRMc1XIIXx0/photos/AeeoHcL-n2pTfWD2cPjONTRFjBkQc6adNIIeDOMy45xMXLYwyNWPSLkEGW_wAj6HTwAqU3HNYqF92gBSA9wmH3ZWOBIVtP0UiqFgHfhYxlgHADNGSgZmP9Q3HP1dqQujLfcjn2EUNEQmCknwSGqcCaC2iu-LCCDbRbc0e84ypUzFv48dfVojnY_BF1dvUWuIEg9UgivzIuuBeEJckF1lO0Rv_rWH-4fss0INdMGElpFMG7XEXxGReVI7kBNyKgd-tFQJhlTP1A1x83izxV9-GgedNGnfg_pR3ZpWHLXF0Axad2-wrwcAdvDP5x_n5nSArib6OUJsX-vPrwxAz0qTFeyCq35gZaYEh5g8xu6Xk4S0oyehjAa8E_61R5ABq-JMcFyUSfkShD-3w34p53ULJBImtk7jjhDaK_1zhmu2aAwGMaUGURvt", "widthPx": 4032, "heightPx": 3024, "authorAttributions": [{"displayName": "Anas Bin Asharaf", "uri": "https://maps.google.com/maps/contrib/109880950311562709689", "photoUri": "https://lh3.googleusercontent.com/a-/ALV-UjW1ss9h4cfbTEwxyH2FclTFdoQS7cmcSkPlw6xO6VKH9FHXt3pK=s100-p-k-no-mo"}], "flagContentUri": "https://www.google.com/local/imagery/report/?cb_client=maps_api_places.places_api&amp;image_key=!1e10!2sCIHM0ogKEICAgICVifnfzQE&amp;hl=en-US", "googleMapsUri": "https://www.google.com/maps/place//data=!3m4!1e2!3m2!1sCIHM0ogKEICAgICVifnfzQE!2e10!4m2!3m1!1s0x3e5e682da64ff495:0x1d5f0872d51c1375"}, {"name": "places/ChIJlfRPpi1oXj4RdRMc1XIIXx0/photos/AeeoHcKrmz60FNxZOYZ-pUeuMMcJXPvS5mJ-YxKvxKHu07ezd2Y8nUwWh2_Go5Q8SZ85LbTsfAjPUU-XdszGDBaa1i3TXcenjmGHfayMTfNMy01GxPaibTEFEH7mYfdF-8bBozv8wg9en5XLc7aaXMYjDWIiIou7ySjJ_f2xZz6pKmL-DS07g5ZX54y7IIdukCRwgQ_JHGaAxRqNyYwWMZwPEIdPcrYR3qL9aniDJXuBAHZgFhBnbS-dhpyrEN4Lw95tNgA9TyNDCiYnx90VXmxr08uqkKa7-pd31Vyqgmb-Af94pSvEKL2lCtQN8DZxBC5pla7x4jQfSQXDiOmTRiZ8VbsNXXWvOa7VCSPuVGJdI4mSDgVSdLOcr6J88P1ftU6cvs-uNM97PGYlt-jHvcC1lV-2dru2Al2of7j4Vi3zMq8", "widthPx": 3024, "heightPx": 4032, "authorAttributions": [{"displayName": "Shaju MB", "uri": "https://maps.google.com/maps/contrib/116986350045496697007", "photoUri": "https://lh3.googleusercontent.com/a-/ALV-UjXjCIKt2n5flg3EbeQzdKCvyMoIZKFaeMxkf-MDsIbNn8pgESWIVA=s100-p-k-no-mo"}], "flagContentUri": "https://www.google.com/local/imagery/report/?cb_client=maps_api_places.places_api&amp;image_key=!1e10!2sCIHM0ogKEICAgIC4_Kr5BQ&amp;hl=en-US", "googleMapsUri": "https://www.google.com/maps/place//data=!3m4!1e2!3m2!1sCIHM0ogKEICAgIC4_Kr5BQ!2e10!4m2!3m1!1s0x3e5e682da64ff495:0x1d5f0872d51c1375"}, {"name": "places/ChIJlfRPpi1oXj4RdRMc1XIIXx0/photos/AeeoHcIl5tc4TGGzusnwDm_zsPWWc4g9zc5uR_227BmPfVHCu6bl2-mRD_qnu1Q2CHE6PA_n4dZcNbufUNonDJBz1BQkBZlkGFQ3PvF34rolemZ7hWnf95Ruqo5O4lWPrBMJZ6H8yGj4QqdugmzC1_oFPk0LkU35MWyPiytFoWlO5A5d1l7d-LJJ3NXfO73QR8l5Tb_q1MlnY2R3c_7ffrPAKU-imIAju9F0VPAUURreS0HGN6xbDkkpKy4e64sJYii6jAKR51lYt-gNV3VxsKsDvbxkZ0ELJDY93esaO5PKxqgmpPfYQNwkulWm1wrDjCrOVHsl_PApJUPztmqxpKq_9WxwqCgcz_Kxj0Z8oHVN68lybAMgJfL4XGJ5l8Qh7UupDOUNt2ZpJm3j3xUuKZhzDzqjuf5llToDDlcmkXdk46I", "widthPx": 1920, "heightPx": 1080,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"https://www.google.com/local/imagery/report/?cb_client=maps_api_places.places_api&amp;image_key=!1e10!2sCIHM0ogKEICAgIDimuKoDQ&amp;hl=en-US", "googleMapsUri": "https://www.google.com/maps/place//data=!3m4!1e2!3m2!1sCIHM0ogKEICAgIDimuKoDQ!2e10!4m2!3m1!1s0x3e5e682da64ff495:0x1d5f0872d51c1375"}, {"name": "places/ChIJlfRPpi1oXj4RdRMc1XIIXx0/photos/AeeoHcIa3RNxzX_FKaphFOGaotfrudT77YQhtdsLf_0MfVFWyvJxRHOap3NOp2-k1o7uucPIMKBEdKo3oMptu5DqXnchiMnC3W_wKUPA9V2coHpUHr24iLSn-rq0sXpz03GtgUzdFw_TCWugYYoEjeT-hNWH18-3LkUlFJP8_fPNnHB-7I5v7mVs0FB76g0OgHj1CG1qsw2bzw1u2eczBp_OxwU_i9LVCRAl7mzYr7JoZz4ybI6Ys_wsP1CEhEV9ffd5ADS6ft0yCTk9VKwPSlqC2jQ9H6mQPra8od1hKjjbuxN10sFR2YiiXCHMATsTHgwzcHPwhj4tAhGqclhQaePgj5uiv_OvXKNxZObnVaCfiaujWLK9A8ApAOYWje4AI5UokjcNcZq0evilfzK0RHyQe81uJvb8k0uhts_PMzG7AlJ23Ag", "widthPx": 1080, "heightPx": 1920, "authorAttributions": [{"displayName": "anna lona", "uri": "https://maps.google.com/maps/contrib/100837609590769358427", "photoUri": "https://lh3.googleusercontent.com/a-/ALV-UjUl6o_F6hVkLjsgETV4a9o3uJVgCN-JBMRQeORrc94TR9sKVgt0=s100-p-k-no-mo"}], "flagContentUri": "https://www.google.com/local/imagery/report/?cb_client=maps_api_places.places_api&amp;image_key=!1e10!2sCIHM0ogKEICAgIDimuLbnQE&amp;hl=en-US", "googleMapsUri": "https://www.google.com/maps/place//data=!3m4!1e2!3m2!1sCIHM0ogKEICAgIDimuLbnQE!2e10!4m2!3m1!1s0x3e5e682da64ff495:0x1d5f0872d51c1375"}, {"name": "places/ChIJlfRPpi1oXj4RdRMc1XIIXx0/photos/AeeoHcKv7oZL96IOf-HOtZGq9Y_sYed4SEtDRos1L6WVvLeIm1sOQH_8bZEQ9GvHqAcAoNJszlm6gZpyQl4WBCe4hC_TJSwDoDZw_kQZTeRtvyRMgdryfTit0Z4Mkg34cZd-S6hYEWDx_Y8vE7QHQaU_gk7Vys1kH4lZ92grTGA3DskpKx-WTemztxA8QRrvKhYkr0uZQfMJ9yv-4mLA0zdBYh5AaI3JobPdBv836a4shtKllzUGeTmH1LtU-Vxjig_XjT0KFzJLVZ-kyrnGjm8YkyWu8mPEkMlQ0ZqIbQZ4821nBTd9JuvLKOtE_bH4S_PHo9DEdRRYrqtdeffHA-GMf3jSzAy2a2-1l5ZlwaN5dCccRCG9VHo-m4ilCoH39ZrxeMaZGgwJ0jVEcYHHW9VFgG6KjYhepbXbBB3bHOA7Mwy5Wnl_", "widthPx": 3000, "heightPx": 4000,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"https://www.google.com/local/imagery/report/?cb_client=maps_api_places.places_api&amp;image_key=!1e10!2sCIHM0ogKEICAgICJycH7mwE&amp;hl=en-US", "googleMapsUri": "https://www.google.com/maps/place//data=!3m4!1e2!3m2!1sCIHM0ogKEICAgICJycH7mwE!2e10!4m2!3m1!1s0x3e5e682da64ff495:0x1d5f0872d51c1375"}]</t>
  </si>
  <si>
    <t>[{"longText": "Sultan Bin Zayed The First Street", "shortText": "Sultan Bin Zayed The First St", "types": ["route"], "languageCode": "en"}, {"longText": "Zone 1", "shortText": "Zone 1", "types": ["neighborhood", "political"], "languageCode": "en"}, {"longText": "Al Sa`Adah", "shortText": "Al Sa`Adah",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</si>
  <si>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Dhabi (674)</t>
  </si>
  <si>
    <t>Tarif - Abu Dhabi Road - E30 - Mohamed Bin Zayed City - Z27 - Abu Dhabi - United Arab Emirates</t>
  </si>
  <si>
    <t>ChIJGyZ8hdo4Xj4RM8Okbed47U0</t>
  </si>
  <si>
    <t>https://maps.google.com/?cid=5615277245773169459</t>
  </si>
  <si>
    <t>Tarif - Abu Dhabi Road - E30</t>
  </si>
  <si>
    <t>Tarif - Abu Dhabi Road, E30</t>
  </si>
  <si>
    <t>7HPP8G4M+27</t>
  </si>
  <si>
    <t>POINT (54.5332451 24.3050586)</t>
  </si>
  <si>
    <t>gas_station, atm, car_wash, deli, convenience_store, bakery, coffee_shop, cafe, car_repair, finance, food_store, food, point_of_interest, store, establishment</t>
  </si>
  <si>
    <t>https://www.google.com/maps/dir//''/data=!4m7!4m6!1m1!4e2!1m2!1m1!1s0x3e5e38da857c261b:0x4ded78e76da4c333!3e0</t>
  </si>
  <si>
    <t>https://www.google.com/maps/place//data=!4m3!3m2!1s0x3e5e38da857c261b:0x4ded78e76da4c333!12e1</t>
  </si>
  <si>
    <t>https://www.google.com/maps/place//data=!4m4!3m3!1s0x3e5e38da857c261b:0x4ded78e76da4c333!9m1!1b1</t>
  </si>
  <si>
    <t>https://www.google.com/maps/place//data=!4m3!3m2!1s0x3e5e38da857c261b:0x4ded78e76da4c333!10e5</t>
  </si>
  <si>
    <t>[{"name": "places/ChIJGyZ8hdo4Xj4RM8Okbed47U0/reviews/ChZDSUhNMG9nS0VJQ0FnSUMzOWFMYU93EAE", "relativePublishTimeDescription": "5 months ago", "rating": 1, "text": {"text": "I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 "languageCode": "en"}, "originalText": {"text": "I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 "languageCode": "en"}, "authorAttribution": {"displayName": "Hamid Azeem", "uri": "https://www.google.com/maps/contrib/113422025633238491461/reviews", "photoUri": "https://lh3.googleusercontent.com/a-/ALV-UjXoLBJEC9xKE1Zd-i60Qr1xg4TRPmptX7174pu1th-ZvXnlmNJa=s128-c0x00000000-cc-rp-mo-ba3"}, "publishTime": "2024-11-07T20:36:32.975394Z", "flagContentUri": "https://www.google.com/local/review/rap/report?postId=ChZDSUhNMG9nS0VJQ0FnSUMzOWFMYU93EAE&amp;d=17924085&amp;t=1", "googleMapsUri": "https://www.google.com/maps/reviews/data=!4m6!14m5!1m4!2m3!1sChZDSUhNMG9nS0VJQ0FnSUMzOWFMYU93EAE!2m1!1s0x3e5e38da857c261b:0x4ded78e76da4c333"}, {"name": "places/ChIJGyZ8hdo4Xj4RM8Okbed47U0/reviews/ChZDSUhNMG9nS0VJQ0FnSURUMV9xQlFREAE", "relativePublishTimeDescription": "10 months ago", "rating": 5, "text": {"text": "I am solely writing this review to compliment the barista Rakis ( i hope i spelled his name right). Besides his ability to make a well - balanced yummy coffee,  he is always smiling and welcoming.", "languageCode": "en"}, "originalText": {"text": "I am solely writing this review to compliment the barista Rakis ( i hope i spelled his name right). Besides his ability to make a well - balanced yummy coffee,  he is always smiling and welcoming.", "languageCode": "en"}, "authorAttribution": {"displayName": "\u2019", "uri": "https://www.google.com/maps/contrib/113928410705438376716/reviews", "photoUri": "https://lh3.googleusercontent.com/a-/ALV-UjUs9CInUK0ZIazpIE6YgLKjsn7iuxh-C1AuSOl6ovySCekNnhWiXw=s128-c0x00000000-cc-rp-mo"}, "publishTime": "2024-05-29T03:27:01.873686Z", "flagContentUri": "https://www.google.com/local/review/rap/report?postId=ChZDSUhNMG9nS0VJQ0FnSURUMV9xQlFREAE&amp;d=17924085&amp;t=1", "googleMapsUri": "https://www.google.com/maps/reviews/data=!4m6!14m5!1m4!2m3!1sChZDSUhNMG9nS0VJQ0FnSURUMV9xQlFREAE!2m1!1s0x3e5e38da857c261b:0x4ded78e76da4c333"}, {"name": "places/ChIJGyZ8hdo4Xj4RM8Okbed47U0/reviews/ChZDSUhNMG9nS0VJQ0FnSUMwMk55OGFBEAE", "relativePublishTimeDescription": "5 years ago", "rating": 4, "text": {"text": "Great service and nice fast food by the side as well as shopping center.", "languageCode": "en"}, "originalText": {"text": "Great service and nice fast food by the side as well as shopping center.", "languageCode": "en"}, "authorAttribution": {"displayName": "Grace Umoh", "uri": "https://www.google.com/maps/contrib/102288719839617283460/reviews", "photoUri": "https://lh3.googleusercontent.com/a-/ALV-UjWUOP9SEYMJ_HW6b_TfLKyY-Yf1ZlUtX3tkqg9NooWz0s_nzsh2bg=s128-c0x00000000-cc-rp-mo-ba5"}, "publishTime": "2019-09-13T23:39:01.219886Z", "flagContentUri": "https://www.google.com/local/review/rap/report?postId=ChZDSUhNMG9nS0VJQ0FnSUMwMk55OGFBEAE&amp;d=17924085&amp;t=1", "googleMapsUri": "https://www.google.com/maps/reviews/data=!4m6!14m5!1m4!2m3!1sChZDSUhNMG9nS0VJQ0FnSUMwMk55OGFBEAE!2m1!1s0x3e5e38da857c261b:0x4ded78e76da4c333"}, {"name": "places/ChIJGyZ8hdo4Xj4RM8Okbed47U0/reviews/ChdDSUhNMG9nS0VJQ0FnSUNDNU5LaW1RRRAB", "relativePublishTimeDescription": "4 years ago", "rating": 5, "text": {"text": "Adnoc Petrol Station Al Dhabi 674\nLPG. Auto car wash. Adnoc Lube.", "languageCode": "en"}, "originalText": {"text": "Adnoc Petrol Station Al Dhabi 674\nLPG. Auto car wash. Adnoc Lube.", "languageCode": "en"}, "authorAttribution": {"displayName": "Waza28", "uri": "https://www.google.com/maps/contrib/103355279772801627287/reviews", "photoUri": "https://lh3.googleusercontent.com/a-/ALV-UjUXLhA662r4fMrsbMsZVrWTWVbTsrBXQEjWfEjfx-R-Izrx7f-Zvg=s128-c0x00000000-cc-rp-mo-ba8"}, "publishTime": "2020-08-12T11:29:53.280707Z", "flagContentUri": "https://www.google.com/local/review/rap/report?postId=ChdDSUhNMG9nS0VJQ0FnSUNDNU5LaW1RRRAB&amp;d=17924085&amp;t=1", "googleMapsUri": "https://www.google.com/maps/reviews/data=!4m6!14m5!1m4!2m3!1sChdDSUhNMG9nS0VJQ0FnSUNDNU5LaW1RRRAB!2m1!1s0x3e5e38da857c261b:0x4ded78e76da4c333"}, {"name": "places/ChIJGyZ8hdo4Xj4RM8Okbed47U0/reviews/ChdDSUhNMG9nS0VJQ0FnSUNkNmNINHpnRRAB", "relativePublishTimeDescription": "a year ago", "rating": 2, "text": {"text": "The station is busy and there\u2019s the minimum number of Staff and so the service is so slow! Consider adding more staff especially in peak hours for example in the weekends.", "languageCode": "en"}, "originalText": {"text": "The station is busy and there\u2019s the minimum number of Staff and so the service is so slow! Consider adding more staff especially in peak hours for example in the weekends.", "languageCode": "en"}, "authorAttribution": {"displayName": "Lana AlMomani", "uri": "https://www.google.com/maps/contrib/115366916863865943939/reviews", "photoUri": "https://lh3.googleusercontent.com/a/ACg8ocKniATdBwU8WGj57C4Bv89dvxIgm2yemYuJk3BUsPM6YxMv4A=s128-c0x00000000-cc-rp-mo"}, "publishTime": "2024-02-16T10:07:52.805879Z", "flagContentUri": "https://www.google.com/local/review/rap/report?postId=ChdDSUhNMG9nS0VJQ0FnSUNkNmNINHpnRRAB&amp;d=17924085&amp;t=1", "googleMapsUri": "https://www.google.com/maps/reviews/data=!4m6!14m5!1m4!2m3!1sChdDSUhNMG9nS0VJQ0FnSUNkNmNINHpnRRAB!2m1!1s0x3e5e38da857c261b:0x4ded78e76da4c333"}]</t>
  </si>
  <si>
    <t>[{"name": "places/ChIJGyZ8hdo4Xj4RM8Okbed47U0/photos/AeeoHcIcjk2TpobLyqCr_gR215AouwEJjEH4C1vBmkat7Fiw44TQ56WUJ7kUu4Cay8oeYf5NDYXkEhb-XHFe3qVlmlTMVGUGvqtTpTiTyU9_vzfqLcSnXRnTF8p8WbwxXQWYspU4W1fJ68wYSjwXE9QB7OJEof1sRDMxveCAIa7zqcs18dJWLhilO7RGR-mhvtc4PWxmLPxc34rrya1oCAXBPT7Doa3QJP5a3KzEGOcUE4qgmS_9INL4UVvt1zQ2mGaBqvf4QzzHAye276K5sfdmnQBpg6vmX-Naiqnp4WO4uLViNEur2IpPzVc-p7jgLUqBiFT1Y3HKNPIDUaJDzxw7Yef0S5q8tTUbwy3qBP9-BpmZNm4fnqr48wo1YT-BZezwhBSteWINCW3o4JRGfDL0bBA9wWhd9AD3rVxJmD43PMa3Ofu0", "widthPx": 3024, "heightPx": 4032, "authorAttributions": [{"displayName": "Ahmed Khader", "uri": "https://maps.google.com/maps/contrib/105961187645491140317", "photoUri": "https://lh3.googleusercontent.com/a/ACg8ocKcwvmw1DywXQGWeQEu7eTCLE8-M7AD2EG5zEK8KK3JFToA3A=s100-p-k-no-mo"}], "flagContentUri": "https://www.google.com/local/imagery/report/?cb_client=maps_api_places.places_api&amp;image_key=!1e10!2sCIHM0ogKEICAgIDpoI-34wE&amp;hl=en-US", "googleMapsUri": "https://www.google.com/maps/place//data=!3m4!1e2!3m2!1sCIHM0ogKEICAgIDpoI-34wE!2e10!4m2!3m1!1s0x3e5e38da857c261b:0x4ded78e76da4c333"}, {"name": "places/ChIJGyZ8hdo4Xj4RM8Okbed47U0/photos/AeeoHcKWIKU_dA64fL9-GewOIzTNDxv5XyfqY7-eU0P3jWUB222qJpIt9kzQ6j8lj7dfgMw8tqwGjGhfESB3hIVX0o3ONNZCWx-4nyt1ZanQZn488D7Ph2lPRl0kOvsjdVyHMhTZhqKGgX2lq9reVXhN_-en3a3dDZ8PEZiVVpVTQZDob8bBpODUrnci8RdenJ8p4saH4kWGXx4wcYNh4j7u0F-PfHh9smbyIPlDwncKOzP_r-lcktj1AgTkCFgBAXf23o41hLTKu1FQ57cnhm-Ixer4G939PykcNPiiDuslQcI_jgt9NcyVxu0J_Ie0uIatYeZ23xcq0ETCxn3Zr-mFZ03FyTMZI9kBP_RtTmuAsEg-fPmtzcSJ7Ox1UP5kzqSGRasBhmdRFno_528RZefW4x4jsFMVK_pfXkJq3rHiZFw", "widthPx": 4000, "heightPx": 3000,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"https://www.google.com/local/imagery/report/?cb_client=maps_api_places.places_api&amp;image_key=!1e10!2sCIHM0ogKEICAgIDZ3dSWSA&amp;hl=en-US", "googleMapsUri": "https://www.google.com/maps/place//data=!3m4!1e2!3m2!1sCIHM0ogKEICAgIDZ3dSWSA!2e10!4m2!3m1!1s0x3e5e38da857c261b:0x4ded78e76da4c333"}, {"name": "places/ChIJGyZ8hdo4Xj4RM8Okbed47U0/photos/AeeoHcL9vkcs-2zO3dnH-pxA_-NDBN0dPmwjai9g1XRZTW9l8wxh9zuK22UjCmQ3PgJOFWWTdeRIIx4tk01YfWYvi7-3c-M2PIYZSUE5d-_zCwut_OrzeFGjyEZRVPSh6gAJr-eY_Zz_8S3wrYCEGCjr2dd94PYkOhDiF1kWqVqtK4Flq8OQ21XGHwTXMdoIm3iMdtYl_ZtuMa6OIM7rDcg_awAsl9w8RV5uzaR6DBlX2n3DXzXx5EH9iee8IqgFFala7WKvKu93FBrYHJ147qdUkwsSywnU3TxjyqPlxzLnecJzN9tEwQKY-Nilwm5ypnry5cZ1ENSTpgZTbGYLyBpH49ZtFU5sTAULW3gRV-wrwFknup_dlKicvULQjGU1A7mFGWHE29vxa6ylYTwypYDF43yKMdU8RAydbbxY2nRPMMF4tTlB", "widthPx": 4032, "heightPx": 3024, "authorAttributions": [{"displayName": "MOHD. JAHED HOSSAiN", "uri": "https://maps.google.com/maps/contrib/106214544667793982753", "photoUri": "https://lh3.googleusercontent.com/a-/ALV-UjWn2OmgZbz3_oiitsUCLsNxnq8qG_OpJW7iPhRa5CpV-hcrjKup1w=s100-p-k-no-mo"}], "flagContentUri": "https://www.google.com/local/imagery/report/?cb_client=maps_api_places.places_api&amp;image_key=!1e10!2sCIHM0ogKEICAgICi47SwwQE&amp;hl=en-US", "googleMapsUri": "https://www.google.com/maps/place//data=!3m4!1e2!3m2!1sCIHM0ogKEICAgICi47SwwQE!2e10!4m2!3m1!1s0x3e5e38da857c261b:0x4ded78e76da4c333"}, {"name": "places/ChIJGyZ8hdo4Xj4RM8Okbed47U0/photos/AeeoHcKHatPWf2Rytde1PVUtcV25C7uPfi3N5A9clH-k715RZaQE0hE0qRgRRmIOuDW0OWvveyqOsXBfHEPjHY9XZQaOhXWCU8y6E30612nliIvNRTKu93wdvPUjHgmTh__5051cEqU2GNwYBug0OxlXOhtGej3Ass_2t7a0J3N7MY0HSoJvESrYycEhCPyCxR2063ErP55rkqzi4g6oPXFEaB-UHf9mxzOtFA6aFA8sYyopjBSQcCj5IT3og4ndgGz7zwKOxCZayc0u0RiPdVjE98ZXhGslotRuqZqPiOnh-F4XPOqV8ieq6VoHK_QnURmSF916FL5KTQqOY0kT8Eq6YhZzgrnHg6Ul0R2otUoRq3zK3qn-FVcii5TgRdEdpDq06qDL2bAmcjDp1mUPDbPCw4KQtbE1xnV_EkFmAk1vCD4C5w", "widthPx": 1280, "heightPx": 652, "authorAttributions": [{"displayName": "nightrider shahnaz", "uri": "https://maps.google.com/maps/contrib/106033495880929865540", "photoUri": "https://lh3.googleusercontent.com/a-/ALV-UjWP021WY_N-EhwYa6yX3aDpdsNZU3JJNXFMQ0UzUBEx4NE_G8qp=s100-p-k-no-mo"}], "flagContentUri": "https://www.google.com/local/imagery/report/?cb_client=maps_api_places.places_api&amp;image_key=!1e10!2sCIHM0ogKEICAgICcmsOwZQ&amp;hl=en-US", "googleMapsUri": "https://www.google.com/maps/place//data=!3m4!1e2!3m2!1sCIHM0ogKEICAgICcmsOwZQ!2e10!4m2!3m1!1s0x3e5e38da857c261b:0x4ded78e76da4c333"}, {"name": "places/ChIJGyZ8hdo4Xj4RM8Okbed47U0/photos/AeeoHcJ-j6baaoBEB1AS1KgCBD8uUTLerkycZH456tK2qe6ojIVQJ9lux7bBTP3r0-7puP0iCKHeLaz4xxCYop9JExRNc-rrRs3PGdwtRUkZTzvuCVHM3KH4MMuc8hZgWTZcCKNcdPEaZ8I-BQ2sIVjXmR0hyojQQApMQXxlGno0KEJ6KcAHQZ8YaG3ZhSk4Ft2gMizqyx3gw-lDTO07qUj0XSpcNXv3OOgtDVkbT5VoT-yqiLuSOALlrP8GETaF5svgIJ5hYcxaVrOetkaOrsHpJouUP6rWznrNweomrjLXZrnkprlnxLbNV3KhphXkM3-2WbwEgVtwsYn6SY1gIoeZYvcKsacwXyLbTvjYH_CoMBXSnzSSMSi6gJn7eMfv29u_LiMjBZ5VtAlUuNnyTtdvsjDAP4rMlowa4tfDZvz_PDuzHQ", "widthPx": 4608, "heightPx": 3456, "authorAttributions": [{"displayName": "Regin Rex Castillo", "uri": "https://maps.google.com/maps/contrib/112748434904246846380", "photoUri": "https://lh3.googleusercontent.com/a-/ALV-UjWeYny2QmKQq36STmhU6gR8uNdFKUfjw1_Uxkc6Ppy4a00bUJnVKA=s100-p-k-no-mo"}], "flagContentUri": "https://www.google.com/local/imagery/report/?cb_client=maps_api_places.places_api&amp;image_key=!1e10!2sCIHM0ogKEICAgID4oa_KVA&amp;hl=en-US", "googleMapsUri": "https://www.google.com/maps/place//data=!3m4!1e2!3m2!1sCIHM0ogKEICAgID4oa_KVA!2e10!4m2!3m1!1s0x3e5e38da857c261b:0x4ded78e76da4c333"}, {"name": "places/ChIJGyZ8hdo4Xj4RM8Okbed47U0/photos/AeeoHcJ3jJKq-ktPoFKqgpEar8KTiNiGltUY722_LPDJ6Ew_hD8tc6YqbUTwJ7V87nlOTF2_ioiKB5Fe-x1psvINx1hn_uOMpxPqY-CTSOrAV7lpZjWn1RCDOgYilYrJzwNFd1biMWDK2IeQuTEC4zlht79pcSKRzq7-Ng8_fthF6uvC1jt_7BQ7K9lAEkXo6rC1tAjvTaWVX9vFBnsK02ORNu_vu12vM_wEAItgeNN9I9hlIm3zpeBvUxtXlwe5ErZsm70vE5kbxpd4N2R9dnduCfbUKbSenJS9gnwQGWxMrfhuqSwMO6rFOySRaigzDW9rEpF1v3YNbrbbk3a3rwzLh6jRfRABgv6D6SRwlFJZJahPf_cBSd__5qaT-KOOAm2YX8uDsAp3BPbTvLeliPxM1S4s4PaAp8lWl13b7JgO19d7Ww", "widthPx": 4624, "heightPx": 3468, "authorAttributions": [{"displayName": "Mohammad Borhan Uddin (Borhan)", "uri": "https://maps.google.com/maps/contrib/110000380363014502900", "photoUri": "https://lh3.googleusercontent.com/a-/ALV-UjVuLcUlKrwVlKZj4G1Q8kwaEpo0IQRDnT49ucbfGxdmKcGqP5QO=s100-p-k-no-mo"}], "flagContentUri": "https://www.google.com/local/imagery/report/?cb_client=maps_api_places.places_api&amp;image_key=!1e10!2sCIHM0ogKEICAgIDu1tuuag&amp;hl=en-US", "googleMapsUri": "https://www.google.com/maps/place//data=!3m4!1e2!3m2!1sCIHM0ogKEICAgIDu1tuuag!2e10!4m2!3m1!1s0x3e5e38da857c261b:0x4ded78e76da4c333"}, {"name": "places/ChIJGyZ8hdo4Xj4RM8Okbed47U0/photos/AeeoHcI15sgg75k64wLIBG3h61LdPz1NcmzCTHCGJ8umnHrykf4nhPYUwHFUtaccyNA6LrX19hIURdhCdUDLgyD4h5B7ep6U-KM6c8MqGUjB9rrFDyspNUs0GBLvWOW49wLCRIjKKQta4d5ACB_CbqAlId2C8uG3k-iystrVekl3rkXRAUq4baSvae4h1ohbSg1hayrpQfi4CDxurejjtKK_p_3WbdIgiyw8lUYGDNXzxyUFuLfgLp2cJlR_BA0m5WAqNNmHbIydi-bI0ofaIcy4RuyaGN5kYo66Awx4wUzDrAuN8uuqq3NFdZXoC6JHO1p23OlZGaJgBpRFwU72yD7CVruOEPXhE7goWkjd6q_8QFWj00BsoDxFi8FVUmZxhywTYph4hwN1WR_6pKVg99wIbr2mM0Qi6v253ozIQ2eY6h7s0oSZ", "widthPx": 2048, "heightPx": 1152,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"https://www.google.com/local/imagery/report/?cb_client=maps_api_places.places_api&amp;image_key=!1e10!2sCIHM0ogKEICAgID4kfyMiQE&amp;hl=en-US", "googleMapsUri": "https://www.google.com/maps/place//data=!3m4!1e2!3m2!1sCIHM0ogKEICAgID4kfyMiQE!2e10!4m2!3m1!1s0x3e5e38da857c261b:0x4ded78e76da4c333"}, {"name": "places/ChIJGyZ8hdo4Xj4RM8Okbed47U0/photos/AeeoHcIhUXJOfVxMNPQftbrBHyrncw-zkEKziSi5X0u8Vw2YXXse6_rkNAxbuPPqLSulSoW_nMfMNHy6Rx5G8wTgcBvtWFE9P_ozz-wd7BgJM4YolnOymMJIRWwuaGETPVDzzlSuRvb3yClg2kKEGZlKilUdLgwLuoE-SyMF8bRYd5Zs4NgmkLLGFkiAMerIFl1LUmA3c0zjVEUVFoyGrp-9qDoJg9DXBBhlSIgSXejak5oA2018wBhaaiV_7up2wHITNRdwghXWSunOPY_swouc1wJydnwY8v9bDYdR6fpTD1GzVvoqdlZi2BRQrwR4vJYRz7zaLuZBSuWTXl95tipWOJr8yWr0rGUJsiHgg-4xINYbvC2-8ienQqmuHvas56avUm3hVMgZq2rjChT0bfKfIdtQNS_PRazzYnlvTRGgR9_sgic", "widthPx": 4800, "heightPx": 2700, "authorAttributions": [{"displayName": "vinod madathil", "uri": "https://maps.google.com/maps/contrib/102666971336637318068", "photoUri": "https://lh3.googleusercontent.com/a-/ALV-UjUjWbeMJCapYV3GbCz85zQG-B2Mx_Eq7N5SjPY1HCoviO1-rIX7LA=s100-p-k-no-mo"}], "flagContentUri": "https://www.google.com/local/imagery/report/?cb_client=maps_api_places.places_api&amp;image_key=!1e10!2sCIHM0ogKEICAgICkjK7RjwE&amp;hl=en-US", "googleMapsUri": "https://www.google.com/maps/place//data=!3m4!1e2!3m2!1sCIHM0ogKEICAgICkjK7RjwE!2e10!4m2!3m1!1s0x3e5e38da857c261b:0x4ded78e76da4c333"}, {"name": "places/ChIJGyZ8hdo4Xj4RM8Okbed47U0/photos/AeeoHcIwf_6yj5i90HV1qcqqLH7fqffBqtQhTc8b4DNGjUzSmQ4t5YZ_bugnJU3eNlGhi4u79r01ZCZ01veejcz7vkFKtmDsJFZ2y_IaPt8to26SpWjKfOKa_1CwSBGSOLhq2Pnmq5oQKkeUZzsFoJAceN-2RdFBTjMV72WaMDsyyE7FJnOMK3p0PacaVoS1UNyocL7ck-v70-VVXr0YPk2RD65073GS1YuEUYD5EwssiIhphr9g8xulr0EIZtH2kDWINpeHV4AmEjAZ2S8jGwz7J43OrkD0abBXHfdijFlfJdbLM6SZ-15aa9oXOY39TKefJj28zA3jJnSbsZUBD3DCZVtJtIVC-PFnniCB-ta5BbWmCHsIWMS1MniK1w-ZGXViP9ML2UXrQSHnKPs5pvi5zJvuYF0nyjz4Ejb0507NF46o2su5", "widthPx": 1920, "heightPx": 1080, "authorAttributions": [{"displayName": "Brian Pinheiro", "uri": "https://maps.google.com/maps/contrib/106311844968149086396", "photoUri": "https://lh3.googleusercontent.com/a/ACg8ocIco8PxWdiTQ_dh16nb9xOMfaC29TPho46I1VkYy5vnwbWiNg=s100-p-k-no-mo"}], "flagContentUri": "https://www.google.com/local/imagery/report/?cb_client=maps_api_places.places_api&amp;image_key=!1e10!2sCIHM0ogKEICAgIDW6LjZhwE&amp;hl=en-US", "googleMapsUri": "https://www.google.com/maps/place//data=!3m4!1e2!3m2!1sCIHM0ogKEICAgIDW6LjZhwE!2e10!4m2!3m1!1s0x3e5e38da857c261b:0x4ded78e76da4c333"}, {"name": "places/ChIJGyZ8hdo4Xj4RM8Okbed47U0/photos/AeeoHcKmetoUm3SV7zoIvJcIuDBw1IqnmsULMMEdLyTQMuueYwp-67BB0sWl7J-CxjyeAnGz3unr43Rt2VRzB9xYrzW8pkeIjHdCuC3DBAb_EX8WkxhnZvdlXF9r8195KQRGmicxCz_pCTFN3vkvxfNAHDo8x8tUyWbWwfwy722dgC7balSVsssuQhmXnDKytplXuXwVvnu3iedj045knhN98SVOx9pN6vb6qp5S_eQny5XZqJCOiD-OWGnDWVGQvZTmKVVdIrOWGsSgE5eH-a3MuJRGf0OAfLACQkMvQE76VZeUZOcQQbMc4dFZCTFkCH7DOxge5nX2YhtqJWLIT1Gm2ueGJKQ4J_WX5OzXgngBphaDwqBDHNWQ6mflibIoMq5utopKUXA3M0-j8hgLhqg53G2yWs3uNi4Pr5mbq5wIltTAaOk", "widthPx": 4800, "heightPx": 2700, "authorAttributions": [{"displayName": "\u092e\u0947\u0930\u094b \u0936\u094d\u0930\u0943\u091c\u0928\u093e", "uri": "https://maps.google.com/maps/contrib/108619463530817060238", "photoUri": "https://lh3.googleusercontent.com/a-/ALV-UjVcMrSxR3eEG6alRBtxN18C2zpFY1tsgj8v2KKZRsMdKjCMem0P=s100-p-k-no-mo"}], "flagContentUri": "https://www.google.com/local/imagery/report/?cb_client=maps_api_places.places_api&amp;image_key=!1e10!2sCIHM0ogKEICAgICEyZyi-QE&amp;hl=en-US", "googleMapsUri": "https://www.google.com/maps/place//data=!3m4!1e2!3m2!1sCIHM0ogKEICAgICEyZyi-QE!2e10!4m2!3m1!1s0x3e5e38da857c261b:0x4ded78e76da4c333"}]</t>
  </si>
  <si>
    <t>[{"longText": "E30", "shortText": "E30", "types": ["route"], "languageCode": "en"}, {"longText": "Z27", "shortText": "Z27",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</si>
  <si>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Asharej (249)</t>
  </si>
  <si>
    <t>Tuwam St - Al 'Iqabiyyah - Al Sallan - Abu Dhabi - United Arab Emirates</t>
  </si>
  <si>
    <t>ChIJLQl5QXivij4RLxrUTD3SpRQ</t>
  </si>
  <si>
    <t>https://maps.google.com/?cid=1487826412639623727</t>
  </si>
  <si>
    <t>Tuwam St</t>
  </si>
  <si>
    <t>Sallan</t>
  </si>
  <si>
    <t>7HPQ5MH6+VW</t>
  </si>
  <si>
    <t>Al 'Iqabiyyah</t>
  </si>
  <si>
    <t>POINT (55.6622994 24.1797153)</t>
  </si>
  <si>
    <t>https://www.google.com/maps/dir//''/data=!4m7!4m6!1m1!4e2!1m2!1m1!1s0x3e8aaf784179092d:0x14a5d23d4cd41a2f!3e0</t>
  </si>
  <si>
    <t>https://www.google.com/maps/place//data=!4m3!3m2!1s0x3e8aaf784179092d:0x14a5d23d4cd41a2f!12e1</t>
  </si>
  <si>
    <t>https://www.google.com/maps/place//data=!4m4!3m3!1s0x3e8aaf784179092d:0x14a5d23d4cd41a2f!9m1!1b1</t>
  </si>
  <si>
    <t>https://www.google.com/maps/place//data=!4m3!3m2!1s0x3e8aaf784179092d:0x14a5d23d4cd41a2f!10e5</t>
  </si>
  <si>
    <t>[{"name": "places/ChIJLQl5QXivij4RLxrUTD3SpRQ/reviews/ChdDSUhNMG9nS0VJQ0FnTUNnd05QTDBRRRAB", "relativePublishTimeDescription": "a month ago", "rating": 1, "text": {"text": "Card machine not working, not once not twice every couple of days. Who carries cash in this age. And they let you shop when you waste your time shopping and when you are ready to pay they tell you only cash.", "languageCode": "en"}, "originalText": {"text": "Card machine not working, not once not twice every couple of days. Who carries cash in this age. And they let you shop when you waste your time shopping and when you are ready to pay they tell you only cash.", "languageCode": "en"}, "authorAttribution": {"displayName": "Mohammed Alzaabi", "uri": "https://www.google.com/maps/contrib/115440349993890689827/reviews", "photoUri": "https://lh3.googleusercontent.com/a-/ALV-UjVt-RK7HG-fbq5OaFpWxXlWHdsz3haW_d2EbpCudCImfUSZyw6m=s128-c0x00000000-cc-rp-mo"}, "publishTime": "2025-02-13T07:13:01.037214Z", "flagContentUri": "https://www.google.com/local/review/rap/report?postId=ChdDSUhNMG9nS0VJQ0FnTUNnd05QTDBRRRAB&amp;d=17924085&amp;t=1", "googleMapsUri": "https://www.google.com/maps/reviews/data=!4m6!14m5!1m4!2m3!1sChdDSUhNMG9nS0VJQ0FnTUNnd05QTDBRRRAB!2m1!1s0x3e8aaf784179092d:0x14a5d23d4cd41a2f"}, {"name": "places/ChIJLQl5QXivij4RLxrUTD3SpRQ/reviews/ChZDSUhNMG9nS0VJQ0FnSURaeWJ5TUdREAE", "relativePublishTimeDescription": "a year ago", "rating": 4, "text": {"text": "It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 "languageCode": "en"}, "originalText": {"text": "It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 "languageCode": "en"}, "authorAttribution": {"displayName": "Adel Ahmed", "uri": "https://www.google.com/maps/contrib/118145874803528357199/reviews", "photoUri": "https://lh3.googleusercontent.com/a-/ALV-UjXD80ZE1XqaPmc1iY-UfI8ddAgK_GK2_x40k6FIsrrgbHp13w=s128-c0x00000000-cc-rp-mo-ba4"}, "publishTime": "2023-10-03T15:46:55.442637Z", "flagContentUri": "https://www.google.com/local/review/rap/report?postId=ChZDSUhNMG9nS0VJQ0FnSURaeWJ5TUdREAE&amp;d=17924085&amp;t=1", "googleMapsUri": "https://www.google.com/maps/reviews/data=!4m6!14m5!1m4!2m3!1sChZDSUhNMG9nS0VJQ0FnSURaeWJ5TUdREAE!2m1!1s0x3e8aaf784179092d:0x14a5d23d4cd41a2f"}, {"name": "places/ChIJLQl5QXivij4RLxrUTD3SpRQ/reviews/ChZDSUhNMG9nS0VJQ0FnSUNYb2JlQUxBEAE", "relativePublishTimeDescription": "5 months ago", "rating": 1, "text": {"text": "How come that a full station have no card machine and no receipt and the lady say there is no anything now and please come later", "languageCode": "en"}, "originalText": {"text": "How come that a full station have no card machine and no receipt and the lady say there is no anything now and please come later", "languageCode": "en"}, "authorAttribution": {"displayName": "M7 Ahm", "uri": "https://www.google.com/maps/contrib/109410884052328064456/reviews", "photoUri": "https://lh3.googleusercontent.com/a/ACg8ocIr78qs66Doaa-qFxa3ZIXlRx7kebHwfaV_x3DSMU9sIh7ibA=s128-c0x00000000-cc-rp-mo-ba3"}, "publishTime": "2024-10-17T12:19:21.070778Z", "flagContentUri": "https://www.google.com/local/review/rap/report?postId=ChZDSUhNMG9nS0VJQ0FnSUNYb2JlQUxBEAE&amp;d=17924085&amp;t=1", "googleMapsUri": "https://www.google.com/maps/reviews/data=!4m6!14m5!1m4!2m3!1sChZDSUhNMG9nS0VJQ0FnSUNYb2JlQUxBEAE!2m1!1s0x3e8aaf784179092d:0x14a5d23d4cd41a2f"}, {"name": "places/ChIJLQl5QXivij4RLxrUTD3SpRQ/reviews/ChdDSUhNMG9nS0VJQ0FnSUNCLVBTdGdnRRAB", "relativePublishTimeDescription": "2 years ago", "rating": 3, "text": {"text": "This petrol pump is very popular in this area and their service is also very good. But one thing felt bad. I took a pepsi and wanted to change it after a while, but they didn't give it to me. I said I will pay the extra if necessary. I feel bad about this aspect.", "languageCode": "en"}, "originalText": {"text": "This petrol pump is very popular in this area and their service is also very good. But one thing felt bad. I took a pepsi and wanted to change it after a while, but they didn't give it to me. I said I will pay the extra if necessary. I feel bad about this aspect.", "languageCode": "en"}, "authorAttribution": {"displayName": "Sabbir Hossain (Gamer)", "uri": "https://www.google.com/maps/contrib/103956718101746379484/reviews", "photoUri": "https://lh3.googleusercontent.com/a-/ALV-UjU8eUfTQ_Vofst-JnhLOM5YCU8jhs4b9TVoieGN5GgyqnMrSGUm8w=s128-c0x00000000-cc-rp-mo-ba5"}, "publishTime": "2022-12-16T22:28:50.840241Z", "flagContentUri": "https://www.google.com/local/review/rap/report?postId=ChdDSUhNMG9nS0VJQ0FnSUNCLVBTdGdnRRAB&amp;d=17924085&amp;t=1", "googleMapsUri": "https://www.google.com/maps/reviews/data=!4m6!14m5!1m4!2m3!1sChdDSUhNMG9nS0VJQ0FnSUNCLVBTdGdnRRAB!2m1!1s0x3e8aaf784179092d:0x14a5d23d4cd41a2f"}, {"name": "places/ChIJLQl5QXivij4RLxrUTD3SpRQ/reviews/ChZDSUhNMG9nS0VJQ0FnSUNTNE9tak5BEAE", "relativePublishTimeDescription": "4 years ago", "rating": 5, "text": {"text": "This is the new  petrol stations (adnoc Oasis) with all services .", "languageCode": "en"}, "originalText": {"text": "This is the new  petrol stations (adnoc Oasis) with all services .", "languageCode": "en"}, "authorAttribution": {"displayName": "ImRaN RaHeeM", "uri": "https://www.google.com/maps/contrib/118216115105691549127/reviews", "photoUri": "https://lh3.googleusercontent.com/a-/ALV-UjUt7zWxzEtJgxLXOrWoDnmCymWD-tCisUEWkgbd_57LyfCprt6T=s128-c0x00000000-cc-rp-mo-ba4"}, "publishTime": "2020-12-12T04:11:38.627072Z", "flagContentUri": "https://www.google.com/local/review/rap/report?postId=ChZDSUhNMG9nS0VJQ0FnSUNTNE9tak5BEAE&amp;d=17924085&amp;t=1", "googleMapsUri": "https://www.google.com/maps/reviews/data=!4m6!14m5!1m4!2m3!1sChZDSUhNMG9nS0VJQ0FnSUNTNE9tak5BEAE!2m1!1s0x3e8aaf784179092d:0x14a5d23d4cd41a2f"}]</t>
  </si>
  <si>
    <t>[{"name": "places/ChIJLQl5QXivij4RLxrUTD3SpRQ/photos/AeeoHcIHJYNiVndp22khkFG11dikExw1S7DeSohsmNHOmunnn1PGudYNe7f9EFSdnn47hklDJKmZ8BlI2bo-4H1l7IIk0jb1VNj13Xuv3znaPpmHH90A0vhW5RJU5pzyc55p1or70a2aK4VZUhg26yZ71P91pl0LxVxKTqg6L-RtRrc9aMHCycQaFpYUeT5HI4IGpb-mbVS_dIEi_lqemSyaAk8jNIQzZCX1oUSjP1CWepPGjqyrvkTiTJgEeNJ1BA2yApe0h3jSpmAKT2e2Q294Oe0CQm7Otgp-SbhdOiL8gboS7YxAPbnOwUDi4IWmPLveC4FJd_gnVIsJnVWSh76TrAcooViNdY51_94c2aiG0jEubsGZgxdOaNFB7Dv9u-oGiFqaLeWCpyGgYsGHEgP5A2kHHxXrVihJpULDQgDGlM71BrT6", "widthPx": 3024, "heightPx": 4032, "authorAttributions": [{"displayName": "Dr.Abdelrahman Awad (Doctorabd1)", "uri": "https://maps.google.com/maps/contrib/116573562102732536280", "photoUri": "https://lh3.googleusercontent.com/a-/ALV-UjXfcjuY8FFx0Hqxkq_D6AHIWTMBGPopDFgzj1Q5pfspaKENQRuT=s100-p-k-no-mo"}], "flagContentUri": "https://www.google.com/local/imagery/report/?cb_client=maps_api_places.places_api&amp;image_key=!1e10!2sCIHM0ogKEICAgIDh64TK0wE&amp;hl=en-US", "googleMapsUri": "https://www.google.com/maps/place//data=!3m4!1e2!3m2!1sCIHM0ogKEICAgIDh64TK0wE!2e10!4m2!3m1!1s0x3e8aaf784179092d:0x14a5d23d4cd41a2f"}, {"name": "places/ChIJLQl5QXivij4RLxrUTD3SpRQ/photos/AeeoHcIM-nSG8EQ6cBLHKAkBbqNmffR10V3IUAMnzX4cisyOXGo3IkT_LMVNE-aQSFup_EzTjlzDAGhAAciwCMDZVq3CdhS7GTsDORoX30pYHRDaR1yeGJ5nVEQyR8ufNQhmgVzzorDLiSQ4d_dUTUsoHc6Lcv1scxO8pRoO5oEwpE04WeWyLkW4wWSu-dB1_e5OwfPU77vKoABsqQPkoKJYa71TK1SxGrAY6My8eon8vjfmHNa-3EskCHeYX2Hc5darzzdWgW4HhS-ynD8t7nO_j22xumzk5c-1CrTxZQOX24lmLC77D0LyhwrzK5jx7EAnvbj-hWwgkwej6HmyiFi9N0zowqMZHcnz_LdKq0J9vFGr2nzBJX5FslAbR6rxxDZVroS8XmfYr0yax1edFLvsV1h6rGDqGJBtFIG3VHKO9feXAQ",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"https://www.google.com/local/imagery/report/?cb_client=maps_api_places.places_api&amp;image_key=!1e10!2sCIHM0ogKEICAgICehLHfTQ&amp;hl=en-US", "googleMapsUri": "https://www.google.com/maps/place//data=!3m4!1e2!3m2!1sCIHM0ogKEICAgICehLHfTQ!2e10!4m2!3m1!1s0x3e8aaf784179092d:0x14a5d23d4cd41a2f"}, {"name": "places/ChIJLQl5QXivij4RLxrUTD3SpRQ/photos/AeeoHcImisV2Z5V3ogOzCmqRHcms7AXS30zXHoUo5gZKBjjmzMJVo2KnZGbVlXrpdPi9oDx2fBT40oRmIJ40N00wbf0EgERQSz0b0Fdayk1hNlU_JjF71SQaLtAtqSIGLVJWM8_2v_ue0VdJQ5-ozl8p-4-3gt_t4Ju0mOpnnN0cRfUJTuOa0THWjwJSVCPaBYL3zHKXsqid6MUBBDogpIvxPTB4f5K5-w2Eev6yyvhGKm-hOcDJUctUBTmBEn91efdgAp9VhQTksUJ9bIftr1mphsbjCer50m1s3ZM5AjH3OibiD1xc55i8zHKfxsuZTmyT4rtoxOT7D0R8OiAehY1kAkD4m5Q1F4xr8njT_FJ9yOcNwN_X4Eoe_Xk_U5Ay2A6xUAW4G1B464GIu4ez6N6BfdaAkAf-rgL-EKVIXCuKY_LZXo4", "widthPx": 4032, "heightPx": 2268,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"https://www.google.com/local/imagery/report/?cb_client=maps_api_places.places_api&amp;image_key=!1e10!2sCIHM0ogKEICAgICG49_PxgE&amp;hl=en-US", "googleMapsUri": "https://www.google.com/maps/place//data=!3m4!1e2!3m2!1sCIHM0ogKEICAgICG49_PxgE!2e10!4m2!3m1!1s0x3e8aaf784179092d:0x14a5d23d4cd41a2f"}, {"name": "places/ChIJLQl5QXivij4RLxrUTD3SpRQ/photos/AeeoHcKDKyALNilY-DrUpjGbC7di-me_784e3f2Uf7EANPsIWdztXcj-X7_echTeAOCbNHx6A9cPswO-LvJfS0suhPTCRdgW1p5PcSizjK0gptbxD7-TY1j22S4yNl5NMeRgD-Z5P5lvYp8iSBgUW4MKgZcQDqO-hC79tG09-bEt1d53X5Q4rmOHRQbx4eCUm0fyxa5eMsHE-Nm68JlnP6kBBIu4uYeDk9UBQ70Cg2yv1FiaAFPQ3wfKZ_qQZUqeNHMJhrbFdZb_TsqdtFJO7ejrnxmcYH4_SLZAoJ0EGfxdJZkKEAyBCPl7lgJ23_-7twQwtpcGDQZ8SbVBb_BdrdoHDEE797MrBGiS6Kddt7vcFVCVe1N7irbLuPmqK4CzWkQESNWA3j1DS29MLNmidaRILJUFtIrvyzEmHSltcrVvxYa_0Bo", "widthPx": 1920, "heightPx": 1080, "authorAttributions": [{"displayName": "Muhammad Naeem", "uri": "https://maps.google.com/maps/contrib/100798238996909851652", "photoUri": "https://lh3.googleusercontent.com/a-/ALV-UjVq3LJ9Ye_jw8RDmAMGMIqU1Ab-Kv605rh1I1lEo5ABvmXfr-16Gg=s100-p-k-no-mo"}], "flagContentUri": "https://www.google.com/local/imagery/report/?cb_client=maps_api_places.places_api&amp;image_key=!1e10!2sCIHM0ogKEICAgICehLHfjQE&amp;hl=en-US", "googleMapsUri": "https://www.google.com/maps/place//data=!3m4!1e2!3m2!1sCIHM0ogKEICAgICehLHfjQE!2e10!4m2!3m1!1s0x3e8aaf784179092d:0x14a5d23d4cd41a2f"}, {"name": "places/ChIJLQl5QXivij4RLxrUTD3SpRQ/photos/AeeoHcJX-eKPjm3rmU0s_0q2LpafTFTDTFwBekxPcKfJxOlHVgqVrBL8rCIBvPXz4zimliGosVmTp36Un8HLYanbwf41L2SmoWh-0sIlXLrBxQKtjMktoI4USgxmyFnhPUXgn7-6MLBGf8ab97eBGiglr3VSmsM1C9nYuvXZAPsuB20ki0Hjej5_MMRYzlJhIkLsAVIPsSLE9K4fJC-0qAUdxsQOKPk76LTMtcUaau4edo2fSmz2XKI2b5lLhG7XW9aiCAPO-uGQeapWSSBoGQxeOFfXxCm7MDNawBy_vt27qt8aqCL-YF3wAG5Hk2u-3tqx1Orm0NLV9kUrOXrrLDsLC7hLr1eh0-UeoJtDvhzmdW-YT72v-d1GXAfaYy3-7RmV--qnVEIzMZIviJzIv9lEyYcXazGPnoZkswFwJOM2PXbD8w",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"https://www.google.com/local/imagery/report/?cb_client=maps_api_places.places_api&amp;image_key=!1e10!2sCIHM0ogKEICAgICGk_CrYQ&amp;hl=en-US", "googleMapsUri": "https://www.google.com/maps/place//data=!3m4!1e2!3m2!1sCIHM0ogKEICAgICGk_CrYQ!2e10!4m2!3m1!1s0x3e8aaf784179092d:0x14a5d23d4cd41a2f"}, {"name": "places/ChIJLQl5QXivij4RLxrUTD3SpRQ/photos/AeeoHcKnXejBa43Ed1_VTr0tWVXdvCbm8qHTkg_uHCGk_OnZ0LZo19TKrwvzSduzsm034ic1kxluScmqA2ixVV9Tgl835BH3b-__4IMXCJyM4ByM-e0QydYJSPDmbBAr10sgQuHT8XkZYutKUgP6-5gHYsf5HGBZpFI66p5tgN2bVWD_xrWvkZ_6tIFDwMJUfrYsFemw_cudj88KixTkTFKA7UzfuzL3JO9NsW4enUo-PUPx8WHWmZUgX-pOLGGxKuRR_qNblM53ZGUPc3wjqC4dHDHZIOhUmwTitNk-npaUsCRbULoVYoseSiOgIDoOqKBXLQhJIsPoLWaZezGSrEf0wPXzpDq1RnfT53cfx-1zTSCiSO8jMBkneFZ9on5ISTp9bB7AQMQ6XtpPA1_SdiTa8lEjxIQ1nLWAYzNJw7dGITH9mCxh",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"https://www.google.com/local/imagery/report/?cb_client=maps_api_places.places_api&amp;image_key=!1e10!2sCIHM0ogKEICAgICG49_L0AE&amp;hl=en-US", "googleMapsUri": "https://www.google.com/maps/place//data=!3m4!1e2!3m2!1sCIHM0ogKEICAgICG49_L0AE!2e10!4m2!3m1!1s0x3e8aaf784179092d:0x14a5d23d4cd41a2f"}, {"name": "places/ChIJLQl5QXivij4RLxrUTD3SpRQ/photos/AeeoHcIfxg8k2sLPnYHD5t8lgiFIDhDp1r1of-_xm1D1R3Qmc6SWNiEEKVZOW_PWB49ZDigNpIyLOQYz_znuMid721fxLWJXbawAEHKxz5yXnxu8qaf0RnOGnpYfL4C9ywdWit3lOX8zWRCTeuPRHa135FfHw2Ua_R8T51Z_ImVlJg47elMH2oqe-JTRn9yessFqr-cgsDQwZ0pgz134ZRNLpt-eHqRN8RVfPPmARRaa2TO56TcPCU78_TYw2RBaO9Ay33nOoHdzzP6cADjl-b6Q4xl2vtJwny4lJ_x3RvrYjvhZHalLBm_gXz6I25GmYn9kNQA1SY2pm-RfulowIPMGXBHefBbQ5DAX3la5MEUbN3n8t5KOtLVdAiy8YHi4XEH7tT2t6JaRuhyhViKldHW_g0TwWKk9Rdek02yoZK_jXNw0k9JY", "widthPx": 3024, "heightPx": 4032, "authorAttributions": [{"displayName": "BuBuBu", "uri": "https://maps.google.com/maps/contrib/112094281311702023600", "photoUri": "https://lh3.googleusercontent.com/a-/ALV-UjVCtL4gh7oTNcBWOsRC82Nnk1xD8gGmEjUBFdjDKN5rtgENyrPP=s100-p-k-no-mo"}], "flagContentUri": "https://www.google.com/local/imagery/report/?cb_client=maps_api_places.places_api&amp;image_key=!1e10!2sCIHM0ogKEICAgIDFta2bmQE&amp;hl=en-US", "googleMapsUri": "https://www.google.com/maps/place//data=!3m4!1e2!3m2!1sCIHM0ogKEICAgIDFta2bmQE!2e10!4m2!3m1!1s0x3e8aaf784179092d:0x14a5d23d4cd41a2f"}, {"name": "places/ChIJLQl5QXivij4RLxrUTD3SpRQ/photos/AeeoHcL4sAMBxd9sV-6JhlzDxUxr-ihqOyQqGtU0521ynnbxUnhcr2Cfrh_0NCsSIJsH4JUdg_USCnAA60CFGrjGi7mRhfSLpiN09iKgYyNxCLs_umIvDhVFy-XiIhFn4VoF2W_z-2pFtiXhyeqwG6iu8s4ZY-Gms2Qb05RXbebiKt0xmKLdNmgFAuzySdQptc4XrxCnL6I4Yyd7suk3mwjK71JUZ8On-yZhdP3ExuRcgl1-BQ1uhaqZ0-vZWKLnL5_MePoLYelLS3ZL2RZYccWO6wrp_8_3qXakmhzZJnCX6JR94uv1rSqcR2eUVo6zscR_mZywvbSvcresaTJVNDxH0U16krRBHvmsDeSVF8WdMoyUiT74dOf1gnrL_ttDXLGlDIKvvcLSELyLxXyC_oIwxuMGlXnrf5QgVXDaoWYTT736IbBU", "widthPx": 1920, "heightPx": 1080, "authorAttributions": [{"displayName": "Fasil Nv", "uri": "https://maps.google.com/maps/contrib/106016343491826923067", "photoUri": "https://lh3.googleusercontent.com/a-/ALV-UjUn0bVS174i_CGFOHUhZqGxNapUNfrDxC9VK-S9dEVUdRvod_6m=s100-p-k-no-mo"}], "flagContentUri": "https://www.google.com/local/imagery/report/?cb_client=maps_api_places.places_api&amp;image_key=!1e10!2sCIHM0ogKEICAgICGk_D7sQE&amp;hl=en-US", "googleMapsUri": "https://www.google.com/maps/place//data=!3m4!1e2!3m2!1sCIHM0ogKEICAgICGk_D7sQE!2e10!4m2!3m1!1s0x3e8aaf784179092d:0x14a5d23d4cd41a2f"}, {"name": "places/ChIJLQl5QXivij4RLxrUTD3SpRQ/photos/AeeoHcKi0TLBOWwRWQzodkAWemL-l_yPKPbEymLKPhquS-VZwl5mC_8bAzrPL-RZ7_T0wVwKn88ypI8fhIpgRB4sGB1pHdB3wNVXgGa1ARmPdInlbzG4DkSrNYliDl9YGCC8bHMzFezDFlfYZWN3SEWJcQ5qBgkfexa4FSgA86sR8balw3cavlyjAjaqOlT8uI14nMQ2hQSHgL0_L8stiDDo0qhTNZ2Fi5rqDSdcsuENQcl-X3wPbPJ06ASHKTFzxd0A0ZnYtmeqrVEaYxdhJy6SXwVmQY28Gd6FrtXJiDuaCKmgDAHA0Gp_vAs8X4sVJSAWVR4_YT67znv3ijcJJzXDHr7jkP3MU_rdyn-0TC98rVgKOCuiC6uMGtIdGTzjOAKxIAbWHf8V-76bD_sYNiRKMLZUTZO8lB-sBc5mq6ZDRLAaN7ko", "widthPx": 3024, "heightPx": 4032, "authorAttributions": [{"displayName": "BuBuBu", "uri": "https://maps.google.com/maps/contrib/112094281311702023600", "photoUri": "https://lh3.googleusercontent.com/a-/ALV-UjVCtL4gh7oTNcBWOsRC82Nnk1xD8gGmEjUBFdjDKN5rtgENyrPP=s100-p-k-no-mo"}], "flagContentUri": "https://www.google.com/local/imagery/report/?cb_client=maps_api_places.places_api&amp;image_key=!1e10!2sCIHM0ogKEICAgICl2ZDV9wE&amp;hl=en-US", "googleMapsUri": "https://www.google.com/maps/place//data=!3m4!1e2!3m2!1sCIHM0ogKEICAgICl2ZDV9wE!2e10!4m2!3m1!1s0x3e8aaf784179092d:0x14a5d23d4cd41a2f"}, {"name": "places/ChIJLQl5QXivij4RLxrUTD3SpRQ/photos/AeeoHcK55l3qnT_OHkQUGoWtgxQrpXTqDwPk1C1fTjMBxuGyebu01OgSyG8NfBDdFeFzsIy7CM0fbqX8ojaQikxq7sfQx27yS95g9Fx11UjWY8OeLLQHyMAV3BV1B4awiULGnm5U9_KfbqTgwNQk9vSTM8w27Qp4-hqhm1hoJ0VcP23dA5FWzShfVh9Pz9XDzFVGoQbirOla_4FtAayF8DZ_hTo_9QXYQcqh6U-8V5oqdf35GK_47yi28f_oiaHNcF0sBD1HazM9ycapwF0aUeJI1CF2JJG1Z3ySYkNZNU_JIUTSeZtycf0RAo6rqiKwhVTiULiQYt7yxFD9AuQ44g8-OuVQ8syXIhpdnH1kYOH6vgklXt0_qzFOtzDF9TjvcIbIU8H-cadw-CB5kooddDMJ1SBXHcD-aUYHhY-1HdDuUg8", "widthPx": 1920, "heightPx": 1080, "authorAttributions": [{"displayName": "Ali Murtaza Qadri official", "uri": "https://maps.google.com/maps/contrib/118136095285231954833", "photoUri": "https://lh3.googleusercontent.com/a-/ALV-UjW6Wt2yoyUcc3cOHk3CWbWNbDkT052c7jnDzwS4NjhBfsLwEPgF=s100-p-k-no-mo"}], "flagContentUri": "https://www.google.com/local/imagery/report/?cb_client=maps_api_places.places_api&amp;image_key=!1e10!2sCIHM0ogKEICAgICDicPcGg&amp;hl=en-US", "googleMapsUri": "https://www.google.com/maps/place//data=!3m4!1e2!3m2!1sCIHM0ogKEICAgICDicPcGg!2e10!4m2!3m1!1s0x3e8aaf784179092d:0x14a5d23d4cd41a2f"}]</t>
  </si>
  <si>
    <t>[{"longText": "Tuwam Street", "shortText": "Tuwam St", "types": ["route"], "languageCode": "en"}, {"longText": "Al Sallan", "shortText": "Al Sallan", "types": ["neighborhood", "political"], "languageCode": "en"}, {"longText": "Al 'Iqabiyyah", "shortText": "Al 'Iqabiyyah", "types": ["sublocality_level_1", "sublocality", "political"], "languageCode": "en"}, {"longText": "Sallan", "shortText": "Sallan",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</si>
  <si>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Agabiyaa</t>
  </si>
  <si>
    <t>Unnamed Road - 6G8H+24R - Al Aamerah - Al Waha Al Aamerah - Abu Dhabi - United Arab Emirates</t>
  </si>
  <si>
    <t>ChIJZxF-J-Krij4Rkhj4fsU5XX0</t>
  </si>
  <si>
    <t>https://maps.google.com/?cid=9033439947976611986</t>
  </si>
  <si>
    <t>https://www.adnocdistribution.ae/ar/find-station</t>
  </si>
  <si>
    <t>6G8H+24R - Unnamed Road</t>
  </si>
  <si>
    <t>6G8H+24R, Unnamed Road</t>
  </si>
  <si>
    <t>POINT (55.5277589 24.2151223)</t>
  </si>
  <si>
    <t>https://www.google.com/maps/dir//''/data=!4m7!4m6!1m1!4e2!1m2!1m1!1s0x3e8aabe2277e1167:0x7d5d39c57ef81892!3e0</t>
  </si>
  <si>
    <t>https://www.google.com/maps/place//data=!4m3!3m2!1s0x3e8aabe2277e1167:0x7d5d39c57ef81892!12e1</t>
  </si>
  <si>
    <t>https://www.google.com/maps/place//data=!4m4!3m3!1s0x3e8aabe2277e1167:0x7d5d39c57ef81892!9m1!1b1</t>
  </si>
  <si>
    <t>https://www.google.com/maps/place//data=!4m3!3m2!1s0x3e8aabe2277e1167:0x7d5d39c57ef81892!10e5</t>
  </si>
  <si>
    <t>[{"name": "places/ChIJZxF-J-Krij4Rkhj4fsU5XX0/reviews/ChZDSUhNMG9nS0VJQ0FnSURDNDVfVU1nEAE", "relativePublishTimeDescription": "4 years ago", "rating": 2, "text": {"text": "Small ADNOC service station. Only offers Gas, no market or toilet or rest areas or food. Looks like temporary", "languageCode": "en"}, "originalText": {"text": "Small ADNOC service station. Only offers Gas, no market or toilet or rest areas or food. Looks like temporary", "languageCode": "en"}, "authorAttribution": {"displayName": "Samir Radi", "uri": "https://www.google.com/maps/contrib/112791006217966239785/reviews", "photoUri": "https://lh3.googleusercontent.com/a-/ALV-UjV-lFfRmCEkUcSWYcWsxTdeH4HMoQvNdXXOFs4QIuXxtQFgf8w=s128-c0x00000000-cc-rp-mo-ba4"}, "publishTime": "2020-10-10T05:16:09.398548Z", "flagContentUri": "https://www.google.com/local/review/rap/report?postId=ChZDSUhNMG9nS0VJQ0FnSURDNDVfVU1nEAE&amp;d=17924085&amp;t=1", "googleMapsUri": "https://www.google.com/maps/reviews/data=!4m6!14m5!1m4!2m3!1sChZDSUhNMG9nS0VJQ0FnSURDNDVfVU1nEAE!2m1!1s0x3e8aabe2277e1167:0x7d5d39c57ef81892"}, {"name": "places/ChIJZxF-J-Krij4Rkhj4fsU5XX0/reviews/ChZDSUhNMG9nS0VJQ0FnSUNzZzV6eldnEAE", "relativePublishTimeDescription": "5 years ago", "rating": 4, "text": {"text": "Saved me", "languageCode": "en"}, "originalText": {"text": "Saved me", "languageCode": "en"}, "authorAttribution": {"displayName": "fahed otb", "uri": "https://www.google.com/maps/contrib/115896640172404354974/reviews", "photoUri": "https://lh3.googleusercontent.com/a/ACg8ocKJqhj7p0oA6PFyMDj_wNCZzXzlrwBKgUG5RtKYMqd3-UyL9w=s128-c0x00000000-cc-rp-mo-ba3"}, "publishTime": "2020-02-12T03:03:06.305223Z", "flagContentUri": "https://www.google.com/local/review/rap/report?postId=ChZDSUhNMG9nS0VJQ0FnSUNzZzV6eldnEAE&amp;d=17924085&amp;t=1", "googleMapsUri": "https://www.google.com/maps/reviews/data=!4m6!14m5!1m4!2m3!1sChZDSUhNMG9nS0VJQ0FnSUNzZzV6eldnEAE!2m1!1s0x3e8aabe2277e1167:0x7d5d39c57ef81892"}, {"name": "places/ChIJZxF-J-Krij4Rkhj4fsU5XX0/reviews/ChZDSUhNMG9nS0VJQ0FnSURrOWVMWUhBEAE", "relativePublishTimeDescription": "5 years ago", "rating": 5, "text": {"text": "The second station is in North Yahar\nThis station is new, but without a supermarket\nIt lacks a howling machine and water\nBut the crowds have subsided, frankly", "languageCode": "en-US"}, "originalText": {"text": "\u0645\u062d\u0637\u0647 \u0627\u0644\u062b\u0627\u0646\u064a\u0647 \u0641\u064a \u0627\u0644\u064a\u062d\u0631 \u0627\u0644\u0634\u0645\u0627\u0644\u064a\n\u0647\u0630\u064a \u0627\u0644\u0645\u062d\u0637\u0647 \u062c\u062f\u064a\u062f\u0647 \u0628\u0633 \u0628\u062f\u0648\u0646 \u0633\u0648\u0628\u0631 \u0645\u0627\u0631\u0643\u062a\n\u0648\u064a\u0646\u0642\u0635\u0647 \u0645\u0643\u064a\u0646\u0629 \u0627\u0644\u0639\u0648\u0627\u0621 \u0648\u0627\u0644\u0645\u0627\u0621\n\u0628\u0633 \u062e\u0641\u062a \u0627\u0644\u0632\u062d\u0645\u0647 \u0635\u0631\u0627\u062d\u0647", "languageCode": "ar"}, "authorAttribution": {"displayName": "\u0628\u0648\u0645\u0647\u0631\u0647", "uri": "https://www.google.com/maps/contrib/103490998493302218829/reviews", "photoUri": "https://lh3.googleusercontent.com/a-/ALV-UjXK8l9jcB1YmBvh1Hc8GK-CYWn-29_lDrbcehFDOUR1L0pgJgCy=s128-c0x00000000-cc-rp-mo-ba5"}, "publishTime": "2019-07-03T11:07:59.828307Z", "flagContentUri": "https://www.google.com/local/review/rap/report?postId=ChZDSUhNMG9nS0VJQ0FnSURrOWVMWUhBEAE&amp;d=17924085&amp;t=1", "googleMapsUri": "https://www.google.com/maps/reviews/data=!4m6!14m5!1m4!2m3!1sChZDSUhNMG9nS0VJQ0FnSURrOWVMWUhBEAE!2m1!1s0x3e8aabe2277e1167:0x7d5d39c57ef81892"}, {"name": "places/ChIJZxF-J-Krij4Rkhj4fsU5XX0/reviews/ChdDSUhNMG9nS0VJQ0FnSURCbGUzZXlnRRAB", "relativePublishTimeDescription": "2 years ago", "rating": 5, "text": {"text": "Integrated station, shopping mall, mosque", "languageCode": "en-US"}, "originalText": {"text": "\u0645\u062d\u0637\u0647 \u0645\u062a\u0643\u0627\u0645\u0644\u0629 \u0645\u0631\u0643\u0632 \u062a\u0633\u0648\u0642 \u0645\u0633\u062c\u062f", "languageCode": "ar"}, "authorAttribution": {"displayName": "\u0623\u0633\u0639\u062f \u0639\u0644\u064a \u0627\u0644\u0632\u0648\u0627\u064a\u062f\u064a", "uri": "https://www.google.com/maps/contrib/113791407991917119862/reviews", "photoUri": "https://lh3.googleusercontent.com/a-/ALV-UjXGcM8xua6K4W0kIvF3WLickkn009sxqva9Bix7OUmtPDnCySOQPQ=s128-c0x00000000-cc-rp-mo-ba6"}, "publishTime": "2023-01-24T23:18:34.637896Z", "flagContentUri": "https://www.google.com/local/review/rap/report?postId=ChdDSUhNMG9nS0VJQ0FnSURCbGUzZXlnRRAB&amp;d=17924085&amp;t=1", "googleMapsUri": "https://www.google.com/maps/reviews/data=!4m6!14m5!1m4!2m3!1sChdDSUhNMG9nS0VJQ0FnSURCbGUzZXlnRRAB!2m1!1s0x3e8aabe2277e1167:0x7d5d39c57ef81892"}, {"name": "places/ChIJZxF-J-Krij4Rkhj4fsU5XX0/reviews/ChZDSUhNMG9nS0VJQ0FnSUNodWJMN0VnEAE", "relativePublishTimeDescription": "2 years ago", "rating": 5, "text": {"text": "Excellent, one of the best stations", "languageCode": "en-US"}, "originalText": {"text": "\u0645\u0645\u062a\u0627\u0632\u0629 \u0645\u0646 \u0627\u0641\u0636\u0644 \u0627\u0644\u0645\u062d\u0637\u0627\u062a", "languageCode": "ar"}, "authorAttribution": {"displayName": "Ashraf Kamel", "uri": "https://www.google.com/maps/contrib/109994118883217569838/reviews", "photoUri": "https://lh3.googleusercontent.com/a-/ALV-UjVJBQStj-W_mFjm0Orf62_kaUxCvoNWvSI2-Cg74bvK-j_QZdwo=s128-c0x00000000-cc-rp-mo-ba4"}, "publishTime": "2023-02-17T05:01:40.529427Z", "flagContentUri": "https://www.google.com/local/review/rap/report?postId=ChZDSUhNMG9nS0VJQ0FnSUNodWJMN0VnEAE&amp;d=17924085&amp;t=1", "googleMapsUri": "https://www.google.com/maps/reviews/data=!4m6!14m5!1m4!2m3!1sChZDSUhNMG9nS0VJQ0FnSUNodWJMN0VnEAE!2m1!1s0x3e8aabe2277e1167:0x7d5d39c57ef81892"}]</t>
  </si>
  <si>
    <t>[{"name": "places/ChIJZxF-J-Krij4Rkhj4fsU5XX0/photos/AeeoHcLwlUe-u8Ac3bLIN3-uEAe5W52VcO8mtUSYIqhZOrOu9a6xz2YC3YKV4qxGwwXSxPptJ4KdGQ_LrHEjoXKvWuSkNg2N6ppmTwRBzgLYE-6udLGp6mazCKETxiRqyGuGwQDIUWrIHhDDJv4fEPg_WPqpDN5HVmXD5rz-jVOl_MD3efUopSSuGIwk_TCLDLqGOPhdpw0qiT4nFBuiNz1VrAa-R5EfU79KmsfIM2m11L1d_2_w1_OqbGXzqqRSMm81lkwJNBrLfZRGWNLUKjh3mGyVS0jS_-oKNOYvwpHkPEVdiONVN6YFJRzO-uk2hgy9_2p_bJnCmcXivkEZBG3rG175I2rH9PR6KN9qDiKhfVr6KYPnRB85VhMkjnynPVoDzDwpIQtUmsbXl2cOWPcDCR-hFJ4TkleXepsoLASvndNNTRVd", "widthPx": 3024, "heightPx": 4032, "authorAttributions": [{"displayName": "Samir Radi", "uri": "https://maps.google.com/maps/contrib/112791006217966239785", "photoUri": "https://lh3.googleusercontent.com/a-/ALV-UjV-lFfRmCEkUcSWYcWsxTdeH4HMoQvNdXXOFs4QIuXxtQFgf8w=s100-p-k-no-mo"}], "flagContentUri": "https://www.google.com/local/imagery/report/?cb_client=maps_api_places.places_api&amp;image_key=!1e10!2sCIHM0ogKEICAgIDC45_UigE&amp;hl=en-US", "googleMapsUri": "https://www.google.com/maps/place//data=!3m4!1e2!3m2!1sCIHM0ogKEICAgIDC45_UigE!2e10!4m2!3m1!1s0x3e8aabe2277e1167:0x7d5d39c57ef81892"}]</t>
  </si>
  <si>
    <t>[{"longText": "6G8H+24R", "shortText": "6G8H+24R", "types": ["plus_code"], "languageCode": "en-US"}, {"longText": "Al Waha Al Aamerah", "shortText": "Al Waha Al Aamerah", "types": ["neighborhood", "political"], "languageCode": "en"}, {"longText": "Al Aamerah", "shortText": "Al Aamerah",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</si>
  <si>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Seih al Khair (727)</t>
  </si>
  <si>
    <t>Unnamed Road - Al 'Azeezah - New Seih Al Khair - Abu Dhabi - United Arab Emirates</t>
  </si>
  <si>
    <t>ChIJWd_MDxo9Zz4RTy6Tw7rvZ3c</t>
  </si>
  <si>
    <t>https://maps.google.com/?cid=8604109198538780239</t>
  </si>
  <si>
    <t>Unnamed Road</t>
  </si>
  <si>
    <t>7HMM9Q5C+8X</t>
  </si>
  <si>
    <t>POINT (53.7724221 23.3583565)</t>
  </si>
  <si>
    <t>https://www.google.com/maps/dir//''/data=!4m7!4m6!1m1!4e2!1m2!1m1!1s0x3e673d1a0fccdf59:0x7767efbac3932e4f!3e0</t>
  </si>
  <si>
    <t>https://www.google.com/maps/place//data=!4m3!3m2!1s0x3e673d1a0fccdf59:0x7767efbac3932e4f!12e1</t>
  </si>
  <si>
    <t>https://www.google.com/maps/place//data=!4m4!3m3!1s0x3e673d1a0fccdf59:0x7767efbac3932e4f!9m1!1b1</t>
  </si>
  <si>
    <t>https://www.google.com/maps/place//data=!4m3!3m2!1s0x3e673d1a0fccdf59:0x7767efbac3932e4f!10e5</t>
  </si>
  <si>
    <t>[{"name": "places/ChIJWd_MDxo9Zz4RTy6Tw7rvZ3c/reviews/ChZDSUhNMG9nS0VJQ0FnSUNCMUp1U2JnEAE", "relativePublishTimeDescription": "3 months ago", "rating": 5, "text": {"text": "Working time 6:00am to 10:00pm only\nNo toilet facilities and car tires air pressure also not available in this station\nOnly 95 special and Diesel here\nAtmosphere is good for another stations", "languageCode": "en"}, "originalText": {"text": "Working time 6:00am to 10:00pm only\nNo toilet facilities and car tires air pressure also not available in this station\nOnly 95 special and Diesel here\nAtmosphere is good for another stations", "languageCode": "en"}, "authorAttribution": {"displayName": "sijas ok", "uri": "https://www.google.com/maps/contrib/100915337337091032664/reviews", "photoUri": "https://lh3.googleusercontent.com/a-/ALV-UjWYSP7hmTkzUI3vgc7ETYwDsT-rnx1ZVStpjqJtocwsh1-Mtw0=s128-c0x00000000-cc-rp-mo"}, "publishTime": "2024-12-25T10:49:17.839530Z", "flagContentUri": "https://www.google.com/local/review/rap/report?postId=ChZDSUhNMG9nS0VJQ0FnSUNCMUp1U2JnEAE&amp;d=17924085&amp;t=1", "googleMapsUri": "https://www.google.com/maps/reviews/data=!4m6!14m5!1m4!2m3!1sChZDSUhNMG9nS0VJQ0FnSUNCMUp1U2JnEAE!2m1!1s0x3e673d1a0fccdf59:0x7767efbac3932e4f"}, {"name": "places/ChIJWd_MDxo9Zz4RTy6Tw7rvZ3c/reviews/ChZDSUhNMG9nS0VJQ0FnSURQM29HTEpBEAE", "relativePublishTimeDescription": "4 months ago", "rating": 5, "text": {"text": "Nice away from the crowd", "languageCode": "en"}, "originalText": {"text": "Nice away from the crowd", "languageCode": "en"}, "authorAttribution": {"displayName": "Humaid Alhameli", "uri": "https://www.google.com/maps/contrib/100689038939757545779/reviews", "photoUri": "https://lh3.googleusercontent.com/a/ACg8ocKydj-wsut4JuyBMfpsn0TUVoAsxBrfG7FBhIhBlc68BL6Vzw=s128-c0x00000000-cc-rp-mo-ba4"}, "publishTime": "2024-12-02T16:31:56.080337Z", "flagContentUri": "https://www.google.com/local/review/rap/report?postId=ChZDSUhNMG9nS0VJQ0FnSURQM29HTEpBEAE&amp;d=17924085&amp;t=1", "googleMapsUri": "https://www.google.com/maps/reviews/data=!4m6!14m5!1m4!2m3!1sChZDSUhNMG9nS0VJQ0FnSURQM29HTEpBEAE!2m1!1s0x3e673d1a0fccdf59:0x7767efbac3932e4f"}, {"name": "places/ChIJWd_MDxo9Zz4RTy6Tw7rvZ3c/reviews/ChdDSUhNMG9nS0VJQ0FnSUMxeWJMaHJRRRAB", "relativePublishTimeDescription": "a year ago", "rating": 2, "text": {"text": "No petrol pump found.\n\nClosed or construction going on", "languageCode": "en"}, "originalText": {"text": "No petrol pump found.\n\nClosed or construction going on", "languageCode": "en"}, "authorAttribution": {"displayName": "Srilakshmi Sathyan", "uri": "https://www.google.com/maps/contrib/110114076302132542712/reviews", "photoUri": "https://lh3.googleusercontent.com/a-/ALV-UjWs0YRxEwp1paau0mljzBauqdGjBMU87cc95aJ4Wycg0JDxWpioFg=s128-c0x00000000-cc-rp-mo-ba3"}, "publishTime": "2023-12-31T22:48:56.895976Z", "flagContentUri": "https://www.google.com/local/review/rap/report?postId=ChdDSUhNMG9nS0VJQ0FnSUMxeWJMaHJRRRAB&amp;d=17924085&amp;t=1", "googleMapsUri": "https://www.google.com/maps/reviews/data=!4m6!14m5!1m4!2m3!1sChdDSUhNMG9nS0VJQ0FnSUMxeWJMaHJRRRAB!2m1!1s0x3e673d1a0fccdf59:0x7767efbac3932e4f"}, {"name": "places/ChIJWd_MDxo9Zz4RTy6Tw7rvZ3c/reviews/ChdDSUhNMG9nS0VJQ0FnSUN1N0t1dC1RRRAB", "relativePublishTimeDescription": "2 years ago", "rating": 5, "text": {"text": "Full of facilities...... Nice", "languageCode": "en"}, "originalText": {"text": "Full of facilities...... Nice", "languageCode": "en"}, "authorAttribution": {"displayName": "Adil M. Khan", "uri": "https://www.google.com/maps/contrib/117117070233593192693/reviews", "photoUri": "https://lh3.googleusercontent.com/a-/ALV-UjWcvpfxhzjMmozjFWEQV-b8A9djg-n--9j26_snWtYu2EcKfQ4O=s128-c0x00000000-cc-rp-mo-ba5"}, "publishTime": "2022-07-23T03:59:38.813893Z", "flagContentUri": "https://www.google.com/local/review/rap/report?postId=ChdDSUhNMG9nS0VJQ0FnSUN1N0t1dC1RRRAB&amp;d=17924085&amp;t=1", "googleMapsUri": "https://www.google.com/maps/reviews/data=!4m6!14m5!1m4!2m3!1sChdDSUhNMG9nS0VJQ0FnSUN1N0t1dC1RRRAB!2m1!1s0x3e673d1a0fccdf59:0x7767efbac3932e4f"}, {"name": "places/ChIJWd_MDxo9Zz4RTy6Tw7rvZ3c/reviews/ChZDSUhNMG9nS0VJQ0FnSUQ1c1pQOEZREAE", "relativePublishTimeDescription": "a year ago", "rating": 5, "text": {"text": "Best of one.", "languageCode": "en"}, "originalText": {"text": "Best of one.", "languageCode": "en"}, "authorAttribution": {"displayName": "Israr Ali", "uri": "https://www.google.com/maps/contrib/104329662427611316825/reviews", "photoUri": "https://lh3.googleusercontent.com/a-/ALV-UjVNHNRO473iQtSDxUdOc_M46yKyds0SSc1XJ_gqIPFgbrq65FJW=s128-c0x00000000-cc-rp-mo"}, "publishTime": "2023-10-26T02:05:52.465444Z", "flagContentUri": "https://www.google.com/local/review/rap/report?postId=ChZDSUhNMG9nS0VJQ0FnSUQ1c1pQOEZREAE&amp;d=17924085&amp;t=1", "googleMapsUri": "https://www.google.com/maps/reviews/data=!4m6!14m5!1m4!2m3!1sChZDSUhNMG9nS0VJQ0FnSUQ1c1pQOEZREAE!2m1!1s0x3e673d1a0fccdf59:0x7767efbac3932e4f"}]</t>
  </si>
  <si>
    <t>[{"name": "places/ChIJWd_MDxo9Zz4RTy6Tw7rvZ3c/photos/AeeoHcIXSmMtAaJng4gqJwYS-C-w7RCitVKeg1ESqlXWThMYLhdxuoosWy48rP1pOOxo-tj__xPyBIXeqVBBidY3FM4ctGCoytUdxqMJfrBh7wUxJ8RK42lPN7owhAlCv7LX_tutX9W56E-gtaI8hx5AZGSWjmAW99DN5574iEJP71KUPp40QfCDOmm7yKxmlxQNJyNgwXpXRjaE4pN45Gt9nQBy2obZY2JdqeSYFLFzQH5NFmbKqdQAr-k3OBS8zGimQ3giMvecEYnwY0zuaVTaiDMQbdfkcKFYepk9dHC0sXwUUbb7Dhl11J3LndhWXgrBBrBQLD3G1MZi757KF5M3N5lj29W0Pqn0I0CnkK166egH757lM1tIogNIwPDWZT4XfzhR4ACEZxABd-kqdp1O7G83hySQ4ZKTZ08Pnk9_y40kFWb1", "widthPx": 3024, "heightPx": 4032,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"https://www.google.com/local/imagery/report/?cb_client=maps_api_places.places_api&amp;image_key=!1e10!2sCIHM0ogKEICAgICB1IviwQE&amp;hl=en-US", "googleMapsUri": "https://www.google.com/maps/place//data=!3m4!1e2!3m2!1sCIHM0ogKEICAgICB1IviwQE!2e10!4m2!3m1!1s0x3e673d1a0fccdf59:0x7767efbac3932e4f"}, {"name": "places/ChIJWd_MDxo9Zz4RTy6Tw7rvZ3c/photos/AeeoHcKfO1PHAa68HlYC9MV7-9NmJEhBUWXjFbeSDbkUHv0H0l-ntAcUdw1t38hbHknFTkKOwicZ8glpDzT2MZ8N0rVpWnwlqWHPPjcGSvaiADCd4qW2p9U04T26jBDQFUiTrDgKfmwAzmN_w3OgrWP3Gh_y-CfEFAmD20z4Anrvt8W8T25D_qp15RsnJzQktvNyoq5aAlGBbgWikw8hGxdwNLasNkHLC6QgMibhFnay8mhJBtyvLzGs5DqH6WFXf7cLFt1N5jfEEYxIKhBsOYgPJ3L_KGkqOP9IPBlD_6kk-Y-ByQ_YSQKqLSMiR832GqixTqYuuqElbv5DIJMmKBafHtZHv1u-8gy3TIWhMa8Cfbd98fvu5fbx0gvFflxZjPB-AqWGEWOfsp2iX8ljFtJVoc2lqWV3xklwWyolL0Pb5HqX41lo", "widthPx": 3840, "heightPx": 2160,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"https://www.google.com/local/imagery/report/?cb_client=maps_api_places.places_api&amp;image_key=!1e10!2sCIHM0ogKEICAgIDvr_edkAE&amp;hl=en-US", "googleMapsUri": "https://www.google.com/maps/place//data=!3m4!1e2!3m2!1sCIHM0ogKEICAgIDvr_edkAE!2e10!4m2!3m1!1s0x3e673d1a0fccdf59:0x7767efbac3932e4f"}, {"name": "places/ChIJWd_MDxo9Zz4RTy6Tw7rvZ3c/photos/AeeoHcLQmPAWFx1QtAr_V45Yy3H6Aqt58Li2ji5fElUrvs6VF1_rE5GEVCS-q6I_--f1WVgawi4G1hgox2c3BEYghW2_LqsVXmX6_LIFIuZer3pAFjQkhFDfaoK3t1wf25o3Fy1Ai9UmlNOTJExNGjm8mIwQOmowDqn_cqXOmFHWG9b_IcEYFjAfEaZEvphjILV-NkQMyllYqMTy4-nKQx0Yuvn9MMCd-Jy7g6Nkqu6hsCa3wBL_bV_DkugeSqP-aWGznuDSEYpwxNlEQRFAQ9ekoIdqiUKTKAxschUvjPPhnNUmlSQuqOz2ipqfQQ_Gu80nkO_sMy3tpnM6pe5zyz95ZSvif9os7dZA7RaJi1r4GSeY5ttU5RffMybgH6ww94qx4sYbebC2ldN8qNYLUO3Gwzsy-xoL5YL2aqejzjDwAWoVFA", "widthPx": 3024, "heightPx": 4032, "authorAttributions": [{"displayName": "ABDULAZIZ AI-Shukri", "uri": "https://maps.google.com/maps/contrib/103429024040081037875", "photoUri": "https://lh3.googleusercontent.com/a-/ALV-UjXsVq_umhSrgsV8XLHs5f5wuIQ-3R1Hn-7dbltf-50pGm26XY4=s100-p-k-no-mo"}], "flagContentUri": "https://www.google.com/local/imagery/report/?cb_client=maps_api_places.places_api&amp;image_key=!1e10!2sCIHM0ogKEICAgICf3sS4ew&amp;hl=en-US", "googleMapsUri": "https://www.google.com/maps/place//data=!3m4!1e2!3m2!1sCIHM0ogKEICAgICf3sS4ew!2e10!4m2!3m1!1s0x3e673d1a0fccdf59:0x7767efbac3932e4f"}, {"name": "places/ChIJWd_MDxo9Zz4RTy6Tw7rvZ3c/photos/AeeoHcKA8ZL8sUwb3pzuDjSdKD6l5zhK415sh90FHBZ0IQ483Tq8ZX2DtZgFwCzK2jqb-xYvvLmOtjjPA9NJCaUmQvJbBnv3qQJ1MFklWtrsHH0xa4NKwA8HkPc9wjuyzQK8SFtSSa-b-uIWV9vO7w8C0X1qlUu7Q9UmETdc_6-IuP4CieaxpxCYjQN71Hb4fzl6wx8h9NjsL-89_1CY9kCNey6CScT3cVtHspo31XjgSNcwHhRj81kIxWXkZTwV36i-JHt-0V4DeImGuCNWTTPKKUjqJDghRApNhL_V2Kc6tiwvDPVAM4MomLofv90ypw443Oy_2T_TdsTjky03Blv6sVA0QH5yAEVP6ywBPvI6kZ6p3YDU51ETb8A7Sk8qXBPtuhqQQFt-20IqtDC5bYaiHA5BDBJPl0hK84VmThK_u6_S9w",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"https://www.google.com/local/imagery/report/?cb_client=maps_api_places.places_api&amp;image_key=!1e10!2sCIHM0ogKEICAgICf-qmGKA&amp;hl=en-US", "googleMapsUri": "https://www.google.com/maps/place//data=!3m4!1e2!3m2!1sCIHM0ogKEICAgICf-qmGKA!2e10!4m2!3m1!1s0x3e673d1a0fccdf59:0x7767efbac3932e4f"}, {"name": "places/ChIJWd_MDxo9Zz4RTy6Tw7rvZ3c/photos/AeeoHcIXYDkfrEB0w3Yc0fMgofGkj0LqNoGK6Y6q9Lasp2VKVZvIyFGVqYqYG5eEfXxhK66s-agoEr6vhTKaaYODU7mgtwAxifGGUX4BOurIGoCvwZZ_NcvbyQPjEc4p5mUEZ_ZLu1HD1egxiM1CK_qXy7bEDoWElA8quMNvlp9_0HmwTPv2IENRQgP5HknbcJG88nea6Fihnoh0BtQSaWGWXVNLq7iOaRySut7ZLCbFDxfXs0VguCHhpwxvaClGR8rpgmIWoJCjsIOCh07HDpX88GI22tndChMxy1iZnE71KKnbBwl5hUYsjllyfzNBHqjzo4su8X-HNqhovzmnbhM6tcFw8JtfBm1wtbLpyPNPe7o30ro1OhTqxH6eRigDAgjhQ1XvqFYumcgtPencOQWH-4M5NREZrTmu1BUHWl7uXdVdXQ", "widthPx": 4032, "heightPx": 2268, "authorAttributions": [{"displayName": "Beda Zayed", "uri": "https://maps.google.com/maps/contrib/100645957123514120455", "photoUri": "https://lh3.googleusercontent.com/a/ACg8ocIRLtZkrs-eXRAEe3LVCqPAo4w9EfQd1jerZh6W7J4LF3XQbQ=s100-p-k-no-mo"}], "flagContentUri": "https://www.google.com/local/imagery/report/?cb_client=maps_api_places.places_api&amp;image_key=!1e10!2sCIHM0ogKEICAgICDytPpZg&amp;hl=en-US", "googleMapsUri": "https://www.google.com/maps/place//data=!3m4!1e2!3m2!1sCIHM0ogKEICAgICDytPpZg!2e10!4m2!3m1!1s0x3e673d1a0fccdf59:0x7767efbac3932e4f"}, {"name": "places/ChIJWd_MDxo9Zz4RTy6Tw7rvZ3c/photos/AeeoHcLZPMyzocZVlbiFt8aNPQIDj-bvoWo1pWBAg2Y8Fs9kW8AUYeMuUlFbDIpyL0tdl20zi-da9ljdMoYw-hOBXZ_KS5n0IY-2EGI6jPlsB1JVEw7FWBVYLxwCF_x0a9rnkGH0K_Nr0uRnq4r6Z7tG47GILgZGIl5h36XhRhlDyYtwwxHijuk0_akbONyFlRaWINsrj2NwWAeQfBQmmPR6Doq_QAaH86zcb-IWtlkXKK4ToWTPNOSDnLhFiMaqQ7UDAUCL5D8F5s16afqQaRVPFr8AFhC3DQxRyS-PkQVVaCJLH8LnaGH40Ch0O_HvU5djDKaULno0aY0zhEo_vF6bXPrVceSvzwJbl2G6I7ytZiZGkZF76q1yZPjxODjZz_YAD0cjVu9tdlttt0q9X2CzOyQF_vUnR5DyEg5rBYjIw2Wb20jY", "widthPx": 3024, "heightPx": 4032,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"https://www.google.com/local/imagery/report/?cb_client=maps_api_places.places_api&amp;image_key=!1e10!2sCIHM0ogKEICAgICB1IvigQE&amp;hl=en-US", "googleMapsUri": "https://www.google.com/maps/place//data=!3m4!1e2!3m2!1sCIHM0ogKEICAgICB1IvigQE!2e10!4m2!3m1!1s0x3e673d1a0fccdf59:0x7767efbac3932e4f"}, {"name": "places/ChIJWd_MDxo9Zz4RTy6Tw7rvZ3c/photos/AeeoHcLl6W0ZrzRIBB9PZUq-0lhME_jhjiGeT05roVdrvQl-fd4kqg6FKoTZa6N0w36KpW1EPZmLhRZM3jf1VaZ_GbKt2CtmS0pmd9eLvVLULVrMFqzhmLk_H8fHWWLdu8oQQhgzk_4WkwJUL_XPqlsIowulLUGy1x_goT9JSkW6xapEiTGwqBJJ2Hjnwbt8PeFt014jl8hbtEYTrMrX2NgnVFdZcxQNJI3I4DBzVFrBX0JNZ1tJtewBSsGQDgVZzH-K8Ce_qiLNTYoVxlI9VrMDs7nlwYTl2HBMYaDxJfswLfdj7Wf7aiMMVU2sWQ8-NyjZg_K9O74uerv-kGAaqlCgGVIjbIJfY2SXV7HVKqHsozhPPg386AlMQSeGSSp_mZfs6Gs93qreOV00NSZ2p3oAwEhMZ9WOo0YUPQP0f_CRZQXTMA",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"https://www.google.com/local/imagery/report/?cb_client=maps_api_places.places_api&amp;image_key=!1e10!2sCIHM0ogKEICAgICB1IviIQ&amp;hl=en-US", "googleMapsUri": "https://www.google.com/maps/place//data=!3m4!1e2!3m2!1sCIHM0ogKEICAgICB1IviIQ!2e10!4m2!3m1!1s0x3e673d1a0fccdf59:0x7767efbac3932e4f"}, {"name": "places/ChIJWd_MDxo9Zz4RTy6Tw7rvZ3c/photos/AeeoHcKWq-WKvHrWTY7NSvbyIx9YXP2yWwLeRrDzNnCpNdmfPlWKKFDiF2Q_gV-xa2LjfgWGiCt9rUwgvhYPN3tFtDLcVdzHp26wMcRtb42HlEz3iWhHOO7uAyNiAjvL1uBzCTAX5gZHS12gdYgXj6F2jlYKjCre9T0YZtGlPTw0b08A7t4DTGNxFW9z7gzn81YGrgeOOpu1LeXAlzjE0eZTmBe25s6-GG9CTFJoSTay46DGwdzN_MPnUnlG7mWk4Ptzzjv-wNd_P1kQ_GQKiO_SlSNRoJXzpUBypcHGiNFopVU3gOPU1qnxJNm9EW_XjKzPoEG2Mv4GX19h4gVneUUuhc1l4opO0-3_TKCXRcVTcZ2dYmiE7FBCZI5RaXFN3672eozpkXBeQvsNRBnWP9CUZZR4wZiyRsW80P57skkdV3FMEg", "widthPx": 4032, "heightPx": 3024,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"https://www.google.com/local/imagery/report/?cb_client=maps_api_places.places_api&amp;image_key=!1e10!2sCIHM0ogKEICAgICB1IviQQ&amp;hl=en-US", "googleMapsUri": "https://www.google.com/maps/place//data=!3m4!1e2!3m2!1sCIHM0ogKEICAgICB1IviQQ!2e10!4m2!3m1!1s0x3e673d1a0fccdf59:0x7767efbac3932e4f"}, {"name": "places/ChIJWd_MDxo9Zz4RTy6Tw7rvZ3c/photos/AeeoHcJigbZVOyzDPV4GrrVXntRtXvpYXEMIQR-Xh-y8Uz_c01dJjP6tucASepqMzpLuzHWxbzrLLg28KFgsenXr70g1tpNG_nB02xVtKGEwiwpREsoDu0_AcFx37-0kyODHBWq_sfUOwOgOMC0V7MoZ_0tuvnnM-0MmHBxd8_IsRYXPAkG3wjO_fxXyMimrsAEcenE8gv2ei5FwL3n1xl3XNSkR0TUjHwmssMn7qyLUhSOWEHCy8LuFsMwGBqnt80iwXQu0yOPIf0-svwXxU99VfcuTg3FVC37vynA826HzBRYN0LKz8nGw_Gk_YV0SypbZ-kTSukmr-77K6ohV4KPbQiZAsMADO2ANrU9ahFSdcBkp5ll-QgLM0k63WL5_gnjnP1R14JLLTKSo5-rN0UQ9b9VUgGlJyWys3RaWy-7IcyCw5xaf", "widthPx": 2160, "heightPx": 3840, "authorAttributions": [{"displayName": "sijas ok", "uri": "https://maps.google.com/maps/contrib/100915337337091032664", "photoUri": "https://lh3.googleusercontent.com/a-/ALV-UjWYSP7hmTkzUI3vgc7ETYwDsT-rnx1ZVStpjqJtocwsh1-Mtw0=s100-p-k-no-mo"}], "flagContentUri": "https://www.google.com/local/imagery/report/?cb_client=maps_api_places.places_api&amp;image_key=!1e10!2sCIHM0ogKEICAgICB1Ivi_gE&amp;hl=en-US", "googleMapsUri": "https://www.google.com/maps/place//data=!3m4!1e2!3m2!1sCIHM0ogKEICAgICB1Ivi_gE!2e10!4m2!3m1!1s0x3e673d1a0fccdf59:0x7767efbac3932e4f"}, {"name": "places/ChIJWd_MDxo9Zz4RTy6Tw7rvZ3c/photos/AeeoHcI1GkacEzuZ3N9trXR0Fa_S1ayFVkA_eadSDxKRmAlHHLR-541IlOHjb8Hkpk1PUtBQh1YSn3-GE5GzBniiUtDMXhf1FlQiFx8uld99fa1yw1R1nUDqJuyf-y8aSMlRtWPJIBTIkucy1v_1D53Giz8OjEDpImZ2sqsrYaXQAG4fsdmvbVTMaQxbiKm1UpuDeXixUTyr4TSSOkpvKuYjlwpUXMEJxOk51Vix9X-Tu_CPkKunEf9yhH9p62t8pblOZhEHXhHERlhdbGgDhlBSeT9wx_3vm6VxLavUnnv7ylMPpGctGPhsgH4qqvIPdIz4NXkF8msY2ffCFbER3-BA8obYnUvky58HHSBMwOd96pEzPtk3RZOypfycCQNao4N7dgLMqK0EXtd8smcgjuXthaJpyMXmFBrGijRdmlkfjUTsTw", "widthPx": 3024, "heightPx": 4032, "authorAttributions": [{"displayName": "ABDULAZIZ AI-Shukri", "uri": "https://maps.google.com/maps/contrib/103429024040081037875", "photoUri": "https://lh3.googleusercontent.com/a-/ALV-UjXsVq_umhSrgsV8XLHs5f5wuIQ-3R1Hn-7dbltf-50pGm26XY4=s100-p-k-no-mo"}], "flagContentUri": "https://www.google.com/local/imagery/report/?cb_client=maps_api_places.places_api&amp;image_key=!1e10!2sCIHM0ogKEICAgICf3sbqMw&amp;hl=en-US", "googleMapsUri": "https://www.google.com/maps/place//data=!3m4!1e2!3m2!1sCIHM0ogKEICAgICf3sbqMw!2e10!4m2!3m1!1s0x3e673d1a0fccdf59:0x7767efbac3932e4f"}]</t>
  </si>
  <si>
    <t>[{"longText": "Abu Dhabi", "shortText": "Abu Dhabi", "types": ["administrative_area_level_1", "political"], "languageCode": "en"}, {"longText": "New Seih Al Khair", "shortText": "New Seih Al Khair", "types": ["neighborhood", "political"], "languageCode": "en"}, {"longText": "Al 'Azeezah", "shortText": "Al 'Azeezah", "types": ["sublocality_level_1", "sublocality", "political"], "languageCode": "en"}, {"longText": "Al Dhafra Region", "shortText": "Al Dhafra Region", "types": ["administrative_area_level_2", "political"], "languageCode": "en"}, {"longText": "United Arab Emirates", "shortText": "AE", "types": ["country", "political"], "languageCode": "en"}]</t>
  </si>
  <si>
    <t>ADNOC Service Station | Zayed Port (672)</t>
  </si>
  <si>
    <t>Unnamed Road - Zayed Port - Harbour - Abu Dhabi - United Arab Emirates</t>
  </si>
  <si>
    <t>ChIJP8elailnXj4RQnNJXeEGSd8</t>
  </si>
  <si>
    <t>https://maps.google.com/?cid=16089398708760310594</t>
  </si>
  <si>
    <t>7HPPG9JH+MM</t>
  </si>
  <si>
    <t>Harbour</t>
  </si>
  <si>
    <t>POINT (54.3791317 24.5317116)</t>
  </si>
  <si>
    <t>https://www.google.com/maps/dir//''/data=!4m7!4m6!1m1!4e2!1m2!1m1!1s0x3e5e67296aa5c73f:0xdf4906e15d497342!3e0</t>
  </si>
  <si>
    <t>https://www.google.com/maps/place//data=!4m3!3m2!1s0x3e5e67296aa5c73f:0xdf4906e15d497342!12e1</t>
  </si>
  <si>
    <t>https://www.google.com/maps/place//data=!4m4!3m3!1s0x3e5e67296aa5c73f:0xdf4906e15d497342!9m1!1b1</t>
  </si>
  <si>
    <t>https://www.google.com/maps/place//data=!4m3!3m2!1s0x3e5e67296aa5c73f:0xdf4906e15d497342!10e5</t>
  </si>
  <si>
    <t>[{"name": "places/ChIJP8elailnXj4RQnNJXeEGSd8/reviews/ChdDSUhNMG9nS0VJQ0FnSURKLXRxdndRRRAB", "relativePublishTimeDescription": "a year ago", "rating": 5, "text": {"text": "I will give 5 star because this SS was my last hope in empty blinking fuel tank light. Staff response is goof have basic facilities and yes they dont have oasis.", "languageCode": "en"}, "originalText": {"text": "I will give 5 star because this SS was my last hope in empty blinking fuel tank light. Staff response is goof have basic facilities and yes they dont have oasis.", "languageCode": "en"}, "authorAttribution": {"displayName": "aviraj shukla", "uri": "https://www.google.com/maps/contrib/102990651821383656451/reviews", "photoUri": "https://lh3.googleusercontent.com/a-/ALV-UjXE1JcrKP6HB1I7ItP8z4nU1H1-ie8iHUaAXkZoD7Q76-Q2pPgt=s128-c0x00000000-cc-rp-mo-ba5"}, "publishTime": "2023-07-15T15:10:31.379565Z", "flagContentUri": "https://www.google.com/local/review/rap/report?postId=ChdDSUhNMG9nS0VJQ0FnSURKLXRxdndRRRAB&amp;d=17924085&amp;t=1", "googleMapsUri": "https://www.google.com/maps/reviews/data=!4m6!14m5!1m4!2m3!1sChdDSUhNMG9nS0VJQ0FnSURKLXRxdndRRRAB!2m1!1s0x3e5e67296aa5c73f:0xdf4906e15d497342"}, {"name": "places/ChIJP8elailnXj4RQnNJXeEGSd8/reviews/ChZDSUhNMG9nS0VJQ0FnTURBdWNEbUlnEAE", "relativePublishTimeDescription": "a month ago", "rating": 3, "text": {"text": "No Adnoc Oasis here", "languageCode": "en"}, "originalText": {"text": "No Adnoc Oasis here", "languageCode": "en"}, "authorAttribution": {"displayName": "Asad Butt", "uri": "https://www.google.com/maps/contrib/100160124619358418470/reviews", "photoUri": "https://lh3.googleusercontent.com/a-/ALV-UjWfcQpYNuy1sQwXuJAyCP80_LE2u_hN1ZAWp3Rmulybm2fhiEyy=s128-c0x00000000-cc-rp-mo-ba6"}, "publishTime": "2025-02-10T08:21:02.091293Z", "flagContentUri": "https://www.google.com/local/review/rap/report?postId=ChZDSUhNMG9nS0VJQ0FnTURBdWNEbUlnEAE&amp;d=17924085&amp;t=1", "googleMapsUri": "https://www.google.com/maps/reviews/data=!4m6!14m5!1m4!2m3!1sChZDSUhNMG9nS0VJQ0FnTURBdWNEbUlnEAE!2m1!1s0x3e5e67296aa5c73f:0xdf4906e15d497342"}, {"name": "places/ChIJP8elailnXj4RQnNJXeEGSd8/reviews/ChdDSUhNMG9nS0VJQ0FnSURGbF83QWlRRRAB", "relativePublishTimeDescription": "a year ago", "rating": 3, "text": {"text": "No adnoc oacis there", "languageCode": "en"}, "originalText": {"text": "No adnoc oacis there", "languageCode": "en"}, "authorAttribution": {"displayName": "Peter Rezkallah", "uri": "https://www.google.com/maps/contrib/102932622295659938770/reviews", "photoUri": "https://lh3.googleusercontent.com/a-/ALV-UjXed61NYmGi2zBKsPdO8pE-OOSdMo9923FXQ0NcvFqy9dBj6Nol=s128-c0x00000000-cc-rp-mo-ba4"}, "publishTime": "2023-11-11T05:47:02.031351Z", "flagContentUri": "https://www.google.com/local/review/rap/report?postId=ChdDSUhNMG9nS0VJQ0FnSURGbF83QWlRRRAB&amp;d=17924085&amp;t=1", "googleMapsUri": "https://www.google.com/maps/reviews/data=!4m6!14m5!1m4!2m3!1sChdDSUhNMG9nS0VJQ0FnSURGbF83QWlRRRAB!2m1!1s0x3e5e67296aa5c73f:0xdf4906e15d497342"}, {"name": "places/ChIJP8elailnXj4RQnNJXeEGSd8/reviews/ChdDSUhNMG9nS0VJQ0FnSURIdXI3dHNBRRAB", "relativePublishTimeDescription": "6 months ago", "rating": 5, "text": {"text": "Fantastic", "languageCode": "en"}, "originalText": {"text": "Fantastic", "languageCode": "en"}, "authorAttribution": {"displayName": "Umor Essoah Swallah (Swallah jnr)", "uri": "https://www.google.com/maps/contrib/117628841667722554138/reviews", "photoUri": "https://lh3.googleusercontent.com/a-/ALV-UjWObLgEjiYXrHMAAMTjTbjCeqHlYl7U_SwVWgxvKMc7iqRlvFPvbw=s128-c0x00000000-cc-rp-mo-ba5"}, "publishTime": "2024-09-15T02:30:15.883237Z", "flagContentUri": "https://www.google.com/local/review/rap/report?postId=ChdDSUhNMG9nS0VJQ0FnSURIdXI3dHNBRRAB&amp;d=17924085&amp;t=1", "googleMapsUri": "https://www.google.com/maps/reviews/data=!4m6!14m5!1m4!2m3!1sChdDSUhNMG9nS0VJQ0FnSURIdXI3dHNBRRAB!2m1!1s0x3e5e67296aa5c73f:0xdf4906e15d497342"}, {"name": "places/ChIJP8elailnXj4RQnNJXeEGSd8/reviews/ChZDSUhNMG9nS0VJQ0FnSUN4NktDSlVREAE", "relativePublishTimeDescription": "a year ago", "rating": 1, "text": {"text": "Very bad service", "languageCode": "en"}, "originalText": {"text": "Very bad service", "languageCode": "en"}, "authorAttribution": {"displayName": "Valsalan Gopalan", "uri": "https://www.google.com/maps/contrib/113434140837162930059/reviews", "photoUri": "https://lh3.googleusercontent.com/a-/ALV-UjVXFz9FLp1LXYxBh-_izOA4WIhyjqzo4zioL019eUOGkY7a7rtpPA=s128-c0x00000000-cc-rp-mo"}, "publishTime": "2023-05-09T16:26:06.471480Z", "flagContentUri": "https://www.google.com/local/review/rap/report?postId=ChZDSUhNMG9nS0VJQ0FnSUN4NktDSlVREAE&amp;d=17924085&amp;t=1", "googleMapsUri": "https://www.google.com/maps/reviews/data=!4m6!14m5!1m4!2m3!1sChZDSUhNMG9nS0VJQ0FnSUN4NktDSlVREAE!2m1!1s0x3e5e67296aa5c73f:0xdf4906e15d497342"}]</t>
  </si>
  <si>
    <t>[{"name": "places/ChIJP8elailnXj4RQnNJXeEGSd8/photos/AeeoHcK_2ai1U_7YbOphr29bhEJPsiawjsxWnr5JUGB1hepjsEqDwvHEEdixdDPpPzANPpC0pqjlGhiJr5SIl7d2kIgOEKcmGoKMI_hWna5Wl0liHvsGIaFPKHfbXFyBKoil55PzHakPPTnvzFlpzbgKdIJ1-Nrc6RayiN_BGvrsgexmwjKZGyJVevH6LAItGP1FqDIgdjVCxNJFi32bjxDAAL1c3_CqqLKX7bVZuWt2kLD461BvzwJvksWsLi1oMV5KLeTsADyNsfZVc3yZEOzQkxhQEB8VhfeT0I-UtHlA7moFVQoSH64p5ErKaKUXH8XBnkW4Y6R1RSY_bI0J-XpokDhP41VaT6Y82asER4LbipAa_ZUBmgIP8iWT6j7ZYjhfNlOtcOL48hcGYQPtR1QA8MardrwjuNdubFqaeX3TvlQQbpo",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"https://www.google.com/local/imagery/report/?cb_client=maps_api_places.places_api&amp;image_key=!1e10!2sCIHM0ogKEICAgICq2oPD8AE&amp;hl=en-US", "googleMapsUri": "https://www.google.com/maps/place//data=!3m4!1e2!3m2!1sCIHM0ogKEICAgICq2oPD8AE!2e10!4m2!3m1!1s0x3e5e67296aa5c73f:0xdf4906e15d497342"}, {"name": "places/ChIJP8elailnXj4RQnNJXeEGSd8/photos/AeeoHcJUNK81Iaop59hOdImYL6Awu2H1eb6OLSqReDqazEP3rccwym131VxfT4mI1BVD5yFZOR31F_t0QOpqyyWakn_bTYGNT7WkHuc59DpOWvYsPhSssoUZarYEeb240pYXqg68jaVUpNLwZB1F02PkfxjlvihaaDEaLeV1swzOumpjluW55eFP0b9u1RUpwub6WmJDnrr_wU0zdCN2DUx65OENDgT0fKkZTtWpeNS1tQPJJE-3c4RtUq4__bFXl7NKWkwGTKUx91ds5O31W-0NiyxKmVPbiJSY7e_rpxxy0BV7-NYMvdqPqHgUFLjcpiGIaBeppIXwYCKk7xOdoINl1EMCUfr3E6cs-btKY4p3e-7Oypb66BWu3CSal6llvqugvZ3YG_m-xjADogEBeI4zuHKhM-bGw3HIUl4hydpEwJjq-Z4z",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"https://www.google.com/local/imagery/report/?cb_client=maps_api_places.places_api&amp;image_key=!1e10!2sCIHM0ogKEICAgICq2oPNtQE&amp;hl=en-US", "googleMapsUri": "https://www.google.com/maps/place//data=!3m4!1e2!3m2!1sCIHM0ogKEICAgICq2oPNtQE!2e10!4m2!3m1!1s0x3e5e67296aa5c73f:0xdf4906e15d497342"}, {"name": "places/ChIJP8elailnXj4RQnNJXeEGSd8/photos/AeeoHcIjGmCnn-FWP1SDlJ6fpAIbVAbntqs1Il1Q3qXpJzZtAQO4bGVZcudSaUKOXHHoa8A-nxQq1k5OdMTa6enZrmVU0nCJjX265hRjqId7yBmqkK5AJVB_HGndpskb3iUpkjFbo_4d-5BvPD7G-Vb0Awzb3LVd-qYXBUcWIypGQe9WTk-d3LPLYKTf55yqtLMNcGqQw0ipoI4YzGIYNtL2aMogTCzMXsPlHkrDchAtCRU2j9GFq5imn1QaFx9oiAvAL4cNAdFJvkOfMmaZbHHRqMIFulHaAAU6jbIMt2yrtbjn5ZpLSjdaqo--yCIGYDGYm6O998HWbVEV9KvAJD8aKCfee-GKSMmNTYxSa5Xz8f2ZuAK37RovtYm2Tzhe3Q52DlT3q0ptB871KKA13rYnjzLq6Gr3S4t3gxtH699CXlzTti3l", "widthPx": 4032, "heightPx": 3024,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"https://www.google.com/local/imagery/report/?cb_client=maps_api_places.places_api&amp;image_key=!1e10!2sCIHM0ogKEICAgICq2oO1zQE&amp;hl=en-US", "googleMapsUri": "https://www.google.com/maps/place//data=!3m4!1e2!3m2!1sCIHM0ogKEICAgICq2oO1zQE!2e10!4m2!3m1!1s0x3e5e67296aa5c73f:0xdf4906e15d497342"}, {"name": "places/ChIJP8elailnXj4RQnNJXeEGSd8/photos/AeeoHcL-zK0ibrJDA_XPYy7c6q8_q7PZXyITcRarOW22T7J9LZs3k2sOfNZyQCE9V9ZOZS4uMr99icGM0J4JpIDGEwF584X2bJZP0YhzKkBWDq5jxqVDIh_r0t_disdiUjRbNe_iuOlLMQuRrKuHNRB-HhqOkghFPmhfHQRoSx5ss-Lzfl-WBkXTPsOPMfkWssJ4SI-j5lzjOohLvROEAs4ewVJy8G8KkjiBvGkLan6uxaf-xT0ViQ5pGMdtSq7M8WfpbUNoJolAnC5niKB4IDjOGhqckG-1lqjxCKHK3czzyKIcD2VJ9EXHXTTSEOPX7je5yurI-NPZKntdSdX6_WWvI3NK9NmNWBAjzdoEVS9Uaos7nmI8-dwVLHDCQ3L9cWNGaU04CQ27qFtOkfiFdOfhdrvlRLPOO-gevGWoDQ-mne10S2w",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"https://www.google.com/local/imagery/report/?cb_client=maps_api_places.places_api&amp;image_key=!1e10!2sCIHM0ogKEICAgICq2oO9-AE&amp;hl=en-US", "googleMapsUri": "https://www.google.com/maps/place//data=!3m4!1e2!3m2!1sCIHM0ogKEICAgICq2oO9-AE!2e10!4m2!3m1!1s0x3e5e67296aa5c73f:0xdf4906e15d497342"}, {"name": "places/ChIJP8elailnXj4RQnNJXeEGSd8/photos/AeeoHcL2zFTe7m7rtviczJv4LrwaMsoSTYaYZWEPqq45CY6B7_7IGESeV3CgEdYsQPY5Bkmmbo1ZVCea_yzhg6bUsogtpXzFi3XNH8LyIUb40_N0fkyom3iBmIZg0BIapVtNlV9TBB8GUqDQQmpzptyE9jUHL2e6GPJM8yT_u7hy2QT_gWrjT42509chMxpCVF-LJGX4GUGeXs26xChimmtACi3AEy7R8YzUWmn6wRuFAg6gFzV-QNBcvOHcp064aWnT4sUF4L6A-ZGFtE9xome3FkIh3NF29IQsOyaenV5pWCJFaVAjaCaXWuiq-dQBQE3nRecncu1mPYBI0JJgLUo7-aifATgurUAkggQ6fqc-UGpiqUD4vHpjg1lSRnmPnxw0bOHboAyhE3kPaTEfwHhTQPtH6UsbU-BK48eqIqDC9nAydMIU",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"https://www.google.com/local/imagery/report/?cb_client=maps_api_places.places_api&amp;image_key=!1e10!2sCIHM0ogKEICAgICq2oPzhAE&amp;hl=en-US", "googleMapsUri": "https://www.google.com/maps/place//data=!3m4!1e2!3m2!1sCIHM0ogKEICAgICq2oPzhAE!2e10!4m2!3m1!1s0x3e5e67296aa5c73f:0xdf4906e15d497342"}, {"name": "places/ChIJP8elailnXj4RQnNJXeEGSd8/photos/AeeoHcJ-jINc1LBLk4dOu7KydwQZIC8uabiLajbQFvq5ElPyVDSsLfOgyOsS8ZTDo0hVC2C7FqkFkk2UBWx77ahyx1PC7pFnVvV2LK6DmBbItl9jb-_DkM1xPuZnMjraySO-WF-NY2ncSjoBH83yE7IL4IBV5m-37mQ-EPT8ZyjLBVanFTz6N7v_fLGexb0pHWkz_R77HttmRqn30bHPWM_xGe1eAHgl1rIQoK2MTG0DeLF2gra-npQMco5rl0-g0V-TG8fE2sDYsmKIRM1IcaeEzisK-86LzAyWMh1lsg6ZUu2gPDj04X9a6Ttb_YNOv_Y0lkMP30hh5iWiEhgoLZ4aSkFVUyY7GcoNe_f8TIglHmnzcw2CkCDznNG3cQIRFTagkVCdRJTPYWfAP3BLa6XkQV3ny3BVtjYZItu_L1d5RS-p3lY", "widthPx": 3024, "heightPx": 4032, "authorAttributions": [{"displayName": "Tabrez M", "uri": "https://maps.google.com/maps/contrib/106195207246064615349", "photoUri": "https://lh3.googleusercontent.com/a/ACg8ocL18DDeRZaWX-O1wVTIZvZuXCw3qVTWmOfAalRiPF6-SW_ktA=s100-p-k-no-mo"}], "flagContentUri": "https://www.google.com/local/imagery/report/?cb_client=maps_api_places.places_api&amp;image_key=!1e10!2sCIHM0ogKEICAgICq2oO9xQE&amp;hl=en-US", "googleMapsUri": "https://www.google.com/maps/place//data=!3m4!1e2!3m2!1sCIHM0ogKEICAgICq2oO9xQE!2e10!4m2!3m1!1s0x3e5e67296aa5c73f:0xdf4906e15d497342"}]</t>
  </si>
  <si>
    <t>[{"longText": "Unnamed Road", "shortText": "Unnamed Road", "types": ["route"], "languageCode": "en"}, {"longText": "Harbour", "shortText": "Harbour", "types": ["neighborhood", "political"], "languageCode": "en"}, {"longText": "Zayed Port", "shortText": "Zayed Port",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</si>
  <si>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Hilila (916)</t>
  </si>
  <si>
    <t>Unnamed Road - مدينة زايد العسكرية - Abu Dhabi - United Arab Emirates</t>
  </si>
  <si>
    <t>ChIJHzcoA5-1Xz4RJ4HL9VXNL4U</t>
  </si>
  <si>
    <t>https://maps.google.com/?cid=9597115100029485351</t>
  </si>
  <si>
    <t>7HPPCRPM+82</t>
  </si>
  <si>
    <t>POINT (54.832528 24.435816)</t>
  </si>
  <si>
    <t>gas_station, mosque, coffee_shop, cafe, car_repair, place_of_worship, food_store, food, point_of_interest, store, establishment</t>
  </si>
  <si>
    <t>https://www.google.com/maps/dir//''/data=!4m7!4m6!1m1!4e2!1m2!1m1!1s0x3e5fb59f0328371f:0x852fcd55f5cb8127!3e0</t>
  </si>
  <si>
    <t>https://www.google.com/maps/place//data=!4m3!3m2!1s0x3e5fb59f0328371f:0x852fcd55f5cb8127!12e1</t>
  </si>
  <si>
    <t>https://www.google.com/maps/place//data=!4m4!3m3!1s0x3e5fb59f0328371f:0x852fcd55f5cb8127!9m1!1b1</t>
  </si>
  <si>
    <t>https://www.google.com/maps/place//data=!4m3!3m2!1s0x3e5fb59f0328371f:0x852fcd55f5cb8127!10e5</t>
  </si>
  <si>
    <t>[{"name": "places/ChIJHzcoA5-1Xz4RJ4HL9VXNL4U/reviews/ChdDSUhNMG9nS0VJQ0FnTUNnOG9UdnB3RRAB", "relativePublishTimeDescription": "a month ago", "rating": 5, "text": {"text": "This guy named Bhim have best customer experience. I like his service keep it up \ud83d\udc4d", "languageCode": "en"}, "originalText": {"text": "This guy named Bhim have best customer experience. I like his service keep it up \ud83d\udc4d", "languageCode": "en"}, "authorAttribution": {"displayName": "Milan Das", "uri": "https://www.google.com/maps/contrib/115619560429674448879/reviews", "photoUri": "https://lh3.googleusercontent.com/a-/ALV-UjUJspSijGI673U7K1IstlgMdYCNEzQC6MZkWR86BVWNeSh0g-Kv=s128-c0x00000000-cc-rp-mo"}, "publishTime": "2025-02-15T18:53:49.466426Z", "flagContentUri": "https://www.google.com/local/review/rap/report?postId=ChdDSUhNMG9nS0VJQ0FnTUNnOG9UdnB3RRAB&amp;d=17924085&amp;t=1", "googleMapsUri": "https://www.google.com/maps/reviews/data=!4m6!14m5!1m4!2m3!1sChdDSUhNMG9nS0VJQ0FnTUNnOG9UdnB3RRAB!2m1!1s0x3e5fb59f0328371f:0x852fcd55f5cb8127"}, {"name": "places/ChIJHzcoA5-1Xz4RJ4HL9VXNL4U/reviews/ChdDSUhNMG9nS0VJQ0FnTUNnakwzNWhBRRAB", "relativePublishTimeDescription": "a month ago", "rating": 5, "text": {"text": "This station is very neat and staffs were very politely dealing, i'm 100% satisfied with there customer service,", "languageCode": "en"}, "originalText": {"text": "This station is very neat and staffs were very politely dealing, i'm 100% satisfied with there customer service,", "languageCode": "en"}, "authorAttribution": {"displayName": "Mohammed Fasil kp", "uri": "https://www.google.com/maps/contrib/101679813650541049729/reviews", "photoUri": "https://lh3.googleusercontent.com/a/ACg8ocJRUbs4Im60GfnfFgDo_rAvfIxGXt7meF8E654rwKYLGLHWyQ=s128-c0x00000000-cc-rp-mo"}, "publishTime": "2025-02-14T18:33:36.607273Z", "flagContentUri": "https://www.google.com/local/review/rap/report?postId=ChdDSUhNMG9nS0VJQ0FnTUNnakwzNWhBRRAB&amp;d=17924085&amp;t=1", "googleMapsUri": "https://www.google.com/maps/reviews/data=!4m6!14m5!1m4!2m3!1sChdDSUhNMG9nS0VJQ0FnTUNnakwzNWhBRRAB!2m1!1s0x3e5fb59f0328371f:0x852fcd55f5cb8127"}, {"name": "places/ChIJHzcoA5-1Xz4RJ4HL9VXNL4U/reviews/ChZDSUhNMG9nS0VJQ0FnTUNnc3JtekpnEAE", "relativePublishTimeDescription": "a month ago", "rating": 5, "text": {"text": "Quality fuel | good service | nice customer relation ship.\nKeep up the good work like this. \u2764\ufe0f\u2764\ufe0f\u2764\ufe0f", "languageCode": "en"}, "originalText": {"text": "Quality fuel | good service | nice customer relation ship.\nKeep up the good work like this. \u2764\ufe0f\u2764\ufe0f\u2764\ufe0f", "languageCode": "en"}, "authorAttribution": {"displayName": "nidheesh kalangadan", "uri": "https://www.google.com/maps/contrib/115839184714815013826/reviews", "photoUri": "https://lh3.googleusercontent.com/a-/ALV-UjW3wAlOYpIFz2Bp1N0_kqigIddEQa1Qt1vTLu5HNJFFowdoDlA=s128-c0x00000000-cc-rp-mo"}, "publishTime": "2025-02-15T17:54:43.869764Z", "flagContentUri": "https://www.google.com/local/review/rap/report?postId=ChZDSUhNMG9nS0VJQ0FnTUNnc3JtekpnEAE&amp;d=17924085&amp;t=1", "googleMapsUri": "https://www.google.com/maps/reviews/data=!4m6!14m5!1m4!2m3!1sChZDSUhNMG9nS0VJQ0FnTUNnc3JtekpnEAE!2m1!1s0x3e5fb59f0328371f:0x852fcd55f5cb8127"}, {"name": "places/ChIJHzcoA5-1Xz4RJ4HL9VXNL4U/reviews/ChZDSUhNMG9nS0VJQ0FnSUNYMXNyZFhREAE", "relativePublishTimeDescription": "5 months ago", "rating": 5, "text": {"text": "Date 16/10/2024\nTime 12:40\nThe supervisor was outside helping his team fill up the cars with fuel. That was nice.\ud83d\udc4c", "languageCode": "en"}, "originalText": {"text": "Date 16/10/2024\nTime 12:40\nThe supervisor was outside helping his team fill up the cars with fuel. That was nice.\ud83d\udc4c", "languageCode": "en"}, "authorAttribution": {"displayName": "\u0627\u0644\u0623\u0648\u0644 \u0627\u0644\u062b\u0627\u0646\u064a", "uri": "https://www.google.com/maps/contrib/108347700202665236105/reviews", "photoUri": "https://lh3.googleusercontent.com/a-/ALV-UjX7sPaxQ4M9StZTF2oWh6lqkNJbHn2C7gbK5iXQjoUI0IjDK3hL=s128-c0x00000000-cc-rp-mo"}, "publishTime": "2024-10-16T08:48:27.556342Z", "flagContentUri": "https://www.google.com/local/review/rap/report?postId=ChZDSUhNMG9nS0VJQ0FnSUNYMXNyZFhREAE&amp;d=17924085&amp;t=1", "googleMapsUri": "https://www.google.com/maps/reviews/data=!4m6!14m5!1m4!2m3!1sChZDSUhNMG9nS0VJQ0FnSUNYMXNyZFhREAE!2m1!1s0x3e5fb59f0328371f:0x852fcd55f5cb8127"}, {"name": "places/ChIJHzcoA5-1Xz4RJ4HL9VXNL4U/reviews/ChdDSUhNMG9nS0VJQ0FnTURnd2V6bl93RRAB", "relativePublishTimeDescription": "a month ago", "rating": 1, "text": {"text": "Most good sirvic thankyou very much", "languageCode": "en"}, "originalText": {"text": "Most good sirvic thankyou very much", "languageCode": "en"}, "authorAttribution": {"displayName": "Haji Altafahmad", "uri": "https://www.google.com/maps/contrib/106434277861193977185/reviews", "photoUri": "https://lh3.googleusercontent.com/a/ACg8ocJ6k20qHxJgFP_VZr8u-WPiOSwdAqfCEBhjAOvgXQm8FIm7=s128-c0x00000000-cc-rp-mo"}, "publishTime": "2025-02-25T05:59:07.095563Z", "flagContentUri": "https://www.google.com/local/review/rap/report?postId=ChdDSUhNMG9nS0VJQ0FnTURnd2V6bl93RRAB&amp;d=17924085&amp;t=1", "googleMapsUri": "https://www.google.com/maps/reviews/data=!4m6!14m5!1m4!2m3!1sChdDSUhNMG9nS0VJQ0FnTURnd2V6bl93RRAB!2m1!1s0x3e5fb59f0328371f:0x852fcd55f5cb8127"}]</t>
  </si>
  <si>
    <t>[{"name": "places/ChIJHzcoA5-1Xz4RJ4HL9VXNL4U/photos/AeeoHcKx51K1WbTSiXAZ25ckUqUsqv5tTopFLVQ2tPP5WyPxoSExvBaqencSB4RM2ua7oOPRWSdL-I4YYn7s4r-2cHoN88_Juhdo51qLr7zH7ravBzG4ni1-rFrj8hSxWTnJoE3j_TIj3_DNuPvDikb5MDHny0Pwx3nnzqeQcUijpaKP-r39EI0vVMYuEueI8T9N-taQuvFq_Uh_yvqt_38AC5jGL1G_c0ITkLTwuUEw6bak7CicQABInUyH3qcgpYDFAfp7lBKLrtZPnrZ3JuAX08UNRwSzDuS5K8ec-Irf-Z8MLcfBJkCzmf-KFD67MzE_rzwHFEC4UjoK5qvOSyeW1h_tTjTuqbTlvgtrjm5h_lBSPeQUHxFzsX4nJHpFNb1dKVjA8aDydcLocKFPsT5XXiDFuS_xW0P2z6LMbke71ERdbg", "widthPx": 4624, "heightPx": 3468, "authorAttributions": [{"displayName": "Saif.Alkaabi", "uri": "https://maps.google.com/maps/contrib/112337860142391464755", "photoUri": "https://lh3.googleusercontent.com/a-/ALV-UjV-3CcstIjpIqXMtJ4AP4g-mTpxZiNpwiLgZAJwobMBDVCqwdo=s100-p-k-no-mo"}], "flagContentUri": "https://www.google.com/local/imagery/report/?cb_client=maps_api_places.places_api&amp;image_key=!1e10!2sCIHM0ogKEICAgID2hMjudA&amp;hl=en-US", "googleMapsUri": "https://www.google.com/maps/place//data=!3m4!1e2!3m2!1sCIHM0ogKEICAgID2hMjudA!2e10!4m2!3m1!1s0x3e5fb59f0328371f:0x852fcd55f5cb8127"}, {"name": "places/ChIJHzcoA5-1Xz4RJ4HL9VXNL4U/photos/AeeoHcLKeVWpSQrn6xnCzqkJYmczT3N5BVXbIBsXF0BeW7pO9iHd7UVkl0e5ashyDZ2grBOdKNR0o_r6ee-8g0t1KP9yuXFzvTUycYj_eXMy-oNhqnYiqYk5jm0Q6Wi6jqcQox5tLuzxJdS50DiJZtr-WVypjMY5c_L1eZjrosMWvFgVCNXmQU8GVYEOPkTAD_CkNMr2ZLYLodFL8OaWp5WZvicylP9T9QncglCJiQBlR0QaJLmhDNWsSivqdzAcK45__HmBlt10tJhlq20YMnfFuAdyTgKth9ctrf6NMGllbXYdfwdyZTr5IbWOEy8RHL1Lyf8G0Ir6WCouTyjeKTvlEKNruHEYP5TFFVPyaI_my3TCLllrelqXdUasmoW4q1l_k_NuTShMFszjOjejYykDde1-_Ujtpj9E02AEpQCToq8", "widthPx": 3024, "heightPx": 4032, "authorAttributions": [{"displayName": "INFOTAINMENT ONLINE (ADARSH KURIAN)", "uri": "https://maps.google.com/maps/contrib/100086641948230480420", "photoUri": "https://lh3.googleusercontent.com/a-/ALV-UjXOjuIq-FY6_h4f78EnyvAmJhDw3iBzb8jiJ4z5wweCmruzA0wm=s100-p-k-no-mo"}], "flagContentUri": "https://www.google.com/local/imagery/report/?cb_client=maps_api_places.places_api&amp;image_key=!1e10!2sCIHM0ogKEICAgIDsqemkDQ&amp;hl=en-US", "googleMapsUri": "https://www.google.com/maps/place//data=!3m4!1e2!3m2!1sCIHM0ogKEICAgIDsqemkDQ!2e10!4m2!3m1!1s0x3e5fb59f0328371f:0x852fcd55f5cb8127"}, {"name": "places/ChIJHzcoA5-1Xz4RJ4HL9VXNL4U/photos/AeeoHcLiv0e9tH4zYUa_8V6FkoGsjsUcIM8f5oDbXUh_mb2G3PHUyYU-qiXyEgytCHHYIMvctrUaw76sVQ-TIj0JAj9ZxGqZMwhLrWmG8C5jlBqNgn6TtUGLleWp1_C7FOhzOjnJSullPw6NGHQsObzQUtvTYBy0nRrGlXHgp396cv2KnPxgTAP--77U39W1oHC1KSIoC9gjy2LU5ZVGWFkjMUtWUE5UgpUxzxRP1NiAiErS9A7OtRYRSnPZYOo9r5gbY_HZ0rs7Wx9trYfAndFcjiWqzOYdKIjzvBN_w4b3x_S3YH46XcKH0O765cxi-qGV2YDOT9wYRE_9JHwsMDvqrFfm7gOS80R5umutT5zXYb_k03gNN7q5ofEn9bgRc_Bl7ymOC2X72IW1OMR7u3nSSkqj8FGK7lhDlKBZfG4__kk", "widthPx": 3024, "heightPx": 4032, "authorAttributions": [{"displayName": "INFOTAINMENT ONLINE (ADARSH KURIAN)", "uri": "https://maps.google.com/maps/contrib/100086641948230480420", "photoUri": "https://lh3.googleusercontent.com/a-/ALV-UjXOjuIq-FY6_h4f78EnyvAmJhDw3iBzb8jiJ4z5wweCmruzA0wm=s100-p-k-no-mo"}], "flagContentUri": "https://www.google.com/local/imagery/report/?cb_client=maps_api_places.places_api&amp;image_key=!1e10!2sCIHM0ogKEICAgIDsqenQRQ&amp;hl=en-US", "googleMapsUri": "https://www.google.com/maps/place//data=!3m4!1e2!3m2!1sCIHM0ogKEICAgIDsqenQRQ!2e10!4m2!3m1!1s0x3e5fb59f0328371f:0x852fcd55f5cb8127"}, {"name": "places/ChIJHzcoA5-1Xz4RJ4HL9VXNL4U/photos/AeeoHcK24MFZCXGaoFKIS-h5CdgG_irEU4vGfgsWmjBxg5nC6CCc_svjt4OcyRG4VBCigfR-uBpdBSuFbRuFoen54GY-m6GcZpX6Ef2Ro9_gW6VBMhhPctGKs8A0gNu6WVZW9yCfqRmSX_dnDrbVbfjBzGXFF3Ja5q_pV477JosclqAYeekBKX2KpwZ_00sCAPzUDDQzB1YTymqs5qX-xcIzZT6khJ6UMzmb7FXHQ0NyUot_99HJle6eTS9Ixod0WgekoiLWtFUamcEJAB-BO0kKK9sbHUiRoZ4Ypjl4qR5ApSW5nAXQ69kQc3jQO9R6wrvfIKEDpo_9WKIIgtpu94T4SV5_-ffAJyjdNp_Nw5-X4ggqXGJ9c-cM5E3T3Pm0eeYUcl_4JXK8vLK58xwwj2nx_sua0Q7WEhOlAPc_nOBga29qcT4p",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"https://www.google.com/local/imagery/report/?cb_client=maps_api_places.places_api&amp;image_key=!1e10!2sCIHM0ogKEICAgIDs1uPOoAE&amp;hl=en-US", "googleMapsUri": "https://www.google.com/maps/place//data=!3m4!1e2!3m2!1sCIHM0ogKEICAgIDs1uPOoAE!2e10!4m2!3m1!1s0x3e5fb59f0328371f:0x852fcd55f5cb8127"}, {"name": "places/ChIJHzcoA5-1Xz4RJ4HL9VXNL4U/photos/AeeoHcLhglwJTWtrCIYzv_w9BXyMK8VS5NRX3BRMlFSZ_kHFPQ3WLc1v0F34eW3HfpooWpdDq-yRjeJk2J-pPNncIG0FlkvFg49eDd1fWiVvlvcCSMNqfRzPvRbLNECptBhQ6xPevHB5-WuUapjCtZpF7dP3MtSjXV9P7ug9Yr5ViSNVvCqbAvA004O8o8J21ZbUKOdPwsrtLIkNljidHwgjF4a6qXgVA6s6UEIXlrj5DqynKwIuT0q2DLrq-ud_m8sG4G4UbyEZjywDaznk_TtRs8by7QZqw-w4jHTMqwhJBuvYWydGZTtzVpEBJxsXFoQxNU8OfyKIR35kSXeoquabQKDJKeGJwiEjCPBoeHX9O4VuGC67wl6OY0FBQK9lrnYFX3_o7LGEKQnZ54GKqVLaVfN6pOi66fNkk2Z2jd3eZKY", "widthPx": 899, "heightPx": 1599,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"https://www.google.com/local/imagery/report/?cb_client=maps_api_places.places_api&amp;image_key=!1e10!2sCIHM0ogKEICAgIC95vuMCg&amp;hl=en-US", "googleMapsUri": "https://www.google.com/maps/place//data=!3m4!1e2!3m2!1sCIHM0ogKEICAgIC95vuMCg!2e10!4m2!3m1!1s0x3e5fb59f0328371f:0x852fcd55f5cb8127"}, {"name": "places/ChIJHzcoA5-1Xz4RJ4HL9VXNL4U/photos/AeeoHcIm18PeaaNO7BJ3K1ySAn2zaKwmdK19FOnZgj0XfNRJIyloGq8zCFG_VaODA-6eaQbxnmmO435GSZ9SvPkhCe7OV7oNDoOWN-zhVjLnJHweREnKAiv_R1dBunXUlVxs83LA31fyH6klZTxRDzkgW87gWHWxiuk1JTeVb2tRkDa5c0PodXRf3FCBYyZrN2f65EoDZljOkt2biSpUWLU9gJ1PJKqdQKhz4boWsNQf9l9MEBQFS2wkj8tvdIn3kVA4q9qNJFaGs0bDgASNQvboaXbAFXbZ1wlEH5fGviiYctnfXIos46CswszuIeqjwsi7OgkWUM8qbWloYRh9y1JRyZ_M6ttSkOGDfUt0UM99tO-pO7sfeESzCdjI7ZiPDTybhAvYpsWBQXY1LX1FlytuyWyLjft2dOYROnGcrk1mQqUUyGgS", "widthPx": 4000, "heightPx": 3000,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"https://www.google.com/local/imagery/report/?cb_client=maps_api_places.places_api&amp;image_key=!1e10!2sCIHM0ogKEICAgIDv4OfEpAE&amp;hl=en-US", "googleMapsUri": "https://www.google.com/maps/place//data=!3m4!1e2!3m2!1sCIHM0ogKEICAgIDv4OfEpAE!2e10!4m2!3m1!1s0x3e5fb59f0328371f:0x852fcd55f5cb8127"}, {"name": "places/ChIJHzcoA5-1Xz4RJ4HL9VXNL4U/photos/AeeoHcKUPcdOe-P84_X3JhuD1MdjJdFbT42u20txEHD9uqrU7TWJgOQg1DgYE3UmPnMLutelNAWiSVhAMedecdFEwjmTpxdXUIFxSsjulD343J2XiBXeMc9-AwDr-kRTu2VSpSlM0rCtaNIGemheZajPAwPqv8uNvOLgwJGslcXidGa1__1ByUZ_xHkLg-yncHRMiSnuf_j5YEWsxdyQhuGmoq3HRG_HKKgjrsH78dOXocR60n0jqWF9V51avyPJIkx1biLerrTZQWoYdSvSm8kQO2rgEaHwUXn0EiNt3HwwM10UKKDhfcv5OlHjhVD3BC4ztrBZUs2D2SjRbknUNlNcv9u1qHUk2eYIlMaJvkENH0P7Cvl6JO-mLzTq8vzMiVZWTWSBSEqY_2rBDYnVKJlaCyFOP736DT6GTfjQHEA",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"https://www.google.com/local/imagery/report/?cb_client=maps_api_places.places_api&amp;image_key=!1e10!2sCIHM0ogKEICAgIDs1uMm&amp;hl=en-US", "googleMapsUri": "https://www.google.com/maps/place//data=!3m4!1e2!3m2!1sCIHM0ogKEICAgIDs1uMm!2e10!4m2!3m1!1s0x3e5fb59f0328371f:0x852fcd55f5cb8127"}, {"name": "places/ChIJHzcoA5-1Xz4RJ4HL9VXNL4U/photos/AeeoHcLS-2nKk0pftdQcVu-ex0F7mkBzw3SRt1qDfTMfE5xiMIMnLwXiah2iMnTmTdpU7n8aWzmBb9mkgzR9qRCvYkrs4KvF19WgkMCRcIvSrFV799nAjDX3eqO9_K3-k3x-NWNpRhSiduM9d-hjPbWkqYn8AAbadTdQlCgHovdPPbTwW8PNa3hSfLLJhqXnoofysmid6wkfgX8z7smMUDirBjb6qVCUTLCLbgTVQZwFhaxfoDdsH9DEmZ4RHQmpGwkpgzetye27msoqx_31dogTZz-W8E_bbJ-adbGD1LSw0_C-eN2I-UUjZvTtKKPuzT7TMw4PqR4LJAXJDwtGFDGOXd11vOcJVgrnVk9FTBGex79JCOaEV_2pvZ8mgdbrasD-tDyGMOk6jGSUv6NbDGRL1q1cffjjCYVn_swhNnPEB5P-5Q0y", "widthPx": 4032, "heightPx": 3024, "authorAttributions": [{"displayName": "inder uppal0091", "uri": "https://maps.google.com/maps/contrib/101741009446918722910", "photoUri": "https://lh3.googleusercontent.com/a-/ALV-UjUkw4VRhPEfhpeAMuhYyYDm-o2HDeLjlRuwZFhA_9YcnXDbEXDx=s100-p-k-no-mo"}], "flagContentUri": "https://www.google.com/local/imagery/report/?cb_client=maps_api_places.places_api&amp;image_key=!1e10!2sCIHM0ogKEICAgIDcu5Ch8QE&amp;hl=en-US", "googleMapsUri": "https://www.google.com/maps/place//data=!3m4!1e2!3m2!1sCIHM0ogKEICAgIDcu5Ch8QE!2e10!4m2!3m1!1s0x3e5fb59f0328371f:0x852fcd55f5cb8127"}, {"name": "places/ChIJHzcoA5-1Xz4RJ4HL9VXNL4U/photos/AeeoHcKVdZwS-mJtm0HmaTM3qF9Lrqe8AAezCi5GhdW_pb3PNmLQaS2_L91DzDXQq0rfRwVKYypr_FlFFo5mhON0C16j2flQ0rVSGRamWNKqGSkgXQinHRg03bFiAcqZ14hUq8__L_taWisFjZJDx6W9Cy5tiHFa1Lbv-rM-LZ0NxxsgIPn7xuaaVeH9igh5Fnypl_Ro_2FpwncdLgpXHZMvjkawiT6ng9V3Ohah2x37L-sKiOXpjYwbBgJYlJHDvRnGWsM-i9_h0mrBhqxbJeJ1hBQS_VQmDQMIXrUEz_WcSzrwsic_Dn-mVdmZ9WvcOZwkNub7Tsnzb-xIJVFmdK40YpIGkeEpHP1Yslh-uiNt0UsjCWEu2ABjx__b2yfXDyDT_jZ0qPLAMyLHVspOvbbF-g9SfyUxTVxaOR-RXzh3T-1aEQ", "widthPx": 3000, "heightPx": 2299,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"https://www.google.com/local/imagery/report/?cb_client=maps_api_places.places_api&amp;image_key=!1e10!2sCIHM0ogKEICAgIDv4OfERA&amp;hl=en-US", "googleMapsUri": "https://www.google.com/maps/place//data=!3m4!1e2!3m2!1sCIHM0ogKEICAgIDv4OfERA!2e10!4m2!3m1!1s0x3e5fb59f0328371f:0x852fcd55f5cb8127"}, {"name": "places/ChIJHzcoA5-1Xz4RJ4HL9VXNL4U/photos/AeeoHcJTI29k24nm4wnAtBIPdiSec-iICKgE9rHqH_xyCHmFv7KhCIQ2Cd-Erk_CNodWHEWk68TJAEvFy8iuDSnyPYE1G0Fqrcrc6qfgvTZ4WMGmbwn-7oaBePR4NnEm5k6_A6qghaAQYyTwsjFYr2I8MKXKlkNXAFM5Boz9fX2doorf6HIw6bGEuXZXewlOzTxvHgJnHAcEspxBf6EVApjeD2IwQj1ZHYS3M-flrc7ALrTN4TQQI2G47jtgdMt41XX-m6RMOq2MBwkvHCqcDTQVcTRlksAWlwTPVdUtqXmq-YU5DQ1eQ1oxs9FmTEKGT3gUuVBP_7tz-boF9wgbLNu9RXj4kTUGn6GcuCp3f5cNSilNNtq3ZelQ9pfU-lEtnXde0Vws8CMZ4mZtQEgke3WaSLZuPugkRne1xtwYGtJ0-rQ", "widthPx": 2448, "heightPx": 3264,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"https://www.google.com/local/imagery/report/?cb_client=maps_api_places.places_api&amp;image_key=!1e10!2sCIHM0ogKEICAgIDs1uP-eg&amp;hl=en-US", "googleMapsUri": "https://www.google.com/maps/place//data=!3m4!1e2!3m2!1sCIHM0ogKEICAgIDs1uP-eg!2e10!4m2!3m1!1s0x3e5fb59f0328371f:0x852fcd55f5cb8127"}]</t>
  </si>
  <si>
    <t>[{"longText": "\u0623\u0628\u0648 \u0638\u0628\u064a", "shortText": "\u0623\u0628\u0648 \u0638\u0628\u064a", "types": ["locality", "political"], "languageCode": "ar"}, {"longText": "\u0645\u062f\u064a\u0646\u0629 \u0632\u0627\u064a\u062f \u0627\u0644\u0639\u0633\u0643\u0631\u064a\u0629", "shortText": "\u0645\u062f\u064a\u0646\u0629 \u0632\u0627\u064a\u062f \u0627\u0644\u0639\u0633\u0643\u0631\u064a\u0629", "types": ["neighborhood", "political"], "languageCode": "ar"}, {"longText": "\u0645\u062f\u064a\u0646\u0629 \u0632\u0627\u064a\u062f \u0627\u0644\u0639\u0633\u0643\u0631\u064a\u0629", "shortText": "\u0645\u062f\u064a\u0646\u0629 \u0632\u0627\u064a\u062f \u0627\u0644\u0639\u0633\u0643\u0631\u064a\u0629", "types": ["sublocality_level_1", "sublocality",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</si>
  <si>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362 petrol pumb</t>
  </si>
  <si>
    <t>VCP7+7J4 - Bu Kirayyah - Bu Hissn - Abu Dhabi - United Arab Emirates</t>
  </si>
  <si>
    <t>ChIJkUV7KwAhYD4RTytFYd2RIeY</t>
  </si>
  <si>
    <t>https://maps.google.com/?cid=16582695682960599887</t>
  </si>
  <si>
    <t>VCP7+7J4</t>
  </si>
  <si>
    <t>Bu Kirayyah</t>
  </si>
  <si>
    <t>POINT (55.4140802 23.8856357)</t>
  </si>
  <si>
    <t>https://www.google.com/maps/dir//''/data=!4m7!4m6!1m1!4e2!1m2!1m1!1s0x3e6021002b7b4591:0xe62191dd61452b4f!3e0</t>
  </si>
  <si>
    <t>https://www.google.com/maps/place//data=!4m3!3m2!1s0x3e6021002b7b4591:0xe62191dd61452b4f!12e1</t>
  </si>
  <si>
    <t>https://www.google.com/maps/place//data=!4m4!3m3!1s0x3e6021002b7b4591:0xe62191dd61452b4f!9m1!1b1</t>
  </si>
  <si>
    <t>https://www.google.com/maps/place//data=!4m3!3m2!1s0x3e6021002b7b4591:0xe62191dd61452b4f!10e5</t>
  </si>
  <si>
    <t>[{"name": "places/ChIJkUV7KwAhYD4RTytFYd2RIeY/reviews/ChdDSUhNMG9nS0VJQ0FnTUR3dHRHbThBRRAB", "relativePublishTimeDescription": "2 weeks ago", "rating": 5, "authorAttribution": {"displayName": "\u0645\u0631\u0648\u0629 \u0622\u0644 \u0639\u0644\u064a", "uri": "https://www.google.com/maps/contrib/112249550826163823403/reviews", "photoUri": "https://lh3.googleusercontent.com/a-/ALV-UjVdvCGFjlaJdB7sGqz_--3AzOVwxMHDUM9YKOGJiCG9Go9AXBXc=s128-c0x00000000-cc-rp-mo"}, "publishTime": "2025-03-25T19:59:23.515600Z", "flagContentUri": "https://www.google.com/local/review/rap/report?postId=ChdDSUhNMG9nS0VJQ0FnTUR3dHRHbThBRRAB&amp;d=17924085&amp;t=1", "googleMapsUri": "https://www.google.com/maps/reviews/data=!4m6!14m5!1m4!2m3!1sChdDSUhNMG9nS0VJQ0FnTUR3dHRHbThBRRAB!2m1!1s0x3e6021002b7b4591:0xe62191dd61452b4f"}, {"name": "places/ChIJkUV7KwAhYD4RTytFYd2RIeY/reviews/ChZDSUhNMG9nS0VJQ0FnSUNmX3J5U0tnEAE", "relativePublishTimeDescription": "3 months ago", "rating": 3, "authorAttribution": {"displayName": "Motassim Hassanen", "uri": "https://www.google.com/maps/contrib/116845240680614043546/reviews", "photoUri": "https://lh3.googleusercontent.com/a-/ALV-UjXBvjeoYOyIJsdbmmlz5oKX6Ep7E2Q-amRiFEe8kPZ_rhixAd0=s128-c0x00000000-cc-rp-mo-ba3"}, "publishTime": "2024-12-29T14:19:46.495851Z", "flagContentUri": "https://www.google.com/local/review/rap/report?postId=ChZDSUhNMG9nS0VJQ0FnSUNmX3J5U0tnEAE&amp;d=17924085&amp;t=1", "googleMapsUri": "https://www.google.com/maps/reviews/data=!4m6!14m5!1m4!2m3!1sChZDSUhNMG9nS0VJQ0FnSUNmX3J5U0tnEAE!2m1!1s0x3e6021002b7b4591:0xe62191dd61452b4f"}, {"name": "places/ChIJkUV7KwAhYD4RTytFYd2RIeY/reviews/ChdDSUhNMG9nS0VJQ0FnSUNicHFEbjVBRRAB", "relativePublishTimeDescription": "8 months ago", "rating": 5, "authorAttribution": {"displayName": "Soltan 12", "uri": "https://www.google.com/maps/contrib/105752000392563217485/reviews", "photoUri": "https://lh3.googleusercontent.com/a/ACg8ocLvSNaYWQwtM2o09yWSXrV22fwJdzr-MKvkmkU8NVXMvQvcRw=s128-c0x00000000-cc-rp-mo"}, "publishTime": "2024-07-26T13:46:47.222410Z", "flagContentUri": "https://www.google.com/local/review/rap/report?postId=ChdDSUhNMG9nS0VJQ0FnSUNicHFEbjVBRRAB&amp;d=17924085&amp;t=1", "googleMapsUri": "https://www.google.com/maps/reviews/data=!4m6!14m5!1m4!2m3!1sChdDSUhNMG9nS0VJQ0FnSUNicHFEbjVBRRAB!2m1!1s0x3e6021002b7b4591:0xe62191dd61452b4f"}]</t>
  </si>
  <si>
    <t>[{"longText": "VCP7+7J4", "shortText": "VCP7+7J4", "types": ["plus_code"], "languageCode": "en-US"}, {"longText": "Bu Hissn", "shortText": "Bu Hissn", "types": ["neighborhood", "political"], "languageCode": "en"}, {"longText": "Bu Kirayyah", "shortText": "Bu Kirayyah",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</si>
  <si>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Abu Krayyah</t>
  </si>
  <si>
    <t>ADNOC Service Station | Al Arad (517)</t>
  </si>
  <si>
    <t>VG7C+JMC - Al 'Arad - Al Arad 1 - Abu Dhabi - United Arab Emirates</t>
  </si>
  <si>
    <t>ChIJXwCACwCfij4Ricamy2b4C0A</t>
  </si>
  <si>
    <t>https://maps.google.com/?cid=4615055363558262409</t>
  </si>
  <si>
    <t>VG7C+JMC</t>
  </si>
  <si>
    <t>Al 'Arad</t>
  </si>
  <si>
    <t>POINT (55.5228816 23.8644849)</t>
  </si>
  <si>
    <t>https://www.google.com/maps/dir//''/data=!4m7!4m6!1m1!4e2!1m2!1m1!1s0x3e8a9f000b80005f:0x400bf866cba6c689!3e0</t>
  </si>
  <si>
    <t>https://www.google.com/maps/place//data=!4m3!3m2!1s0x3e8a9f000b80005f:0x400bf866cba6c689!12e1</t>
  </si>
  <si>
    <t>https://www.google.com/maps/place//data=!4m4!3m3!1s0x3e8a9f000b80005f:0x400bf866cba6c689!9m1!1b1</t>
  </si>
  <si>
    <t>https://www.google.com/maps/place//data=!4m3!3m2!1s0x3e8a9f000b80005f:0x400bf866cba6c689!10e5</t>
  </si>
  <si>
    <t>[{"name": "places/ChIJXwCACwCfij4Ricamy2b4C0A/reviews/ChdDSUhNMG9nS0VJQ0FnSURiNVo2eGhnRRAB", "relativePublishTimeDescription": "8 months ago", "rating": 5, "text": {"text": "Thank you so much for every single service I had, specially the guy how's working there he is so kind and helpful. I appreciated:)", "languageCode": "en"}, "originalText": {"text": "Thank you so much for every single service I had, specially the guy how's working there he is so kind and helpful. I appreciated:)", "languageCode": "en"}, "authorAttribution": {"displayName": "mohammed nasser (mn's)", "uri": "https://www.google.com/maps/contrib/117333177196871048034/reviews", "photoUri": "https://lh3.googleusercontent.com/a-/ALV-UjXDPmBp0R8ClzXpeE8AtLjVBAEFa7nLPSL2nqGCKajEat1tbo4=s128-c0x00000000-cc-rp-mo"}, "publishTime": "2024-08-07T15:50:09.584242Z", "flagContentUri": "https://www.google.com/local/review/rap/report?postId=ChdDSUhNMG9nS0VJQ0FnSURiNVo2eGhnRRAB&amp;d=17924085&amp;t=1", "googleMapsUri": "https://www.google.com/maps/reviews/data=!4m6!14m5!1m4!2m3!1sChdDSUhNMG9nS0VJQ0FnSURiNVo2eGhnRRAB!2m1!1s0x3e8a9f000b80005f:0x400bf866cba6c689"}, {"name": "places/ChIJXwCACwCfij4Ricamy2b4C0A/reviews/ChZDSUhNMG9nS0VJQ0FnSUN2cHU2bU5BEAE", "relativePublishTimeDescription": "3 months ago", "rating": 5, "text": {"text": "Very good station\ud83d\udc4d\ud83d\udc4d\ud83d\udc4d", "languageCode": "en"}, "originalText": {"text": "Very good station\ud83d\udc4d\ud83d\udc4d\ud83d\udc4d", "languageCode": "en"}, "authorAttribution": {"displayName": "anas albunni", "uri": "https://www.google.com/maps/contrib/102063404823165628996/reviews", "photoUri": "https://lh3.googleusercontent.com/a-/ALV-UjX7ovf2G0V-BEFGgDALrOfY86q1T0ZhSMxGbxEjSX0VlnsEOu0=s128-c0x00000000-cc-rp-mo-ba6"}, "publishTime": "2024-12-10T14:50:13.438144Z", "flagContentUri": "https://www.google.com/local/review/rap/report?postId=ChZDSUhNMG9nS0VJQ0FnSUN2cHU2bU5BEAE&amp;d=17924085&amp;t=1", "googleMapsUri": "https://www.google.com/maps/reviews/data=!4m6!14m5!1m4!2m3!1sChZDSUhNMG9nS0VJQ0FnSUN2cHU2bU5BEAE!2m1!1s0x3e8a9f000b80005f:0x400bf866cba6c689"}, {"name": "places/ChIJXwCACwCfij4Ricamy2b4C0A/reviews/ChZDSUhNMG9nS0VJQ0FnTUNRcXN6ZFNREAE", "relativePublishTimeDescription": "a month ago", "rating": 5, "authorAttribution": {"displayName": "Mohammed Al Ofari", "uri": "https://www.google.com/maps/contrib/113439931879007509482/reviews", "photoUri": "https://lh3.googleusercontent.com/a-/ALV-UjWeDP_RpzoGbcllq-pzdfMm8gE36xYi6b7DyOqyTINrMJ8p2udm=s128-c0x00000000-cc-rp-mo"}, "publishTime": "2025-03-03T16:05:33.074029Z", "flagContentUri": "https://www.google.com/local/review/rap/report?postId=ChZDSUhNMG9nS0VJQ0FnTUNRcXN6ZFNREAE&amp;d=17924085&amp;t=1", "googleMapsUri": "https://www.google.com/maps/reviews/data=!4m6!14m5!1m4!2m3!1sChZDSUhNMG9nS0VJQ0FnTUNRcXN6ZFNREAE!2m1!1s0x3e8a9f000b80005f:0x400bf866cba6c689"}, {"name": "places/ChIJXwCACwCfij4Ricamy2b4C0A/reviews/ChZDSUhNMG9nS0VJQ0FnTURBcXFPY1Z3EAE", "relativePublishTimeDescription": "2 months ago", "rating": 5, "authorAttribution": {"displayName": "Sultan Al Shimmari", "uri": "https://www.google.com/maps/contrib/113223502971005426112/reviews", "photoUri": "https://lh3.googleusercontent.com/a-/ALV-UjXrDTPqw4JJydQJkBXdIssdw1UqL-uhCaTXAj2DmUi_m3-hIhbj=s128-c0x00000000-cc-rp-mo"}, "publishTime": "2025-02-08T05:59:12.576787Z", "flagContentUri": "https://www.google.com/local/review/rap/report?postId=ChZDSUhNMG9nS0VJQ0FnTURBcXFPY1Z3EAE&amp;d=17924085&amp;t=1", "googleMapsUri": "https://www.google.com/maps/reviews/data=!4m6!14m5!1m4!2m3!1sChZDSUhNMG9nS0VJQ0FnTURBcXFPY1Z3EAE!2m1!1s0x3e8a9f000b80005f:0x400bf866cba6c689"}, {"name": "places/ChIJXwCACwCfij4Ricamy2b4C0A/reviews/ChZDSUhNMG9nS0VJQ0FnTURBcXQzRU1REAE", "relativePublishTimeDescription": "2 months ago", "rating": 5, "authorAttribution": {"displayName": "Sultan Alshimmari", "uri": "https://www.google.com/maps/contrib/116977901009507499072/reviews", "photoUri": "https://lh3.googleusercontent.com/a-/ALV-UjV8pgOUjCjab9EeKO70vFD-95841NJ7dWYm4RHuisy5pGlWJ7k=s128-c0x00000000-cc-rp-mo-ba4"}, "publishTime": "2025-02-08T05:57:09.335764Z", "flagContentUri": "https://www.google.com/local/review/rap/report?postId=ChZDSUhNMG9nS0VJQ0FnTURBcXQzRU1REAE&amp;d=17924085&amp;t=1", "googleMapsUri": "https://www.google.com/maps/reviews/data=!4m6!14m5!1m4!2m3!1sChZDSUhNMG9nS0VJQ0FnTURBcXQzRU1REAE!2m1!1s0x3e8a9f000b80005f:0x400bf866cba6c689"}]</t>
  </si>
  <si>
    <t>[{"name": "places/ChIJXwCACwCfij4Ricamy2b4C0A/photos/AeeoHcIq2WBDjWhEOi4gUNj9ZhQ0AWIp7VvPrxZ82pPqbDbRxKorWogXC1qhLJmvKy5cCUM0xepzkiI6Wj48J5PofXhfdSE4gyIZ8G7KMT31zJUP7dTdFe9Qy7yEDKz8nUtH-vD5v8elB2JyapW8_eltpOhl5vNRfVgSMRkvidSAhkokus51kuXm6lWXow6u3HusqJRkxCMukiK9kjZJXbejAxNe-pGo3n1Ml0sOcUa_Ig36JL63K4ktS5tQvEGYkfccuK1e--7b58ertp0b3WT9G8HLN49aDOBPRp5j8_LqpRGle0zvOkeibeY3eT1vNMbcIBV1fioEKE8VH3FCIdL8zDGfdIS6FjlCetfbpMCidY1U6Zunaf4DaVTXdEx2da5VrNxx9lJN8a75FMMM9kgwWLnOqJgd_y184cipRyVgCKnL09oL", "widthPx": 3024, "heightPx": 4032, "authorAttributions": [{"displayName": "srieerag", "uri": "https://maps.google.com/maps/contrib/104983220361609407154", "photoUri": "https://lh3.googleusercontent.com/a-/ALV-UjWFrkSpoJgSnRcqHI8T8owWyZeU1JZtMDOqG0_DpaOpQPFIBSit=s100-p-k-no-mo"}], "flagContentUri": "https://www.google.com/local/imagery/report/?cb_client=maps_api_places.places_api&amp;image_key=!1e10!2sCIHM0ogKEICAgIDD4dvFhwE&amp;hl=en-US", "googleMapsUri": "https://www.google.com/maps/place//data=!3m4!1e2!3m2!1sCIHM0ogKEICAgIDD4dvFhwE!2e10!4m2!3m1!1s0x3e8a9f000b80005f:0x400bf866cba6c689"}, {"name": "places/ChIJXwCACwCfij4Ricamy2b4C0A/photos/AeeoHcIVId0gBVmHxfDxdmO0H6RKdR9DRdINe8iKN3FKgXniSPDaZNGLXmHlweEYuMl1mHJCxA05QMAq3-PHoFEaPe8Uknl3QPf9i4YawdandUDjzyuDatUCZIssWuNgH_LUwWquVy59v8AehZKjOeRkesp-33MvRIFzCt4N1uW0GJBXMJTdxACG9BbZBWZo_9qAcvCLk8-NF2LI2YTbkY0N93cET_6gIIp4At6cGNKH4inRnPZZOH7Ckyga-x2K_QZDM1dcKYZwqzpsT0PotnmieFVA-pykqTpwNa4fix9FiwtNBsax8oSBUDasYcgI-_OVmwapV6H5zrmZ-KcRNmdILQyOxsNUfJm01rvidpjW1NEb26Fd2PrBNGWWIwKZ19q_eORPDJbmWwqie4sutuxQv5sPIWjl91ujfFut6Se_gVIuz04RJWeY4vqPWX0qgt3O", "widthPx": 4000, "heightPx": 1868, "authorAttributions": [{"displayName": "Sultan Al Shimmari", "uri": "https://maps.google.com/maps/contrib/113223502971005426112", "photoUri": "https://lh3.googleusercontent.com/a-/ALV-UjXrDTPqw4JJydQJkBXdIssdw1UqL-uhCaTXAj2DmUi_m3-hIhbj=s100-p-k-no-mo"}], "flagContentUri": "https://www.google.com/local/imagery/report/?cb_client=maps_api_places.places_api&amp;image_key=!1e10!2sCIABIhADycO2lBd-0mem8rAACjbi&amp;hl=en-US", "googleMapsUri": "https://www.google.com/maps/place//data=!3m4!1e2!3m2!1sCIABIhADycO2lBd-0mem8rAACjbi!2e10!4m2!3m1!1s0x3e8a9f000b80005f:0x400bf866cba6c689"}, {"name": "places/ChIJXwCACwCfij4Ricamy2b4C0A/photos/AeeoHcL4tCyICWdNPaV1nPyvPdGHXy-O1FnVYtNsdEIp3qO6CSaHsRxqempwncfCA7UiWJzeJLXNBCYU1lvOyQ6vJtANGeyYGphtMJNk5mmVGV8hrgpM4BtMamsdRBdUzLjUPXjxPaNq54GyLmsH4loVcUxJYF5SOiuG4u8THMjGqEhWc0r-nUr2yY_JMZ0tIBxV6MI0tBZ7O3llchwJ3CWnazqQPgeji-CaEL8NbTza4L35OA2tf0IvO1EihijCeXFxwQuA2FmkIUetB-UgTKrOTuc-SCVjhbJYdGY9FkNuwgggga4JeMfzafsizyoaEiiLWGuxYvPJcGdrSVPDjjy1Q6f40GF-tHFpPjCNTFPjgkHj89CDTIlDTJ_11FUMGOfTIcQKJzeFUt4cbzNU1We9h7SOwQkRWS4jlPbqffWPCBgbwQ", "widthPx": 1848, "heightPx": 4000, "authorAttributions": [{"displayName": "Mohamad Hamsho", "uri": "https://maps.google.com/maps/contrib/106528371495396324926", "photoUri": "https://lh3.googleusercontent.com/a/ACg8ocKMLHAPoltkf1Ttb8kaNWcBhbPMR9n23WFj_zwjJ0m0S6aB2g=s100-p-k-no-mo"}], "flagContentUri": "https://www.google.com/local/imagery/report/?cb_client=maps_api_places.places_api&amp;image_key=!1e10!2sCIHM0ogKEICAgICD-vLFZw&amp;hl=en-US", "googleMapsUri": "https://www.google.com/maps/place//data=!3m4!1e2!3m2!1sCIHM0ogKEICAgICD-vLFZw!2e10!4m2!3m1!1s0x3e8a9f000b80005f:0x400bf866cba6c689"}, {"name": "places/ChIJXwCACwCfij4Ricamy2b4C0A/photos/AeeoHcK2Lmdmm1IaQkChmsb5ODyFbhpkIBot-lng2zQkNkG1gF8JeIv1Bn6CVMUmaisd5HpfKC0FQ-RacZu1y2CYep8jboavhSmU8SWNp6-emKwhuZYrNp9sPkKf5SA67XS-pT3dI795LCsLNMIuomsfe0sHGbF6bN6Q5TsUHjD4Z_Sv9rjbA60W53SqQrWIQjUrZwM6JMQmArXqNHDF-iEG7FU_Fq4aGV4u6ayOMUKH922A7IrZtpciKySf32xHOYnqz_MM8A8l9247knPtJGbK14RzxjjxQCKqIIENCVVP2XChFLWFb5VdJ51HS0cc3wr9a4e7-ulwr1CiwX6JIPcgQtMoGsqOMzTJS7SDNIroFq744akgZ27HaGkSV0PsVm6d4MMWo6CgVuU9F1QW91gUFzHRnX9AfrE3Kfpa0KjIX3MYWQ", "widthPx": 4160, "heightPx": 3120, "authorAttributions": [{"displayName": "Ghost", "uri": "https://maps.google.com/maps/contrib/115908290996607015784", "photoUri": "https://lh3.googleusercontent.com/a-/ALV-UjVmGntJWbLKpInrDHQPls7aCOo_TWwsKislYljuuuNVwemxi3b_=s100-p-k-no-mo"}], "flagContentUri": "https://www.google.com/local/imagery/report/?cb_client=maps_api_places.places_api&amp;image_key=!1e10!2sCIHM0ogKEICAgIDdlerIfw&amp;hl=en-US", "googleMapsUri": "https://www.google.com/maps/place//data=!3m4!1e2!3m2!1sCIHM0ogKEICAgIDdlerIfw!2e10!4m2!3m1!1s0x3e8a9f000b80005f:0x400bf866cba6c689"}, {"name": "places/ChIJXwCACwCfij4Ricamy2b4C0A/photos/AeeoHcLUXu0gV_IFAp7XqlHRtWhrHq3Os7iJDIFqWWt9eZXhHHgExhaxg_OgSsmbjBuiP-VAIHnxojYcYpHbrWzEq14UYOFg6rfsqpjlqvav-86OFC8ogFWq99ryhmF5UtVhJ5ZpqwtnUDeZqQteNWmiEFiJWEXa68AnmipsaX9mHFNMiHIHLdSr9VLjAWAGqMo4nXzqN4X-mVxD8j-UQ_XV2faAIwPPdMyTOQ9W9O68ogqwhqFDIBHUk7jDqAFFN7jFsa44kJ82nCFYMXwRPzBiLlyRbNjB5M0EqOdEzNUUPhSVuApqwMhiasVodi50xAsKYvQDRlsU03f6DC-OwOqh6l1E0U8jU6-8ny9aSEEuaKXFz8cu1Cw7NU-8U7Yu8wByQjUiad5tEDuXnYDd5r9XGAIyLy_o1LadAPOrAy8wkwT6tDjhMITFnercI5RoEQ", "widthPx": 1868, "heightPx": 4000, "authorAttributions": [{"displayName": "Sultan Alshimmari", "uri": "https://maps.google.com/maps/contrib/116977901009507499072", "photoUri": "https://lh3.googleusercontent.com/a-/ALV-UjV8pgOUjCjab9EeKO70vFD-95841NJ7dWYm4RHuisy5pGlWJ7k=s100-p-k-no-mo"}], "flagContentUri": "https://www.google.com/local/imagery/report/?cb_client=maps_api_places.places_api&amp;image_key=!1e10!2sCIABIhAA3jU3nwn6yGem8jEABwdN&amp;hl=en-US", "googleMapsUri": "https://www.google.com/maps/place//data=!3m4!1e2!3m2!1sCIABIhAA3jU3nwn6yGem8jEABwdN!2e10!4m2!3m1!1s0x3e8a9f000b80005f:0x400bf866cba6c689"}, {"name": "places/ChIJXwCACwCfij4Ricamy2b4C0A/photos/AeeoHcLmpU0QPNpXMQeS0YblO85LreHc4OgO-gIrVvcwqytcLkolZaJSJoLBCOZmuslQRzIHV1-eqUgo0aI1aIJG_ER5Y12X9IzjdCDOsqPeD45vO6uvo595laWjtpq55pVsoG4ZI5PeumxlPosO7T3Kk6Hv42jiG-ibB0ospm8pTX7bW3MXWl0KIzUt6Yf-vDx9TH1s7GHJEAbatpOKhOF2xx8nG1E3NG__IzI7zIm3HgIdFNvm7UI-CcvGMlBd7fznlAWRGcp4r2WYu0ikf0jf2pbRskzdrxVPk-ub0nMdILFl_gtBUqCpZFryL-rqeo0jHDpcz8QQAY_DPvyCFflEUNg8MkD15vK8KhuZKrZ5Nn-RlTEH5fhlEqCvhixktDjjIwY95TpefArhmlDP70X6ErWFlNIYdNgJuDGewV5JdEuTFw", "widthPx": 3024, "heightPx": 4032, "authorAttributions": [{"displayName": "mohammed nasser (mn's)", "uri": "https://maps.google.com/maps/contrib/117333177196871048034", "photoUri": "https://lh3.googleusercontent.com/a-/ALV-UjXDPmBp0R8ClzXpeE8AtLjVBAEFa7nLPSL2nqGCKajEat1tbo4=s100-p-k-no-mo"}], "flagContentUri": "https://www.google.com/local/imagery/report/?cb_client=maps_api_places.places_api&amp;image_key=!1e10!2sCIHM0ogKEICAgIDrn6rfKg&amp;hl=en-US", "googleMapsUri": "https://www.google.com/maps/place//data=!3m4!1e2!3m2!1sCIHM0ogKEICAgIDrn6rfKg!2e10!4m2!3m1!1s0x3e8a9f000b80005f:0x400bf866cba6c689"}, {"name": "places/ChIJXwCACwCfij4Ricamy2b4C0A/photos/AeeoHcLd1qRjijiVvmG_ciiw74Qp9iR7H_Ak5uG1x7R810p7I-9IlNa1v6rEMJZN0y9oDPCrP7DmXDzRkh5E--LJCH3fTW66-W2wrhVTDuI9acX_NxkRO17zGeFkYxfIJ9rSpbDpuTsCaXeSsgpBcGfb9aDXYpwLWdixyXzGOBzrkzS30mixbPC5wf9nPoGsZLSgiRyQuhw-fgYE3pLf9EvFPpkJ6fgi3SCD9bQ1WTXV7TA49ktxsMKiVbTZ8kU7w0WeFvIEhmy5piXS2YSCFPaky00yudAMsm3spi5bN5Pchg6iFbDFvGkLhffq6aOuAF3mVuHJPHHJwmwsN4ZGdzlggyo0skQOpJM3WFYjynE2YARTI4mptA6DAywvQaGO27ncrgR6_NVjTXllGduww6JhhloUeZxZXiheW-LE8RkaiA9F-itf4RLGkCXm3NwSpc5X", "widthPx": 1868, "heightPx": 4000, "authorAttributions": [{"displayName": "Sultan Alshimmari", "uri": "https://maps.google.com/maps/contrib/116977901009507499072", "photoUri": "https://lh3.googleusercontent.com/a-/ALV-UjV8pgOUjCjab9EeKO70vFD-95841NJ7dWYm4RHuisy5pGlWJ7k=s100-p-k-no-mo"}], "flagContentUri": "https://www.google.com/local/imagery/report/?cb_client=maps_api_places.places_api&amp;image_key=!1e10!2sCIABIhAA3jU3nwn6yGem8jcACubL&amp;hl=en-US", "googleMapsUri": "https://www.google.com/maps/place//data=!3m4!1e2!3m2!1sCIABIhAA3jU3nwn6yGem8jcACubL!2e10!4m2!3m1!1s0x3e8a9f000b80005f:0x400bf866cba6c689"}]</t>
  </si>
  <si>
    <t>[{"longText": "VG7C+JMC", "shortText": "VG7C+JMC", "types": ["plus_code"], "languageCode": "en-US"}, {"longText": "Al Arad 1", "shortText": "Al Arad 1", "types": ["neighborhood", "political"], "languageCode": "en"}, {"longText": "Al 'Arad", "shortText": "Al 'Arad",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</si>
  <si>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Araad</t>
  </si>
  <si>
    <t xml:space="preserve">ADNOC Service Station </t>
  </si>
  <si>
    <t>W5R6+MQ6 أدنوك فود - Sheikh Khalifa Bin Zayed Al Nahyan Int'l Road - Barakah - Nad Ash Shiba - Abu Dhabi - United Arab Emirates</t>
  </si>
  <si>
    <t>ChIJE31_EQD9Qj4R5dtynd-co_U</t>
  </si>
  <si>
    <t>https://maps.google.com/?cid=17700163444729371621</t>
  </si>
  <si>
    <t>W5R6+MQ6 أدنوك فود - Sheikh Khalifa Bin Zayed Al Nahyan Int'l Road</t>
  </si>
  <si>
    <t>W5R6+MQ6 أدنوك فود, Sheikh Khalifa Bin Zayed Al Nahyan Int'l Road</t>
  </si>
  <si>
    <t>Nad Ash Shiba</t>
  </si>
  <si>
    <t>POINT (52.1619043 23.941666100000003)</t>
  </si>
  <si>
    <t>https://www.google.com/maps/dir//''/data=!4m7!4m6!1m1!4e2!1m2!1m1!1s0x3e42fd00117f7d13:0xf5a39cdf9d72dbe5!3e0</t>
  </si>
  <si>
    <t>https://www.google.com/maps/place//data=!4m3!3m2!1s0x3e42fd00117f7d13:0xf5a39cdf9d72dbe5!12e1</t>
  </si>
  <si>
    <t>https://www.google.com/maps/place//data=!4m4!3m3!1s0x3e42fd00117f7d13:0xf5a39cdf9d72dbe5!9m1!1b1</t>
  </si>
  <si>
    <t>https://www.google.com/maps/place//data=!4m3!3m2!1s0x3e42fd00117f7d13:0xf5a39cdf9d72dbe5!10e5</t>
  </si>
  <si>
    <t>[{"name": "places/ChIJE31_EQD9Qj4R5dtynd-co_U/reviews/ChZDSUhNMG9nS0VJQ0FnSUNqdkpXQ0ZREAE", "relativePublishTimeDescription": "11 months ago", "rating": 5, "text": {"text": "Good", "languageCode": "en"}, "originalText": {"text": "Good", "languageCode": "en"}, "authorAttribution": {"displayName": "Wael Khatib", "uri": "https://www.google.com/maps/contrib/101875211038024660677/reviews", "photoUri": "https://lh3.googleusercontent.com/a-/ALV-UjUaKJwGhH4UUxrD9ydHogkLlmRb-YOAuuHg58AWN2-MVtH0WbT4AA=s128-c0x00000000-cc-rp-mo-ba2"}, "publishTime": "2024-04-19T02:02:24.345835Z", "flagContentUri": "https://www.google.com/local/review/rap/report?postId=ChZDSUhNMG9nS0VJQ0FnSUNqdkpXQ0ZREAE&amp;d=17924085&amp;t=1", "googleMapsUri": "https://www.google.com/maps/reviews/data=!4m6!14m5!1m4!2m3!1sChZDSUhNMG9nS0VJQ0FnSUNqdkpXQ0ZREAE!2m1!1s0x3e42fd00117f7d13:0xf5a39cdf9d72dbe5"}, {"name": "places/ChIJE31_EQD9Qj4R5dtynd-co_U/reviews/ChZDSUhNMG9nS0VJQ0FnSUN2bU5qZU9nEAE", "relativePublishTimeDescription": "4 months ago", "rating": 5, "text": {"text": "Masha ALLAH", "languageCode": "en-US"}, "originalText": {"text": "Masha ALLAH", "languageCode": "ms"}, "authorAttribution": {"displayName": "Zilly Abbasi", "uri": "https://www.google.com/maps/contrib/113805127697837763365/reviews", "photoUri": "https://lh3.googleusercontent.com/a-/ALV-UjXBpmLxr8sj7lqAajj1wbxUGG7XhX9QTGbg8YEbNMiOm9DJeQ4yxQ=s128-c0x00000000-cc-rp-mo-ba6"}, "publishTime": "2024-12-10T05:24:24.570936Z", "flagContentUri": "https://www.google.com/local/review/rap/report?postId=ChZDSUhNMG9nS0VJQ0FnSUN2bU5qZU9nEAE&amp;d=17924085&amp;t=1", "googleMapsUri": "https://www.google.com/maps/reviews/data=!4m6!14m5!1m4!2m3!1sChZDSUhNMG9nS0VJQ0FnSUN2bU5qZU9nEAE!2m1!1s0x3e42fd00117f7d13:0xf5a39cdf9d72dbe5"}, {"name": "places/ChIJE31_EQD9Qj4R5dtynd-co_U/reviews/ChdDSUhNMG9nS0VJQ0FnTUNRZ29laHpBRRAB", "relativePublishTimeDescription": "a month ago", "rating": 3, "text": {"text": "oil", "languageCode": "en-US"}, "originalText": {"text": "\u0628\u062a\u0631\u0648\u0644", "languageCode": "ar"}, "authorAttribution": {"displayName": "zaher al sharji", "uri": "https://www.google.com/maps/contrib/102059639525230778164/reviews", "photoUri": "https://lh3.googleusercontent.com/a-/ALV-UjXEW_ii2a4OJQoIdBZRmDnHNUwzZk8EamIPDyNqcfvYkXWJdgBv=s128-c0x00000000-cc-rp-mo-ba5"}, "publishTime": "2025-03-03T07:25:52.199193Z", "flagContentUri": "https://www.google.com/local/review/rap/report?postId=ChdDSUhNMG9nS0VJQ0FnTUNRZ29laHpBRRAB&amp;d=17924085&amp;t=1", "googleMapsUri": "https://www.google.com/maps/reviews/data=!4m6!14m5!1m4!2m3!1sChdDSUhNMG9nS0VJQ0FnTUNRZ29laHpBRRAB!2m1!1s0x3e42fd00117f7d13:0xf5a39cdf9d72dbe5"}, {"name": "places/ChIJE31_EQD9Qj4R5dtynd-co_U/reviews/ChZDSUhNMG9nS0VJQ0FnTUNRbTdxU0xnEAE", "relativePublishTimeDescription": "a month ago", "rating": 5, "authorAttribution": {"displayName": "\u0633\u0645\u0648 \u0627\u0644\u0630\u0648\u0642", "uri": "https://www.google.com/maps/contrib/108468551392668769709/reviews", "photoUri": "https://lh3.googleusercontent.com/a-/ALV-UjU8kvL7E0OzDMVXb-S_vbsqvRASIyOOqF_-ZRCg7b4Cq9MeVCM=s128-c0x00000000-cc-rp-mo-ba4"}, "publishTime": "2025-03-07T08:07:22.541750Z", "flagContentUri": "https://www.google.com/local/review/rap/report?postId=ChZDSUhNMG9nS0VJQ0FnTUNRbTdxU0xnEAE&amp;d=17924085&amp;t=1", "googleMapsUri": "https://www.google.com/maps/reviews/data=!4m6!14m5!1m4!2m3!1sChZDSUhNMG9nS0VJQ0FnTUNRbTdxU0xnEAE!2m1!1s0x3e42fd00117f7d13:0xf5a39cdf9d72dbe5"}, {"name": "places/ChIJE31_EQD9Qj4R5dtynd-co_U/reviews/ChZDSUhNMG9nS0VJQ0FnTURBa2Z2RFpnEAE", "relativePublishTimeDescription": "a month ago", "rating": 5, "authorAttribution": {"displayName": "Saad Alsulaiti", "uri": "https://www.google.com/maps/contrib/103269707337949592382/reviews", "photoUri": "https://lh3.googleusercontent.com/a-/ALV-UjWS6oMZviz0b9rwUUDc35UFn9Pfv92iIo7uTJJdr1PqtRO-j5U=s128-c0x00000000-cc-rp-mo-ba2"}, "publishTime": "2025-02-09T19:20:37.299386Z", "flagContentUri": "https://www.google.com/local/review/rap/report?postId=ChZDSUhNMG9nS0VJQ0FnTURBa2Z2RFpnEAE&amp;d=17924085&amp;t=1", "googleMapsUri": "https://www.google.com/maps/reviews/data=!4m6!14m5!1m4!2m3!1sChZDSUhNMG9nS0VJQ0FnTURBa2Z2RFpnEAE!2m1!1s0x3e42fd00117f7d13:0xf5a39cdf9d72dbe5"}]</t>
  </si>
  <si>
    <t>[{"longText": "\u0623\u062f\u0646\u0648\u0643 \u0641\u0648\u062f", "shortText": "\u0623\u062f\u0646\u0648\u0643 \u0641\u0648\u062f", "types": ["point_of_interest", "establishment"], "languageCode": "ar"}, {"longText": "W5R6+MQ6", "shortText": "W5R6+MQ6", "types": ["plus_code"], "languageCode": "en-US"}, {"longText": "Sheikh Khalifa Bin Zayed Al Nahyan Int'l Road", "shortText": "Sheikh Khalifa Bin Zayed Al Nahyan Int'l Road", "types": ["route"], "languageCode": "en"}, {"longText": "Nad Ash Shiba", "shortText": "Nad Ash Shiba", "types": ["neighborhood", "political"], "languageCode": "en"}, {"longText": "Barakah", "shortText": "Barakah",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</si>
  <si>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Yas Marine (549)</t>
  </si>
  <si>
    <t>Yas Island - YS1 - Abu Dhabi - United Arab Emirates</t>
  </si>
  <si>
    <t>ChIJuVvAQTFPXj4RqBYJG0K1hDs</t>
  </si>
  <si>
    <t>https://maps.google.com/?cid=4288752040689604264</t>
  </si>
  <si>
    <t>7HPPFJG5+JV</t>
  </si>
  <si>
    <t>POINT (54.6097281 24.4765387)</t>
  </si>
  <si>
    <t>https://www.google.com/maps/dir//''/data=!4m7!4m6!1m1!4e2!1m2!1m1!1s0x3e5e4f3141c05bb9:0x3b84b5421b0916a8!3e0</t>
  </si>
  <si>
    <t>https://www.google.com/maps/place//data=!4m3!3m2!1s0x3e5e4f3141c05bb9:0x3b84b5421b0916a8!12e1</t>
  </si>
  <si>
    <t>https://www.google.com/maps/place//data=!4m4!3m3!1s0x3e5e4f3141c05bb9:0x3b84b5421b0916a8!9m1!1b1</t>
  </si>
  <si>
    <t>https://www.google.com/maps/place//data=!4m3!3m2!1s0x3e5e4f3141c05bb9:0x3b84b5421b0916a8!10e5</t>
  </si>
  <si>
    <t>[{"name": "places/ChIJuVvAQTFPXj4RqBYJG0K1hDs/reviews/ChdDSUhNMG9nS0VJQ0FnTUNneWJYY3hBRRAB", "relativePublishTimeDescription": "a month ago", "rating": 5, "text": {"text": "I had a great experience with the staff. They were friendly, approachable, and very helpful throughout my visit. Their excellent customer service made the whole experience enjoyable. Highly recommended!", "languageCode": "en"}, "originalText": {"text": "I had a great experience with the staff. They were friendly, approachable, and very helpful throughout my visit. Their excellent customer service made the whole experience enjoyable. Highly recommended!", "languageCode": "en"}, "authorAttribution": {"displayName": "Msr Amas", "uri": "https://www.google.com/maps/contrib/115214277736205136669/reviews", "photoUri": "https://lh3.googleusercontent.com/a/ACg8ocLv2j79DWeLcX_9zFc5_tsfmoO6j8OGgnNibIVc-Lhtf-4j0g=s128-c0x00000000-cc-rp-mo"}, "publishTime": "2025-02-18T14:50:21.438108Z", "flagContentUri": "https://www.google.com/local/review/rap/report?postId=ChdDSUhNMG9nS0VJQ0FnTUNneWJYY3hBRRAB&amp;d=17924085&amp;t=1", "googleMapsUri": "https://www.google.com/maps/reviews/data=!4m6!14m5!1m4!2m3!1sChdDSUhNMG9nS0VJQ0FnTUNneWJYY3hBRRAB!2m1!1s0x3e5e4f3141c05bb9:0x3b84b5421b0916a8"}, {"name": "places/ChIJuVvAQTFPXj4RqBYJG0K1hDs/reviews/ChZDSUhNMG9nS0VJQ0FnSUMzbjZIWlRREAE", "relativePublishTimeDescription": "4 months ago", "rating": 5, "text": {"text": "Best service provided and all the staff are very helpful and friendly thank you for your efforts.", "languageCode": "en"}, "originalText": {"text": "Best service provided and all the staff are very helpful and friendly thank you for your efforts.", "languageCode": "en"}, "authorAttribution": {"displayName": "Jassim Al Balooshi", "uri": "https://www.google.com/maps/contrib/116357159754528964463/reviews", "photoUri": "https://lh3.googleusercontent.com/a-/ALV-UjXlUNVLxDcK1rYDF1lTwOSu9-j6A6aDdBMofAxcX4UdhC9nzm30=s128-c0x00000000-cc-rp-mo-ba5"}, "publishTime": "2024-11-10T16:20:24.757350Z", "flagContentUri": "https://www.google.com/local/review/rap/report?postId=ChZDSUhNMG9nS0VJQ0FnSUMzbjZIWlRREAE&amp;d=17924085&amp;t=1", "googleMapsUri": "https://www.google.com/maps/reviews/data=!4m6!14m5!1m4!2m3!1sChZDSUhNMG9nS0VJQ0FnSUMzbjZIWlRREAE!2m1!1s0x3e5e4f3141c05bb9:0x3b84b5421b0916a8"}, {"name": "places/ChIJuVvAQTFPXj4RqBYJG0K1hDs/reviews/ChZDSUhNMG9nS0VJQ0FnTUN3M0piMVRnEAE", "relativePublishTimeDescription": "3 weeks ago", "rating": 5, "text": {"text": "Best marine station in Abudhabi, Supervisor Mr.Raees and his team always provide excellent service.Thank you ADNOC,for maintaining such a high standard.", "languageCode": "en"}, "originalText": {"text": "Best marine station in Abudhabi, Supervisor Mr.Raees and his team always provide excellent service.Thank you ADNOC,for maintaining such a high standard.", "languageCode": "en"}, "authorAttribution": {"displayName": "Ntambi Charles", "uri": "https://www.google.com/maps/contrib/104504146853828679146/reviews", "photoUri": "https://lh3.googleusercontent.com/a/ACg8ocIKwGDbu53uD7IeXGGZqirtMRzSXtnYP3XBPb2YpK3Vj2nJTw=s128-c0x00000000-cc-rp-mo"}, "publishTime": "2025-03-17T08:18:00.222243Z", "flagContentUri": "https://www.google.com/local/review/rap/report?postId=ChZDSUhNMG9nS0VJQ0FnTUN3M0piMVRnEAE&amp;d=17924085&amp;t=1", "googleMapsUri": "https://www.google.com/maps/reviews/data=!4m6!14m5!1m4!2m3!1sChZDSUhNMG9nS0VJQ0FnTUN3M0piMVRnEAE!2m1!1s0x3e5e4f3141c05bb9:0x3b84b5421b0916a8"}, {"name": "places/ChIJuVvAQTFPXj4RqBYJG0K1hDs/reviews/ChZDSUhNMG9nS0VJQ0FnTUNnOU5IU1p3EAE", "relativePublishTimeDescription": "a month ago", "rating": 5, "text": {"text": "Great service from the guys the make the fueling here. Appreciate the effort to assist us. Tha KS you very much", "languageCode": "en"}, "originalText": {"text": "Great service from the guys the make the fueling here. Appreciate the effort to assist us. Tha KS you very much", "languageCode": "en"}, "authorAttribution": {"displayName": "Jose Acosta Jaime", "uri": "https://www.google.com/maps/contrib/108471010271097131616/reviews", "photoUri": "https://lh3.googleusercontent.com/a-/ALV-UjWOLoO7ZSep_Ou_oH4l4SsaPYSkUwxEvVvVjzr9OnfNdsPhEcg=s128-c0x00000000-cc-rp-mo-ba3"}, "publishTime": "2025-02-14T16:41:39.933939Z", "flagContentUri": "https://www.google.com/local/review/rap/report?postId=ChZDSUhNMG9nS0VJQ0FnTUNnOU5IU1p3EAE&amp;d=17924085&amp;t=1", "googleMapsUri": "https://www.google.com/maps/reviews/data=!4m6!14m5!1m4!2m3!1sChZDSUhNMG9nS0VJQ0FnTUNnOU5IU1p3EAE!2m1!1s0x3e5e4f3141c05bb9:0x3b84b5421b0916a8"}, {"name": "places/ChIJuVvAQTFPXj4RqBYJG0K1hDs/reviews/ChdDSUhNMG9nS0VJQ0FnTURndU5QU21RRRAB", "relativePublishTimeDescription": "a month ago", "rating": 5, "text": {"text": "The best ADNOC station in Yas. Great experience with the staff from the supervisor Mr. Raees and his colleague Riyas! Very approachable and friendly", "languageCode": "en"}, "originalText": {"text": "The best ADNOC station in Yas. Great experience with the staff from the supervisor Mr. Raees and his colleague Riyas! Very approachable and friendly", "languageCode": "en"}, "authorAttribution": {"displayName": "Ferdie Merez", "uri": "https://www.google.com/maps/contrib/101331652103725205021/reviews", "photoUri": "https://lh3.googleusercontent.com/a/ACg8ocIyM0BbEE8TBMGNC_0LE1E6E7s0V8RMRmIUXdVG4tQEeG8Epg=s128-c0x00000000-cc-rp-mo"}, "publishTime": "2025-02-22T11:57:02.404854Z", "flagContentUri": "https://www.google.com/local/review/rap/report?postId=ChdDSUhNMG9nS0VJQ0FnTURndU5QU21RRRAB&amp;d=17924085&amp;t=1", "googleMapsUri": "https://www.google.com/maps/reviews/data=!4m6!14m5!1m4!2m3!1sChdDSUhNMG9nS0VJQ0FnTURndU5QU21RRRAB!2m1!1s0x3e5e4f3141c05bb9:0x3b84b5421b0916a8"}]</t>
  </si>
  <si>
    <t>[{"name": "places/ChIJuVvAQTFPXj4RqBYJG0K1hDs/photos/AeeoHcI-sMgs-6sP3MnbcgKlLeo5snlGCf1sJSjoz0YugewPsGOhLZg7I-S5O2oH_gvKpked539Q1_X_ucEFOTRSMtiME4BTY6BSPdLkvLPnXMiulBmSLjNaAVWcAyXUn9HD7pKaD2e8H1FTKi6u5YcBNjD307-S1nAAO9UjcB2BhhaA2KNPb26eNMw_rFlP55_GtbVQ6kvUfTJtHr8aw0Vbk9P9t-GCku4djOccYPJGRFUEX5cn4hinJiPogAJTCizJfdvm5Bp0Q-J5TgpIDYXgNGDbAELBChJDF732OgycQHMCjosC_wNtr6zjQSdlqfIk1lbzpZQDyeWw27mlot-MVzBCsPew3fQhO4qWK-IQVTB0VgjCX2ovXeSV2FkO1x5BRONsbaEMIMNEq0n3KCMKHWnN0t9PoAIMYugE7NoNKeI",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"https://www.google.com/local/imagery/report/?cb_client=maps_api_places.places_api&amp;image_key=!1e10!2sCIHM0ogKEICAgIDJgtTvKw&amp;hl=en-US", "googleMapsUri": "https://www.google.com/maps/place//data=!3m4!1e2!3m2!1sCIHM0ogKEICAgIDJgtTvKw!2e10!4m2!3m1!1s0x3e5e4f3141c05bb9:0x3b84b5421b0916a8"}, {"name": "places/ChIJuVvAQTFPXj4RqBYJG0K1hDs/photos/AeeoHcJwQLBf87fJ8Zqbdxg9MwJJG65BJrwOO1ICrEYxCbh98SdkxbRgV2VogC1y5JHz3TN6kxFulQ8WVRoftX0kDJgMX6oQxO3idlG0CuIS27IksRdnpb3dPbaLPKVPNIEevEqVrUPzvepbxzzDZIN6sPHWvwm9GxpgvhbFHr0g5hoY8dz_YMAK9sz8lEQrjMW7Fesi1P-shbQix8wNFDM3ClcmEx3NsbPUj_u60A959OzY3zLyAcMMDU_fsD2B1S2ZZ47alEprtq0QJn7t-A407bFisKR9wrJ6y-ZQRIwBzxCT7koqqqAzDp5KIA_GkGGehZ3gYIEFzsppZPPnd5CNAExrlz5pKRQinH9Moy91Kh8qF47nYxWav00WfhS2jcvgVKvmro03Ng2TTIRbzG3Rw3DqqwYMiglssp6CCwXlgaUUZQ", "widthPx": 1080, "heightPx": 1920, "authorAttributions": [{"displayName": "Asmak aL sultan \u0645\u0637\u0639\u0645 \u0627\u0633\u0640\u0640\u0645\u0627\u0643 \u0627\u0644\u0633\u0644\u0637\u0627\u0646", "uri": "https://maps.google.com/maps/contrib/104092337635993385361", "photoUri": "https://lh3.googleusercontent.com/a-/ALV-UjWDnKta2Xjl58RCPKmkk60GqCj-Oz3DX7k0UDXBjF7y34Af0N79Ew=s100-p-k-no-mo"}], "flagContentUri": "https://www.google.com/local/imagery/report/?cb_client=maps_api_places.places_api&amp;image_key=!1e10!2sCIHM0ogKEICAgIDD65zAVQ&amp;hl=en-US", "googleMapsUri": "https://www.google.com/maps/place//data=!3m4!1e2!3m2!1sCIHM0ogKEICAgIDD65zAVQ!2e10!4m2!3m1!1s0x3e5e4f3141c05bb9:0x3b84b5421b0916a8"}, {"name": "places/ChIJuVvAQTFPXj4RqBYJG0K1hDs/photos/AeeoHcKJT5aVuuJvl0wEkX8SiDQ5pAFH2g2rUO8J_jUbiHse7Gdvdn7uAkbanWOIQNH7lit3aqpERWRT9qmh6uiDTV6ZefhRp4ezAzfSY1uP5w-I-wGtaEja-erqsbWBUBSkcnJoDBlXb05u9C3NGnhZbPkPsqQ7nmhg6MEUlBdCutiCNdJc3bE-ghoygHwqOFdqrDscYO4-XAgTq0-V9recNfjTGvYsIRc0jh8PhYFVlNxRbICrxIuDQUi4YGYe45ifqtWLDG55K7AZZ9gCAeQIn0qJw7xtoHWzeBZHRHvKlGtSgRr7ld7folq4dIEuybbJSOhfs377ITDQKmAaWwPE0wYgLkXhH_We07QEvE2H6rCS-aBqE6O57PMBbGXUBOnEjtTHMwbkmBlTgj2b6h9svYKRqlHlhJa0HFHVQ4hnNDXHThE",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"https://www.google.com/local/imagery/report/?cb_client=maps_api_places.places_api&amp;image_key=!1e10!2sCIHM0ogKEICAgIDJgtT3mgE&amp;hl=en-US", "googleMapsUri": "https://www.google.com/maps/place//data=!3m4!1e2!3m2!1sCIHM0ogKEICAgIDJgtT3mgE!2e10!4m2!3m1!1s0x3e5e4f3141c05bb9:0x3b84b5421b0916a8"}, {"name": "places/ChIJuVvAQTFPXj4RqBYJG0K1hDs/photos/AeeoHcI9z468TyNZvH1-hKl7YEZlGJINUNcPIQh86NahNXjY5WLx_8qfzz2bEDry6ZBlCf63_oeUvwr-_ecjf--GoxNqYPu9lhsjcpnOmYakgBqspbO_gooG6cHV0LHtmogqcTJw-gLSNVn2GCywkkt_iYPsgSUqzIwvF1yt9nfUavE8wtT4t5N7_y5u59CgpKMYFERQNNdJYB9SNSkKC-IydSctY9qXD6ArhDEL5YTo1GVNB-01swU8sNLUjr3a6tUZGtxdMqqQrh_1ji4j10rNIvp-E6-yBm8ocslTbMYPeAPWVPksr6s7V7whEQP1S6rDgivAXi8Mylpau3t_4TIWfI6xSYsyV-bQATMGlcH6eGwUr2kBdmLzYFR_7EJ_TImGoNTkreXycMEt_CdKhP2d_E-6fah_4HMJJ-OSjAar9Ejrpzc", "widthPx": 1080, "heightPx": 1920, "authorAttributions": [{"displayName": "Asmak aL sultan \u0645\u0637\u0639\u0645 \u0627\u0633\u0640\u0640\u0645\u0627\u0643 \u0627\u0644\u0633\u0644\u0637\u0627\u0646", "uri": "https://maps.google.com/maps/contrib/104092337635993385361", "photoUri": "https://lh3.googleusercontent.com/a-/ALV-UjWDnKta2Xjl58RCPKmkk60GqCj-Oz3DX7k0UDXBjF7y34Af0N79Ew=s100-p-k-no-mo"}], "flagContentUri": "https://www.google.com/local/imagery/report/?cb_client=maps_api_places.places_api&amp;image_key=!1e10!2sCIHM0ogKEICAgIDD65zA1QE&amp;hl=en-US", "googleMapsUri": "https://www.google.com/maps/place//data=!3m4!1e2!3m2!1sCIHM0ogKEICAgIDD65zA1QE!2e10!4m2!3m1!1s0x3e5e4f3141c05bb9:0x3b84b5421b0916a8"}, {"name": "places/ChIJuVvAQTFPXj4RqBYJG0K1hDs/photos/AeeoHcLiFeQkeVTKxoZyIMFUMwD1Kzd26Lvsz1XcyI0jfxNhjRQPGuLWGb8-R7WRAJTCwslbxrTQ5EnziIuzMiGkOK-gWoKUCdJpsFlzi6jn4oLylKdca0cznDBccXmU8czfjm15iol94JwlF8JVVn-iqTQ_rrdk-cQupSdog_UpWQVg_s_ITSK_jPsUm6Vcc6sYC2kned3WDeBl8orMOeMWECvP-1oj3QnNTanua00OWI1URpInUXGs8lfahbSXF3NKgsrWThy90ro29gD63cKJh1LqFLAWQN4N1C0O4hUUVy8RhvqKFxu-lrirYvfBncAQndIc2lz_MgIuiU-6XkRJ4JpNmNbHJ7jDn61ccgaeu1Z0stmynyhfnMrVUE4EgCEuDCGaUF6Cm4L9EXQjclVPIWMu0yZLAPnsHKEOsawUHujNOC8J", "widthPx": 3024, "heightPx": 4032, "authorAttributions": [{"displayName": "Jassim Al Balooshi", "uri": "https://maps.google.com/maps/contrib/116357159754528964463", "photoUri": "https://lh3.googleusercontent.com/a-/ALV-UjXlUNVLxDcK1rYDF1lTwOSu9-j6A6aDdBMofAxcX4UdhC9nzm30=s100-p-k-no-mo"}], "flagContentUri": "https://www.google.com/local/imagery/report/?cb_client=maps_api_places.places_api&amp;image_key=!1e10!2sCIHM0ogKEICAgIC3n6HZrQE&amp;hl=en-US", "googleMapsUri": "https://www.google.com/maps/place//data=!3m4!1e2!3m2!1sCIHM0ogKEICAgIC3n6HZrQE!2e10!4m2!3m1!1s0x3e5e4f3141c05bb9:0x3b84b5421b0916a8"}]</t>
  </si>
  <si>
    <t>[{"longText": "Yas Island", "shortText": "Yas Island", "types": ["sublocality_level_1", "sublocality", "political"], "languageCode": "en"}, {"longText": "YS1", "shortText": "YS1",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</si>
  <si>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Marine Station Yas Island</t>
  </si>
  <si>
    <t>Yas Island - YS5 - Abu Dhabi - United Arab Emirates</t>
  </si>
  <si>
    <t>ChIJ2-Dl_n1PXj4Rhgz0HVu-zQA</t>
  </si>
  <si>
    <t>https://maps.google.com/?cid=57911668779519110</t>
  </si>
  <si>
    <t>7HPPFHXQ+Q5</t>
  </si>
  <si>
    <t>POINT (54.5879135 24.4994215)</t>
  </si>
  <si>
    <t>https://www.google.com/maps/dir//''/data=!4m7!4m6!1m1!4e2!1m2!1m1!1s0x3e5e4f7dfee5e0db:0xcdbe5b1df40c86!3e0</t>
  </si>
  <si>
    <t>https://www.google.com/maps/place//data=!4m3!3m2!1s0x3e5e4f7dfee5e0db:0xcdbe5b1df40c86!12e1</t>
  </si>
  <si>
    <t>https://www.google.com/maps/place//data=!4m4!3m3!1s0x3e5e4f7dfee5e0db:0xcdbe5b1df40c86!9m1!1b1</t>
  </si>
  <si>
    <t>https://www.google.com/maps/place//data=!4m3!3m2!1s0x3e5e4f7dfee5e0db:0xcdbe5b1df40c86!10e5</t>
  </si>
  <si>
    <t>[{"name": "places/ChIJ2-Dl_n1PXj4Rhgz0HVu-zQA/reviews/ChdDSUhNMG9nS0VJQ0FnTURnOV9pTXlBRRAB", "relativePublishTimeDescription": "a month ago", "rating": 5, "text": {"text": "One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 "languageCode": "en"}, "originalText": {"text": "One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 "languageCode": "en"}, "authorAttribution": {"displayName": "Just Suroor", "uri": "https://www.google.com/maps/contrib/112253945124069562283/reviews", "photoUri": "https://lh3.googleusercontent.com/a-/ALV-UjUTUMyn0-z7C1Y06lynPIunnVggSblUB0JnOIO3cJkkbsqzj-Q=s128-c0x00000000-cc-rp-mo-ba3"}, "publishTime": "2025-02-28T09:50:41.084394Z", "flagContentUri": "https://www.google.com/local/review/rap/report?postId=ChdDSUhNMG9nS0VJQ0FnTURnOV9pTXlBRRAB&amp;d=17924085&amp;t=1", "googleMapsUri": "https://www.google.com/maps/reviews/data=!4m6!14m5!1m4!2m3!1sChdDSUhNMG9nS0VJQ0FnTURnOV9pTXlBRRAB!2m1!1s0x3e5e4f7dfee5e0db:0xcdbe5b1df40c86"}, {"name": "places/ChIJ2-Dl_n1PXj4Rhgz0HVu-zQA/reviews/ChdDSUhNMG9nS0VJQ0FnSUNfaHZHc3JRRRAB", "relativePublishTimeDescription": "2 months ago", "rating": 5, "text": {"text": "I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 "languageCode": "en"}, "originalText": {"text": "I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 "languageCode": "en"}, "authorAttribution": {"displayName": "sheela S", "uri": "https://www.google.com/maps/contrib/100103223360380831587/reviews", "photoUri": "https://lh3.googleusercontent.com/a/ACg8ocLNqgXxgnTvba9cc8e0hqxzHuw1nCMDMU688795ZBhjF9DR0B8=s128-c0x00000000-cc-rp-mo"}, "publishTime": "2025-01-15T14:39:42.546529Z", "flagContentUri": "https://www.google.com/local/review/rap/report?postId=ChdDSUhNMG9nS0VJQ0FnSUNfaHZHc3JRRRAB&amp;d=17924085&amp;t=1", "googleMapsUri": "https://www.google.com/maps/reviews/data=!4m6!14m5!1m4!2m3!1sChdDSUhNMG9nS0VJQ0FnSUNfaHZHc3JRRRAB!2m1!1s0x3e5e4f7dfee5e0db:0xcdbe5b1df40c86"}, {"name": "places/ChIJ2-Dl_n1PXj4Rhgz0HVu-zQA/reviews/ChdDSUhNMG9nS0VJQ0FnTURnbHR5WjRBRRAB", "relativePublishTimeDescription": "a month ago", "rating": 5, "text": {"text": "Dear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 "languageCode": "en"}, "originalText": {"text": "Dear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 "languageCode": "en"}, "authorAttribution": {"displayName": "shahad alkaabi", "uri": "https://www.google.com/maps/contrib/100542463688282829176/reviews", "photoUri": "https://lh3.googleusercontent.com/a/ACg8ocIveoLSMceR9t3oSq1oGWPrg0Tji_pOuLdUVdS2PQlIprwvrg=s128-c0x00000000-cc-rp-mo"}, "publishTime": "2025-02-24T13:29:04.935635Z", "flagContentUri": "https://www.google.com/local/review/rap/report?postId=ChdDSUhNMG9nS0VJQ0FnTURnbHR5WjRBRRAB&amp;d=17924085&amp;t=1", "googleMapsUri": "https://www.google.com/maps/reviews/data=!4m6!14m5!1m4!2m3!1sChdDSUhNMG9nS0VJQ0FnTURnbHR5WjRBRRAB!2m1!1s0x3e5e4f7dfee5e0db:0xcdbe5b1df40c86"}, {"name": "places/ChIJ2-Dl_n1PXj4Rhgz0HVu-zQA/reviews/ChZDSUhNMG9nS0VJQ0FnSURfOTdIN1F3EAE", "relativePublishTimeDescription": "2 months ago", "rating": 5, "text": {"text": "ADNOC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 "languageCode": "en"}, "originalText": {"text": "ADNOC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 "languageCode": "en"}, "authorAttribution": {"displayName": "M C", "uri": "https://www.google.com/maps/contrib/101708508933300710227/reviews", "photoUri": "https://lh3.googleusercontent.com/a/ACg8ocLQYKFCDAMxxCsJaJ-HpmD3S-15_CLLpVi47ns7y1v1Ev1bQg=s128-c0x00000000-cc-rp-mo-ba7"}, "publishTime": "2025-01-28T03:23:23.292157Z", "flagContentUri": "https://www.google.com/local/review/rap/report?postId=ChZDSUhNMG9nS0VJQ0FnSURfOTdIN1F3EAE&amp;d=17924085&amp;t=1", "googleMapsUri": "https://www.google.com/maps/reviews/data=!4m6!14m5!1m4!2m3!1sChZDSUhNMG9nS0VJQ0FnSURfOTdIN1F3EAE!2m1!1s0x3e5e4f7dfee5e0db:0xcdbe5b1df40c86"}, {"name": "places/ChIJ2-Dl_n1PXj4Rhgz0HVu-zQA/reviews/ChdDSUhNMG9nS0VJQ0FnSURQenFUTDhnRRAB", "relativePublishTimeDescription": "4 months ago", "rating": 5, "text": {"text": "Happiest place ever.. I do love the team there, most friendly team ever. This makes me cross miles away from home just to fill gas there and drink coffee. I do love ADNOC Yas 687 Island best ADNOC Gas Station and Oasis shop. Happy National Day \u2764\ufe0f\u2764\ufe0f\u2764\ufe0f", "languageCode": "en"}, "originalText": {"text": "Happiest place ever.. I do love the team there, most friendly team ever. This makes me cross miles away from home just to fill gas there and drink coffee. I do love ADNOC Yas 687 Island best ADNOC Gas Station and Oasis shop. Happy National Day \u2764\ufe0f\u2764\ufe0f\u2764\ufe0f", "languageCode": "en"}, "authorAttribution": {"displayName": "radwa sakr", "uri": "https://www.google.com/maps/contrib/113443644761824308309/reviews", "photoUri": "https://lh3.googleusercontent.com/a/ACg8ocLICMZnwFSXDQWb3e4VBOvBdGJ4DXjI0Wv-G3tn_7Z-GX_JdQ=s128-c0x00000000-cc-rp-mo"}, "publishTime": "2024-12-02T08:58:16.266574Z", "flagContentUri": "https://www.google.com/local/review/rap/report?postId=ChdDSUhNMG9nS0VJQ0FnSURQenFUTDhnRRAB&amp;d=17924085&amp;t=1", "googleMapsUri": "https://www.google.com/maps/reviews/data=!4m6!14m5!1m4!2m3!1sChdDSUhNMG9nS0VJQ0FnSURQenFUTDhnRRAB!2m1!1s0x3e5e4f7dfee5e0db:0xcdbe5b1df40c86"}]</t>
  </si>
  <si>
    <t>[{"name": "places/ChIJ2-Dl_n1PXj4Rhgz0HVu-zQA/photos/AeeoHcItAQGda4Glnct7pfswz0v-rScPeIXtM7goOF3fheiZSZYYqZUWvL2ytL4sQyZ-QQOtdxZGB2dqfYjLpCeZ4JZrLx2Kdpr3IAFWdsfO2UP3sDe17cnAag-k-ad1HwWFCJaw7CsxhWb4E4fr85OgZBPJzFLK-zF3N8aJ3JbxImXNYaaTBnoXMzefZEjXwVL5DXAQ9VUhiiDqdwVXJdg6310NqaB1mumxNXd-Z3lg9npbcCQq79D94Ka-t6On2IU1jjMHAKWFp0d4htLj6ZEj9G-UkjqRgHn_6Mu1CnQMFwXtSkbLDGNkoVSdPQWuRLtBx1RL2_GSol3KCUa5Zm5wm9b4gXmXnwi-xC2j23DVLTw7lPZ6kiGizE7XZq06IuRHobPvnXuiAr7rVxvsPbpNNZvc4QcNPyZcsaz-LnZkjOcyuuWB", "widthPx": 4032, "heightPx": 3024, "authorAttributions": [{"displayName": "Naveed Ahmad", "uri": "https://maps.google.com/maps/contrib/101244378961792314944", "photoUri": "https://lh3.googleusercontent.com/a/ACg8ocK4ZVth6RTRkRPLEZ10G5q2gax7yHLkV7UC-B884lsfwwTcpA=s100-p-k-no-mo"}], "flagContentUri": "https://www.google.com/local/imagery/report/?cb_client=maps_api_places.places_api&amp;image_key=!1e10!2sCIHM0ogKEICAgMDg3KSNzgE&amp;hl=en-US", "googleMapsUri": "https://www.google.com/maps/place//data=!3m4!1e2!3m2!1sCIHM0ogKEICAgMDg3KSNzgE!2e10!4m2!3m1!1s0x3e5e4f7dfee5e0db:0xcdbe5b1df40c86"}, {"name": "places/ChIJ2-Dl_n1PXj4Rhgz0HVu-zQA/photos/AeeoHcLgVQjPgzbXg1VlpRPjXh9dsQoxp84gTR1E1akMdJ88YjBOgXGcVkiFAJIgbygjzuFXxCUoyhnjZgDgPWmwuuUnhzqDnFPRnVm1d2jOQhC5JKN4Tr-aVVVtzl6EB55rZnoPBc-Jocxpjv4w0XTa3GeKKIDwWmpNwnUD1chtd8Pyn-U_RrYizvNL2kzGXhM23hboSWGpnjwBd1A-PJFNrKL2jPbzSGg-TDx0NYR0nKJn8ON6VJktUuYtlR-pNObZeVGvTeVl7ZCdsjikqZ7B_AHSic4VGXyI-ymw1rkuyeUpZfewoU3iYWw6YaAjL0zzgxv0pvY1c-FTjsiaISnPD_hRuT2JXyjigqSs702vSsz7OBuJUa2KYsW7KPzN2M8I-bt0U8bU0ZlQd3Ycq-Ful6uZmHD8E3FiLZGRXSyF30LGYw",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"https://www.google.com/local/imagery/report/?cb_client=maps_api_places.places_api&amp;image_key=!1e10!2sCIHM0ogKEICAgMDg9_iMaA&amp;hl=en-US", "googleMapsUri": "https://www.google.com/maps/place//data=!3m4!1e2!3m2!1sCIHM0ogKEICAgMDg9_iMaA!2e10!4m2!3m1!1s0x3e5e4f7dfee5e0db:0xcdbe5b1df40c86"}, {"name": "places/ChIJ2-Dl_n1PXj4Rhgz0HVu-zQA/photos/AeeoHcJNMOB03Pj2VMCIiBWzQ3Dtgae4_AFYakSD4uU3tWG2apb1ad1LyWK9zHziJh58kq1Va0ni4gcPx8_LE98YfMbis3cfPYRTTk7FrfvjBpxVTdKCxyEAgLkqHbH0CqvjqlqSQmVmAHr8SCM3j-pNVe9xVP_zvAisV1tgue8ZecZbuEnzH05jO6MZnRLNdP2ZVOfngDs8_LWo1hQOzgZZoBkm-h4_hC5bkk4F8VUNf-xKfMusgKecdPmZd723AYsehqd-TftUSMfSl1uYMkyhvaU21Rtf8REHBL8o6s5fzEIKhSQLw6uLCas0i8ac7rk0NRuY0sXnZAdo0tgoSb4xqy5fNV5QcWaUJLScp3h8GDKVMOYSUN483lTLyzCukVkHHwjW2SoQ2CiGyNSyrB2hsxDjVPph3c9b5kc3pOhW2MtBBoGu", "widthPx": 2048, "heightPx": 1535,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"https://www.google.com/local/imagery/report/?cb_client=maps_api_places.places_api&amp;image_key=!1e10!2sCIHM0ogKEICAgIC4soKG0AE&amp;hl=en-US", "googleMapsUri": "https://www.google.com/maps/place//data=!3m4!1e2!3m2!1sCIHM0ogKEICAgIC4soKG0AE!2e10!4m2!3m1!1s0x3e5e4f7dfee5e0db:0xcdbe5b1df40c86"}, {"name": "places/ChIJ2-Dl_n1PXj4Rhgz0HVu-zQA/photos/AeeoHcIGe5xY-zsU-Zze5MT5D6haBGOGlXnVHzrPm99-3GsOKWa7eOtgEzQptuGE4Bhv7Sv-8VyWGJM43D4usKU8ikriba_C2CyxVtN1sgB0H8rv3l1bCHWi3tkYhEg0npzamcZk6ydVd61hXuMOaRriiKaJszQqvd8g_PgOCoYf4ZF_lsTI3X9mlUvGFHKmn-RCn0RyKnSsMchCW5AAMawC_Jgbs6Sbu94kPwc5dP_SUp1bJZ-oCwuQKE9RTNfSPnhjpTgWxw95u4Kgg2Iua-sQ2_7S8w5Wtq0NcxuRU6b1YZuuI1IemeYQoxoXzvQiQrYkms11OtNTY2TQ7H8Dz2SKVytE7Oo96LeSfNY-nj_vaks6Pd5IYBcW2UQWH_7tEyQyLNlTteS84VrmM58xvUeykyZlyo-uZlfyy9D4_jCjC936gGLm", "widthPx": 3072, "heightPx": 4080, "authorAttributions": [{"displayName": "H.M Shashi Jeewantha", "uri": "https://maps.google.com/maps/contrib/112975645101778582318", "photoUri": "https://lh3.googleusercontent.com/a-/ALV-UjWdCira95Rnpey4LUY00Z3HHFkLDIKVMwXzSD6B-fDP__u1sRjHnA=s100-p-k-no-mo"}], "flagContentUri": "https://www.google.com/local/imagery/report/?cb_client=maps_api_places.places_api&amp;image_key=!1e10!2sCIHM0ogKEICAgMDg2ruviAE&amp;hl=en-US", "googleMapsUri": "https://www.google.com/maps/place//data=!3m4!1e2!3m2!1sCIHM0ogKEICAgMDg2ruviAE!2e10!4m2!3m1!1s0x3e5e4f7dfee5e0db:0xcdbe5b1df40c86"}, {"name": "places/ChIJ2-Dl_n1PXj4Rhgz0HVu-zQA/photos/AeeoHcJcMR9n-35yGoyUpBOi6aL9LsdOZlUq92ku7sXQi3e4jUfK8QZEoQnqHc750ZCuI6TilgoU53AemPnp-C7lGxUZejmZ-lIIY6HdbBEbOGlKch41zxVTuwM8zzevE_ZlC8zDVrZAklXt9lc8GmQbQJ4qeSAjWwItyQt7giDmxdCCP0RFLJSiG4oPJsX-Es_Juu0A1Oc-rBcRqwsHoSiH_GR48ITphIwwtMfxaDHlsvLuijUaIbyi3I0_x00r1WRIWoltcbxacVIGRtcmx0PFjX04f0Ds6hV944yj0buVj3kkeOqrKDlZgaHUFMRtq78dz_CJ2ugaL0RrFVuAgEyrt3fQKLVJDUbvATg2HvLjm7C7qWh0s1Q_UnOsNFXMkOcvy02_mn6MFrJsYasS6tnn2sEoKRFSExplVt-tdOyitLo", "widthPx": 2048, "heightPx": 1536,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"https://www.google.com/local/imagery/report/?cb_client=maps_api_places.places_api&amp;image_key=!1e10!2sCIHM0ogKEICAgIC4ssKHfw&amp;hl=en-US", "googleMapsUri": "https://www.google.com/maps/place//data=!3m4!1e2!3m2!1sCIHM0ogKEICAgIC4ssKHfw!2e10!4m2!3m1!1s0x3e5e4f7dfee5e0db:0xcdbe5b1df40c86"}, {"name": "places/ChIJ2-Dl_n1PXj4Rhgz0HVu-zQA/photos/AeeoHcIb0WeIk_AB1MI6q6n0cgfnoKHXtAJa_KDZvJsHqHsB9fgwWnYmkibt48u5ollCxrVSBB9QVZ5xMC_2tp6X77ePEBIJtJmz_x6o2afA7kmGH5Y7MJ7o6mVErOIJBnF5neNqEsDN3y-zsPZ6lZbipONCmPqMWGHywAxGhMskuGAKwKJkzrnhwJBNbkagOvbk1zD7Hs5Ka28vWji6DKJ8gHn5aRUbOhE-EEWwmxK-y30DTL-yvsZxDumu-JkhroPbLuncKGM2BlEqXOINs9R8B1mJCWnMYHOD9MAS1Dk3innHjqBktTWhqDPjlMBeK_2cqdDGrWYMJyL7yhjV0w5Ylhbekce_5CyWQWdHiiEgpUORn0GpB_Stz4m03SZPsyUqzq7uqOA5LTZEsUTL-rhF5ppaJeoRkr4j7ghMIxIeOiXNy6HP", "widthPx": 4800, "heightPx": 3600, "authorAttributions": [{"displayName": "NOUFAL KP KARATHUR", "uri": "https://maps.google.com/maps/contrib/109076923526289702689", "photoUri": "https://lh3.googleusercontent.com/a-/ALV-UjVV3V_ALBYGIqi5ujz8VW3kBbTeD8XPLC-BxPdISxd_ODzjrkGV=s100-p-k-no-mo"}], "flagContentUri": "https://www.google.com/local/imagery/report/?cb_client=maps_api_places.places_api&amp;image_key=!1e10!2sCIHM0ogKEICAgICszKLT2AE&amp;hl=en-US", "googleMapsUri": "https://www.google.com/maps/place//data=!3m4!1e2!3m2!1sCIHM0ogKEICAgICszKLT2AE!2e10!4m2!3m1!1s0x3e5e4f7dfee5e0db:0xcdbe5b1df40c86"}, {"name": "places/ChIJ2-Dl_n1PXj4Rhgz0HVu-zQA/photos/AeeoHcLHS3P9Qsc1BtEZzjPTiTWfMVcy4rts4KxvxU3PqhE_g09kkFIN3NsfywBDDzSTrEhXpJdY2NE8ljKmnoJ-sYwHlXz7d1OrxI0MnwwZA8WAPpg8yN3L0c7cpgw3V7kgfDfTceqo0Wp1nzEGxaUO5_iBoQ_epEW147i8zVCkM7yedlOFAsmlmgJmqum1nPIEayejqwXihUNl2V0BesWu28cnGBRyHK2e2jDfCWygBIPyiV6Ot4lG4TeTin7-04mE5fAVQxp9MoRbgqBDzPR9H6lFiBPX27tElIImASMhDHhaWikUt4CC4FXh-G5p0JZhANpDqCbf1ijMJAyB42WfaCmd-oVKDsMP3QDziV8yAgZPCNkXiXvk59WTRgDq6MMmTetluQnrbRDzGNU9s5cEHcc50LwSs9Z0qP-aPFLjnLNebA", "widthPx": 4608, "heightPx": 3456, "authorAttributions": [{"displayName": "Nabeel Mahar", "uri": "https://maps.google.com/maps/contrib/101767510459572134881", "photoUri": "https://lh3.googleusercontent.com/a-/ALV-UjWlKTuQjrTN46Q03y3-NCiS439M5M4U8bmrXURCrgjOwozj6Fsu=s100-p-k-no-mo"}], "flagContentUri": "https://www.google.com/local/imagery/report/?cb_client=maps_api_places.places_api&amp;image_key=!1e10!2sCIHM0ogKEICAgICFrY7Pfw&amp;hl=en-US", "googleMapsUri": "https://www.google.com/maps/place//data=!3m4!1e2!3m2!1sCIHM0ogKEICAgICFrY7Pfw!2e10!4m2!3m1!1s0x3e5e4f7dfee5e0db:0xcdbe5b1df40c86"}, {"name": "places/ChIJ2-Dl_n1PXj4Rhgz0HVu-zQA/photos/AeeoHcLZwMDoaaX4Q3evGPKMAjsqGjas5R2Pr6kfEzWR6BoOkQuOmo_Zq98sarhjky1Ni-66GYl56jT_ZFBPZChqSLU-xDaTHh0AiSRlOlRZg9VAgV0iQq7ih9q-gXwRrJ5yqp4qwm5g-ZQY6UVI17SCZfqOrYNlc6df15mUsJbN7loRV88bn8NTjlcIJaPfEp961r88qhmpZHzdinyWtKvviR8QNp9FWarOthwBZRunoz3cwIElEXoHBncXvwLA2H3vou-gCata3qAbYciFRgDX1N_ptmOwZR7MDlicLBeIQgzZfQ_CbqDRUSeQDLmJUVqhJUz2XdlDep6fk3F9SNo9lmhhp7FMJ7ISQgTbfZawJKA_uIZ3qEq-v9XME-eV7L8zoO0XTWH0kew1umw4QG55jQFjX6PwMKtvrY4r23JeFuYPkcYM", "widthPx": 2048, "heightPx": 1537,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"https://www.google.com/local/imagery/report/?cb_client=maps_api_places.places_api&amp;image_key=!1e10!2sCIHM0ogKEICAgIC4suqRoAE&amp;hl=en-US", "googleMapsUri": "https://www.google.com/maps/place//data=!3m4!1e2!3m2!1sCIHM0ogKEICAgIC4suqRoAE!2e10!4m2!3m1!1s0x3e5e4f7dfee5e0db:0xcdbe5b1df40c86"}, {"name": "places/ChIJ2-Dl_n1PXj4Rhgz0HVu-zQA/photos/AeeoHcI7CtQINKFwynfQ5G0hJEdHWx_CUKA40bOvaeDuy3M1gMWPNlLvNewLbND_BToyj_MQu0y6d-aOVXK7zObccn6qP00cZgWEWz_B8wpedkGrIzTfJxbeSId-i74nezsRkVhKslViS6pHNG9dTmQCV5X5hQzhmSOTUWWvF_Ldj3nwXAvoD9wKfIR0xmstfs3CwqLDR0yKhtdymLVEB_rhLGnTwCxid7wpOLSZGwkGfSbYYkHHh0WkvHMjRPtwsZM9CNrPSYrD3LsIBFclwwTBnb12TB0iavymZt1wFTLJMnCJqqGp-rn1Ge-CPhpBcAwbkRA75twMXu2GjurZ9GUGAeu43oLdLIKYZIjohZYIH6F46L89fxZ171dfKkKiNmK5M3V_UNI_QPe9rpc3W8OzoAOuc_dIVCWzpILvaczll-Y-nw", "widthPx": 4800, "heightPx": 3600, "authorAttributions": [{"displayName": "Naveed Ahmad", "uri": "https://maps.google.com/maps/contrib/101244378961792314944", "photoUri": "https://lh3.googleusercontent.com/a/ACg8ocK4ZVth6RTRkRPLEZ10G5q2gax7yHLkV7UC-B884lsfwwTcpA=s100-p-k-no-mo"}], "flagContentUri": "https://www.google.com/local/imagery/report/?cb_client=maps_api_places.places_api&amp;image_key=!1e10!2sCIHM0ogKEICAgMDg3KSNLg&amp;hl=en-US", "googleMapsUri": "https://www.google.com/maps/place//data=!3m4!1e2!3m2!1sCIHM0ogKEICAgMDg3KSNLg!2e10!4m2!3m1!1s0x3e5e4f7dfee5e0db:0xcdbe5b1df40c86"}, {"name": "places/ChIJ2-Dl_n1PXj4Rhgz0HVu-zQA/photos/AeeoHcLNpA3nF8RcII7J96H98hzFxMg_v0LfWftKttfvNNyMEdkWZDjLhnv1KI0v1ixNqtrKzf0fie7JeRa68hVLr1ZmeF82l4l8veAQ2S0-0bZhQpahqM_rpSRAkNPvmBrHEInqvOtCvmpiSlts8681msAUA_IV9mB9-pkk9OtNOkeiUZfFGZSa3X8FxKF5St_pBmIe_Z2EcoTwtHWWnXn2acP_N86nSik_I32ppHOpulgFZIZb0BxwV5QmrizpIjedibJP2clYD-LcSxqncwZ2hS5Ghllh0rMiZfkfLe_j_FTGUMcL2oo6RlxSRjenU4-9RQRYLMvocRt4LJCUMvpGmkj0NtaMZ7SLlZ6VE9q60YbAoJJFfmCk22Fe0xWViNUFKVh7uVns23xtCvx0SscRsxYm58-nSXUpLNiaUd8Jf-qM9lYD", "widthPx": 2976, "heightPx": 3968, "authorAttributions": [{"displayName": "Emad Eid", "uri": "https://maps.google.com/maps/contrib/116788166024615871520", "photoUri": "https://lh3.googleusercontent.com/a-/ALV-UjXYFEtEQW8rV8r0DPqkm88bMDObQNDlgnTQpbor0z7JXv92AFtUOA=s100-p-k-no-mo"}], "flagContentUri": "https://www.google.com/local/imagery/report/?cb_client=maps_api_places.places_api&amp;image_key=!1e10!2sCIHM0ogKEICAgICkmrD7qwE&amp;hl=en-US", "googleMapsUri": "https://www.google.com/maps/place//data=!3m4!1e2!3m2!1sCIHM0ogKEICAgICkmrD7qwE!2e10!4m2!3m1!1s0x3e5e4f7dfee5e0db:0xcdbe5b1df40c86"}]</t>
  </si>
  <si>
    <t>[{"longText": "Abu Dhabi", "shortText": "Abu Dhabi", "types": ["administrative_area_level_1", "political"], "languageCode": "en"}, {"longText": "YS5", "shortText": "YS5",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"United Arab Emirates", "shortText": "AE", "types": ["country", "political"], "languageCode": "en"}]</t>
  </si>
  <si>
    <t>ADNOC Service Station | Yas Acres North (437)</t>
  </si>
  <si>
    <t>Yas Island - جزيرة ياس - ياس شمال 6 - أبو ظبي - United Arab Emirates</t>
  </si>
  <si>
    <t>ChIJsSG269BPXj4RB-OIo4gUVUE</t>
  </si>
  <si>
    <t>https://maps.google.com/?cid=4707691562577486599</t>
  </si>
  <si>
    <t>7HPPFJW9+77</t>
  </si>
  <si>
    <t>POINT (54.618237 24.4956294)</t>
  </si>
  <si>
    <t>https://www.google.com/maps/dir//''/data=!4m7!4m6!1m1!4e2!1m2!1m1!1s0x3e5e4fd0ebb621b1:0x41551488a388e307!3e0</t>
  </si>
  <si>
    <t>https://www.google.com/maps/place//data=!4m3!3m2!1s0x3e5e4fd0ebb621b1:0x41551488a388e307!12e1</t>
  </si>
  <si>
    <t>https://www.google.com/maps/place//data=!4m4!3m3!1s0x3e5e4fd0ebb621b1:0x41551488a388e307!9m1!1b1</t>
  </si>
  <si>
    <t>https://www.google.com/maps/place//data=!4m3!3m2!1s0x3e5e4fd0ebb621b1:0x41551488a388e307!10e5</t>
  </si>
  <si>
    <t>[{"name": "places/ChIJsSG269BPXj4RB-OIo4gUVUE/reviews/ChZDSUhNMG9nS0VJQ0FnSUNmMDZ2TGRnEAE", "relativePublishTimeDescription": "3 months ago", "rating": 4, "text": {"text": "ADNOC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 "languageCode": "en"}, "originalText": {"text": "ADNOC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 "languageCode": "en"}, "authorAttribution": {"displayName": "M C", "uri": "https://www.google.com/maps/contrib/101708508933300710227/reviews", "photoUri": "https://lh3.googleusercontent.com/a/ACg8ocLQYKFCDAMxxCsJaJ-HpmD3S-15_CLLpVi47ns7y1v1Ev1bQg=s128-c0x00000000-cc-rp-mo-ba7"}, "publishTime": "2025-01-01T10:08:30.440098Z", "flagContentUri": "https://www.google.com/local/review/rap/report?postId=ChZDSUhNMG9nS0VJQ0FnSUNmMDZ2TGRnEAE&amp;d=17924085&amp;t=1", "googleMapsUri": "https://www.google.com/maps/reviews/data=!4m6!14m5!1m4!2m3!1sChZDSUhNMG9nS0VJQ0FnSUNmMDZ2TGRnEAE!2m1!1s0x3e5e4fd0ebb621b1:0x41551488a388e307"}, {"name": "places/ChIJsSG269BPXj4RB-OIo4gUVUE/reviews/ChZDSUhNMG9nS0VJQ0FnTUNnLWYyMkJ3EAE", "relativePublishTimeDescription": "a month ago", "rating": 5, "text": {"text": "Excellent service very friendly staff's especially Mr. Sanid and Mr. Savin", "languageCode": "en"}, "originalText": {"text": "Excellent service very friendly staff's especially Mr. Sanid and Mr. Savin", "languageCode": "en"}, "authorAttribution": {"displayName": "sanith edamuttam", "uri": "https://www.google.com/maps/contrib/110563525858342763326/reviews", "photoUri": "https://lh3.googleusercontent.com/a-/ALV-UjW1SJa3arT7yrjNhnINmw9hmYcCgCTfssi4he58AX3NYf3j79hzhg=s128-c0x00000000-cc-rp-mo"}, "publishTime": "2025-02-19T03:09:00.606983Z", "flagContentUri": "https://www.google.com/local/review/rap/report?postId=ChZDSUhNMG9nS0VJQ0FnTUNnLWYyMkJ3EAE&amp;d=17924085&amp;t=1", "googleMapsUri": "https://www.google.com/maps/reviews/data=!4m6!14m5!1m4!2m3!1sChZDSUhNMG9nS0VJQ0FnTUNnLWYyMkJ3EAE!2m1!1s0x3e5e4fd0ebb621b1:0x41551488a388e307"}, {"name": "places/ChIJsSG269BPXj4RB-OIo4gUVUE/reviews/ChdDSUhNMG9nS0VJQ0FnTUNncFBLNHhRRRAB", "relativePublishTimeDescription": "a month ago", "rating": 5, "text": {"text": "Very calm and quite area and nice service from staffs.", "languageCode": "en"}, "originalText": {"text": "Very calm and quite area and nice service from staffs.", "languageCode": "en"}, "authorAttribution": {"displayName": "Aseer khan", "uri": "https://www.google.com/maps/contrib/101389513764737014236/reviews", "photoUri": "https://lh3.googleusercontent.com/a/ACg8ocLtMb54ELBOO4qRUN3xX1oIwp1pnCYPZoWvWdJ2v34xrE14pw=s128-c0x00000000-cc-rp-mo-ba2"}, "publishTime": "2025-02-14T08:25:06.115941Z", "flagContentUri": "https://www.google.com/local/review/rap/report?postId=ChdDSUhNMG9nS0VJQ0FnTUNncFBLNHhRRRAB&amp;d=17924085&amp;t=1", "googleMapsUri": "https://www.google.com/maps/reviews/data=!4m6!14m5!1m4!2m3!1sChdDSUhNMG9nS0VJQ0FnTUNncFBLNHhRRRAB!2m1!1s0x3e5e4fd0ebb621b1:0x41551488a388e307"}, {"name": "places/ChIJsSG269BPXj4RB-OIo4gUVUE/reviews/ChZDSUhNMG9nS0VJQ0FnSUQzbkxYcklREAE", "relativePublishTimeDescription": "4 months ago", "rating": 5, "text": {"text": "It is a very good place for fueling and refreshments are also available nearby.", "languageCode": "en"}, "originalText": {"text": "It is a very good place for fueling and refreshments are also available nearby.", "languageCode": "en"}, "authorAttribution": {"displayName": "Roby Varghese", "uri": "https://www.google.com/maps/contrib/100061266712435753107/reviews", "photoUri": "https://lh3.googleusercontent.com/a-/ALV-UjVN6Ro21yTNJ4DZhdKa-tcgNLPgJ61-_PzgPGgAD2txpUlVC8wGcA=s128-c0x00000000-cc-rp-mo-ba4"}, "publishTime": "2024-11-13T03:50:28.462973Z", "flagContentUri": "https://www.google.com/local/review/rap/report?postId=ChZDSUhNMG9nS0VJQ0FnSUQzbkxYcklREAE&amp;d=17924085&amp;t=1", "googleMapsUri": "https://www.google.com/maps/reviews/data=!4m6!14m5!1m4!2m3!1sChZDSUhNMG9nS0VJQ0FnSUQzbkxYcklREAE!2m1!1s0x3e5e4fd0ebb621b1:0x41551488a388e307"}, {"name": "places/ChIJsSG269BPXj4RB-OIo4gUVUE/reviews/ChRDSUhNMG9nS0VJQ0FnTUNneExVSBAB", "relativePublishTimeDescription": "a month ago", "rating": 5, "text": {"text": "Not too busy, clean and excellent service\u2026", "languageCode": "en"}, "originalText": {"text": "Not too busy, clean and excellent service\u2026", "languageCode": "en"}, "authorAttribution": {"displayName": "RAEES HASSAN", "uri": "https://www.google.com/maps/contrib/107800887795091297343/reviews", "photoUri": "https://lh3.googleusercontent.com/a-/ALV-UjXerbSwRr27ex5iRNV11IcGSE672jDdjkvD1BzB2XJZvMPY99E=s128-c0x00000000-cc-rp-mo"}, "publishTime": "2025-02-14T07:16:18.700982Z", "flagContentUri": "https://www.google.com/local/review/rap/report?postId=ChRDSUhNMG9nS0VJQ0FnTUNneExVSBAB&amp;d=17924085&amp;t=1", "googleMapsUri": "https://www.google.com/maps/reviews/data=!4m6!14m5!1m4!2m3!1sChRDSUhNMG9nS0VJQ0FnTUNneExVSBAB!2m1!1s0x3e5e4fd0ebb621b1:0x41551488a388e307"}]</t>
  </si>
  <si>
    <t>[{"name": "places/ChIJsSG269BPXj4RB-OIo4gUVUE/photos/AeeoHcI21FsQt7jE-I6jHw9EjllZkfphWaLd3mTuf8D9iholZ70jOy-q-_o1OHyVWFEgJ1fJq416iV70oyFtAuSOqDjWtr0nqtHPVLhPUj_OyQFCh4h19pQBvGQlYzfREWl-souS6VHijNygcY09JiWfgkjy6tdyVz2zp3tE0psGkkgD-Pp_ii7QzD6NL_hKylcdJ8xgZy80wCYqhyDZ5L2tuh1cnsgloplOnlFnsYYoFtm9mHkgqRHuH7w0VCeJtREhDQ4CUA2hJa0dPjpzK19P2x3PD17xNxFDg8Ui5h_FgCDP0ceZhxs0p_HF41cXXySZnJsGZ5sth2FkVOLk8bJuWP3mLWWV4qAhg6Pq6XgJmfXoTAhAmO4flMSuu46d1Lo-f_R79pJ2PuoMEihUihxRu0LtVvVL2pIGmqo0273C9YFhAH5b", "widthPx": 3024, "heightPx": 4032, "authorAttributions": [{"displayName": "Abdulla Alteneiji", "uri": "https://maps.google.com/maps/contrib/109452149413209476723", "photoUri": "https://lh3.googleusercontent.com/a-/ALV-UjX344wpeD7oNAGQsTD9CfcmUxfPBqzkmlLw2u_VHgTheHRAivSB=s100-p-k-no-mo"}], "flagContentUri": "https://www.google.com/local/imagery/report/?cb_client=maps_api_places.places_api&amp;image_key=!1e10!2sCIHM0ogKEICAgICix-TPyAE&amp;hl=en-US", "googleMapsUri": "https://www.google.com/maps/place//data=!3m4!1e2!3m2!1sCIHM0ogKEICAgICix-TPyAE!2e10!4m2!3m1!1s0x3e5e4fd0ebb621b1:0x41551488a388e307"}, {"name": "places/ChIJsSG269BPXj4RB-OIo4gUVUE/photos/AeeoHcKkYj0tORoL3rIzzCQ809w0afE9qzsmVTzmrPOJag_Fz-JParxG9JsQIniag1ryZPjYDdIfwJgA90I9Fjlqo8qrFfxQzJSND_VAbSnJkDuCBxbpfTz2ICqXx7FxEjD5TRCJZYFd8wg3nRr3gQcIE351PECrX5unpZHlcN-8bnp1hTu6VCK6FyoBJoABp6-Ighn4nJDgBayxsqwjIaGW6YbVesntEmjoUvkJgm4zoHWQkau4ODz422OWxapeZWlOpvOXetDc9ddbSHYXE9khkToXrE00qI-HQaUqF5Yl6zQBI3Mib4dJw-iV8aS7MMBDPug13tYmWX-UOUs1scwhVEtviser2_BK4ulmL_EeGgmL5CQnYUSL2yzJZV7MSduyWoLOKGVzvqn7SCJC4mN1AmvfMIwcRgHw7h4W3-VWVVw0A8zG", "widthPx": 4032, "heightPx": 3024, "authorAttributions": [{"displayName": "M C", "uri": "https://maps.google.com/maps/contrib/101708508933300710227", "photoUri": "https://lh3.googleusercontent.com/a/ACg8ocLQYKFCDAMxxCsJaJ-HpmD3S-15_CLLpVi47ns7y1v1Ev1bQg=s100-p-k-no-mo"}], "flagContentUri": "https://www.google.com/local/imagery/report/?cb_client=maps_api_places.places_api&amp;image_key=!1e10!2sCIHM0ogKEICAgICf06vLjgE&amp;hl=en-US", "googleMapsUri": "https://www.google.com/maps/place//data=!3m4!1e2!3m2!1sCIHM0ogKEICAgICf06vLjgE!2e10!4m2!3m1!1s0x3e5e4fd0ebb621b1:0x41551488a388e307"}, {"name": "places/ChIJsSG269BPXj4RB-OIo4gUVUE/photos/AeeoHcKlMOeNpjAMJHfnsXzuQkVO20bNUrdOjB9XMitx9zXGAqOAOOjD0VVrrBAxPOjJemFt7JtYIBbEW03GA5nEIgWjocZoWreW4V_pAMiPzr82kGfAUA3vtqULiNiR20nSge4kd5fzbyNY-SaT11dCkXQqmzioyITTEww3I40bm5rldPDhLQxQNaxsy9G8zVMFlagoMv9NnGwwGECkXS4VpA3TmQDyTuc7kBlpNXtyT4ThMkocv1-FzOK-bmMXucpGCspikZ7VjTMTyiCkrZHBDGFUg0lNJ-ChnJNuFmez21aF72MrVT4d2uszsx_kb50vgdwKcvb78BWbJxJ-UNCGqlQqTF22RHQtRyQb6wlP5H8tmz2tUgYoeGyYPPcVno8atUMolAVBumf9DYv6xSeGJ6bFiu_yOUFdjaxaLSwqocfVZA", "widthPx": 3024, "heightPx": 4032, "authorAttributions": [{"displayName": "Saeed Hafez", "uri": "https://maps.google.com/maps/contrib/115423495376661963755", "photoUri": "https://lh3.googleusercontent.com/a-/ALV-UjWW3H0txDKbSsQOQ-YK0vWt-P8wjdhCCBIZ7OnPJxdSUQp56r13=s100-p-k-no-mo"}], "flagContentUri": "https://www.google.com/local/imagery/report/?cb_client=maps_api_places.places_api&amp;image_key=!1e10!2sCIHM0ogKEICAgICX7_z0XA&amp;hl=en-US", "googleMapsUri": "https://www.google.com/maps/place//data=!3m4!1e2!3m2!1sCIHM0ogKEICAgICX7_z0XA!2e10!4m2!3m1!1s0x3e5e4fd0ebb621b1:0x41551488a388e307"}, {"name": "places/ChIJsSG269BPXj4RB-OIo4gUVUE/photos/AeeoHcJJOfy9lQVO2e674DQkDUk7FiQn8aSxb3vUHnSx-sgPBRMbrsBwGuCuaJe0tVcwwarb1PWPRn8-NmJWAFjKzzPVujtGQwYrlsFq8Slu8yPd42DiHBTuvipVQ6KAPCssIxgVQMIfLPEGnXWLz4frbC3MfSYWcEcBlIUfouPgqRH8LaNksLruBsZaYIGQKcPPz6J4hNNb_PTLv3OdfplDUn694_v_iNbpdf9cLG2ilMUeTZY4z7X98Q4LK_F94-k-Q6HO8FiD09LfYcNLbUB2JA8OzYXib8cVrSMhOhQ1IIktmcXPTS7rVNJGhG7ttq-RYeov3wi_CmDBLZeJlsiYnmtCPb9z9RwKRy2RbEsCN4eR9qfeNzx-U-d_qJY35cRm63zIP0cWBWywEVNY-qj3ZYvGDsBfqJgJwF6uVJvyu2tQS8P5OUHBJbV2xhexPMTa", "widthPx": 3060, "heightPx": 4080, "authorAttributions": [{"displayName": "TheMrTymon", "uri": "https://maps.google.com/maps/contrib/109770212931839947570", "photoUri": "https://lh3.googleusercontent.com/a-/ALV-UjVHirmuBHncIKEJRDyhMnCVVOyyJ_dNz7akXpUKPh17IU48wik=s100-p-k-no-mo"}], "flagContentUri": "https://www.google.com/local/imagery/report/?cb_client=maps_api_places.places_api&amp;image_key=!1e10!2sCIABIhAA3jU3Ni9IYmeve0sADenT&amp;hl=en-US", "googleMapsUri": "https://www.google.com/maps/place//data=!3m4!1e2!3m2!1sCIABIhAA3jU3Ni9IYmeve0sADenT!2e10!4m2!3m1!1s0x3e5e4fd0ebb621b1:0x41551488a388e307"}]</t>
  </si>
  <si>
    <t>[{"longText": "\u0623\u0628\u0648 \u0638\u0628\u064a", "shortText": "\u0623\u0628\u0648 \u0638\u0628\u064a", "types": ["administrative_area_level_1", "political"], "languageCode": "ar"}, {"longText": "\u064a\u0627\u0633 \u0634\u0645\u0627\u0644 6", "shortText": "\u064a\u0627\u0633 \u0634\u0645\u0627\u0644 6", "types": ["neighborhood", "political"], "languageCode": "ar"}, {"longText": "\u062c\u0632\u064a\u0631\u0629 \u064a\u0627\u0633", "shortText": "\u062c\u0632\u064a\u0631\u0629 \u064a\u0627\u0633",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"United Arab Emirates", "shortText": "AE", "types": ["country", "political"], "languageCode": "en"}]</t>
  </si>
  <si>
    <t>ADNOC Service Station | Yas Marina Circuit South (191)</t>
  </si>
  <si>
    <t>Yas Marina Circuit - Yas Island - YS1 - Abu Dhabi - United Arab Emirates</t>
  </si>
  <si>
    <t>ChIJkyCZexZFXj4Rxruxl2KL0p4</t>
  </si>
  <si>
    <t>https://maps.google.com/?cid=11444362858669915078</t>
  </si>
  <si>
    <t>Yas Marina Circuit</t>
  </si>
  <si>
    <t>7HPPFJ73+WH</t>
  </si>
  <si>
    <t>POINT (54.6039554 24.4647667)</t>
  </si>
  <si>
    <t>https://www.google.com/maps/dir//''/data=!4m7!4m6!1m1!4e2!1m2!1m1!1s0x3e5e45167b992093:0x9ed28b6297b1bbc6!3e0</t>
  </si>
  <si>
    <t>https://www.google.com/maps/place//data=!4m3!3m2!1s0x3e5e45167b992093:0x9ed28b6297b1bbc6!12e1</t>
  </si>
  <si>
    <t>https://www.google.com/maps/place//data=!4m4!3m3!1s0x3e5e45167b992093:0x9ed28b6297b1bbc6!9m1!1b1</t>
  </si>
  <si>
    <t>https://www.google.com/maps/place//data=!4m3!3m2!1s0x3e5e45167b992093:0x9ed28b6297b1bbc6!10e5</t>
  </si>
  <si>
    <t>[{"name": "places/ChIJkyCZexZFXj4Rxruxl2KL0p4/reviews/ChdDSUhNMG9nS0VJQ0FnTUNnbkpPUzd3RRAB", "relativePublishTimeDescription": "a month ago", "rating": 5, "text": {"text": "Good station friendly staff no air pump", "languageCode": "en"}, "originalText": {"text": "Good station friendly staff no air pump", "languageCode": "en"}, "authorAttribution": {"displayName": "harpreet singh", "uri": "https://www.google.com/maps/contrib/103201765785627212215/reviews", "photoUri": "https://lh3.googleusercontent.com/a/ACg8ocJlQX_42io30FGP3p0zrrxCH8gfL7T4FzCmQiMHE3qOEHE1Vg=s128-c0x00000000-cc-rp-mo"}, "publishTime": "2025-02-15T02:39:31.772080Z", "flagContentUri": "https://www.google.com/local/review/rap/report?postId=ChdDSUhNMG9nS0VJQ0FnTUNnbkpPUzd3RRAB&amp;d=17924085&amp;t=1", "googleMapsUri": "https://www.google.com/maps/reviews/data=!4m6!14m5!1m4!2m3!1sChdDSUhNMG9nS0VJQ0FnTUNnbkpPUzd3RRAB!2m1!1s0x3e5e45167b992093:0x9ed28b6297b1bbc6"}, {"name": "places/ChIJkyCZexZFXj4Rxruxl2KL0p4/reviews/ChdDSUhNMG9nS0VJQ0FnSUNud1k3TmxnRRAB", "relativePublishTimeDescription": "6 months ago", "rating": 1, "text": {"text": "Very Bad staff specially Malwary Guy Thay don't know how to talk with customers", "languageCode": "en"}, "originalText": {"text": "Very Bad staff specially Malwary Guy Thay don't know how to talk with customers", "languageCode": "en"}, "authorAttribution": {"displayName": "Muhammad SaQlain", "uri": "https://www.google.com/maps/contrib/108909511273621034345/reviews", "photoUri": "https://lh3.googleusercontent.com/a-/ALV-UjWMchl2mR6QYmkwcyXU92HABld1srGCWsoFtVLSpKxM8bqCC29t=s128-c0x00000000-cc-rp-mo-ba2"}, "publishTime": "2024-09-26T17:14:16.498424Z", "flagContentUri": "https://www.google.com/local/review/rap/report?postId=ChdDSUhNMG9nS0VJQ0FnSUNud1k3TmxnRRAB&amp;d=17924085&amp;t=1", "googleMapsUri": "https://www.google.com/maps/reviews/data=!4m6!14m5!1m4!2m3!1sChdDSUhNMG9nS0VJQ0FnSUNud1k3TmxnRRAB!2m1!1s0x3e5e45167b992093:0x9ed28b6297b1bbc6"}, {"name": "places/ChIJkyCZexZFXj4Rxruxl2KL0p4/reviews/ChZDSUhNMG9nS0VJQ0FnTUNnd3FQelBREAE", "relativePublishTimeDescription": "a month ago", "rating": 5, "text": {"text": "Awsome place and good staff", "languageCode": "en"}, "originalText": {"text": "Awsome place and good staff", "languageCode": "en"}, "authorAttribution": {"displayName": "hareesh babu", "uri": "https://www.google.com/maps/contrib/100237257901371600443/reviews", "photoUri": "https://lh3.googleusercontent.com/a-/ALV-UjVm03lO9qSMcrhwz2Pv1mFhCO-Qpc0XbbfzBmQ85bo2UzwhRPAV=s128-c0x00000000-cc-rp-mo"}, "publishTime": "2025-02-15T09:06:22.373690Z", "flagContentUri": "https://www.google.com/local/review/rap/report?postId=ChZDSUhNMG9nS0VJQ0FnTUNnd3FQelBREAE&amp;d=17924085&amp;t=1", "googleMapsUri": "https://www.google.com/maps/reviews/data=!4m6!14m5!1m4!2m3!1sChZDSUhNMG9nS0VJQ0FnTUNnd3FQelBREAE!2m1!1s0x3e5e45167b992093:0x9ed28b6297b1bbc6"}, {"name": "places/ChIJkyCZexZFXj4Rxruxl2KL0p4/reviews/ChZDSUhNMG9nS0VJQ0FnTUNnM01qTk1REAE", "relativePublishTimeDescription": "a month ago", "rating": 5, "text": {"text": "Excellent service and brilliant team.", "languageCode": "en"}, "originalText": {"text": "Excellent service and brilliant team.", "languageCode": "en"}, "authorAttribution": {"displayName": "shajinm krishna", "uri": "https://www.google.com/maps/contrib/113950058343825691334/reviews", "photoUri": "https://lh3.googleusercontent.com/a/ACg8ocKplvz6-PERPaSEYjYhygWGGVrV-nTiJRCbgTO5gpWLYW1KAg=s128-c0x00000000-cc-rp-mo"}, "publishTime": "2025-02-15T03:20:29.381117Z", "flagContentUri": "https://www.google.com/local/review/rap/report?postId=ChZDSUhNMG9nS0VJQ0FnTUNnM01qTk1REAE&amp;d=17924085&amp;t=1", "googleMapsUri": "https://www.google.com/maps/reviews/data=!4m6!14m5!1m4!2m3!1sChZDSUhNMG9nS0VJQ0FnTUNnM01qTk1REAE!2m1!1s0x3e5e45167b992093:0x9ed28b6297b1bbc6"}, {"name": "places/ChIJkyCZexZFXj4Rxruxl2KL0p4/reviews/ChdDSUhNMG9nS0VJQ0FnTURndXNIVDJRRRAB", "relativePublishTimeDescription": "a month ago", "rating": 5, "text": {"text": "Good welcoming from your staff", "languageCode": "en"}, "originalText": {"text": "Good welcoming from your staff", "languageCode": "en"}, "authorAttribution": {"displayName": "Anu MP", "uri": "https://www.google.com/maps/contrib/101546142724404939407/reviews", "photoUri": "https://lh3.googleusercontent.com/a-/ALV-UjXCY878xWYM16HkJmQyhnqPo-rGQ3aJHwEHsk21ThXydbQOH1ve=s128-c0x00000000-cc-rp-mo"}, "publishTime": "2025-02-24T07:22:36.027666Z", "flagContentUri": "https://www.google.com/local/review/rap/report?postId=ChdDSUhNMG9nS0VJQ0FnTURndXNIVDJRRRAB&amp;d=17924085&amp;t=1", "googleMapsUri": "https://www.google.com/maps/reviews/data=!4m6!14m5!1m4!2m3!1sChdDSUhNMG9nS0VJQ0FnTURndXNIVDJRRRAB!2m1!1s0x3e5e45167b992093:0x9ed28b6297b1bbc6"}]</t>
  </si>
  <si>
    <t>[{"name": "places/ChIJkyCZexZFXj4Rxruxl2KL0p4/photos/AeeoHcKTToK--BX9FY49rvY6up5S5VAnvMq4jzKRew8YY8_mvAMaHXF5R0J3F4jZQ6mI_9MOwX8Wa-5VbIVBrbyhZstq0UHGM_lMsLc-mxYPu9LMCOeUZrOEtU5o0JT5nMXQbIbHNaVrUEXCbWFu6_CxF2wbcU3cf9ndZOibZocuWrwRTVVJtZYSHFJ5DQe90KnB9fJzIUFBe-at_V9nvs2ZirINsdKYKr2Ek2wtfEnyY6PEkXfNYG_VUJvUQqJkzCqg0nlGIKBvSI77xlTizWYSkhZV0FQHgGL4aH4nVHQtUh1Cm026YQuFA9LWRSDgtCLU6LvqyV_9Gg1Cst2WqcoDel9R1EYt1ugWCZvEfiAMqMtp87IS9R2jToRON-r0N6jqHwRF5bR4cBIbcreecZ45tXA_aavCl61WErmhLRRhx_7iO0d6o2EPeGTT7V0l1A", "widthPx": 4096, "heightPx": 3072, "authorAttributions": [{"displayName": "arafu xman", "uri": "https://maps.google.com/maps/contrib/107771563450030851626", "photoUri": "https://lh3.googleusercontent.com/a-/ALV-UjVLNgxrXYkGhcA4O3YYlXJHGzzQI3iAZHs8QaBWTIurudHYof2PjA=s100-p-k-no-mo"}], "flagContentUri": "https://www.google.com/local/imagery/report/?cb_client=maps_api_places.places_api&amp;image_key=!1e10!2sCIABIhADycKzCRwc5mfT-44ADOvE&amp;hl=en-US", "googleMapsUri": "https://www.google.com/maps/place//data=!3m4!1e2!3m2!1sCIABIhADycKzCRwc5mfT-44ADOvE!2e10!4m2!3m1!1s0x3e5e45167b992093:0x9ed28b6297b1bbc6"}, {"name": "places/ChIJkyCZexZFXj4Rxruxl2KL0p4/photos/AeeoHcI1Byw7B8tUg5slf0ql46qIq0o_uJ_QnF6pg9FlPOhJbLSeAOPIEIdYrvYR3Eu3ShrQgsW6bKaW2rseJzBSEg8VSkWRa_yWJ30ahfNVb2QeKZQeS9_0f2Wp5b46cn_hh1zxfoV85lwoIsZE2XcmbYlnOkZpwaSDSiGsRLyMWHRiAFbHtKy1n963OgP8KO2LXs1EOeT_FVDzmuoq3KsRCb1qp2zoaKZAa2IxIVV03KEUvsTINwRtAH3ayzeGZY2DdUdn7OGj-2mE3nNFlWAAkkR9adYQRLm8m8CtlSyh_NTO3-fkN-vAEDjKp-eo1w5e8a8TDWoAWM4eEHGn8E9dsSc9UlGeQPY5z9-Oich0Z2jbMOS9dBFNGB6iYGStgzrdcyx_QBNHelQAjf3P3Ir_t0kCn_DE8lTmy4vOUouzCRTz1Jag",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"https://www.google.com/local/imagery/report/?cb_client=maps_api_places.places_api&amp;image_key=!1e10!2sCIHM0ogKEICAgIDJgrLb3QE&amp;hl=en-US", "googleMapsUri": "https://www.google.com/maps/place//data=!3m4!1e2!3m2!1sCIHM0ogKEICAgIDJgrLb3QE!2e10!4m2!3m1!1s0x3e5e45167b992093:0x9ed28b6297b1bbc6"}, {"name": "places/ChIJkyCZexZFXj4Rxruxl2KL0p4/photos/AeeoHcJ43o3celr2yRGWn92Q3ICnZ3EzemdXbnqndXplpfuWe_xnx4BLPQUPgpRF7dV_yWFxRp4mB4Jpubfbo5BtzcnemrN30znGaMazvqV8y-ImAWEmR-NBNQZlc3qxi_-c-nSclN4sAHQiNhbvDjMdIG3m8eD5TcpzYT6CNOM9w8sV5nGU8x4OQxfhrdPrtKvnlqZvV6kMk2xymVao0tyS90XX77-Ah7QKd-mF6kxejKhuOqVWmYbmr_CEcC4jPDrQ7jXEIpSw7vLageYKkukarZcFs4haz6pSeveOSTb9osW6XNluFBHMg4cRcWKAS68OGQD7HIZt_vLBeBugV4pwBWyFTnU9djeGMtYrS3QInBORCmuboB2Uv-NufJaa_26TrDOcTw5gJuMXhJj3W4kUS8vGdDpQOZggCqq7T4r4n-vDiA", "widthPx": 1920, "heightPx": 1080, "authorAttributions": [{"displayName": "Zeeshan Zia", "uri": "https://maps.google.com/maps/contrib/107066638549037525084", "photoUri": "https://lh3.googleusercontent.com/a-/ALV-UjUbIfEZuwCg58MyRPDDJxy6ddNngROTH_t63vRfcI1Nx6DlBFLe=s100-p-k-no-mo"}], "flagContentUri": "https://www.google.com/local/imagery/report/?cb_client=maps_api_places.places_api&amp;image_key=!1e10!2sCIHM0ogKEICAgIDJgrLffA&amp;hl=en-US", "googleMapsUri": "https://www.google.com/maps/place//data=!3m4!1e2!3m2!1sCIHM0ogKEICAgIDJgrLffA!2e10!4m2!3m1!1s0x3e5e45167b992093:0x9ed28b6297b1bbc6"}]</t>
  </si>
  <si>
    <t>[{"longText": "Yas Marina Circuit", "shortText": "Yas Marina Circuit", "types": ["route"], "languageCode": "en"}, {"longText": "YS1", "shortText": "YS1",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</si>
  <si>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Ain Faydah (943)</t>
  </si>
  <si>
    <t>Zakhir - Um Al Qtta - Abu Dhabi - United Arab Emirates</t>
  </si>
  <si>
    <t>ChIJue9IZZq7ij4RrRv-ImKS8zM</t>
  </si>
  <si>
    <t>https://maps.google.com/?cid=3743496665466543021</t>
  </si>
  <si>
    <t>7HPQ4M5J+MF</t>
  </si>
  <si>
    <t>POINT (55.6812238 24.1092414)</t>
  </si>
  <si>
    <t>https://www.google.com/maps/dir//''/data=!4m7!4m6!1m1!4e2!1m2!1m1!1s0x3e8abb9a6548efb9:0x33f3926222fe1bad!3e0</t>
  </si>
  <si>
    <t>https://www.google.com/maps/place//data=!4m3!3m2!1s0x3e8abb9a6548efb9:0x33f3926222fe1bad!12e1</t>
  </si>
  <si>
    <t>https://www.google.com/maps/place//data=!4m4!3m3!1s0x3e8abb9a6548efb9:0x33f3926222fe1bad!9m1!1b1</t>
  </si>
  <si>
    <t>https://www.google.com/maps/place//data=!4m3!3m2!1s0x3e8abb9a6548efb9:0x33f3926222fe1bad!10e5</t>
  </si>
  <si>
    <t>[{"name": "places/ChIJue9IZZq7ij4RrRv-ImKS8zM/reviews/ChZDSUhNMG9nS0VJQ0FnSUMxMXJQR2V3EAE", "relativePublishTimeDescription": "a month ago", "rating": 5, "text": {"text": "Fastest workers Goodservice.Beautiful   and peaceful place.From this place we can see Sunrise on the mountain and sunset in the desert", "languageCode": "en"}, "originalText": {"text": "Fastest workers Goodservice.Beautiful   and peaceful place.From this place we can see Sunrise on the mountain and sunset in the desert", "languageCode": "en"}, "authorAttribution": {"displayName": "Yahiya V", "uri": "https://www.google.com/maps/contrib/102180510154757869321/reviews", "photoUri": "https://lh3.googleusercontent.com/a-/ALV-UjW3FyEAv4mCHWjvUKR0F4ypJ44Kb4wHuyXONvBF9ATjj6MZbslC=s128-c0x00000000-cc-rp-mo"}, "publishTime": "2025-02-12T13:17:32.622433Z", "flagContentUri": "https://www.google.com/local/review/rap/report?postId=ChZDSUhNMG9nS0VJQ0FnSUMxMXJQR2V3EAE&amp;d=17924085&amp;t=1", "googleMapsUri": "https://www.google.com/maps/reviews/data=!4m6!14m5!1m4!2m3!1sChZDSUhNMG9nS0VJQ0FnSUMxMXJQR2V3EAE!2m1!1s0x3e8abb9a6548efb9:0x33f3926222fe1bad"}, {"name": "places/ChIJue9IZZq7ij4RrRv-ImKS8zM/reviews/ChZDSUhNMG9nS0VJQ0FnSUQyaG8zSkZREAE", "relativePublishTimeDescription": "2 years ago", "rating": 5, "text": {"text": "low traffic gas station, offers super 98 and special 95 fuels along with ADNOC oasis (store) where people can buy snacks, hot and cold drinks and many other quality items.", "languageCode": "en"}, "originalText": {"text": "low traffic gas station, offers super 98 and special 95 fuels along with ADNOC oasis (store) where people can buy snacks, hot and cold drinks and many other quality items.", "languageCode": "en"}, "authorAttribution": {"displayName": "Salem Alameri", "uri": "https://www.google.com/maps/contrib/103927005894032703301/reviews", "photoUri": "https://lh3.googleusercontent.com/a-/ALV-UjU0Wc-yu95G9PDBWV6jOlRrKWIneaNBew8feP9lznxFwoxZcIQ=s128-c0x00000000-cc-rp-mo-ba3"}, "publishTime": "2022-05-13T05:20:10.819706Z", "flagContentUri": "https://www.google.com/local/review/rap/report?postId=ChZDSUhNMG9nS0VJQ0FnSUQyaG8zSkZREAE&amp;d=17924085&amp;t=1", "googleMapsUri": "https://www.google.com/maps/reviews/data=!4m6!14m5!1m4!2m3!1sChZDSUhNMG9nS0VJQ0FnSUQyaG8zSkZREAE!2m1!1s0x3e8abb9a6548efb9:0x33f3926222fe1bad"}, {"name": "places/ChIJue9IZZq7ij4RrRv-ImKS8zM/reviews/ChdDSUhNMG9nS0VJQ0FnSUNhNmJyMC13RRAB", "relativePublishTimeDescription": "3 years ago", "rating": 3, "text": {"text": "Small, but practical.\n\nwas there around 01:00 AM, so I have no idea about any of their services, but it looks like 2021 gas station.", "languageCode": "en"}, "originalText": {"text": "Small, but practical.\n\nwas there around 01:00 AM, so I have no idea about any of their services, but it looks like 2021 gas station.", "languageCode": "en"}, "authorAttribution": {"displayName": "al3inaw", "uri": "https://www.google.com/maps/contrib/112844556489596546623/reviews", "photoUri": "https://lh3.googleusercontent.com/a-/ALV-UjVlS0dKBrj3cKx8G05DsjudwfCgv_OwQZZ-N46SNkFbFnfSg7t_=s128-c0x00000000-cc-rp-mo-ba4"}, "publishTime": "2021-08-03T14:49:43.967818Z", "flagContentUri": "https://www.google.com/local/review/rap/report?postId=ChdDSUhNMG9nS0VJQ0FnSUNhNmJyMC13RRAB&amp;d=17924085&amp;t=1", "googleMapsUri": "https://www.google.com/maps/reviews/data=!4m6!14m5!1m4!2m3!1sChdDSUhNMG9nS0VJQ0FnSUNhNmJyMC13RRAB!2m1!1s0x3e8abb9a6548efb9:0x33f3926222fe1bad"}, {"name": "places/ChIJue9IZZq7ij4RrRv-ImKS8zM/reviews/ChdDSUhNMG9nS0VJQ0FnSUN4bHVIWjR3RRAB", "relativePublishTimeDescription": "a year ago", "rating": 5, "text": {"text": "Sadly now, Oasis Store is no more !! But petrol available asusual 95 &amp; 98 octane", "languageCode": "en"}, "originalText": {"text": "Sadly now, Oasis Store is no more !! But petrol available asusual 95 &amp; 98 octane", "languageCode": "en"}, "authorAttribution": {"displayName": "shankar Shanu", "uri": "https://www.google.com/maps/contrib/104705410654526479746/reviews", "photoUri": "https://lh3.googleusercontent.com/a-/ALV-UjWnKRjWMDcZIzKfbwrLRatW4LvsiqAozq6c4pKwEAEL4vQtAVzQ=s128-c0x00000000-cc-rp-mo-ba4"}, "publishTime": "2023-05-16T22:05:11.145984Z", "flagContentUri": "https://www.google.com/local/review/rap/report?postId=ChdDSUhNMG9nS0VJQ0FnSUN4bHVIWjR3RRAB&amp;d=17924085&amp;t=1", "googleMapsUri": "https://www.google.com/maps/reviews/data=!4m6!14m5!1m4!2m3!1sChdDSUhNMG9nS0VJQ0FnSUN4bHVIWjR3RRAB!2m1!1s0x3e8abb9a6548efb9:0x33f3926222fe1bad"}, {"name": "places/ChIJue9IZZq7ij4RrRv-ImKS8zM/reviews/ChdDSUhNMG9nS0VJQ0FnSURaMjhmWXZnRRAB", "relativePublishTimeDescription": "a year ago", "rating": 5, "text": {"text": "No waiting, as I guess it's yet to be discovered. Quick and efficient service.", "languageCode": "en"}, "originalText": {"text": "No waiting, as I guess it's yet to be discovered. Quick and efficient service.", "languageCode": "en"}, "authorAttribution": {"displayName": "R.S A", "uri": "https://www.google.com/maps/contrib/109270645565220680828/reviews", "photoUri": "https://lh3.googleusercontent.com/a-/ALV-UjX4KjhIkTW72k-w-td57xbdGR9W9bxmBkSB6qH_lI3ufhMx7s1l=s128-c0x00000000-cc-rp-mo-ba4"}, "publishTime": "2023-10-08T05:31:12.526541Z", "flagContentUri": "https://www.google.com/local/review/rap/report?postId=ChdDSUhNMG9nS0VJQ0FnSURaMjhmWXZnRRAB&amp;d=17924085&amp;t=1", "googleMapsUri": "https://www.google.com/maps/reviews/data=!4m6!14m5!1m4!2m3!1sChdDSUhNMG9nS0VJQ0FnSURaMjhmWXZnRRAB!2m1!1s0x3e8abb9a6548efb9:0x33f3926222fe1bad"}]</t>
  </si>
  <si>
    <t>[{"name": "places/ChIJue9IZZq7ij4RrRv-ImKS8zM/photos/AeeoHcIT8GzB56XEpMQJ8EJuQP1HlMb4qGK5iJMHVOz6KF8eodM4gBmbMxIlOxt89TVYNCtegkXRBNTwULkquH1gDsGGUbqA_qXvLYARFXQ596sOR1Z-rsFTbQ1oN3SHVXgZjSYceMtferwQ9vSid61O3JdHAQZbHcPnL4G6v8NYszshaNweUis3Jhe4Hr88mU5hOvt8MtcgUn7bLJLe414bMiaY0sqiRZQSlJOLHb9Pw300kmyw_iXgLEU2-XZz3IbXmR9OPpCJN82H6FOukSUdKhhvHV9j9oyt8Kwxo2FljOppkGdOGJNw8_yW7qR9IhuZa9BVjN4qFO2snfnfUmyG9cZS6yvWZxZpHpR2jmFdww8atbjZh9QigEwBefojyNg1CMhyOFcd4LOVZJ6uSCHELseiRGri8dxZuJmf6WZwdjADjQ", "widthPx": 4608, "heightPx": 3456, "authorAttributions": [{"displayName": "Jack", "uri": "https://maps.google.com/maps/contrib/110813328244260133551", "photoUri": "https://lh3.googleusercontent.com/a/ACg8ocL80Wt8jG1u5kvD_os8yDyId6bAmeoSGWTflQApuGB8IAQf8w=s100-p-k-no-mo"}], "flagContentUri": "https://www.google.com/local/imagery/report/?cb_client=maps_api_places.places_api&amp;image_key=!1e10!2sCIHM0ogKEICAgIDegLjyYg&amp;hl=en-US", "googleMapsUri": "https://www.google.com/maps/place//data=!3m4!1e2!3m2!1sCIHM0ogKEICAgIDegLjyYg!2e10!4m2!3m1!1s0x3e8abb9a6548efb9:0x33f3926222fe1bad"}, {"name": "places/ChIJue9IZZq7ij4RrRv-ImKS8zM/photos/AeeoHcJCOW7woBOHuPdkuwHCxIiWipGDiu5O_pxKf5Le2_BSXiDSckhU4Fn0th67HX1Hqmq4MqiwppfGGT_7Z0O-trn45OORTh2ZH6GSSdskXbB0MoOXLTQTxihMQpcJ7LcZIW_oTx6rkj1h4PquN9MhfxgjzWBndhfoFQeXw2anwRjzxQV4hDNB1tEB7CAckLWfxfR7xpso-ht0DqwZEJi8hudGT71Wu_yaNZmDfd088UM0u9o7d1m5NWRSv78QaboWeB8SsbvLXx9KJs1foPaLGhqTpKvJosMdxoMpe9OHf56dlI2HveZNnN_jFa5FT7T2N5TtoLbVu_pfW_WHXLXzlt_Tsk9aaTTvAAAjoMNbvbt-cOeaztO8UKtX06DFN6gAbGLpbVSAr5HPPfoRwEPwF0sFvHMiQEYz7-k3ZGjHRbXruf9H", "widthPx": 4608, "heightPx": 1976, "authorAttributions": [{"displayName": "mr tajjo", "uri": "https://maps.google.com/maps/contrib/116624013695273678953", "photoUri": "https://lh3.googleusercontent.com/a-/ALV-UjWJGspOTN2OVduKbj0rP8bv9b3grN9_7qDjDLXrMDzHYrIu6X7Y=s100-p-k-no-mo"}], "flagContentUri": "https://www.google.com/local/imagery/report/?cb_client=maps_api_places.places_api&amp;image_key=!1e10!2sCIHM0ogKEICAgICm5ovQ8wE&amp;hl=en-US", "googleMapsUri": "https://www.google.com/maps/place//data=!3m4!1e2!3m2!1sCIHM0ogKEICAgICm5ovQ8wE!2e10!4m2!3m1!1s0x3e8abb9a6548efb9:0x33f3926222fe1bad"}, {"name": "places/ChIJue9IZZq7ij4RrRv-ImKS8zM/photos/AeeoHcLy2dtKDd2FmYIs8B-yWMZkiTQdQMmkOEyWgHJ1_N6Wyez18GvzIZ8NdJQxYgRh_pI3TEnGonObh7V6r90o4pgWlfMXLuRGG3QTrz03xVi2ApR1Mxy8JrDm_1lrz93R8ViVdAC3JYiI3LnuaUWwDOwB-lSmDpIAhfMK-5rPH-t79hAzsHbAaUREYfQ_o14Y1KSXgQrKQCK5_A98tJOYCoX7D-snqCKo77dufXyC_ll_jIhTPaqHFH39ZdcAHKJ0hcLKa5hMRj41GcNx7z9gDu1o6Xi_VWtdIrTp3zLh8oyfgqDmMxllQEQi4KHi5MyYH_wqQzJPX9MEHL9pRQwjuQSbIEWMd_Yy94-AnkjdXvNY4YkAKDEpQV9_IzthvnAG68dBU2SnYjxvdk8JI9HFwFbiac4Bhx05hC3EZxocn-OGEA", "widthPx": 1242, "heightPx": 2208, "authorAttributions": [{"displayName": "\u0639\u0628\u062f\u0627\u0644\u0644\u0647 \u0627\u0644\u0643\u0639\u0628\u064a", "uri": "https://maps.google.com/maps/contrib/111865928963639871387", "photoUri": "https://lh3.googleusercontent.com/a/ACg8ocJfQwAziRyBSA9-b3KBeWDZ4DC2f-zUs4S4V2EszXQGQKUDYA=s100-p-k-no-mo"}], "flagContentUri": "https://www.google.com/local/imagery/report/?cb_client=maps_api_places.places_api&amp;image_key=!1e10!2sCIHM0ogKEICAgIDznO_7BA&amp;hl=en-US", "googleMapsUri": "https://www.google.com/maps/place//data=!3m4!1e2!3m2!1sCIHM0ogKEICAgIDznO_7BA!2e10!4m2!3m1!1s0x3e8abb9a6548efb9:0x33f3926222fe1bad"}, {"name": "places/ChIJue9IZZq7ij4RrRv-ImKS8zM/photos/AeeoHcJKMgcbD1mlgz7ZmDINmLnvid-Fq_f9YzzRdZ8vXofG00tC5feVWC1TG3nGmp9x71V7QlgkocLAa57sB17wSODXUne-4CxF-aM970uz2CR2WTBOnRgdDeEQtwJ07W64_rYar5m_Tz4IMNRy-9UmXIEVcBWkGvYLC_ndZHpomXAKudRRBXNsAcofAcjO6UbyLTBeaaOfM9gqmVZKoF5I15PqDNG97XgS0Apan45uPBHeexEJjoWsZhDl_dPTBBB9wWweHDsLnNbaFqjSqPwwupVk-MlUM-30wcTnmcHsUMH0QbSTZdXfpYzwmN7UglLcuqChJpGrYIedrpWbplIUa090z1lfQpJdtNt9FF72b9tnTf9b8tjYBrdJ0Ta_qU4uesWJzOXmxVEDqPWUZqT9R2a7k6pGvFb7-aU1tcnB1WFoCgki", "widthPx": 3264, "heightPx": 2448, "authorAttributions": [{"displayName": "anas albunni", "uri": "https://maps.google.com/maps/contrib/102063404823165628996", "photoUri": "https://lh3.googleusercontent.com/a-/ALV-UjX7ovf2G0V-BEFGgDALrOfY86q1T0ZhSMxGbxEjSX0VlnsEOu0=s100-p-k-no-mo"}], "flagContentUri": "https://www.google.com/local/imagery/report/?cb_client=maps_api_places.places_api&amp;image_key=!1e10!2sCIHM0ogKEICAgIDX3ZzjlQE&amp;hl=en-US", "googleMapsUri": "https://www.google.com/maps/place//data=!3m4!1e2!3m2!1sCIHM0ogKEICAgIDX3ZzjlQE!2e10!4m2!3m1!1s0x3e8abb9a6548efb9:0x33f3926222fe1bad"}, {"name": "places/ChIJue9IZZq7ij4RrRv-ImKS8zM/photos/AeeoHcL5zzMbgf1GdkgYDkhrBIjwo1ndcFA4nImJArYOhYfGdh38-vN4JV64nVCMPgm72N-RBicj5z48aQPVS7A9-z8W9dth4d9o8AbV2LWgJCNrRYp7QZNQaUBpY44UoaoX9t8M9tKZl6BBweqYPiAbQ3-osL5WTRmfXahsx0UGAaA_WY_VVM5SMnBToU5wh8VOJCS3K-Z3d6js-X0FNfuycueaqtZ6xyQK0Tpf7G9CD1R-b6tWvY4ZsnG9OCuLHkDASJfNnOSExV2AhmV8tpcvhzR1o8uZHhJfd36nFGfrxrwOGp2S1YChEnYHjsSFcxa2aqKhROMOzTRlqd7tmZDjeOLxei3m0hBA_cPe9iXqlQJMNhRpBXuAcKR-DnPbGPFREWPw4h4XfRSgnhLvTMAZux7vcmGG06g-yk5ADI7ZDNM5Aw", "widthPx": 1920, "heightPx": 1080, "authorAttributions": [{"displayName": "ZAMRIN MEDIA", "uri": "https://maps.google.com/maps/contrib/108940234335983898103", "photoUri": "https://lh3.googleusercontent.com/a-/ALV-UjVS313Q8_z0HpkTeXSaPwb8W8NxIP9UhJBVZnEZigCsrJ8xN2Av=s100-p-k-no-mo"}], "flagContentUri": "https://www.google.com/local/imagery/report/?cb_client=maps_api_places.places_api&amp;image_key=!1e10!2sCIHM0ogKEICAgIDKoqGOHA&amp;hl=en-US", "googleMapsUri": "https://www.google.com/maps/place//data=!3m4!1e2!3m2!1sCIHM0ogKEICAgIDKoqGOHA!2e10!4m2!3m1!1s0x3e8abb9a6548efb9:0x33f3926222fe1bad"}]</t>
  </si>
  <si>
    <t>[{"longText": "Zakhir", "shortText": "Zakhir", "types": ["sublocality_level_1", "sublocality", "political"], "languageCode": "en"}, {"longText": "Um Al Qtta", "shortText": "Um Al Qtta", "types": ["neighborhood",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</si>
  <si>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Kharair (757)</t>
  </si>
  <si>
    <t>Zayed Bin Sultan St - Al Noud - Wadi Al Ain 2 - Abu Dhabi - United Arab Emirates</t>
  </si>
  <si>
    <t>ChIJC9BHXu24ij4RELzmV1hT8KQ</t>
  </si>
  <si>
    <t>https://maps.google.com/?cid=11885091055527705616</t>
  </si>
  <si>
    <t>Zayed Bin Sultan St</t>
  </si>
  <si>
    <t>7HPQ4RFF+X8</t>
  </si>
  <si>
    <t>POINT (55.8233337 24.1248932)</t>
  </si>
  <si>
    <t>https://www.google.com/maps/dir//''/data=!4m7!4m6!1m1!4e2!1m2!1m1!1s0x3e8ab8ed5e47d00b:0xa4f0535857e6bc10!3e0</t>
  </si>
  <si>
    <t>https://www.google.com/maps/place//data=!4m3!3m2!1s0x3e8ab8ed5e47d00b:0xa4f0535857e6bc10!12e1</t>
  </si>
  <si>
    <t>https://www.google.com/maps/place//data=!4m4!3m3!1s0x3e8ab8ed5e47d00b:0xa4f0535857e6bc10!9m1!1b1</t>
  </si>
  <si>
    <t>https://www.google.com/maps/place//data=!4m3!3m2!1s0x3e8ab8ed5e47d00b:0xa4f0535857e6bc10!10e5</t>
  </si>
  <si>
    <t>[{"name": "places/ChIJC9BHXu24ij4RELzmV1hT8KQ/reviews/ChdDSUhNMG9nS0VJQ0FnSURwOEpmaGt3RRAB", "relativePublishTimeDescription": "a year ago", "rating": 2, "text": {"text": "This is one of the busiest stations in Al Ain\nIf you put more staff here that will save valuable time of costumers", "languageCode": "en"}, "originalText": {"text": "This is one of the busiest stations in Al Ain\nIf you put more staff here that will save valuable time of costumers", "languageCode": "en"}, "authorAttribution": {"displayName": "Muhammed Rahees", "uri": "https://www.google.com/maps/contrib/106490282396338070629/reviews", "photoUri": "https://lh3.googleusercontent.com/a/ACg8ocJsmR5STljNq2Owj0x7GZkUAZ7M7Y-Fbg_08V8rNkk_iHeTkg=s128-c0x00000000-cc-rp-mo"}, "publishTime": "2023-08-14T22:50:15.871617Z", "flagContentUri": "https://www.google.com/local/review/rap/report?postId=ChdDSUhNMG9nS0VJQ0FnSURwOEpmaGt3RRAB&amp;d=17924085&amp;t=1", "googleMapsUri": "https://www.google.com/maps/reviews/data=!4m6!14m5!1m4!2m3!1sChdDSUhNMG9nS0VJQ0FnSURwOEpmaGt3RRAB!2m1!1s0x3e8ab8ed5e47d00b:0xa4f0535857e6bc10"}, {"name": "places/ChIJC9BHXu24ij4RELzmV1hT8KQ/reviews/ChZDSUhNMG9nS0VJQ0FnSURwMExQMEdnEAE", "relativePublishTimeDescription": "a year ago", "rating": 1, "text": {"text": "Slow and always busy \u2026 there should be self service pump for fast service\u2026. Very slow drivers", "languageCode": "en"}, "originalText": {"text": "Slow and always busy \u2026 there should be self service pump for fast service\u2026. Very slow drivers", "languageCode": "en"}, "authorAttribution": {"displayName": "Abdulla Bin Kuwair", "uri": "https://www.google.com/maps/contrib/106444305801290187414/reviews", "photoUri": "https://lh3.googleusercontent.com/a-/ALV-UjXg-kaIubY3ANcwz6HGdb-5r6HthPARfMRvZlRXpDcNJxK_jH9V=s128-c0x00000000-cc-rp-mo-ba3"}, "publishTime": "2023-08-14T16:36:22.360859Z", "flagContentUri": "https://www.google.com/local/review/rap/report?postId=ChZDSUhNMG9nS0VJQ0FnSURwMExQMEdnEAE&amp;d=17924085&amp;t=1", "googleMapsUri": "https://www.google.com/maps/reviews/data=!4m6!14m5!1m4!2m3!1sChZDSUhNMG9nS0VJQ0FnSURwMExQMEdnEAE!2m1!1s0x3e8ab8ed5e47d00b:0xa4f0535857e6bc10"}, {"name": "places/ChIJC9BHXu24ij4RELzmV1hT8KQ/reviews/ChZDSUhNMG9nS0VJQ0FnSURRNlphYktnEAE", "relativePublishTimeDescription": "8 years ago", "rating": 5, "text": {"text": "more corporate and frindly staff of this gas station", "languageCode": "en"}, "originalText": {"text": "more corporate and frindly staff of this gas station", "languageCode": "en"}, "authorAttribution": {"displayName": "waheed saddal", "uri": "https://www.google.com/maps/contrib/101757848633544814790/reviews", "photoUri": "https://lh3.googleusercontent.com/a-/ALV-UjUPfDFP9-GcK3NgsWVnfYtkX5kQgYBeW0IqQx7qCigH6jMl9hd7=s128-c0x00000000-cc-rp-mo-ba4"}, "publishTime": "2016-09-17T17:19:59.354Z", "flagContentUri": "https://www.google.com/local/review/rap/report?postId=ChZDSUhNMG9nS0VJQ0FnSURRNlphYktnEAE&amp;d=17924085&amp;t=1", "googleMapsUri": "https://www.google.com/maps/reviews/data=!4m6!14m5!1m4!2m3!1sChZDSUhNMG9nS0VJQ0FnSURRNlphYktnEAE!2m1!1s0x3e8ab8ed5e47d00b:0xa4f0535857e6bc10"}, {"name": "places/ChIJC9BHXu24ij4RELzmV1hT8KQ/reviews/ChZDSUhNMG9nS0VJQ0FnSURnXy1ud0N3EAE", "relativePublishTimeDescription": "7 years ago", "rating": 5, "text": {"text": "Everything available here, good services at pump, clean and fresh food at restaurants, nice mosque here, best rest area", "languageCode": "en"}, "originalText": {"text": "Everything available here, good services at pump, clean and fresh food at restaurants, nice mosque here, best rest area", "languageCode": "en"}, "authorAttribution": {"displayName": "Iqtidar Ahmed", "uri": "https://www.google.com/maps/contrib/108537584024331139994/reviews", "photoUri": "https://lh3.googleusercontent.com/a-/ALV-UjUNt0n-xc9WLWyHvj8soKDiM9mQDj_BO6K04Wrn9x0ykGY17LJ-=s128-c0x00000000-cc-rp-mo-ba4"}, "publishTime": "2017-05-09T12:20:06.664Z", "flagContentUri": "https://www.google.com/local/review/rap/report?postId=ChZDSUhNMG9nS0VJQ0FnSURnXy1ud0N3EAE&amp;d=17924085&amp;t=1", "googleMapsUri": "https://www.google.com/maps/reviews/data=!4m6!14m5!1m4!2m3!1sChZDSUhNMG9nS0VJQ0FnSURnXy1ud0N3EAE!2m1!1s0x3e8ab8ed5e47d00b:0xa4f0535857e6bc10"}, {"name": "places/ChIJC9BHXu24ij4RELzmV1hT8KQ/reviews/ChZDSUhNMG9nS0VJQ0FnSURDdzRMV093EAE", "relativePublishTimeDescription": "4 years ago", "rating": 5, "text": {"text": "Like you expect , you can fill in petrol. Petrol is pretty good for cars. You can run cars with petrol. I like adnoc . They help me get petrol .", "languageCode": "en"}, "originalText": {"text": "Like you expect , you can fill in petrol. Petrol is pretty good for cars. You can run cars with petrol. I like adnoc . They help me get petrol .", "languageCode": "en"}, "authorAttribution": {"displayName": "Ajmal Abdul Jabbar Ahamed", "uri": "https://www.google.com/maps/contrib/111706380392159679073/reviews", "photoUri": "https://lh3.googleusercontent.com/a-/ALV-UjW8q38vuAhpPhREZxVUotGSS9edBTMSOZg_XnXayaQUajBc8y4N=s128-c0x00000000-cc-rp-mo-ba4"}, "publishTime": "2020-10-09T08:56:28.089339Z", "flagContentUri": "https://www.google.com/local/review/rap/report?postId=ChZDSUhNMG9nS0VJQ0FnSURDdzRMV093EAE&amp;d=17924085&amp;t=1", "googleMapsUri": "https://www.google.com/maps/reviews/data=!4m6!14m5!1m4!2m3!1sChZDSUhNMG9nS0VJQ0FnSURDdzRMV093EAE!2m1!1s0x3e8ab8ed5e47d00b:0xa4f0535857e6bc10"}]</t>
  </si>
  <si>
    <t>[{"name": "places/ChIJC9BHXu24ij4RELzmV1hT8KQ/photos/AeeoHcK9H9onI_8C62PRHkdHMuzMqGzPaa6GuIopSRJs7EcCD5rl9_0_vtowNO4Ta2YsIVF1ctI_FgsJnK-UhzTxuqYqTuWKzLcbiBk7uqqCkHs8-fWzMjXz8JAOARCNLWh8pj_6OhmjLUhzp8vjyh2wLof6L8XFbcRv6WgojTVgL-oWTRCzHUh3vtBpCqu2nVcEI63oEuJGH55g3VX9oFA2YE582l41ncMWPwMr-xJJiBTWs4Kq7wjohHn3UiV8oZRFw2zpu2FrLSD-eWnHc6PyZ4I6hpohaQVjdBDr48Lh6SZMbIiRjeZ1wwWkgse39i5B7xWwTT6AZLARm0py0Amr9j0uZFVntO8tkwpxYr6z8sxS6aQV2-8ymcG0AK1YoP4XpDo-uNXv4x0UYO85E6-EF-AAZ4sjEdrcL75mKKweWspYHBxo", "widthPx": 1024, "heightPx": 640, "authorAttributions": [{"displayName": "Ibrahim Mahmoud", "uri": "https://maps.google.com/maps/contrib/116084572143923855385", "photoUri": "https://lh3.googleusercontent.com/a-/ALV-UjUeolnPdkL6KFzr8HApJGroV_OGfkxWNPz4sr2bQ00zeAQfUCht=s100-p-k-no-mo"}], "flagContentUri": "https://www.google.com/local/imagery/report/?cb_client=maps_api_places.places_api&amp;image_key=!1e10!2sCIHM0ogKEICAgIDO9tr83wE&amp;hl=en-US", "googleMapsUri": "https://www.google.com/maps/place//data=!3m4!1e2!3m2!1sCIHM0ogKEICAgIDO9tr83wE!2e10!4m2!3m1!1s0x3e8ab8ed5e47d00b:0xa4f0535857e6bc10"}, {"name": "places/ChIJC9BHXu24ij4RELzmV1hT8KQ/photos/AeeoHcLv6NmhQG2IMKDHJvjf5rT4_NEI-w6X6hV9D8bBisHVFpfx2kO_pw8nEmCSIL4MxVZXiPeRm_itJiAKHfrVSYsaypqBZMmu62UZFZrb7vhS29WwKjEfn-ojuxxv3uC6O-vEUUfOFpcaCxz8W-MvZiX_5mN50bl8Mg9wYH3uUVZCTruS6QsIUFEVAc5X23pRfQ9C1MzbxGkaFvgvy8XTLHl-fLyn7MLplxv3ISaXTBYbDDTyuDJxWQkn1ycMTXNs8vIAaCfr8K6fCZecWwyHhoU0_z4aSLMN1V9QrkW68T2Zea47GDi-Qw8TnePxWyea5fx002hEYMgbRIqJK2bzU04Fk0bT6_ueHiVEL0i4XDNcNoBjKs3ONW1qOwbJQ0uytWKexrYb7WBHerX0XZDE-FjLiQNtIW6a4g3uYzVm1i5GwsR-", "widthPx": 3024, "heightPx": 4032, "authorAttributions": [{"displayName": "Ansar ADORAI", "uri": "https://maps.google.com/maps/contrib/105907419013095797582", "photoUri": "https://lh3.googleusercontent.com/a-/ALV-UjVnFBzSREGchssLFcCrQ9X3tu4QKVPRr_PaisflnNXJ35lmdLyErA=s100-p-k-no-mo"}], "flagContentUri": "https://www.google.com/local/imagery/report/?cb_client=maps_api_places.places_api&amp;image_key=!1e10!2sCIHM0ogKEICAgIDu_erq5QE&amp;hl=en-US", "googleMapsUri": "https://www.google.com/maps/place//data=!3m4!1e2!3m2!1sCIHM0ogKEICAgIDu_erq5QE!2e10!4m2!3m1!1s0x3e8ab8ed5e47d00b:0xa4f0535857e6bc10"}, {"name": "places/ChIJC9BHXu24ij4RELzmV1hT8KQ/photos/AeeoHcL87UlUyptpgP0cC0E1DqSQ-QRvASVvTR9I3RC1LzDCdGRcgkehFjzuofnFhiOczHx__HCrJJmmEX_CWQNqybSqQhtlXTuxzlIzw3RcqvMBpDrNwXHL2uYLQYqmnEN7lBGuapVQ6FAqmvlNHuGz2Yh7sc3iSsJomuOEM-E2hqkyv8oTsYoLUYydfL3yk5sG7JiG8gNFcPfJbyCbUzuUmjZy3M4DfRYcnrK-a8nEN1emfncdXb1VXfn1YLN7nm1Grm2c_MWMPjLr3XQEAWyRdjAzc8gCrTcWizG66mjID-6KPvsH9lojDuYpfPrOjuSpajd1LVh6DJKkL5Hwb12_QzOMCOK9QVLTY2XLe7ckqP3X-hPJcqBAhEwHqP9-CMQjACXxXzm-2O0pzggNh5M0e3b2GgsV5ujm6SzHeDXD0LwDjg", "widthPx": 3024, "heightPx": 4032, "authorAttributions": [{"displayName": "Abdulla Alshamsi", "uri": "https://maps.google.com/maps/contrib/114285624969529243828", "photoUri": "https://lh3.googleusercontent.com/a-/ALV-UjXBalCHPon9LiOqlB9tYWH-ltONH9H9Z1_qtZUnk2a-lTrSj0CH=s100-p-k-no-mo"}], "flagContentUri": "https://www.google.com/local/imagery/report/?cb_client=maps_api_places.places_api&amp;image_key=!1e10!2sCIHM0ogKEICAgICurazvFg&amp;hl=en-US", "googleMapsUri": "https://www.google.com/maps/place//data=!3m4!1e2!3m2!1sCIHM0ogKEICAgICurazvFg!2e10!4m2!3m1!1s0x3e8ab8ed5e47d00b:0xa4f0535857e6bc10"}, {"name": "places/ChIJC9BHXu24ij4RELzmV1hT8KQ/photos/AeeoHcLMzhBOntHdGsxx_yEd1K7jP2gmdZ6fDEKD57Mk5xV2GqUGP4EWsHDEGF1aupYIeb5e2tjjNXRzBnMVJZm6FxlwblcIlVVvqTcavUtnpl02FI9BMXZfmXMMwArvMC1W4g2rObcbsrn4DF2UJj-RBpS2OmIHKAMydT9AFxoI4C8GmG9lo4pvPBRBRG4uMILJB1DHVYKW8EefP6CzGc6QClbErnUywjHCU8UQYgJmYR6o6TGxZuGthaIypv0ujibE3wLat-xenkSdb4-DuqUo7NyU6GX45d4YIPb5rLy8zkNFq40jpI4JvZH_SGldATDgQwZW4hzRMyAo5fkRO9sXXF5vLcwu-NVe93KWYOqCqFrz2Mv9SITyowMxFIDHjps1EQv7d13E43WHOmwg_zm0D7IgPihUB4THfs31BzIb3QCLSg", "widthPx": 3024, "heightPx": 4032, "authorAttributions": [{"displayName": "sultan Alseiari", "uri": "https://maps.google.com/maps/contrib/113250940147419890549", "photoUri": "https://lh3.googleusercontent.com/a-/ALV-UjUsQjflfKCogt3QfTo2iruNwyUScYxek_jYuhqxJmyb59YERr6g=s100-p-k-no-mo"}], "flagContentUri": "https://www.google.com/local/imagery/report/?cb_client=maps_api_places.places_api&amp;image_key=!1e10!2sCIHM0ogKEICAgICu_fqeJA&amp;hl=en-US", "googleMapsUri": "https://www.google.com/maps/place//data=!3m4!1e2!3m2!1sCIHM0ogKEICAgICu_fqeJA!2e10!4m2!3m1!1s0x3e8ab8ed5e47d00b:0xa4f0535857e6bc10"}, {"name": "places/ChIJC9BHXu24ij4RELzmV1hT8KQ/photos/AeeoHcLCsND57YBuyzb-3G4MEfx0bEHWraMN5KHj_Z8opk5fUkoQPt5sEUtu3jJWQlj7YXFCfJ87TPfKdgIO_XluBwAPg1y1AQkRzkczkrnn_gvdQr74wDSiWgLynNFQSQfRgwzSurPjY7PjhalvHWDVbGeojMyd0hUacDhhvhh0lA8_gmueq5FIKGHpNbrY7TaRFFH2MF985Yzveelnlrd5bK35gO-29cIEZ-hgbaaDj0NbcbhjisLLcR4Pk-4gmBUnPBPVKqPvA0Xd8Uy-mMqrOz8ll8Sq9efEfAAT1Xl2PSIvrPCeBhedVHYOeetHxv-ChB0HrT3TfYeknUMtqXVZ3_nFK58MvJ0_XrC2FU3nRS_lhABBWfxT4v3pGMm_EjRyd8Wh-bii9n5KVRZodHGyX_XA-m_JuM8dUGmnD7ZZdvsqxA", "widthPx": 4032, "heightPx": 3024, "authorAttributions": [{"displayName": "nithin raj", "uri": "https://maps.google.com/maps/contrib/109661416378350572035", "photoUri": "https://lh3.googleusercontent.com/a-/ALV-UjWvKlc9fwYwGb7ctQITL7h3x9OtVq9B-lixeuGy5-5L0esHNDMY=s100-p-k-no-mo"}], "flagContentUri": "https://www.google.com/local/imagery/report/?cb_client=maps_api_places.places_api&amp;image_key=!1e10!2sCIHM0ogKEICAgIDEnNXFEQ&amp;hl=en-US", "googleMapsUri": "https://www.google.com/maps/place//data=!3m4!1e2!3m2!1sCIHM0ogKEICAgIDEnNXFEQ!2e10!4m2!3m1!1s0x3e8ab8ed5e47d00b:0xa4f0535857e6bc10"}, {"name": "places/ChIJC9BHXu24ij4RELzmV1hT8KQ/photos/AeeoHcLA2q-XXqeOx_rHMjZKZ6YL8BebEpD2WiVfQIGJ4k-10cNGv-bJ5Bm5N9LXaml8nBeHYRqpHQzCWNVpmxUXkGp-DP--BbfqbM4Y98piOrHvE8o1RNEMnflWq7A--P0Jc8yuTPKA3m0T6gzXdzRXGPFt6GLCgndHCa7GloVcuraLIrljyMW_pPNcrKkDrq-MHy7GDAKDZbIQj0uNaL2uaCxYcFkxtqT2-5zX5kcxYBGJAeg33fueJn7RkZ_zSNBNtRWTN94R6F7CgkSw1Wd0B44PZ6OtkWGEfxgzcmN2n4AbTO52GJBcO9c4ApyYxaKjvtMYWFAwVtXjS_XwrPV3F52BnyU8CmPHrDgEkLgPQr14bJEf--eCnzvffCiYVV3X6F4uKbLBMcYBNf--8Gbi1z-ELpj7KcslF_wVlZEMy-U", "widthPx": 4477, "heightPx": 3061, "authorAttributions": [{"displayName": "JAMAL K A WAYANAD", "uri": "https://maps.google.com/maps/contrib/118317810167527232304", "photoUri": "https://lh3.googleusercontent.com/a-/ALV-UjWjNLnRpRanYBFDQlOeXdytpC2TT3wGvS0mXrbZMmUZUMfH4Hrh=s100-p-k-no-mo"}], "flagContentUri": "https://www.google.com/local/imagery/report/?cb_client=maps_api_places.places_api&amp;image_key=!1e10!2sCIHM0ogKEICAgICi9ZnoPQ&amp;hl=en-US", "googleMapsUri": "https://www.google.com/maps/place//data=!3m4!1e2!3m2!1sCIHM0ogKEICAgICi9ZnoPQ!2e10!4m2!3m1!1s0x3e8ab8ed5e47d00b:0xa4f0535857e6bc10"}, {"name": "places/ChIJC9BHXu24ij4RELzmV1hT8KQ/photos/AeeoHcKtMfMrnZSGLuWHmelWABDXNYqLJHzaREnUhWABA8BY2ukQOsCNYfC8lv4jvgvzBVpl84mwzTIeCcdqEH__Vkc-6UKBj6p2QUXHsuh-Edj4DZRtdm95u_niGDxCzSehbyFvbGqSiReG4m4kDgAMg2VRY0kpPiyJQgv7as37wrauK229s786AJh2-bcA5HnokcBwAaxXIjZmEfvIEPYjdR3AxtQnh8V1bX0YTmtUzdCTzMhogSz6LsPPuEWbDZ_bfs-1-98NaqRXQL1WfeWz49QA6h9iFdLm3WFyxESgumqT94oJBmYnGUXejgw03iRrHsenlXBK6G2_G33JXdsVkmjFwZcEQ7EmKSlurgDagevDle9TIBNGTwQmRkk1pkzJ-AcUhmSxaD5pllrivuvTn0f2f5DQGBpwQMNJNc8CuwFCbNA", "widthPx": 3328, "heightPx": 1872,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"https://www.google.com/local/imagery/report/?cb_client=maps_api_places.places_api&amp;image_key=!1e10!2sCIHM0ogKEICAgIC8kODN3wE&amp;hl=en-US", "googleMapsUri": "https://www.google.com/maps/place//data=!3m4!1e2!3m2!1sCIHM0ogKEICAgIC8kODN3wE!2e10!4m2!3m1!1s0x3e8ab8ed5e47d00b:0xa4f0535857e6bc10"}, {"name": "places/ChIJC9BHXu24ij4RELzmV1hT8KQ/photos/AeeoHcLrWLvC8IVnF1RMYCeRWh48ihex5FowsnS4d8EM15Lzp_9u-RwkVRFBPV2a_uUs8R0p2TarCs65rGdGLGAeaFQJ6BiOQ8vlJ9B_3U_T6Oo9192rhhdC795xM-rA6CINVMdVj4p5lwegJxve60ROkBY_KnFGgpOcBeSGCgxMsU8EqXUzcZqw8X-csPEBEzw7fpg5Xaexy32QSvNWW1J82Cnwnleezd396VvsONaMazOnT59Z7bryCIukUQ41fNh18-qOZFHy--Xmz5RciuzSEZFLmxg1VegKOhaQaxKtsBGsKgMh5ZvjjCu06aWg8O8Y-vrkEBz7ev-1FaQgEY6M77pvV84Ua2Ft5_E6yJjHWZ0baou7sh15dFe5fr5uBvhKkt93MDc4OHDU7TpJsGzkoTQsBTGTX7e67jf1F9nuhuSi8Q", "widthPx": 4608, "heightPx": 3456, "authorAttributions": [{"displayName": "Naveed Ahmad", "uri": "https://maps.google.com/maps/contrib/102491955278437115611", "photoUri": "https://lh3.googleusercontent.com/a-/ALV-UjViJAPbrYmh90o9sb1iXK25DKYLcJA07gLq4LbmInnlGk4Xhe1c=s100-p-k-no-mo"}], "flagContentUri": "https://www.google.com/local/imagery/report/?cb_client=maps_api_places.places_api&amp;image_key=!1e10!2sCIHM0ogKEICAgIC4996rLg&amp;hl=en-US", "googleMapsUri": "https://www.google.com/maps/place//data=!3m4!1e2!3m2!1sCIHM0ogKEICAgIC4996rLg!2e10!4m2!3m1!1s0x3e8ab8ed5e47d00b:0xa4f0535857e6bc10"}, {"name": "places/ChIJC9BHXu24ij4RELzmV1hT8KQ/photos/AeeoHcLaqzmREOC-z5dRjcUKJ7PQcBgJnrC1YzYBl1qr_mPR4k4sPng8kUK5Mvm0gZEwMJW1NK4dDdcP0kDSF-31LgmS7GtrK_HZk5kKFToUUPXxHKogAtL7W9CAA1X0Wx21agATPE6eRETRcQhOnG1zzBRF3XaM-0UmAEKCsUQEz_PBwDo2TKrWgh991jkn_lPrgdR0fWRnx7cwzbm_TG8yDWxY5ov3nJEhFABbK5quUHpjuG_ACVozgeKBrOMivCUB60n699zT_fT28QpZRKxGJtUpVGBZjaNssMXz1TONibJUUyhLJ4LuzT7FLQ5p8OE9lpj99-Ts-Y6FN47XSm5E6Ra7Cj8BIEP8-dbrkXs1A5qZGsy-oFGdCcQ1HVPAooflMCz1QeuFIT5HDSi6OLTYLB-6QYVqpSqwzelTKLTlwlovvg", "widthPx": 4608, "heightPx": 3456, "authorAttributions": [{"displayName": "JAMAL K A WAYANAD", "uri": "https://maps.google.com/maps/contrib/118317810167527232304", "photoUri": "https://lh3.googleusercontent.com/a-/ALV-UjWjNLnRpRanYBFDQlOeXdytpC2TT3wGvS0mXrbZMmUZUMfH4Hrh=s100-p-k-no-mo"}], "flagContentUri": "https://www.google.com/local/imagery/report/?cb_client=maps_api_places.places_api&amp;image_key=!1e10!2sCIHM0ogKEICAgICi9Zn0eg&amp;hl=en-US", "googleMapsUri": "https://www.google.com/maps/place//data=!3m4!1e2!3m2!1sCIHM0ogKEICAgICi9Zn0eg!2e10!4m2!3m1!1s0x3e8ab8ed5e47d00b:0xa4f0535857e6bc10"}, {"name": "places/ChIJC9BHXu24ij4RELzmV1hT8KQ/photos/AeeoHcL-GLa7ZB77FiPjHhao8Y1skt30JWe9QaXBD7CLln0sP0vhq7VEgWeONKt_eA81MGlfmEKA6Om6PttGkqMlfJOiPEuUg-EPcnQY9bX3vmUpYQiHz7Uz3b_vaUa60DqfFb0UUfzuWD8T756V73VzjIu6pCYeZE8b9RujT0_XwGRkopMIik99xSe-uPtv0mvpnVFNxeHPVMrkkGnGr1Z2qzNonPLseErvkAwk26_-rTmrgq-J-0FS3qg7drWpsC94MqufTs4-TwU6ao0HrCXLM7wZSAv0anRhF60MKdkkLLtQ1L8ROboEkfi_KlotOzLqIb-ZEhPY_sSGduM-kJ0LdfJStuitDuXtjuXKjeImpcgM-ZZ1IubZt50yBMpQD-vH2LvbCmQNzBRGZ4BkpE0Eo0SZ8WDH2_0CWkduR6rQZxGY9iEW", "widthPx": 3328, "heightPx": 1549, "authorAttributions": [{"displayName": "Akbar KP", "uri": "https://maps.google.com/maps/contrib/107209187202807724378", "photoUri": "https://lh3.googleusercontent.com/a-/ALV-UjU_xK6AXwWfDICLvgCTPOIA-tSgduNsvhyAWOzXKCdr56st26QC=s100-p-k-no-mo"}], "flagContentUri": "https://www.google.com/local/imagery/report/?cb_client=maps_api_places.places_api&amp;image_key=!1e10!2sCIHM0ogKEICAgIC8kKD-zgE&amp;hl=en-US", "googleMapsUri": "https://www.google.com/maps/place//data=!3m4!1e2!3m2!1sCIHM0ogKEICAgIC8kKD-zgE!2e10!4m2!3m1!1s0x3e8ab8ed5e47d00b:0xa4f0535857e6bc10"}]</t>
  </si>
  <si>
    <t>[{"longText": "Zayed Bin Sultan Street", "shortText": "Zayed Bin Sultan St", "types": ["route"], "languageCode": "en"}, {"longText": "Wadi Al Ain 2", "shortText": "Wadi Al Ain 2", "types": ["neighborhood", "political"], "languageCode": "en"}, {"longText": "Al Noud", "shortText": "Al Noud",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</si>
  <si>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Zayed City (320)</t>
  </si>
  <si>
    <t>Zayed City - MZ22 - Abu Dhabi - United Arab Emirates</t>
  </si>
  <si>
    <t>ChIJHRIJ81NHXj4R1mQoS-MiuvA</t>
  </si>
  <si>
    <t>https://maps.google.com/?cid=17346215274384745686</t>
  </si>
  <si>
    <t>7HPP9HCR+QJ</t>
  </si>
  <si>
    <t>POINT (54.5915947 24.371899)</t>
  </si>
  <si>
    <t>https://www.google.com/maps/dir//''/data=!4m7!4m6!1m1!4e2!1m2!1m1!1s0x3e5e4753f309121d:0xf0ba22e34b2864d6!3e0</t>
  </si>
  <si>
    <t>https://www.google.com/maps/place//data=!4m3!3m2!1s0x3e5e4753f309121d:0xf0ba22e34b2864d6!12e1</t>
  </si>
  <si>
    <t>https://www.google.com/maps/place//data=!4m4!3m3!1s0x3e5e4753f309121d:0xf0ba22e34b2864d6!9m1!1b1</t>
  </si>
  <si>
    <t>https://www.google.com/maps/place//data=!4m3!3m2!1s0x3e5e4753f309121d:0xf0ba22e34b2864d6!10e5</t>
  </si>
  <si>
    <t>[{"name": "places/ChIJHRIJ81NHXj4R1mQoS-MiuvA/reviews/ChdDSUhNMG9nS0VJQ0FnSUNacExEeXVBRRAB", "relativePublishTimeDescription": "a year ago", "rating": 5, "text": {"text": "This place really saved me in an emergency. It's a brand new fuel station.", "languageCode": "en"}, "originalText": {"text": "This place really saved me in an emergency. It's a brand new fuel station.", "languageCode": "en"}, "authorAttribution": {"displayName": "Ashid shah", "uri": "https://www.google.com/maps/contrib/116190495440722605434/reviews", "photoUri": "https://lh3.googleusercontent.com/a-/ALV-UjXkVgZVvAFDhVcNAVKjGn_R3VkupQKOqiTJCqrf0kwujSywugC2=s128-c0x00000000-cc-rp-mo-ba6"}, "publishTime": "2023-09-04T13:42:24.228812Z", "flagContentUri": "https://www.google.com/local/review/rap/report?postId=ChdDSUhNMG9nS0VJQ0FnSUNacExEeXVBRRAB&amp;d=17924085&amp;t=1", "googleMapsUri": "https://www.google.com/maps/reviews/data=!4m6!14m5!1m4!2m3!1sChdDSUhNMG9nS0VJQ0FnSUNacExEeXVBRRAB!2m1!1s0x3e5e4753f309121d:0xf0ba22e34b2864d6"}, {"name": "places/ChIJHRIJ81NHXj4R1mQoS-MiuvA/reviews/ChZDSUhNMG9nS0VJQ0FnTURnd3Q3YUVREAE", "relativePublishTimeDescription": "a month ago", "rating": 4, "text": {"text": "Nice location", "languageCode": "en"}, "originalText": {"text": "Nice location", "languageCode": "en"}, "authorAttribution": {"displayName": "Imran Murtaza", "uri": "https://www.google.com/maps/contrib/110928874408480497521/reviews", "photoUri": "https://lh3.googleusercontent.com/a/ACg8ocJTQgFxlqfTW2V0AntgfFu1A2QgiSiehBh4zz_Zc6czTBTUcw=s128-c0x00000000-cc-rp-mo-ba2"}, "publishTime": "2025-02-23T12:30:00.054727Z", "flagContentUri": "https://www.google.com/local/review/rap/report?postId=ChZDSUhNMG9nS0VJQ0FnTURnd3Q3YUVREAE&amp;d=17924085&amp;t=1", "googleMapsUri": "https://www.google.com/maps/reviews/data=!4m6!14m5!1m4!2m3!1sChZDSUhNMG9nS0VJQ0FnTURnd3Q3YUVREAE!2m1!1s0x3e5e4753f309121d:0xf0ba22e34b2864d6"}, {"name": "places/ChIJHRIJ81NHXj4R1mQoS-MiuvA/reviews/ChZDSUhNMG9nS0VJQ0FnSUM5LTZqTmFnEAE", "relativePublishTimeDescription": "a year ago", "rating": 1, "text": {"text": "Very bad attitude, not well trained", "languageCode": "en"}, "originalText": {"text": "Very bad attitude, not well trained", "languageCode": "en"}, "authorAttribution": {"displayName": "K Almehrzi", "uri": "https://www.google.com/maps/contrib/109530460812975835928/reviews", "photoUri": "https://lh3.googleusercontent.com/a-/ALV-UjUd3PPGJQESLMMq3XYxyNIBP-ox0sT_-LQDYZrStlSZiWGe_Kc=s128-c0x00000000-cc-rp-mo"}, "publishTime": "2024-03-10T10:20:25.037290Z", "flagContentUri": "https://www.google.com/local/review/rap/report?postId=ChZDSUhNMG9nS0VJQ0FnSUM5LTZqTmFnEAE&amp;d=17924085&amp;t=1", "googleMapsUri": "https://www.google.com/maps/reviews/data=!4m6!14m5!1m4!2m3!1sChZDSUhNMG9nS0VJQ0FnSUM5LTZqTmFnEAE!2m1!1s0x3e5e4753f309121d:0xf0ba22e34b2864d6"}, {"name": "places/ChIJHRIJ81NHXj4R1mQoS-MiuvA/reviews/ChdDSUhNMG9nS0VJQ0FnSUNIemQyNW1BRRAB", "relativePublishTimeDescription": "7 months ago", "rating": 5, "text": {"text": "Adnoc petrol new.", "languageCode": "en"}, "originalText": {"text": "Adnoc petrol new.", "languageCode": "en"}, "authorAttribution": {"displayName": "Cherry's Raz", "uri": "https://www.google.com/maps/contrib/112954928009851561185/reviews", "photoUri": "https://lh3.googleusercontent.com/a-/ALV-UjUBnFECSBeblxd_SWhMdnb-MajXMMoARwYqje1xq7AJ6Rfp6sjj=s128-c0x00000000-cc-rp-mo-ba4"}, "publishTime": "2024-09-07T15:13:28.842674Z", "flagContentUri": "https://www.google.com/local/review/rap/report?postId=ChdDSUhNMG9nS0VJQ0FnSUNIemQyNW1BRRAB&amp;d=17924085&amp;t=1", "googleMapsUri": "https://www.google.com/maps/reviews/data=!4m6!14m5!1m4!2m3!1sChdDSUhNMG9nS0VJQ0FnSUNIemQyNW1BRRAB!2m1!1s0x3e5e4753f309121d:0xf0ba22e34b2864d6"}, {"name": "places/ChIJHRIJ81NHXj4R1mQoS-MiuvA/reviews/ChZDSUhNMG9nS0VJQ0FnSUQ3N2ZPRER3EAE", "relativePublishTimeDescription": "7 months ago", "rating": 5, "text": {"text": "Good", "languageCode": "en"}, "originalText": {"text": "Good", "languageCode": "en"}, "authorAttribution": {"displayName": "Amer k", "uri": "https://www.google.com/maps/contrib/106082386980169125264/reviews", "photoUri": "https://lh3.googleusercontent.com/a-/ALV-UjXSGSvhrwHBfdmnVlPDrLXo3GtBZpB3zs-ygdw-CH74-L7mNtm7=s128-c0x00000000-cc-rp-mo-ba2"}, "publishTime": "2024-08-27T09:57:31.840737Z", "flagContentUri": "https://www.google.com/local/review/rap/report?postId=ChZDSUhNMG9nS0VJQ0FnSUQ3N2ZPRER3EAE&amp;d=17924085&amp;t=1", "googleMapsUri": "https://www.google.com/maps/reviews/data=!4m6!14m5!1m4!2m3!1sChZDSUhNMG9nS0VJQ0FnSUQ3N2ZPRER3EAE!2m1!1s0x3e5e4753f309121d:0xf0ba22e34b2864d6"}]</t>
  </si>
  <si>
    <t>[{"name": "places/ChIJHRIJ81NHXj4R1mQoS-MiuvA/photos/AeeoHcJOZYlnLLrFlvyfCVt3tRZlovMKTHcOp-Gc1i5qkjUlMAxF1gtaHVdwmXakWOIG5nPm3RIQpqkBIjPvGAcolDuVTrXX8TVmaYpNseuTL6Wnbaqevq-0aQxGjPqrfPOUzdERyu_uWBF5gEDNYlpFLdZGbiW0h8Qo6PgyDiOV0mWSEBSmyjyWYZfaNFNNQQEKadkkERNcTUT-OZDsBQtqWopKFa3_6Zg4FaIMvIKg6lIlrjGxTlirNIRbkv1SUCWaLcjFrRCmcoiNICWvXpJCX-sPasDPZMDrYW_8UFapfXFZYqpDZoU2qMRp6bOhoQdpNQLkFKpM49gBXIbzY3tzfKtVvwITEvrmJc2l0gxZuKuXGOitgHpAmKbde_ljhvUHNJ4IWekoGZHkrzA70a3MqTdy_akIk032VDU3QYDSw08BvQ", "widthPx": 2017, "heightPx": 1409,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"https://www.google.com/local/imagery/report/?cb_client=maps_api_places.places_api&amp;image_key=!1e10!2sCIHM0ogKEICAgIDzwoHtHQ&amp;hl=en-US", "googleMapsUri": "https://www.google.com/maps/place//data=!3m4!1e2!3m2!1sCIHM0ogKEICAgIDzwoHtHQ!2e10!4m2!3m1!1s0x3e5e4753f309121d:0xf0ba22e34b2864d6"}, {"name": "places/ChIJHRIJ81NHXj4R1mQoS-MiuvA/photos/AeeoHcKRUYyTWGi0u8cvMsu9i6PlfW-uox464qYb6rd247PJLbwYvzVksZ7UBHsV7j50Wr0xJgef6oIPO4IDNK7rMsaZU1cx4fVELXWrtRnMlm9C3Rw2RjxryGVMbVBkTDfFmO_J1HT0hVWz26aDzxU7Hj8pzLyzigovaGcLABktaqMGsc82HUQGSIrQ6ptzMNwSDvLLquTZDROPGWwEok-vjjQZmgS16vpePSy2MYIKhMHA7dTiitsot7OusKOZuzztyLv6GMcGMKYUfH0cy2FI4DXA2sHh8Cl4f5j8w9BIu2UDlP11h6jMHarGeplwQ6eUqla2IiSmMhKXGo69gkRMBPavDM37PivUGa2SLJq4Kl7Gb57JgdX5NZNZJnjb1Nxbfu5WVqkXey9IqO0EhlvfRVvsrQd2LMgmZYOcGrHma59KXw", "widthPx": 4032, "heightPx": 3024, "authorAttributions": [{"displayName": "Ashid shah", "uri": "https://maps.google.com/maps/contrib/116190495440722605434", "photoUri": "https://lh3.googleusercontent.com/a-/ALV-UjXkVgZVvAFDhVcNAVKjGn_R3VkupQKOqiTJCqrf0kwujSywugC2=s100-p-k-no-mo"}], "flagContentUri": "https://www.google.com/local/imagery/report/?cb_client=maps_api_places.places_api&amp;image_key=!1e10!2sCIHM0ogKEICAgICZpLDyBA&amp;hl=en-US", "googleMapsUri": "https://www.google.com/maps/place//data=!3m4!1e2!3m2!1sCIHM0ogKEICAgICZpLDyBA!2e10!4m2!3m1!1s0x3e5e4753f309121d:0xf0ba22e34b2864d6"}, {"name": "places/ChIJHRIJ81NHXj4R1mQoS-MiuvA/photos/AeeoHcJNobOe_Do6Ylh9MiH3KxDHSfhBjvUUzL8v8Q5zmv0f7GwoRJR8CxYGmdiOoFZtuR8jYYK-RxYhR3WPsxdMIdpyQMa-Ka1mVeD5HDyuGj1CamSSjy71MGB_NWOBt1IoqHlkeohdUj3y96c6iJSq_DGgwVmtfsJ-bfpZqrW9CiqYDdu03c96MyOsTRRILo3RKL13oc3DNkqDaIrGytcXRaxAE0qHgG3DAYXwZftSp3tBR731La5fZRRU_W2yNFFWIXPfKKt7zikbQKyAuE5CKIpUfM2UU0Wz8qRRjtrPs-6T-HoV48SyG3i44lKq7I5nANVmG2t3MAz_0rL7pZ2aEinVNETubq1FWC565ZPcjByW6tLlSYCgxMB1JpG0ivM0P4B4EGcRxfNCvMSn6f9IzO-wgWhwgLCchUoOCoN6pHMOOg", "widthPx": 4000, "heightPx": 2252, "authorAttributions": [{"displayName": "Cherry's Raz", "uri": "https://maps.google.com/maps/contrib/112954928009851561185", "photoUri": "https://lh3.googleusercontent.com/a-/ALV-UjUBnFECSBeblxd_SWhMdnb-MajXMMoARwYqje1xq7AJ6Rfp6sjj=s100-p-k-no-mo"}], "flagContentUri": "https://www.google.com/local/imagery/report/?cb_client=maps_api_places.places_api&amp;image_key=!1e10!2sCIHM0ogKEICAgICHzd25OA&amp;hl=en-US", "googleMapsUri": "https://www.google.com/maps/place//data=!3m4!1e2!3m2!1sCIHM0ogKEICAgICHzd25OA!2e10!4m2!3m1!1s0x3e5e4753f309121d:0xf0ba22e34b2864d6"}, {"name": "places/ChIJHRIJ81NHXj4R1mQoS-MiuvA/photos/AeeoHcIUY-oaPN7tBP9grRmdyqIqqlRJq3391qlf8fuC6iZ8bkVHQyQDb9DgahcrTl8RgIvjUG-bx2-KgWsMeE8DqfgMMH7Ftb_CoOte_Q6b9myx4pt0yO4CkDQILmf5tJmrhgJnt1Hrnmo1Lg4lJVQRUWM9mjh3rq-fC9qNAayGsjmBQ10zAKw6D0oVb9va_IsFe43cIxySrBK4LCghdYnZWidGo9ModwRg3XGoWHUOmeOHEhj40AjBg_WSRsVsulVDG8bREMLzKK1X2sqq0z484xnFG5iIMpPygKqLF1vah_jcfaH324VeirQKLM7xFXCXu4kK0zBVknHlPvGx2F-ot4TrXNKVYYpE3Ft6dKcRLXJMb1KEYaVKiwT90ZQHgu_IG5MOf1ApI8vA-DcagCalRIevkm1gvlf-e534riCUq8TEVSE0", "widthPx": 1027, "heightPx": 1114,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"https://www.google.com/local/imagery/report/?cb_client=maps_api_places.places_api&amp;image_key=!1e10!2sCIHM0ogKEICAgIDzwoHx9AE&amp;hl=en-US", "googleMapsUri": "https://www.google.com/maps/place//data=!3m4!1e2!3m2!1sCIHM0ogKEICAgIDzwoHx9AE!2e10!4m2!3m1!1s0x3e5e4753f309121d:0xf0ba22e34b2864d6"}, {"name": "places/ChIJHRIJ81NHXj4R1mQoS-MiuvA/photos/AeeoHcIZZ16Ysl1ISKIyB0puyG2biwlGCI__9sDYMZ0JTr5vwNUeYLLvT_6H0g8V0_DyLwKGpHDOWNJTIvJPl7rCvIzg3E1e8_QYHVZQEvgxBxHTTylSRIycBsmuwH7S9eX4w3HPNT5S1nM83CGiphZjBCb6tINdelVfEJPRqs7i9dYeKMn8MJK81LOTVVoXw_mGIvn3yOpsv4CY2feSEgSRyY9RrD8QO5JkCjhshxoFXBt-ymKZb8okV-84uIJRKatq9DZSv0GlN3omr5BmuBgAaXwqkRPPMe_0nKUHACJ0Xsa5A5NhctdQOs8kGNDuVzC1SkGK0Dqhg6TRcdMmTPq7d-YgFh_NjPiI4fxMjZlsBzeJ3iSB5Vn5haUMEOrEPjVl6GuIywU1xPuT2XiU6hQk0iFfc8r6ERBYoe1Yiatp_2o", "widthPx": 2246, "heightPx": 1565,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"https://www.google.com/local/imagery/report/?cb_client=maps_api_places.places_api&amp;image_key=!1e10!2sCIHM0ogKEICAgIDzwoGVPQ&amp;hl=en-US", "googleMapsUri": "https://www.google.com/maps/place//data=!3m4!1e2!3m2!1sCIHM0ogKEICAgIDzwoGVPQ!2e10!4m2!3m1!1s0x3e5e4753f309121d:0xf0ba22e34b2864d6"}]</t>
  </si>
  <si>
    <t>[{"longText": "Zayed City", "shortText": "Zayed City", "types": ["sublocality_level_1", "sublocality", "political"], "languageCode": "en"}, {"longText": "MZ22", "shortText": "MZ22", "types": ["neighborhood",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</si>
  <si>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Zayed Stadium (914)</t>
  </si>
  <si>
    <t>Zayed Stadium - Airport Road - Al Muntazah - E48 - Abu Dhabi - United Arab Emirates</t>
  </si>
  <si>
    <t>ChIJ58zkMkBCXj4RhrLQfBUITtA</t>
  </si>
  <si>
    <t>https://maps.google.com/?cid=15009943496453829254</t>
  </si>
  <si>
    <t>Zayed Stadium - Airport Road</t>
  </si>
  <si>
    <t>Zayed Stadium, Airport Road</t>
  </si>
  <si>
    <t>7HPPCFF4+4P</t>
  </si>
  <si>
    <t>POINT (54.4568531 24.4228523)</t>
  </si>
  <si>
    <t>https://www.google.com/maps/dir//''/data=!4m7!4m6!1m1!4e2!1m2!1m1!1s0x3e5e424032e4cce7:0xd04e08157cd0b286!3e0</t>
  </si>
  <si>
    <t>https://www.google.com/maps/place//data=!4m3!3m2!1s0x3e5e424032e4cce7:0xd04e08157cd0b286!12e1</t>
  </si>
  <si>
    <t>https://www.google.com/maps/place//data=!4m4!3m3!1s0x3e5e424032e4cce7:0xd04e08157cd0b286!9m1!1b1</t>
  </si>
  <si>
    <t>https://www.google.com/maps/place//data=!4m3!3m2!1s0x3e5e424032e4cce7:0xd04e08157cd0b286!10e5</t>
  </si>
  <si>
    <t>[{"name": "places/ChIJ58zkMkBCXj4RhrLQfBUITtA/reviews/ChZDSUhNMG9nS0VJQ0FnSURYNlpPSVZnEAE", "relativePublishTimeDescription": "5 months ago", "rating": 5, "text": {"text": "Employee Monayano is great he is very well spoken and he cleaned the glass of the car front and rear immediately he takes his time with every customer to make sure they have a good experience even though its just putting fuel he should get more recognition", "languageCode": "en"}, "originalText": {"text": "Employee Monayano is great he is very well spoken and he cleaned the glass of the car front and rear immediately he takes his time with every customer to make sure they have a good experience even though its just putting fuel he should get more recognition", "languageCode": "en"}, "authorAttribution": {"displayName": "Rybln .x", "uri": "https://www.google.com/maps/contrib/108601422063195080741/reviews", "photoUri": "https://lh3.googleusercontent.com/a-/ALV-UjUkH4BYPKlvSdSls23y1Vdu8CM4Wrd_EG2ovPqJPLLWmpjr4KPd=s128-c0x00000000-cc-rp-mo-ba2"}, "publishTime": "2024-10-29T08:38:31.667387Z", "flagContentUri": "https://www.google.com/local/review/rap/report?postId=ChZDSUhNMG9nS0VJQ0FnSURYNlpPSVZnEAE&amp;d=17924085&amp;t=1", "googleMapsUri": "https://www.google.com/maps/reviews/data=!4m6!14m5!1m4!2m3!1sChZDSUhNMG9nS0VJQ0FnSURYNlpPSVZnEAE!2m1!1s0x3e5e424032e4cce7:0xd04e08157cd0b286"}, {"name": "places/ChIJ58zkMkBCXj4RhrLQfBUITtA/reviews/ChZDSUhNMG9nS0VJQ0FnSUNENHJMblZnEAE", "relativePublishTimeDescription": "a year ago", "rating": 1, "text": {"text": "My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 "languageCode": "en"}, "originalText": {"text": "My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 "languageCode": "en"}, "authorAttribution": {"displayName": "Sanjeed Shajahan", "uri": "https://www.google.com/maps/contrib/106839360215518576869/reviews", "photoUri": "https://lh3.googleusercontent.com/a-/ALV-UjWTVn88005yJWal2SJFSVKZnAIPK6_GeKz2JvhbSKaPFRsidYNP=s128-c0x00000000-cc-rp-mo-ba4"}, "publishTime": "2024-03-26T06:09:46.556592Z", "flagContentUri": "https://www.google.com/local/review/rap/report?postId=ChZDSUhNMG9nS0VJQ0FnSUNENHJMblZnEAE&amp;d=17924085&amp;t=1", "googleMapsUri": "https://www.google.com/maps/reviews/data=!4m6!14m5!1m4!2m3!1sChZDSUhNMG9nS0VJQ0FnSUNENHJMblZnEAE!2m1!1s0x3e5e424032e4cce7:0xd04e08157cd0b286"}, {"name": "places/ChIJ58zkMkBCXj4RhrLQfBUITtA/reviews/ChZDSUhNMG9nS0VJQ0FnSUNKanFYdGNnEAE", "relativePublishTimeDescription": "a year ago", "rating": 5, "text": {"text": "This station has the new car wash facility. Powerful machine that can do deep cleaning, tyre cleaning and wax shine all the same time. Must try. Worth spending AED 50 for Diamond wash", "languageCode": "en"}, "originalText": {"text": "This station has the new car wash facility. Powerful machine that can do deep cleaning, tyre cleaning and wax shine all the same time. Must try. Worth spending AED 50 for Diamond wash", "languageCode": "en"}, "authorAttribution": {"displayName": "Shaz Ali", "uri": "https://www.google.com/maps/contrib/114686868400216275998/reviews", "photoUri": "https://lh3.googleusercontent.com/a-/ALV-UjVgxB2DdxNxm5cTv7I8Taj7o3bQ2LSX4ETijqlHd5Axyl2Hc_JGWw=s128-c0x00000000-cc-rp-mo-ba4"}, "publishTime": "2023-06-27T08:23:12.355041Z", "flagContentUri": "https://www.google.com/local/review/rap/report?postId=ChZDSUhNMG9nS0VJQ0FnSUNKanFYdGNnEAE&amp;d=17924085&amp;t=1", "googleMapsUri": "https://www.google.com/maps/reviews/data=!4m6!14m5!1m4!2m3!1sChZDSUhNMG9nS0VJQ0FnSUNKanFYdGNnEAE!2m1!1s0x3e5e424032e4cce7:0xd04e08157cd0b286"}, {"name": "places/ChIJ58zkMkBCXj4RhrLQfBUITtA/reviews/ChdDSUhNMG9nS0VJQ0FnSUR2OU02eHp3RRAB", "relativePublishTimeDescription": "3 months ago", "rating": 1, "text": {"text": "I was ignored and wasted too much time here, strongly suggest everyone who has any need for maintenance, checking and other services please go to another station for example the station 2km away from it.", "languageCode": "en"}, "originalText": {"text": "I was ignored and wasted too much time here, strongly suggest everyone who has any need for maintenance, checking and other services please go to another station for example the station 2km away from it.", "languageCode": "en"}, "authorAttribution": {"displayName": "Jason He", "uri": "https://www.google.com/maps/contrib/104660166508224615794/reviews", "photoUri": "https://lh3.googleusercontent.com/a-/ALV-UjXIoW5dwJNhUuwmA1fRZ7xbZQjsWllYffIp2z2oy6-YNz7A00M=s128-c0x00000000-cc-rp-mo"}, "publishTime": "2024-12-18T04:21:33.552158Z", "flagContentUri": "https://www.google.com/local/review/rap/report?postId=ChdDSUhNMG9nS0VJQ0FnSUR2OU02eHp3RRAB&amp;d=17924085&amp;t=1", "googleMapsUri": "https://www.google.com/maps/reviews/data=!4m6!14m5!1m4!2m3!1sChdDSUhNMG9nS0VJQ0FnSUR2OU02eHp3RRAB!2m1!1s0x3e5e424032e4cce7:0xd04e08157cd0b286"}, {"name": "places/ChIJ58zkMkBCXj4RhrLQfBUITtA/reviews/ChdDSUhNMG9nS0VJQ0FnSUNwMS0yMjNnRRAB", "relativePublishTimeDescription": "a year ago", "rating": 5, "text": {"text": "amazing customer service and really fun car wash experience! if you have pets or kids this is a super fun activity indoors. customized menu pricing is cool - i got diamond wash which includes vacuum, wax, wheel wash &amp; scrub, underbody cleaning and galaxy triple foam.", "languageCode": "en"}, "originalText": {"text": "amazing customer service and really fun car wash experience! if you have pets or kids this is a super fun activity indoors. customized menu pricing is cool - i got diamond wash which includes vacuum, wax, wheel wash &amp; scrub, underbody cleaning and galaxy triple foam.", "languageCode": "en"}, "authorAttribution": {"displayName": "Sam Arnold", "uri": "https://www.google.com/maps/contrib/111957139293844315961/reviews", "photoUri": "https://lh3.googleusercontent.com/a-/ALV-UjUb312_AOH2LgIYMqq9RGkbvugG6X8fZa3JsPvMlnmaL9ZLfrMf=s128-c0x00000000-cc-rp-mo-ba3"}, "publishTime": "2023-08-12T08:17:16.345096Z", "flagContentUri": "https://www.google.com/local/review/rap/report?postId=ChdDSUhNMG9nS0VJQ0FnSUNwMS0yMjNnRRAB&amp;d=17924085&amp;t=1", "googleMapsUri": "https://www.google.com/maps/reviews/data=!4m6!14m5!1m4!2m3!1sChdDSUhNMG9nS0VJQ0FnSUNwMS0yMjNnRRAB!2m1!1s0x3e5e424032e4cce7:0xd04e08157cd0b286"}]</t>
  </si>
  <si>
    <t>[{"name": "places/ChIJ58zkMkBCXj4RhrLQfBUITtA/photos/AeeoHcJQnKg_iDNVbhoBylhRpZIBGw0xhSZtmhzYE56gs5hLQzeHia9e_4t0-EhhCfAMOzP-ehVMQZdwQKd0zzUsWjvYOQa-zA4h4Z6WtMlIqFgTaOaxFVQmc-hxJ6jIs4wzExLhqcnXjuOWgDVTt35hjvtQyhRN7uTVcN6HUCyBTUL_7as9DbVHDd5_67hop8Me2-Zuri_RR6z30tEmaYDriZjuVzdlmNPpMV9FA3bPllsES4dvqpwtqZYfKfIIw3j7Q2u27qplCvPmWbcmyIv3Hwpc35KKYng76bp48E6v2Op7_8FDfJurND1ZmX7QOlhatzHCB7MSLsqXZisY5ujAc3FVYi9v6Y_VwXWWvNsfmOg7tYk5cVaM3d7_b0Qh_JR19lbAe04J34X2pEzUzmvEPqXajWXvuDquVprvUEInhdUDl_o", "widthPx": 2252, "heightPx": 4000, "authorAttributions": [{"displayName": "Satyaprakash Jaisinghani", "uri": "https://maps.google.com/maps/contrib/116770882006021373030", "photoUri": "https://lh3.googleusercontent.com/a/ACg8ocJWcvvdkrBqSgByqO5fY-yJsMG-eC3knHwyXGyVRkTfza4RGw=s100-p-k-no-mo"}], "flagContentUri": "https://www.google.com/local/imagery/report/?cb_client=maps_api_places.places_api&amp;image_key=!1e10!2sCIHM0ogKEICAgIC3jrStrwE&amp;hl=en-US", "googleMapsUri": "https://www.google.com/maps/place//data=!3m4!1e2!3m2!1sCIHM0ogKEICAgIC3jrStrwE!2e10!4m2!3m1!1s0x3e5e424032e4cce7:0xd04e08157cd0b286"}, {"name": "places/ChIJ58zkMkBCXj4RhrLQfBUITtA/photos/AeeoHcIxEaoT8ZMDU87AFgM4CqQgs0aHrbjL5Y0yNGKPXhxkOOX2qMsI-I4CR3oekyCAF15xZUPARFV8CoO1RjRqJmZGw6w2xF8H76B-Itcrkfpo7DOIUUggUXM_nOi9mguHtyabQU2ho02X_ra-PJCz9i9FqjsVPsaDvWXzWX9wGaemIs7zAcF5nskN7rnPoFF3Rklp8WZlUR6KQnLciCN5CLwFzCDPG2mWZFLtq7UcqPAP-iweH_nwtK2tZJpYlSNAVDEMHkNXKvrlt59ps6HtsTdm9YF_5tP9e1dGCA2YJfwPrSaIbDgBqjFdAZrd1WBg_d-a5K4nEaNyd1wK9yN8bNDD1Wlykxr2C6vdUlBgSvwzu4BOE9ON7ox4mQ9c7a4LwGDskOiup86qvZl4Lo0116mK-bLqb2hdlXGdo1EDqe2032nF9OdA8Ww493Xe8Dni", "widthPx": 2896, "heightPx": 1631,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"https://www.google.com/local/imagery/report/?cb_client=maps_api_places.places_api&amp;image_key=!1e10!2sCIABIhADyc5UcAUH7mfJLdMABmTa&amp;hl=en-US", "googleMapsUri": "https://www.google.com/maps/place//data=!3m4!1e2!3m2!1sCIABIhADyc5UcAUH7mfJLdMABmTa!2e10!4m2!3m1!1s0x3e5e424032e4cce7:0xd04e08157cd0b286"}, {"name": "places/ChIJ58zkMkBCXj4RhrLQfBUITtA/photos/AeeoHcLv3BK740vI4jwHDceyn_oAdBoDztRN-xr10FENd7oQADUpgVQYVi5qwOfmvn3AnPFNV_ya0sai7Cgu_pNo41i9AMY7mRQa7aU5VauzsQR6mT2d-Nib1Dmwz1Zmlsq5XC4mIxPt_kEphLTLsVr8EXGF3xfba8YVgnKRYDJ30DJpFmr3Fh3uE-__Im1qYvRVO93s9B_BF4iahxC1t6IYuCmUCdBL8CnKyVQgKzGwK-Yh7fiDy7pbJdWvnYItZtt0XHeWWyOjM-c4cmNuKxVmNuXKjO0v5ivMpdDNdtENAfqQ1U_bNDhRCWObY1-mYd3KZUJFSzarcRdna-WxERUW8_C0bJ80hJvJHKnTu5ngRaTS0bg_Yrq8TML7qWBLilVoC_Py8_PBBuhrCmxiHxy9RgjeS9OR8t-PY9tVcnbo-6ynWlEj", "widthPx": 4032, "heightPx": 2268,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"https://www.google.com/local/imagery/report/?cb_client=maps_api_places.places_api&amp;image_key=!1e10!2sCIHM0ogKEICAgICJjrnDzAE&amp;hl=en-US", "googleMapsUri": "https://www.google.com/maps/place//data=!3m4!1e2!3m2!1sCIHM0ogKEICAgICJjrnDzAE!2e10!4m2!3m1!1s0x3e5e424032e4cce7:0xd04e08157cd0b286"}, {"name": "places/ChIJ58zkMkBCXj4RhrLQfBUITtA/photos/AeeoHcJXOnbM5rk2XOPgLqq5qpC_CIeEENhFqa1l0JaXNKyFha3NnL-Xx9vBGhqb5hu4Ywf_yewZBwUC1Unn5hRjoqV8tfAYROdiWk__GdpQjmhTD5kJ6Gzs5fX0Sh8Cha9_1R9MfrnKveVa_7pEXcW4XJdr-3NT6TEg-2eoI9GHR-vXovmGCJfBcLZddtMCNnzh_uSEfZDE3xw3ZhcI2Xwmu0JWJMke2t_MFSjIgOfHXHkSN9BGZYDqSzfvL3KtqprmvzfdeWXRXHs8nxPo47bIJ57pCsQe6WnQiao7s7djeBxaoRj7B7LIhdcRjWLKuxEWBmEmhOxFbA2wruBL7zIJhDbXo9MHd9BiJB2weHwO9DIJVlPdSSQOS1o7B5V-lIFRSfTushOsFzL_BZUj8gPzXEtziS0eNRShnXmHOOxjLdNV5Q", "widthPx": 2086, "heightPx": 1071,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"https://www.google.com/local/imagery/report/?cb_client=maps_api_places.places_api&amp;image_key=!1e10!2sCIHM0ogKEICAgIDMuL-zWA&amp;hl=en-US", "googleMapsUri": "https://www.google.com/maps/place//data=!3m4!1e2!3m2!1sCIHM0ogKEICAgIDMuL-zWA!2e10!4m2!3m1!1s0x3e5e424032e4cce7:0xd04e08157cd0b286"}, {"name": "places/ChIJ58zkMkBCXj4RhrLQfBUITtA/photos/AeeoHcKzbAfC8VN1QB550O_lQBjX_HTdEidF_rHYNyzhrVChEo1UtH6xTDDG6mspzNEJ4Gci5v4ssRDLOw6qV06FhEwZmVHBbqw0GAxEW3qTb5BUNOZLhhOGo0Bqe-a6um33IDsMgmBpwWhf-MAmqy8ydhH_0sUm1Vks9qsnUjsiuLhJk8cd_waR9oGFnihzavehxWHATwgUN1a8uzks8xm060t-QrwmULHQ5ZlBZ5dB3xwFApP9z-51dSL1c6Br1FUB09TxCc9S0-gJOUlg--z_GNpbdBeDesh8uKy3rJwVAu44sdNT4DDnZVf3zTsCM6aSaPZishQzSqJKZDyjo8PGkGD5t3Kj8eYklXmVPSVGPOTQiSfPIx-QMLRHBZVTZMh091B_Yy1nkb7XdJHuelAopf6dCyGGStVtNWtPjvVqD2g7YA", "widthPx": 1024, "heightPx": 683,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"https://www.google.com/local/imagery/report/?cb_client=maps_api_places.places_api&amp;image_key=!1e10!2sCIHM0ogKEICAgICJjoXFbA&amp;hl=en-US", "googleMapsUri": "https://www.google.com/maps/place//data=!3m4!1e2!3m2!1sCIHM0ogKEICAgICJjoXFbA!2e10!4m2!3m1!1s0x3e5e424032e4cce7:0xd04e08157cd0b286"}, {"name": "places/ChIJ58zkMkBCXj4RhrLQfBUITtA/photos/AeeoHcKdvTcct0OYKjIb07cErHYhyTTaDs1LYtSNI5lBpic4q6rLY_o9jQ-ePRBxgTsb0sadRAPa3HRZXLM8wDDdQw23vWX-hMIgykcQd9KvPwQ9KgT754N4dn2bemDp7ZM2RTxkVsoSzOsFblU4_SZp0FKmVEVPHo1V0Zv6kt7BU45gwkPT9YeTbA9xT8XC9_Nx9C1RkkyuyARo_YI7NVbcDqamQz7nnrgEDWTOn-GWPqn913Or8V3OoF3EJs4K4K0DkU_zbmTNMDvSYxRhDNedbPDPZyQfL4fUSFmPSbpr8KDfX6BEe-QUl6gH2UwbHhvQ-3MAdxkiTdkXv0o7Z9wl1i-B4ywmO4i3KXuZ79E2ljzQRgOxeXq4_-s4uU7RzdQsJaqmSTn9Swm_H1CY78uti9MBx7hxUd66E9-KGXR0GG8s9Z8r", "widthPx": 3072, "heightPx": 4096, "authorAttributions": [{"displayName": "Anzary thaj", "uri": "https://maps.google.com/maps/contrib/113498234247454135582", "photoUri": "https://lh3.googleusercontent.com/a-/ALV-UjVkBTkjc-T_rgDMGM9_azACI8i-eve-E8dDL0D7qhJkWqDPEwMKqQ=s100-p-k-no-mo"}], "flagContentUri": "https://www.google.com/local/imagery/report/?cb_client=maps_api_places.places_api&amp;image_key=!1e10!2sCIHM0ogKEICAgIDR74WWigE&amp;hl=en-US", "googleMapsUri": "https://www.google.com/maps/place//data=!3m4!1e2!3m2!1sCIHM0ogKEICAgIDR74WWigE!2e10!4m2!3m1!1s0x3e5e424032e4cce7:0xd04e08157cd0b286"}, {"name": "places/ChIJ58zkMkBCXj4RhrLQfBUITtA/photos/AeeoHcJhgfmGcw3ZOS0nrv6-uELfSKPnZlDTTFnC3BU7VNlPpRBBPXG5Kpm3sV4q42GlE8QM4r1pSZumPZ8eNtPp61L_VSfpNeLtO1KGBxmne6I7n_bGPrI91a5VZ7xAuWM72xOUPEpvfNt_ebMbHOJQp0YsjShArOkxPJNpUM9r7w_WEcMnGEbb_yA-YjWybxXMQjmRXe5PhI_qbPAz_cuCLxPC5kdGIALyRivxaknLqcdpGKL-K1Y7Lbr4AXzAJaNP8Y-9NFOoGh0dycsdiLIubsBKlBcCKhmFUIRtXog-99hkOKYcg_NQ-W19yD44CY4Ne1gOoS-oFY3PsbE5K586uajWYLMZbnQhBoiQy3zwpWqwEqxvRcbjTohb22DMjbGyWtM3k2vY6BFGBGZNrK7RgXBuyv-siYiVeq8vtigv07ASQA", "widthPx": 4032, "heightPx": 1960,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"https://www.google.com/local/imagery/report/?cb_client=maps_api_places.places_api&amp;image_key=!1e10!2sCIHM0ogKEICAgICU0If8Og&amp;hl=en-US", "googleMapsUri": "https://www.google.com/maps/place//data=!3m4!1e2!3m2!1sCIHM0ogKEICAgICU0If8Og!2e10!4m2!3m1!1s0x3e5e424032e4cce7:0xd04e08157cd0b286"}, {"name": "places/ChIJ58zkMkBCXj4RhrLQfBUITtA/photos/AeeoHcJ1P46hwp3bmmuk971WuQ8ZgOnBEQsl-mQboLPrhE61LWQOKuC1I1FJ1ToZI2sUb06dOjmsdSYMHvwtZwcXMCg4pPr_jeoEep5eWLovs1feb3oG57EO5AoI6g6-ek58WuJGQDjUpvnTTHEOyRi26qjs30OjnSWR9_9lTyEcxadToxDOFe3pI7mwnEW5u6L7JHLDfofTEN37m1BD4eWp7n6uJ_WqhXFc4KoTE9mKB4HD3t2DzZlWgCe3ciNTQLM6LKVrEfGBq-crNNC8NbuJuIaHwpSiqO2AQDs_ZJjkU3aI04uN7LB9-3qsYzxOCdBQ8phpW2RNzp_PJv_asMA2Epm3FZPlT9rLqSaQIhz447v9FOOqqGyQQFIEwtOV094NthmN4REpIlwqqyocfLc86ZD7DiB7MThoCJ1Vq07aOiqQhA", "widthPx": 4032, "heightPx": 1960, "authorAttributions": [{"displayName": "Marwan Gawad", "uri": "https://maps.google.com/maps/contrib/103432593789710602716", "photoUri": "https://lh3.googleusercontent.com/a-/ALV-UjWZMFHOmJVsIW0XuKjleoZeLRTy0vvhPxdCO1NgQdeVzvDh-rs=s100-p-k-no-mo"}], "flagContentUri": "https://www.google.com/local/imagery/report/?cb_client=maps_api_places.places_api&amp;image_key=!1e10!2sCIHM0ogKEICAgICU0IekOg&amp;hl=en-US", "googleMapsUri": "https://www.google.com/maps/place//data=!3m4!1e2!3m2!1sCIHM0ogKEICAgICU0IekOg!2e10!4m2!3m1!1s0x3e5e424032e4cce7:0xd04e08157cd0b286"}, {"name": "places/ChIJ58zkMkBCXj4RhrLQfBUITtA/photos/AeeoHcIM_-3zIuCoZS4dhMYNFw6EM_1iKuki8Iwj3PruLSYdJIXBzruuG6ySFECDI8GMgj4yX0ptixyZ6qTRE6-8Sz0Ajv3gVkdWsRsUIvRpTiMbcyF0FGGZKUPSnd7ZNXbX-D5OFGl-UCRvFkJ_vSsp9gHxq2caFJb01rIU29oLxHa98dNH6bYYjUMnfuFSsJ0_QUEqlLMCPjAzSqFWb-OGXkwY6fgm1oiWwdJ7aA3yG-i5qjOQx-5o_cn-VRX65EcFpBQzzWIa8tcJE2pPjbIOhzksuOqOmtWWn1wg9ihLd4x0Ur5Htp-sjGhZBqgPqtpJczYUe27mr2tDv4N9arKbeeEtLBFHdNLHEuE8jE6SLKM9VUT-BqBVMlomtWzpbhcVoTMet-vLSZvuW5fLvugKQqdTav8bE2xhzFPU8Z0gwUCOWA", "widthPx": 2268, "heightPx": 4032, "authorAttributions": [{"displayName": "Shaz Ali", "uri": "https://maps.google.com/maps/contrib/114686868400216275998", "photoUri": "https://lh3.googleusercontent.com/a-/ALV-UjVgxB2DdxNxm5cTv7I8Taj7o3bQ2LSX4ETijqlHd5Axyl2Hc_JGWw=s100-p-k-no-mo"}], "flagContentUri": "https://www.google.com/local/imagery/report/?cb_client=maps_api_places.places_api&amp;image_key=!1e10!2sCIHM0ogKEICAgICJjoX9aw&amp;hl=en-US", "googleMapsUri": "https://www.google.com/maps/place//data=!3m4!1e2!3m2!1sCIHM0ogKEICAgICJjoX9aw!2e10!4m2!3m1!1s0x3e5e424032e4cce7:0xd04e08157cd0b286"}, {"name": "places/ChIJ58zkMkBCXj4RhrLQfBUITtA/photos/AeeoHcLOPX1f1hbfeBxAohWMlTOBQ1GgzBNo5oFB8PzniBmQBphiK6OtjtUBE-kCrE9mvIKnmsnJEd5YYoZaPabRCnT5rPW7ggAfx6iuLMZzCnTJukPZSHStJOCpGnO_E42rdtMsTijnH4wJqZ9XOa7kAZDSK4YPvagPOxXl_PcfVez-eTG62J0FwDtYOHRudeZomQU4CDP3cQbJeFWvlyUYfpWc1TW_MZaHOA1g3umwI1X0LnOg3tCQTWF4y9gus4A0dgUENCmU_ldsh6ILUp-SeLn9_2aboBdNreuVnwZTL2js_TwaUdPzWHlDe3wtWyDrtotp7ilFH-gqKya7qxsmBNVxjAlFOuZIaH55Ju1QmL1yLuIi1P8v6F-XwfATwmr1OqsFBg_mf5sRqO8HvKCpMGdBmrBgbW_BZmWlCkj-oxs", "widthPx": 3024, "heightPx": 4032, "authorAttributions": [{"displayName": "Obaid alnuaimi", "uri": "https://maps.google.com/maps/contrib/108826809102128482012", "photoUri": "https://lh3.googleusercontent.com/a-/ALV-UjWfbadAUxDyrzvbBsZWqALJlL18a5iBL9iTjWwKkgkO2poigLlg=s100-p-k-no-mo"}], "flagContentUri": "https://www.google.com/local/imagery/report/?cb_client=maps_api_places.places_api&amp;image_key=!1e10!2sCIHM0ogKEICAgICC9LDCKw&amp;hl=en-US", "googleMapsUri": "https://www.google.com/maps/place//data=!3m4!1e2!3m2!1sCIHM0ogKEICAgICC9LDCKw!2e10!4m2!3m1!1s0x3e5e424032e4cce7:0xd04e08157cd0b286"}]</t>
  </si>
  <si>
    <t>[{"longText": "Zayed Stadium", "shortText": "Zayed Stadium", "types": ["point_of_interest", "establishment"], "languageCode": "en"}, {"longText": "Airport Road", "shortText": "Airport Road", "types": ["route"], "languageCode": "en"}, {"longText": "E48", "shortText": "E48", "types": ["neighborhood", "political"], "languageCode": "en"}, {"longText": "Al Muntazah", "shortText": "Al Muntazah",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</si>
  <si>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Khalidiya (913)</t>
  </si>
  <si>
    <t>Zayed The First St - Al Bateen - W10 - Abu Dhabi - United Arab Emirates</t>
  </si>
  <si>
    <t>ChIJvbjQKuFlXj4RYFXVqahmDpQ</t>
  </si>
  <si>
    <t>https://maps.google.com/?cid=10668577441877153120</t>
  </si>
  <si>
    <t>Zayed The First St</t>
  </si>
  <si>
    <t>7HPPF89R+CG</t>
  </si>
  <si>
    <t>POINT (54.3413347 24.4685426)</t>
  </si>
  <si>
    <t>https://www.google.com/maps/dir//''/data=!4m7!4m6!1m1!4e2!1m2!1m1!1s0x3e5e65e12ad0b8bd:0x940e66a8a9d55560!3e0</t>
  </si>
  <si>
    <t>https://www.google.com/maps/place//data=!4m3!3m2!1s0x3e5e65e12ad0b8bd:0x940e66a8a9d55560!12e1</t>
  </si>
  <si>
    <t>https://www.google.com/maps/place//data=!4m4!3m3!1s0x3e5e65e12ad0b8bd:0x940e66a8a9d55560!9m1!1b1</t>
  </si>
  <si>
    <t>https://www.google.com/maps/place//data=!4m3!3m2!1s0x3e5e65e12ad0b8bd:0x940e66a8a9d55560!10e5</t>
  </si>
  <si>
    <t>[{"name": "places/ChIJvbjQKuFlXj4RYFXVqahmDpQ/reviews/ChZDSUhNMG9nS0VJQ0FnSUNmdkxEeVpBEAE", "relativePublishTimeDescription": "3 months ago", "rating": 5, "text": {"text": "I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 "languageCode": "en"}, "originalText": {"text": "I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 "languageCode": "en"}, "authorAttribution": {"displayName": "Dana Hajjaj", "uri": "https://www.google.com/maps/contrib/104820557208545526650/reviews", "photoUri": "https://lh3.googleusercontent.com/a-/ALV-UjUqepiNJ6U4XlXNxPBTvBB_SrWf9V4WAQ5CltIGRuoSRg7A1pg=s128-c0x00000000-cc-rp-mo-ba2"}, "publishTime": "2024-12-27T04:12:30.355559Z", "flagContentUri": "https://www.google.com/local/review/rap/report?postId=ChZDSUhNMG9nS0VJQ0FnSUNmdkxEeVpBEAE&amp;d=17924085&amp;t=1", "googleMapsUri": "https://www.google.com/maps/reviews/data=!4m6!14m5!1m4!2m3!1sChZDSUhNMG9nS0VJQ0FnSUNmdkxEeVpBEAE!2m1!1s0x3e5e65e12ad0b8bd:0x940e66a8a9d55560"}, {"name": "places/ChIJvbjQKuFlXj4RYFXVqahmDpQ/reviews/ChZDSUhNMG9nS0VJQ0FnSURucWZ1c2F3EAE", "relativePublishTimeDescription": "6 months ago", "rating": 5, "text": {"text": "Very nice fast charge! Easy to use app. Great for charging my electric pickup RIDDARA", "languageCode": "en"}, "originalText": {"text": "Very nice fast charge! Easy to use app. Great for charging my electric pickup RIDDARA", "languageCode": "en"}, "authorAttribution": {"displayName": "Egor Fedorov", "uri": "https://www.google.com/maps/contrib/117149271758646768093/reviews", "photoUri": "https://lh3.googleusercontent.com/a/ACg8ocI7PYjcSOK-JQ_b4PyUSCsae51GzeLsAr3PjRJc-JxAN3JElg=s128-c0x00000000-cc-rp-mo-ba2"}, "publishTime": "2024-10-07T10:08:55.212548Z", "flagContentUri": "https://www.google.com/local/review/rap/report?postId=ChZDSUhNMG9nS0VJQ0FnSURucWZ1c2F3EAE&amp;d=17924085&amp;t=1", "googleMapsUri": "https://www.google.com/maps/reviews/data=!4m6!14m5!1m4!2m3!1sChZDSUhNMG9nS0VJQ0FnSURucWZ1c2F3EAE!2m1!1s0x3e5e65e12ad0b8bd:0x940e66a8a9d55560"}, {"name": "places/ChIJvbjQKuFlXj4RYFXVqahmDpQ/reviews/ChdDSUhNMG9nS0VJQ0FnTURncmZ2djlRRRAB", "relativePublishTimeDescription": "a month ago", "rating": 5, "text": {"text": "Very nice! the convenience store there was very nice and sold hot dogs! Just next to the convenience store is a nice small smoothie shop where they make smoothies right in front of you! Fresh and healthy!!", "languageCode": "en"}, "originalText": {"text": "Very nice! the convenience store there was very nice and sold hot dogs! Just next to the convenience store is a nice small smoothie shop where they make smoothies right in front of you! Fresh and healthy!!", "languageCode": "en"}, "authorAttribution": {"displayName": "Khushhboo Shaik", "uri": "https://www.google.com/maps/contrib/100046847408585963188/reviews", "photoUri": "https://lh3.googleusercontent.com/a/ACg8ocK8XoT6Eubw9bJaOW-N5o1a5i-Yhj8XgyDV1moy1UVSPKoYgw=s128-c0x00000000-cc-rp-mo-ba2"}, "publishTime": "2025-02-26T16:10:34.563584Z", "flagContentUri": "https://www.google.com/local/review/rap/report?postId=ChdDSUhNMG9nS0VJQ0FnTURncmZ2djlRRRAB&amp;d=17924085&amp;t=1", "googleMapsUri": "https://www.google.com/maps/reviews/data=!4m6!14m5!1m4!2m3!1sChdDSUhNMG9nS0VJQ0FnTURncmZ2djlRRRAB!2m1!1s0x3e5e65e12ad0b8bd:0x940e66a8a9d55560"}, {"name": "places/ChIJvbjQKuFlXj4RYFXVqahmDpQ/reviews/ChZDSUhNMG9nS0VJQ0FnSUNILXVtRERBEAE", "relativePublishTimeDescription": "7 months ago", "rating": 5, "text": {"text": "I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 "languageCode": "en"}, "originalText": {"text": "I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 "languageCode": "en"}, "authorAttribution": {"displayName": "Hamda Al Blushi", "uri": "https://www.google.com/maps/contrib/108070619180965934085/reviews", "photoUri": "https://lh3.googleusercontent.com/a-/ALV-UjVigk-fZAKmb55MK6tqDlcr6q__J2OZBEqytDPkLFMxF4AYO1o=s128-c0x00000000-cc-rp-mo-ba4"}, "publishTime": "2024-09-04T05:07:43.111288Z", "flagContentUri": "https://www.google.com/local/review/rap/report?postId=ChZDSUhNMG9nS0VJQ0FnSUNILXVtRERBEAE&amp;d=17924085&amp;t=1", "googleMapsUri": "https://www.google.com/maps/reviews/data=!4m6!14m5!1m4!2m3!1sChZDSUhNMG9nS0VJQ0FnSUNILXVtRERBEAE!2m1!1s0x3e5e65e12ad0b8bd:0x940e66a8a9d55560"}, {"name": "places/ChIJvbjQKuFlXj4RYFXVqahmDpQ/reviews/ChZDSUhNMG9nS0VJQ0FnSUQwM09HVk93EAE", "relativePublishTimeDescription": "5 years ago", "rating": 3, "text": {"text": "Adnoc Service Station Al Khalidiya Zayed The 1st Street Abu Dhabi. Looks very old and historic petrol station. Opening hours 6am to 10pm. Oil change. LPG. Self service. Friendly and helpful staff.", "languageCode": "en"}, "originalText": {"text": "Adnoc Service Station Al Khalidiya Zayed The 1st Street Abu Dhabi. Looks very old and historic petrol station. Opening hours 6am to 10pm. Oil change. LPG. Self service. Friendly and helpful staff.", "languageCode": "en"}, "authorAttribution": {"displayName": "Waza28", "uri": "https://www.google.com/maps/contrib/103355279772801627287/reviews", "photoUri": "https://lh3.googleusercontent.com/a-/ALV-UjUXLhA662r4fMrsbMsZVrWTWVbTsrBXQEjWfEjfx-R-Izrx7f-Zvg=s128-c0x00000000-cc-rp-mo-ba8"}, "publishTime": "2019-10-27T10:15:49.102400Z", "flagContentUri": "https://www.google.com/local/review/rap/report?postId=ChZDSUhNMG9nS0VJQ0FnSUQwM09HVk93EAE&amp;d=17924085&amp;t=1", "googleMapsUri": "https://www.google.com/maps/reviews/data=!4m6!14m5!1m4!2m3!1sChZDSUhNMG9nS0VJQ0FnSUQwM09HVk93EAE!2m1!1s0x3e5e65e12ad0b8bd:0x940e66a8a9d55560"}]</t>
  </si>
  <si>
    <t>[{"name": "places/ChIJvbjQKuFlXj4RYFXVqahmDpQ/photos/AeeoHcJfhVDqaZyGZ7YNOqki83h-i4JMMkKeUno14jQHkNf2DJvOflmAFM2-YfnZKGjwvXNbHYDiyo6AlFTBzT6UdgU9wjNhmf0m374CVGl4ZDZVowhCX3ip_yDINkFgrjcaLG1OLbvhmphJs-KO4iX659COwnWOTV4341-Q91iS8nRQ3VCsrKJ496ckp-wggqMGwFjh55WqowtivNOKH9Dv3UFdoOn0Ls2mN5z7Vk-uB5KIquW-9siqBcEPT7xrz_t--FtriRD4xBLY3BCOfAQmG5dnSGHV0niNNMe99cuskpVNSQVwTTen7bSMPfYfY03csVc2KYvjOwipaj9H1045adJzLuFhjJxCppumsmjLh8Sh7j4TsRCsUgVPgUMJCRBk5ZmEOA9-1AnZ91FNg34yUkA4Y7tHhIJWaNBqWiGBkjEq7A", "widthPx": 3024, "heightPx": 4032, "authorAttributions": [{"displayName": "Mohamed El Hussein", "uri": "https://maps.google.com/maps/contrib/114268391656152090943", "photoUri": "https://lh3.googleusercontent.com/a-/ALV-UjW3g4ASl-Zvp87LAt9mi-Kw6svHwy918wJpemzIqGtorm1tYiu1rQ=s100-p-k-no-mo"}], "flagContentUri": "https://www.google.com/local/imagery/report/?cb_client=maps_api_places.places_api&amp;image_key=!1e10!2sCIHM0ogKEICAgIChxeePdA&amp;hl=en-US", "googleMapsUri": "https://www.google.com/maps/place//data=!3m4!1e2!3m2!1sCIHM0ogKEICAgIChxeePdA!2e10!4m2!3m1!1s0x3e5e65e12ad0b8bd:0x940e66a8a9d55560"}, {"name": "places/ChIJvbjQKuFlXj4RYFXVqahmDpQ/photos/AeeoHcLAMRQddRS7eYpDZMCNcTxZ5lRa4VdZtpV-KlN6-ewBzQWiEhSYo7FXM6mamKpEwWCaycBrFvAFZtVdYm-SqBfvl5cjb9pWPMHEYLOjz63WVOWauMq52yhICazJJ8BGFW2m4FzKggRTW2-lPkKCm2hTruMMyPeAKztRgzyZAgWmpEpIPC7zX-Lx44qYPDsjxq44EUe47IE7MVR2CfGkaC-wsKcRjmAil69L_1TyP8iUEAQw0ru5s7VV1tcfwNRVAzjsLP1efUWkPiNa-QEgXu3CicCyAMr5CFGK2jD0JDwgTrHKi1FxlmBelN2szDluMiSmxARtvF0bGn8IUtqaRGPLZUn0MSKv9UBwWvUczblUKlQbttT367zm_BYBW2JTyyU7ZdpT7dMzBwsNrFFRVF3iBB_rR7yQSqiCenU8G5bYOfn1", "widthPx": 2323, "heightPx": 1405,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"https://www.google.com/local/imagery/report/?cb_client=maps_api_places.places_api&amp;image_key=!1e10!2sCIHM0ogKEICAgID4kdKGnAE&amp;hl=en-US", "googleMapsUri": "https://www.google.com/maps/place//data=!3m4!1e2!3m2!1sCIHM0ogKEICAgID4kdKGnAE!2e10!4m2!3m1!1s0x3e5e65e12ad0b8bd:0x940e66a8a9d55560"}, {"name": "places/ChIJvbjQKuFlXj4RYFXVqahmDpQ/photos/AeeoHcKk6ARuT_INWYHF1aqfO4Zq0Zk4EF5sHmOvfqL7Eu_Z3iU2zw-JJ1VyL0benv2omkybuml78ptclQtqyXyapankOSP_2q7zXO01HlAL4KfxjklqhpuQpOOhWDHQJQHDeido3NjfLkfSTJqQ9cjxvA042iTINtuslN0pLpTswvkLfMdr2rKZasT3I-8WdXcmTJE99UGMWHSV09YrFWhp-C3n7oCkiZz1PDufPEgwka-bNJDZwa8ntT2TGcFB95vizEmbbAefNBI5y3SO3Rk843rgba4O-U9Sgfoj_sR-wV0_rk4wy9odV9KRaR6M23WVnwt88UtscBMqd154bTMeJ8c21xHfaSFn2vndXr4WigRqLDIkWfXQiX48lKiScTvkmbHqLaL_XyKd5LQNkxw0JR47cynnskWAQ7ORY_B5gDQ", "widthPx": 3072, "heightPx": 4080,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"https://www.google.com/local/imagery/report/?cb_client=maps_api_places.places_api&amp;image_key=!1e10!2sCIHM0ogKEICAgIDp-96eOw&amp;hl=en-US", "googleMapsUri": "https://www.google.com/maps/place//data=!3m4!1e2!3m2!1sCIHM0ogKEICAgIDp-96eOw!2e10!4m2!3m1!1s0x3e5e65e12ad0b8bd:0x940e66a8a9d55560"}, {"name": "places/ChIJvbjQKuFlXj4RYFXVqahmDpQ/photos/AeeoHcI5PX-JX93pPrtnMALWETfa9DDPBSAnh-YzMi_YQhRGC1Juv2137cVNOh2mNdoqXzqUORZoNXH87d6h0DF3SKdh_i009A-ha7eDcYUAHewiKKdp3ZdlafarDsvBnemuhBzVQ_5D57qZZ5GV2FCk2nRvX6NxcXJunIu7aHEMXGgvuTy3Pg6_gpPVKnEpwkde1WdaHKhaFgHiD2jtPt399kj8idcBPLQBX05Gkr73GqBocjQRVpXIIZAhCIVW28Gp2sxiTLyxkZW1pUuo9qQgTXO_z82rAuWd4nKXynyxkrhkT3l7vwb5g_mfZVUQyxaOzvZnHQdCq0nkftkE7zEBtCSI64ACPZC2PWfKffZFsLGGJrIxMWdPRA5Px9ul4s_6X3C9UXdFA9I-sxccyIck6HzFu3dXD54YyQvJSYmG6f23RzHP", "widthPx": 4032, "heightPx": 3024, "authorAttributions": [{"displayName": "malak talal", "uri": "https://maps.google.com/maps/contrib/107508880366746149878", "photoUri": "https://lh3.googleusercontent.com/a/ACg8ocKrdUu4dG0QJTDeuat_Fu_M0_2obwre6IM_CqwDq93T6MctbQ=s100-p-k-no-mo"}], "flagContentUri": "https://www.google.com/local/imagery/report/?cb_client=maps_api_places.places_api&amp;image_key=!1e10!2sCIHM0ogKEICAgICD4Y-K2wE&amp;hl=en-US", "googleMapsUri": "https://www.google.com/maps/place//data=!3m4!1e2!3m2!1sCIHM0ogKEICAgICD4Y-K2wE!2e10!4m2!3m1!1s0x3e5e65e12ad0b8bd:0x940e66a8a9d55560"}, {"name": "places/ChIJvbjQKuFlXj4RYFXVqahmDpQ/photos/AeeoHcK_OQ29UDx98ZkKggCzpcQHTQseQXoaeWd9eEFQ2TCig7BF4h4TgHZlCIXcQDdGunt-gySu61JlY_mgMKRXrD-YdZXj_Rx2ZsS2ZzeBFGLBhEQ1epUOR4pudwMRLjDLOHNopt82TWJCTUhoJ7PEWBv2Wu-TFEp9rgWZZ6kbFps5Pp5gvOftLRJBxqDqZ8w1h011bC_uOfrWshd3m_Jm9U8F8Yg2B5OZvIrgQrubbb9X0pHXje4WydcFcSRiou5GXe7zWLAPj1nVMJ_1r7FigcZQJzU6tqKtUJwX0Vr1_9UP7b8uuVjoa91sNmD7PXrUkNHHeTwlSifFmBNuSFPw27mrLikiq_xAJUdu6RnGI6VjdtbKSC7AFe6sr84KZeCi-fpPUEUbXd_LhypU9lYyYflqOY1KzZrp0MDaD2Apjhx-dg", "widthPx": 3024, "heightPx": 4032, "authorAttributions": [{"displayName": "malak talal", "uri": "https://maps.google.com/maps/contrib/107508880366746149878", "photoUri": "https://lh3.googleusercontent.com/a/ACg8ocKrdUu4dG0QJTDeuat_Fu_M0_2obwre6IM_CqwDq93T6MctbQ=s100-p-k-no-mo"}], "flagContentUri": "https://www.google.com/local/imagery/report/?cb_client=maps_api_places.places_api&amp;image_key=!1e10!2sCIHM0ogKEICAgICD4Y-KWw&amp;hl=en-US", "googleMapsUri": "https://www.google.com/maps/place//data=!3m4!1e2!3m2!1sCIHM0ogKEICAgICD4Y-KWw!2e10!4m2!3m1!1s0x3e5e65e12ad0b8bd:0x940e66a8a9d55560"}, {"name": "places/ChIJvbjQKuFlXj4RYFXVqahmDpQ/photos/AeeoHcK9HyKPQDxjUDH2x_lDA7a0M-wfIXYfz1_Dr1QTKNl603DXTgMKwVvcic35_uZyF2OawV3yrsv568ZitHNZGFQwIJ1oh4GibyV_EeR6-Tq2bDdU9KbCB0MhhsGG7BDOCGjlb4-C13lxEfXV6-FD-eBShDVeiXJ-wut0_HQvCYlWVo4CYZpooVzw63gzDHKHuiYd7pINERn00UzogLar0CRY-v-gl2ZGij-Nya2pQGl1rG6DYJ_xLPr9ciCJRosIaP-clQAZ9OJRVTWRxj-u5gp41-RFT0oVpgHOuAxs3xS44JzykE9Z_eoIfta99wECA88QhFT988b22udETb5FPRybSf08-idm__Ucd59JX7WARLDyxOknuTP32wPgiGQMglqGV3LDgr7XinawyeWDzIwQ8_1O-nDYBNUwLUF4lsgsaWIO", "widthPx": 3264, "heightPx": 1840, "authorAttributions": [{"displayName": "Ajmalshah Shanavas", "uri": "https://maps.google.com/maps/contrib/118389271012365013894", "photoUri": "https://lh3.googleusercontent.com/a-/ALV-UjVipAtI32Nac5ehNkHvXGXQKbgMEAI5HoROyYjZZknd-xpNCnc4=s100-p-k-no-mo"}], "flagContentUri": "https://www.google.com/local/imagery/report/?cb_client=maps_api_places.places_api&amp;image_key=!1e10!2sCIHM0ogKEICAgICRyanz5AE&amp;hl=en-US", "googleMapsUri": "https://www.google.com/maps/place//data=!3m4!1e2!3m2!1sCIHM0ogKEICAgICRyanz5AE!2e10!4m2!3m1!1s0x3e5e65e12ad0b8bd:0x940e66a8a9d55560"}, {"name": "places/ChIJvbjQKuFlXj4RYFXVqahmDpQ/photos/AeeoHcI0W20xP-HscaY9pGgOKohruPCvzqzBVgGmMoHrQ7yanUygzl7_pfg6Ck3LI8Ys4k1eW427IVhWjo2g1ztVRtn_GXSIWZHVe-QZN0wV_ePC6sWlN0vmii1fau_72uaKUMhqCTRlrLyrZiXgGFabiZgxPzAqcJIZHqgEiuWPOX25-g6sXWPZDIWwUjEfxBaD3WzFmZGG1_zCZBkeUvh51KzEkhKJrMHEqAyXlpqUMZi7r33I0FjMhd-HRF5Q1IIdqgGwxvAk-xwpDLnK_TBkcfALV8C9kOlTo5PNpUzDc8dI_lnNZ-7OdgyiFgMRhzuYsLceU8cxZxk4BsDnE0UTXkHQAvaILJBq_lpkfLvAYYur2DaTx0x5Lt6tWEJARvxnkdX7VMy6_nU2mseIrEXtInRRRAPIxrU8pPLmWZvW-VWaHTHB", "widthPx": 4080, "heightPx": 3072, "authorAttributions": [{"displayName": "Egor Fedorov", "uri": "https://maps.google.com/maps/contrib/117149271758646768093", "photoUri": "https://lh3.googleusercontent.com/a/ACg8ocI7PYjcSOK-JQ_b4PyUSCsae51GzeLsAr3PjRJc-JxAN3JElg=s100-p-k-no-mo"}], "flagContentUri": "https://www.google.com/local/imagery/report/?cb_client=maps_api_places.places_api&amp;image_key=!1e10!2sCIHM0ogKEICAgIDnqfusmwE&amp;hl=en-US", "googleMapsUri": "https://www.google.com/maps/place//data=!3m4!1e2!3m2!1sCIHM0ogKEICAgIDnqfusmwE!2e10!4m2!3m1!1s0x3e5e65e12ad0b8bd:0x940e66a8a9d55560"}, {"name": "places/ChIJvbjQKuFlXj4RYFXVqahmDpQ/photos/AeeoHcL8mmDS4Vc-9JDxd1mhgNqCVY9fmsa6nbV1znaTx8kzeUgDxAkonACej8ZIX5ojzxn2SRZE1XRPwowv4vC98WD-YqYcmIhTG1JWALTVv_R4J0ul5-GIjbXPEnsaGbFj479ntkmsTjI8h6m9LhbiekTBk99ACJopBq1Gh1sIvht2Qlp4Jtl9bR6M9PD3Z8MQ9Tr0Mjby7scaOKWERhIiO8_skq0nglM25YPHxR4dr_yGLlmfQIuls3xS_o5G0yXNSNP5powbvyi5Bt7-eAsEI3MVoS68jzKBmdtOYtF9fWRrpyEPbLdOjP0zyR_MGvXckRaUIcfaOYF1CheGolVUm2HlmDChFRqbud095CNdu7CgNPso0qRy32Gpoq5s8GvxWGaKe14C3TtcJS52wguR_i06XanuJgqzERnThhrQ_5LfYA", "widthPx": 3072, "heightPx": 4080, "authorAttributions": [{"displayName": "Salman", "uri": "https://maps.google.com/maps/contrib/110662735898952444343", "photoUri": "https://lh3.googleusercontent.com/a-/ALV-UjVBFl-LEE4rnZptUHFIrsT13gJ0Rw8MaqC6WnDAxNOm5HhMSdjkZA=s100-p-k-no-mo"}], "flagContentUri": "https://www.google.com/local/imagery/report/?cb_client=maps_api_places.places_api&amp;image_key=!1e10!2sCIHM0ogKEICAgIDp-96VIg&amp;hl=en-US", "googleMapsUri": "https://www.google.com/maps/place//data=!3m4!1e2!3m2!1sCIHM0ogKEICAgIDp-96VIg!2e10!4m2!3m1!1s0x3e5e65e12ad0b8bd:0x940e66a8a9d55560"}, {"name": "places/ChIJvbjQKuFlXj4RYFXVqahmDpQ/photos/AeeoHcKJVeKZ7Fg0L-DsKmsiIItL80CbXfkHMxjEVVAzup_mLcosGzEjUQb4_e9cWWS6qbnkYM_r5_pZoeyrju7-5gpKmx7PI_A2AyVB3varRKqbUs9gMbgcpkJc_GDu67SRJ3jH5ak30mfYXOl6NYSuCVTKVPZwBLHl5MQ_KI3851tCJzoIQcpv3TLwCkrYYzPpdX6MluvCBiEArCm-IXz7jGGEK32CkfRb2f_MxzvKV0BlCtkExh6xh6CtbU5t7F1LMzQ_gLvTHo144HZqYRG1CBUL52gSzRpvk4ZfAy_E4TrE4_CIsz91CUxNWPvosvyxcHq9LKBFYtCYCJ43I0D2f2JbtDontMsp7GmCfSINSvundIHDUvoLpaoZZvt3KoOsckqph4C9ip0D_jNeAXck1A_gj0pIMYLaDUFazkQxPieN7uib", "widthPx": 3024, "heightPx": 4032, "authorAttributions": [{"displayName": "\u0639\u0628\u062f\u0627\u0644\u0639\u0632\u064a\u0632 \u0627\u0644\u0632\u0647\u0631\u0627\u0646\u064a", "uri": "https://maps.google.com/maps/contrib/112088930449288471588", "photoUri": "https://lh3.googleusercontent.com/a/ACg8ocJl4juEOyc3zp_leHDnkN2kX6cnnJ0oi8LkIaK737xyrxVaQIs=s100-p-k-no-mo"}], "flagContentUri": "https://www.google.com/local/imagery/report/?cb_client=maps_api_places.places_api&amp;image_key=!1e10!2sCIHM0ogKEICAgIDE0LqGiAE&amp;hl=en-US", "googleMapsUri": "https://www.google.com/maps/place//data=!3m4!1e2!3m2!1sCIHM0ogKEICAgIDE0LqGiAE!2e10!4m2!3m1!1s0x3e5e65e12ad0b8bd:0x940e66a8a9d55560"}, {"name": "places/ChIJvbjQKuFlXj4RYFXVqahmDpQ/photos/AeeoHcJcv4J34DfebFkzu50sP7L15dYOwuBuvQgq6ATKD_oQaxB-6gBTkHz-R093TaH9KbPTDe1726gzh0q9jfYC40EzsAecytUSp9ua3xF09OphMMnEHTtVdIwRbY_Q637Oz2JXPnHtKXNJbhnffgwG_Fgxyr94di-rqOmUtzar8VMMdFZcsmNC--Q5gPb1BP-mRkn7CFCxp8J-uHOO39hyAIGq4lTZfm-LydHAxFr4dRuK-or0Qf_3NVrcca4a-XN-CN7M1x_qs7ByUBbxpSUQOAzrbw0X-CuSgV4CK0mVze0dNJ-0eYnK0w_mPSaybWCR4Xi15x8uHRpvy4VSqUhM__kxNOFY9QPrQ4F7wjClW0X_TbEzDJdz-6-bGS2S_WjhZUOyrR1k4T1IBFaDC-lIc0QCWBQjXEfM-yR4JDqf5Kjyew", "widthPx": 4032, "heightPx": 3024, "authorAttributions": [{"displayName": "Farrukh Ghani", "uri": "https://maps.google.com/maps/contrib/114073501970258679308", "photoUri": "https://lh3.googleusercontent.com/a-/ALV-UjVXBI4DlGFcNyaMrfnzdByGhHLCc3WUKQSyohRYpPenucnDaR9N=s100-p-k-no-mo"}], "flagContentUri": "https://www.google.com/local/imagery/report/?cb_client=maps_api_places.places_api&amp;image_key=!1e10!2sCIHM0ogKEICAgICUk4jdHw&amp;hl=en-US", "googleMapsUri": "https://www.google.com/maps/place//data=!3m4!1e2!3m2!1sCIHM0ogKEICAgICUk4jdHw!2e10!4m2!3m1!1s0x3e5e65e12ad0b8bd:0x940e66a8a9d55560"}]</t>
  </si>
  <si>
    <t>[{"longText": "Zayed The First Street", "shortText": "Zayed The First St", "types": ["route"], "languageCode": "en"}, {"longText": "W10", "shortText": "W10",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</si>
  <si>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Nasser (928)</t>
  </si>
  <si>
    <t>Zayed The First St - Al Hisn - AL NASER - Abu Dhabi - United Arab Emirates</t>
  </si>
  <si>
    <t>ChIJYzXtfHRmXj4RPYaz6S4_818</t>
  </si>
  <si>
    <t>https://maps.google.com/?cid=6913939323665745469</t>
  </si>
  <si>
    <t>7HPPF9G2+RP</t>
  </si>
  <si>
    <t>AL NASER</t>
  </si>
  <si>
    <t>POINT (54.3517925 24.4770641)</t>
  </si>
  <si>
    <t>https://www.google.com/maps/dir//''/data=!4m7!4m6!1m1!4e2!1m2!1m1!1s0x3e5e66747ced3563:0x5ff33f2ee9b3863d!3e0</t>
  </si>
  <si>
    <t>https://www.google.com/maps/place//data=!4m3!3m2!1s0x3e5e66747ced3563:0x5ff33f2ee9b3863d!12e1</t>
  </si>
  <si>
    <t>https://www.google.com/maps/place//data=!4m4!3m3!1s0x3e5e66747ced3563:0x5ff33f2ee9b3863d!9m1!1b1</t>
  </si>
  <si>
    <t>https://www.google.com/maps/place//data=!4m3!3m2!1s0x3e5e66747ced3563:0x5ff33f2ee9b3863d!10e5</t>
  </si>
  <si>
    <t>[{"name": "places/ChIJYzXtfHRmXj4RPYaz6S4_818/reviews/ChZDSUhNMG9nS0VJQ0FnSUN2eHZfa0dBEAE", "relativePublishTimeDescription": "3 months ago", "rating": 5, "text": {"text": "I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 "languageCode": "en"}, "originalText": {"text": "I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 "languageCode": "en"}, "authorAttribution": {"displayName": "Just Suroor", "uri": "https://www.google.com/maps/contrib/112253945124069562283/reviews", "photoUri": "https://lh3.googleusercontent.com/a-/ALV-UjUTUMyn0-z7C1Y06lynPIunnVggSblUB0JnOIO3cJkkbsqzj-Q=s128-c0x00000000-cc-rp-mo-ba3"}, "publishTime": "2024-12-10T14:07:43.735556Z", "flagContentUri": "https://www.google.com/local/review/rap/report?postId=ChZDSUhNMG9nS0VJQ0FnSUN2eHZfa0dBEAE&amp;d=17924085&amp;t=1", "googleMapsUri": "https://www.google.com/maps/reviews/data=!4m6!14m5!1m4!2m3!1sChZDSUhNMG9nS0VJQ0FnSUN2eHZfa0dBEAE!2m1!1s0x3e5e66747ced3563:0x5ff33f2ee9b3863d"}, {"name": "places/ChIJYzXtfHRmXj4RPYaz6S4_818/reviews/ChZDSUhNMG9nS0VJQ0FnSUN2MF8tclpREAE", "relativePublishTimeDescription": "3 months ago", "rating": 1, "text": {"text": "Worst car washing through all adnoc stations, unprofessional employees and not organized", "languageCode": "en"}, "originalText": {"text": "Worst car washing through all adnoc stations, unprofessional employees and not organized", "languageCode": "en"}, "authorAttribution": {"displayName": "AmRo TaReK", "uri": "https://www.google.com/maps/contrib/115053464992558631696/reviews", "photoUri": "https://lh3.googleusercontent.com/a-/ALV-UjVhfv84CKPDZPMNqKwrS3wEYXmoZBNOhMea3CV1lzdoZkmOY4w=s128-c0x00000000-cc-rp-mo-ba4"}, "publishTime": "2024-12-14T11:44:38.994740Z", "flagContentUri": "https://www.google.com/local/review/rap/report?postId=ChZDSUhNMG9nS0VJQ0FnSUN2MF8tclpREAE&amp;d=17924085&amp;t=1", "googleMapsUri": "https://www.google.com/maps/reviews/data=!4m6!14m5!1m4!2m3!1sChZDSUhNMG9nS0VJQ0FnSUN2MF8tclpREAE!2m1!1s0x3e5e66747ced3563:0x5ff33f2ee9b3863d"}, {"name": "places/ChIJYzXtfHRmXj4RPYaz6S4_818/reviews/ChZDSUhNMG9nS0VJQ0FnSURhd2VTY1J3EAE", "relativePublishTimeDescription": "3 years ago", "rating": 5, "text": {"text": "Both manual &amp; auto car wash available. The usual ADNOC oasis is there, Popeyes fast food, ADNOC lube, and tires service", "languageCode": "en"}, "originalText": {"text": "Both manual &amp; auto car wash available. The usual ADNOC oasis is there, Popeyes fast food, ADNOC lube, and tires service", "languageCode": "en"}, "authorAttribution": {"displayName": "Flik Tony", "uri": "https://www.google.com/maps/contrib/103218109623478553890/reviews", "photoUri": "https://lh3.googleusercontent.com/a-/ALV-UjWuPscdZ_caAKdGzW7LDm_8ZJh2bRfH4oTRVLgggfB_UFzZGd1n=s128-c0x00000000-cc-rp-mo-ba5"}, "publishTime": "2021-08-23T14:09:14.565717Z", "flagContentUri": "https://www.google.com/local/review/rap/report?postId=ChZDSUhNMG9nS0VJQ0FnSURhd2VTY1J3EAE&amp;d=17924085&amp;t=1", "googleMapsUri": "https://www.google.com/maps/reviews/data=!4m6!14m5!1m4!2m3!1sChZDSUhNMG9nS0VJQ0FnSURhd2VTY1J3EAE!2m1!1s0x3e5e66747ced3563:0x5ff33f2ee9b3863d"}, {"name": "places/ChIJYzXtfHRmXj4RPYaz6S4_818/reviews/ChdDSUhNMG9nS0VJQ0FnSUREZ1o2RXh3RRAB", "relativePublishTimeDescription": "12 months ago", "rating": 1, "text": {"text": "The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 "languageCode": "en"}, "originalText": {"text": "The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 "languageCode": "en"}, "authorAttribution": {"displayName": "Sarah A.", "uri": "https://www.google.com/maps/contrib/117037629189268131865/reviews", "photoUri": "https://lh3.googleusercontent.com/a-/ALV-UjXqt2s4SUDSoYSio8Fv7Z37p1V5zYlRcAHHSVjTxe48AKpZO68=s128-c0x00000000-cc-rp-mo-ba3"}, "publishTime": "2024-04-10T09:48:13.279552Z", "flagContentUri": "https://www.google.com/local/review/rap/report?postId=ChdDSUhNMG9nS0VJQ0FnSUREZ1o2RXh3RRAB&amp;d=17924085&amp;t=1", "googleMapsUri": "https://www.google.com/maps/reviews/data=!4m6!14m5!1m4!2m3!1sChdDSUhNMG9nS0VJQ0FnSUREZ1o2RXh3RRAB!2m1!1s0x3e5e66747ced3563:0x5ff33f2ee9b3863d"}, {"name": "places/ChIJYzXtfHRmXj4RPYaz6S4_818/reviews/ChZDSUhNMG9nS0VJQ0FnSURub1A3NVFnEAE", "relativePublishTimeDescription": "6 months ago", "rating": 1, "text": {"text": "The tire shop employee (old man) is not honest and he tries to rip you off. Avoid the tire shop because they are not honest people", "languageCode": "en"}, "originalText": {"text": "The tire shop employee (old man) is not honest and he tries to rip you off. Avoid the tire shop because they are not honest people", "languageCode": "en"}, "authorAttribution": {"displayName": "A Redmi", "uri": "https://www.google.com/maps/contrib/102456346391456019583/reviews", "photoUri": "https://lh3.googleusercontent.com/a/ACg8ocKleJcIYtqPPo0703ICaZeEDz1GY12hFG0-1SWug-x19GhUhg=s128-c0x00000000-cc-rp-mo-ba3"}, "publishTime": "2024-10-02T02:21:11.144172Z", "flagContentUri": "https://www.google.com/local/review/rap/report?postId=ChZDSUhNMG9nS0VJQ0FnSURub1A3NVFnEAE&amp;d=17924085&amp;t=1", "googleMapsUri": "https://www.google.com/maps/reviews/data=!4m6!14m5!1m4!2m3!1sChZDSUhNMG9nS0VJQ0FnSURub1A3NVFnEAE!2m1!1s0x3e5e66747ced3563:0x5ff33f2ee9b3863d"}]</t>
  </si>
  <si>
    <t>[{"name": "places/ChIJYzXtfHRmXj4RPYaz6S4_818/photos/AeeoHcJDkhMgYZ7sAhcYuPOoxcdX2OXPP34TfXQqNPmqw1cUpfAnugH3LdGHyHQAhO_s5YqTxUrjG_rNyrZ3q0av4cqtahQltEomXlmnusPr_iLaV3uLyR7SPnK18mxceCe6bwqakAvPNBk4vAMG732Tm9LnuCbm6uWVO6gTv4IgEkWWbvWFK7l7zaswcrzgWt_WV0sr62xXxbwj2knnk0AjGtlYuyuD3NZhO514uUeWOQ9KH8-qgsYEDerKd-fzzXTtO-F74NI9y1AnMFCUKMG8hDMLD0UiakadyOIcocf9yNt5qcSQFugJKsEWHOIHLhBd0-ZfFP4y_yIrLD0APFJ8ymKPcYbXOM_yJkGQmtJoJXiJ1xVDO-XvQdBucEhycQq2HnV9KfeT1vhEffGdA9R8CcmfjRpSCFEkkRzj1Vu7BSXfkCU", "widthPx": 3840, "heightPx": 2160,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"https://www.google.com/local/imagery/report/?cb_client=maps_api_places.places_api&amp;image_key=!1e10!2sCIHM0ogKEICAgICvxv_k2AE&amp;hl=en-US", "googleMapsUri": "https://www.google.com/maps/place//data=!3m4!1e2!3m2!1sCIHM0ogKEICAgICvxv_k2AE!2e10!4m2!3m1!1s0x3e5e66747ced3563:0x5ff33f2ee9b3863d"}, {"name": "places/ChIJYzXtfHRmXj4RPYaz6S4_818/photos/AeeoHcJsZ4uIe7Xlxr3t8Qt2pLiPhStBOj7M_KrYxDvzQXavFhaNR1aXPUwo5DkQ7ppWzDHN6R3pm7kE7CPAsU8lqCSyezccS-XRn7RTuuMXBwNObebEG1kRYv7nonWhPxNtIbpf--VP9Ngef0kJeL_TI61YcQYH9lidHU4TT_Lyjk1h8lORC0AEK9EgNj47-5aF0jI_wsO18rzDauwFCaY-VWCOyCWhwzsUdvEQwauVxEb4SxHnVPXGueDHEAzfLOdSdVxiGykZ3m1mNxZbjKhSO8mdoJ8Bf7xd0SV0D9BRpcCXfx2V_9jOQ_eAdiGwdH44ENkAbZf65P4WZyH4g62g9uGwEvtIW6nYfSXbeLhBPNjZMO6TFP5otxGkerkG822n6fwT-pu1JL_s5Stbk0qcY95iZqxSojpyUsqOjVcFvYr2xOcniARnvOQjiQely_q4", "widthPx": 3072, "heightPx": 4080, "authorAttributions": [{"displayName": "Ashiq", "uri": "https://maps.google.com/maps/contrib/100603047646727122718", "photoUri": "https://lh3.googleusercontent.com/a/ACg8ocJ5-1UcXlkfdqJboiPAxgwvxP01kfbdHv0WE9cnll5AhBzp8w=s100-p-k-no-mo"}], "flagContentUri": "https://www.google.com/local/imagery/report/?cb_client=maps_api_places.places_api&amp;image_key=!1e10!2sCIABIhADycKzwSHSemfHACAADd7A&amp;hl=en-US", "googleMapsUri": "https://www.google.com/maps/place//data=!3m4!1e2!3m2!1sCIABIhADycKzwSHSemfHACAADd7A!2e10!4m2!3m1!1s0x3e5e66747ced3563:0x5ff33f2ee9b3863d"}, {"name": "places/ChIJYzXtfHRmXj4RPYaz6S4_818/photos/AeeoHcK7H3uifi0qaaIqzdgndoQsUe31AhDUjylbeVU3i-MhkMbmBIgJPZRX56jQRBev4jZgXyYqsoHPduykb7GH0zqDfKNTqntmP0S7Hvhyt3IBwL4secbyHzbTq5GFMWV6YZEGTQ0naKYsDy2LcUKfJNo6A84EfvL1sxpb5JsbNIU07gbr7G_KwT-OL06aYrbPBGwnem1vVycVi5oD8Yojr__SJBQ7BnPkT0y4Nv-7faDWNKOJfhA-T7GgNfKLxJhr4iHLY1k3WnJFOu8A6KvJwaQ1s1TjeeHsOhv7Snqo-N9mmlPiJypHYO-nEt3MXMIqc1NDcTswxjtoW9c3cLCav3wf_jEjBshk6zWnXnpOLZ7mjqiT76hJ-vCw2ze2YE_nnPxXgO-9x6Qu3NcTKbMsxgYDZObQ4N7rAiJxMLpnexU", "widthPx": 4608, "heightPx": 3456,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"https://www.google.com/local/imagery/report/?cb_client=maps_api_places.places_api&amp;image_key=!1e10!2sCIHM0ogKEICAgICB4OutTw&amp;hl=en-US", "googleMapsUri": "https://www.google.com/maps/place//data=!3m4!1e2!3m2!1sCIHM0ogKEICAgICB4OutTw!2e10!4m2!3m1!1s0x3e5e66747ced3563:0x5ff33f2ee9b3863d"}, {"name": "places/ChIJYzXtfHRmXj4RPYaz6S4_818/photos/AeeoHcKJPoF14l8nBXOvHSNZyKwTFpaRjZX5NLsXEChSNq5IsJe3UBcPAaDXIKCILeYJHXZgbETyPhoXh-EQBiR-XikKyN6-GUdIeKmjzMn05oVLjLfFMHY8IkxLY0ObmqgLnG_UgdDfznnj1NI8WY1NRo2JYZ3JwxoybxbThuEJe1YYYK8fYPx06vfYGfzxQa5KJO15GN4Ny1Zgeq5NFWmRfKw6y-ASePUS0KdXrE-hWfoRyTOi3clabmTNrUdnSoLvk_N13tA5uX_rbqXaGODsc78tYhJPVwhJcheA-Gzw65CD6_K4ZAoVz8fe0zCODxgmWM6C1iMcH2cYikwYThelTOT1ZFUhmt6TBcRDxiGuiG2C37ja5XER6MgB64JEdXarW69YeMD41N71k-jzFeaXQbo6GfGHchpVjbNcKzJzfZr8L6c", "widthPx": 4032, "heightPx": 2268, "authorAttributions": [{"displayName": "Just Suroor", "uri": "https://maps.google.com/maps/contrib/112253945124069562283", "photoUri": "https://lh3.googleusercontent.com/a-/ALV-UjUTUMyn0-z7C1Y06lynPIunnVggSblUB0JnOIO3cJkkbsqzj-Q=s100-p-k-no-mo"}], "flagContentUri": "https://www.google.com/local/imagery/report/?cb_client=maps_api_places.places_api&amp;image_key=!1e10!2sCIHM0ogKEICAgICvxv_kuAE&amp;hl=en-US", "googleMapsUri": "https://www.google.com/maps/place//data=!3m4!1e2!3m2!1sCIHM0ogKEICAgICvxv_kuAE!2e10!4m2!3m1!1s0x3e5e66747ced3563:0x5ff33f2ee9b3863d"}, {"name": "places/ChIJYzXtfHRmXj4RPYaz6S4_818/photos/AeeoHcJaPbG6PHlF4ittWkoB2XVa00t3qdRG170ym9YoHtrhEVKUAirmvosRlmqMr0-DSqlUhPBiTlXak-1NW3t8dZx_upIZ_FTKNDz0EoLfSIpDtd_ijsYBxp3hknOwrbGblNiOAyiMQ2UXbpkGUwQFESNA5KfTU_A-3z6VTbVrng9Y3o4A0ltQi6C7mF8rtKHVFg97T5EOo66hNsdvgm1ZWPU_PhDf9FuKY4_JKq8xcFsUvb14SZK8J_jB7z7iAsqtDEBl9Lp2ZDRtvc8NP-1Odi6NBagupDnEaeBLSX-_YlOSx1juvKVvIuQWBSuTi60FgWVfja8KWCcIanMA4ZRbypf9m-qShTRCPDaE_a2xGvehu87q_CrOS6KMFFRYGPi89NPT3Ro65sbId-Rdl0ea8z1yoylwEfsnX8pRlQaju_9leA", "widthPx": 4608, "heightPx": 3456,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"https://www.google.com/local/imagery/report/?cb_client=maps_api_places.places_api&amp;image_key=!1e10!2sCIHM0ogKEICAgIDl4sS1bg&amp;hl=en-US", "googleMapsUri": "https://www.google.com/maps/place//data=!3m4!1e2!3m2!1sCIHM0ogKEICAgIDl4sS1bg!2e10!4m2!3m1!1s0x3e5e66747ced3563:0x5ff33f2ee9b3863d"}, {"name": "places/ChIJYzXtfHRmXj4RPYaz6S4_818/photos/AeeoHcIbMgUSi8CHptXkapNJLy791ldqWel7TlwdSMasSc_rC-y3X6QLD6Y8OLkloUdm9_M7XyvTjYoeXJRXh3F42f7HrAI__O8RMpYAStjNkTD7mm1Dk2wTc5S-aKgezF9RQLdFFOuKREKmUr7MPIQgh9k-1SXB4U00cwY92FbE7sDMN61lBq2lSN1-les9132i8NyZTPm_eT8VRMHg9UNOeG_AJYOk04L3lU-E91vdXbogBrJXRrLX91UEa4vFaasilYx9NfHN1aurkOt6gRqEH5Mxy-NKMke_jGdCM0BhBCIDAfZI35AG8Dvmid6-dr1TjLqbDFsjV71nLeL7lny2-sWE_rECyQmIl90w1w6NBu4Zuf6rq6GysBni635rCHTH_uek_ZzT-aBhkk8nhahwW8nvf28pFlF58tbKYhN2aSKZpmQ", "widthPx": 1600, "heightPx": 1200,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"https://www.google.com/local/imagery/report/?cb_client=maps_api_places.places_api&amp;image_key=!1e10!2sCIHM0ogKEICAgICB4LvyqQE&amp;hl=en-US", "googleMapsUri": "https://www.google.com/maps/place//data=!3m4!1e2!3m2!1sCIHM0ogKEICAgICB4LvyqQE!2e10!4m2!3m1!1s0x3e5e66747ced3563:0x5ff33f2ee9b3863d"}, {"name": "places/ChIJYzXtfHRmXj4RPYaz6S4_818/photos/AeeoHcLI8fyb7Z5sE9NQAMv0XZar8yftthRC19m1o_ti2quMy4MhX6hRxWJhUWuDTEgvzOZSfFy0Y0NLTaccdovkLwqPmOzas8K8ffHY0Y6YbfEbgSIdcU7_7gjVktyu1TzsUcby9AYBD2lSyQvLU7XeUTorxKJ7CijZH4Lq0nBmEeE6F_I71MvHGBWsbchSlLBpkOGfWtEG4iK7-AR-_YXHMdqmZGAWBv6_SxBre90MbhHIW2Vt46wnOKfvDDASDGXAa5TShDUtils53UsQVm6U_0Zov5mLHfQXiIF983-ruZKtHsCxmNrH9PwFbDMDy8Al--xBfWHXzRteJ8IqIMOng9zGTJK3F3a1spETGdKgOni64n7BybRCFKVB3WzsQRPywBz0Hyc8XY3MFR4tpD5aCzP0VYtxG-iWrK3SqobwCowiXLzc", "widthPx": 3024, "heightPx": 4032, "authorAttributions": [{"displayName": "ahmad k", "uri": "https://maps.google.com/maps/contrib/109969088324805132164", "photoUri": "https://lh3.googleusercontent.com/a-/ALV-UjXcqZqvlb7bfSQyri9_-b5L3Jh20F_trGoDKowhJCJMausCeQHj7w=s100-p-k-no-mo"}], "flagContentUri": "https://www.google.com/local/imagery/report/?cb_client=maps_api_places.places_api&amp;image_key=!1e10!2sCIHM0ogKEICAgIC88_7GugE&amp;hl=en-US", "googleMapsUri": "https://www.google.com/maps/place//data=!3m4!1e2!3m2!1sCIHM0ogKEICAgIC88_7GugE!2e10!4m2!3m1!1s0x3e5e66747ced3563:0x5ff33f2ee9b3863d"}, {"name": "places/ChIJYzXtfHRmXj4RPYaz6S4_818/photos/AeeoHcKkr4QJiU_5C_ERNHmKld0WZw8Tm7qz80XPr0POHAUbGmDTKSxLRX5WDLqyE1AxRH9X4jLPv2uxmtCAzoC8qKLQAK3sCwhRdOVGTHKlK_3LA5kcoFzDkmHY4Vq3kVY7sJ2twCaUJBFjpXzW3zbKanCcropkLu61TXPd3Kw7Tou627mIe2DtTZIUt4kVGtQ2MclVXgGW_cYeDwJ-liMfJN1PhebE3SOuB8EdXgvAAy2F52HhLVZUnPGIHpPN4FFWEwTjtrniMegBhVLkIGraRzSNj846O9EiDGARW4UJm-4mJ44BGB4XxYF-9Wb4dTl9Zml5qb-RBatiSZ3iHfCWQDolMbqvqBAvV3u2Fksvkz_KAEg_1lepJKY5DJ7WlCBcypt7RTD0oboaximAeqRpidoWkGkRSo2AvFkA5CDRgsQ", "widthPx": 1600, "heightPx": 1200, "authorAttributions": [{"displayName": "Muhammad Asad", "uri": "https://maps.google.com/maps/contrib/117522229833560328981", "photoUri": "https://lh3.googleusercontent.com/a-/ALV-UjXrGCXjFNs6eF19kdrbAoKXoPL0PjDy1rW_X5AtNjbLgZVD5C4WHg=s100-p-k-no-mo"}], "flagContentUri": "https://www.google.com/local/imagery/report/?cb_client=maps_api_places.places_api&amp;image_key=!1e10!2sCIHM0ogKEICAgICB4LvyBQ&amp;hl=en-US", "googleMapsUri": "https://www.google.com/maps/place//data=!3m4!1e2!3m2!1sCIHM0ogKEICAgICB4LvyBQ!2e10!4m2!3m1!1s0x3e5e66747ced3563:0x5ff33f2ee9b3863d"}, {"name": "places/ChIJYzXtfHRmXj4RPYaz6S4_818/photos/AeeoHcKO3_wiC_YBCL4qT3VsdYIXk067iODqWkxRoQMqtCHvc7Nl7gRCmMWdLHsuVsrh09sctXnsJENAQJSaA3nvLwXRAH4Xru6_adQkHDeYPGrHgZ8gDKJC91s7u9BYh9kLNOdekJimqz0vZ48WBhdR6FCDqTytoTTCncZ0naGj40QwQJOir3YXb8ewLM77EweggjZMw3b60DQ5kk4ybMpzgX3UVcaFjTh_ah-5am12OeBrSS8kxGBogxMzSyKHd-Rrbd9KatFAlAV1MBlFYEJOymWXndy-5oprnMXzGLuEvIXchCpZAiAx5iBV3v-NNvw94WUdbyvkNUQViEkM_6V-ngyLFKQq-ar9db9gKAHPNP85NcObULyJ3vNfF-AYwgm80gaiEZTHLFMiu1R4QjO_yigM3w7nrKs3s0pEhH6XTZQ", "widthPx": 3024, "heightPx": 4032, "authorAttributions": [{"displayName": "AmRo TaReK", "uri": "https://maps.google.com/maps/contrib/115053464992558631696", "photoUri": "https://lh3.googleusercontent.com/a-/ALV-UjVhfv84CKPDZPMNqKwrS3wEYXmoZBNOhMea3CV1lzdoZkmOY4w=s100-p-k-no-mo"}], "flagContentUri": "https://www.google.com/local/imagery/report/?cb_client=maps_api_places.places_api&amp;image_key=!1e10!2sCIHM0ogKEICAgICv0_-rVQ&amp;hl=en-US", "googleMapsUri": "https://www.google.com/maps/place//data=!3m4!1e2!3m2!1sCIHM0ogKEICAgICv0_-rVQ!2e10!4m2!3m1!1s0x3e5e66747ced3563:0x5ff33f2ee9b3863d"}, {"name": "places/ChIJYzXtfHRmXj4RPYaz6S4_818/photos/AeeoHcKRBEqFjDNedyIFR1JR2TZQUwOZgkzcC1DpWRLrjtNFv7vjIOWMiexTmKB2kWFYsLhdNyw3WX5LDZZGsXw3oe6YQf2dTLWAw5QYGrCnGTR0VnUxallp8cTCjTKTIYyeIfp98prcQhtMN57bSP5qv52gxt_vbkeKQdLRfSYqyLegpaAAq53ivJeBmYjCAVx4guOAzbP4c4nnQnX2jE9i2E3TVWvmv8FueOSOlhpTBGzTuzhOQ-NikOm46jrrusZcxVbqDgFBtia5mcwyMksWPIUYVXFb8IsSuNp7nFceSy1c7zNav1MYoEBPG-5ZdLHbBU6zNCimrKAOlpIWBbIkvjXEaKY0RKPlvZdAnyqqwDq8RIsNoivxKGvEnhOmWxbxMY2oZRrr6RKXsW0eSDA2PZWPEmyBMKnGc9fU-fo4ZfbelXdS", "widthPx": 3024, "heightPx": 4032, "authorAttributions": [{"displayName": "Khalfan AlSuwaidi", "uri": "https://maps.google.com/maps/contrib/104264919339504784125", "photoUri": "https://lh3.googleusercontent.com/a/ACg8ocLoqOm3VNDmQn72OXp2bNwMp2x8EXa0HK2RAtiN0-gxhR2fVg=s100-p-k-no-mo"}], "flagContentUri": "https://www.google.com/local/imagery/report/?cb_client=maps_api_places.places_api&amp;image_key=!1e10!2sCIHM0ogKEICAgIDKjLye-AE&amp;hl=en-US", "googleMapsUri": "https://www.google.com/maps/place//data=!3m4!1e2!3m2!1sCIHM0ogKEICAgIDKjLye-AE!2e10!4m2!3m1!1s0x3e5e66747ced3563:0x5ff33f2ee9b3863d"}]</t>
  </si>
  <si>
    <t>[{"longText": "Zayed The First Street", "shortText": "Zayed The First St", "types": ["route"], "languageCode": "en"}, {"longText": "AL NASER", "shortText": "AL NASER", "types": ["neighborhood", "political"], "languageCode": "ar"}, {"longText": "Al Hisn", "shortText": "Al Hisn",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</si>
  <si>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Hamra (836)</t>
  </si>
  <si>
    <t>الحَمْرَا - Al Hamra - Abu Dhabi - United Arab Emirates</t>
  </si>
  <si>
    <t>ChIJDX6BJ83eQj4Ri_ke_KNKMDA</t>
  </si>
  <si>
    <t>https://maps.google.com/?cid=3472357380872665483</t>
  </si>
  <si>
    <t>الحَمْرَا</t>
  </si>
  <si>
    <t>7HPJ2CMW+87</t>
  </si>
  <si>
    <t>POINT (52.4457147 24.0333225)</t>
  </si>
  <si>
    <t>https://www.google.com/maps/dir//''/data=!4m7!4m6!1m1!4e2!1m2!1m1!1s0x3e42decd27817e0d:0x30304aa3fc1ef98b!3e0</t>
  </si>
  <si>
    <t>https://www.google.com/maps/place//data=!4m3!3m2!1s0x3e42decd27817e0d:0x30304aa3fc1ef98b!12e1</t>
  </si>
  <si>
    <t>https://www.google.com/maps/place//data=!4m4!3m3!1s0x3e42decd27817e0d:0x30304aa3fc1ef98b!9m1!1b1</t>
  </si>
  <si>
    <t>https://www.google.com/maps/place//data=!4m3!3m2!1s0x3e42decd27817e0d:0x30304aa3fc1ef98b!10e5</t>
  </si>
  <si>
    <t>[{"name": "places/ChIJDX6BJ83eQj4Ri_ke_KNKMDA/reviews/ChdDSUhNMG9nS0VJQ0FnSUNuN2F2UnZRRRAB", "relativePublishTimeDescription": "6 months ago", "rating": 5, "text": {"text": "This ADNOC Fuel Station is small but has Excellent caring team. Especially Mr Sameer , who touched my Heart with his care when I arrived with family for Re Fueling and Friday prayers on 27th September", "languageCode": "en"}, "originalText": {"text": "This ADNOC Fuel Station is small but has Excellent caring team. Especially Mr Sameer , who touched my Heart with his care when I arrived with family for Re Fueling and Friday prayers on 27th September", "languageCode": "en"}, "authorAttribution": {"displayName": "ARSHAD SALAHUDDIN", "uri": "https://www.google.com/maps/contrib/114981883841717931754/reviews", "photoUri": "https://lh3.googleusercontent.com/a-/ALV-UjVZiFWDqQdzSMemXuaAKJxjxA1XD_twjYwh-sQwSv5e8-ipftM=s128-c0x00000000-cc-rp-mo-ba4"}, "publishTime": "2024-09-28T18:15:10.375858Z", "flagContentUri": "https://www.google.com/local/review/rap/report?postId=ChdDSUhNMG9nS0VJQ0FnSUNuN2F2UnZRRRAB&amp;d=17924085&amp;t=1", "googleMapsUri": "https://www.google.com/maps/reviews/data=!4m6!14m5!1m4!2m3!1sChdDSUhNMG9nS0VJQ0FnSUNuN2F2UnZRRRAB!2m1!1s0x3e42decd27817e0d:0x30304aa3fc1ef98b"}, {"name": "places/ChIJDX6BJ83eQj4Ri_ke_KNKMDA/reviews/ChZDSUhNMG9nS0VJQ0FnTUN3OGJEckxREAE", "relativePublishTimeDescription": "2 weeks ago", "rating": 3, "text": {"text": "Old pattern fuel station on old E11 highways. No much facilities available.", "languageCode": "en"}, "originalText": {"text": "Old pattern fuel station on old E11 highways. No much facilities available.", "languageCode": "en"}, "authorAttribution": {"displayName": "hamad raza", "uri": "https://www.google.com/maps/contrib/109681193285252178864/reviews", "photoUri": "https://lh3.googleusercontent.com/a-/ALV-UjVUxJKqYXCB5_gXjCsRTOjGD0A0tM6kIRK2zEx5yW3MkmTfe-AFpQ=s128-c0x00000000-cc-rp-mo-ba4"}, "publishTime": "2025-03-19T15:07:00.896684Z", "flagContentUri": "https://www.google.com/local/review/rap/report?postId=ChZDSUhNMG9nS0VJQ0FnTUN3OGJEckxREAE&amp;d=17924085&amp;t=1", "googleMapsUri": "https://www.google.com/maps/reviews/data=!4m6!14m5!1m4!2m3!1sChZDSUhNMG9nS0VJQ0FnTUN3OGJEckxREAE!2m1!1s0x3e42decd27817e0d:0x30304aa3fc1ef98b"}, {"name": "places/ChIJDX6BJ83eQj4Ri_ke_KNKMDA/reviews/ChZDSUhNMG9nS0VJQ0FnSUQ2d3BQNkRBEAE", "relativePublishTimeDescription": "3 years ago", "rating": 4, "text": {"text": "This is a small ADNOC station for gas and cold drinks, I think its the last one before the UAE/KSA borders. The guys working here is a sweetheart. His name is Shamir, he's really helpful", "languageCode": "en"}, "originalText": {"text": "This is a small ADNOC station for gas and cold drinks, I think its the last one before the UAE/KSA borders. The guys working here is a sweetheart. His name is Shamir, he's really helpful", "languageCode": "en"}, "authorAttribution": {"displayName": "azam ibrahim", "uri": "https://www.google.com/maps/contrib/117977612990780497003/reviews", "photoUri": "https://lh3.googleusercontent.com/a-/ALV-UjWcGrM4KQuIwFWvh0Fu_p-MHxq_mXbYPU0O2N8M7BqqvwaGMLGx4g=s128-c0x00000000-cc-rp-mo-ba4"}, "publishTime": "2021-09-24T11:49:06.700680Z", "flagContentUri": "https://www.google.com/local/review/rap/report?postId=ChZDSUhNMG9nS0VJQ0FnSUQ2d3BQNkRBEAE&amp;d=17924085&amp;t=1", "googleMapsUri": "https://www.google.com/maps/reviews/data=!4m6!14m5!1m4!2m3!1sChZDSUhNMG9nS0VJQ0FnSUQ2d3BQNkRBEAE!2m1!1s0x3e42decd27817e0d:0x30304aa3fc1ef98b"}, {"name": "places/ChIJDX6BJ83eQj4Ri_ke_KNKMDA/reviews/ChZDSUhNMG9nS0VJQ0FnSURfci11RFJnEAE", "relativePublishTimeDescription": "2 months ago", "rating": 4, "text": {"text": "Super food and clean washroom\nHighly recommended", "languageCode": "en"}, "originalText": {"text": "Super food and clean washroom\nHighly recommended", "languageCode": "en"}, "authorAttribution": {"displayName": "ANTONY ABRAHAM K J", "uri": "https://www.google.com/maps/contrib/115262645218392917638/reviews", "photoUri": "https://lh3.googleusercontent.com/a-/ALV-UjVoisg863W-mZ0uj3XMHJaeohxiwzbdmsb8Qa3gHIEU73kn-_oj=s128-c0x00000000-cc-rp-mo-ba3"}, "publishTime": "2025-01-28T08:39:46.377438Z", "flagContentUri": "https://www.google.com/local/review/rap/report?postId=ChZDSUhNMG9nS0VJQ0FnSURfci11RFJnEAE&amp;d=17924085&amp;t=1", "googleMapsUri": "https://www.google.com/maps/reviews/data=!4m6!14m5!1m4!2m3!1sChZDSUhNMG9nS0VJQ0FnSURfci11RFJnEAE!2m1!1s0x3e42decd27817e0d:0x30304aa3fc1ef98b"}, {"name": "places/ChIJDX6BJ83eQj4Ri_ke_KNKMDA/reviews/ChdDSUhNMG9nS0VJQ0FnSURKOF9lbF93RRAB", "relativePublishTimeDescription": "a year ago", "rating": 1, "text": {"text": "The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 "languageCode": "en"}, "originalText": {"text": "The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 "languageCode": "en"}, "authorAttribution": {"displayName": "Yasser Abdulla", "uri": "https://www.google.com/maps/contrib/107506246041654945353/reviews", "photoUri": "https://lh3.googleusercontent.com/a/ACg8ocLVTSRM7JvN8Of35fDmji2QgDs8cCkJtJXOEV0ano_6FnGXcQ=s128-c0x00000000-cc-rp-mo"}, "publishTime": "2023-07-22T15:33:44.542448Z", "flagContentUri": "https://www.google.com/local/review/rap/report?postId=ChdDSUhNMG9nS0VJQ0FnSURKOF9lbF93RRAB&amp;d=17924085&amp;t=1", "googleMapsUri": "https://www.google.com/maps/reviews/data=!4m6!14m5!1m4!2m3!1sChdDSUhNMG9nS0VJQ0FnSURKOF9lbF93RRAB!2m1!1s0x3e42decd27817e0d:0x30304aa3fc1ef98b"}]</t>
  </si>
  <si>
    <t>[{"name": "places/ChIJDX6BJ83eQj4Ri_ke_KNKMDA/photos/AeeoHcI514XgU86gpej2ZpWiUQggZ1OWvfbrXJikcR0HKqq9OUo9C7h0gDhfF6aYGL15TuNgdTVgxhBIu7cXPu-L4TQrwJH_DNb5CNMgBkrtjqC4CZhV0LFC6PS4jm7P1tgcO4jsaajOYjFjp3leOGrU6AgXxxAQuTVLvNS4c8nXD3c13SW7gr_lSgSefdpg_ACJt5Wl8WTcb3USiAQQYZsK-bHPrxnyXM4Ev5IcTcKuUFw_QqGTXxkCfaraDF0rUYYgSMZcrwbpmy2t4RR4ON8E1xJD-hnl8oC8egMj93WnHljaC1XalsO0JadU9qZ6jbn4C-ujRjv9xPtmpQgsCIInKCWWhNRj05Irddubdywa_murKwdSHLdKwvBaZsdLh3bug_NAGLrsqSvQBbwAkS4ctcKZMsCuIUM9Ozax5kY7akBlCg", "widthPx": 4800, "heightPx": 3600, "authorAttributions": [{"displayName": "Step by step with Ranoosh", "uri": "https://maps.google.com/maps/contrib/108358648734560808240", "photoUri": "https://lh3.googleusercontent.com/a-/ALV-UjV3iDTV8a_4z-X5_eTXMbm6hHe9KTtQK9C668u8sgEsO_a9SJy-=s100-p-k-no-mo"}], "flagContentUri": "https://www.google.com/local/imagery/report/?cb_client=maps_api_places.places_api&amp;image_key=!1e10!2sCIHM0ogKEICAgID89_XGKg&amp;hl=en-US", "googleMapsUri": "https://www.google.com/maps/place//data=!3m4!1e2!3m2!1sCIHM0ogKEICAgID89_XGKg!2e10!4m2!3m1!1s0x3e42decd27817e0d:0x30304aa3fc1ef98b"}, {"name": "places/ChIJDX6BJ83eQj4Ri_ke_KNKMDA/photos/AeeoHcI1RmhmIDUgyWuWSKXdRXVRWmw461YAlVQg1yKhqqJIiCs6mtlQAfyujX7X0W83tWgC06vVXLR5QIzkkoYG-choxEzm79-tSotq4TG_XnPm0YY5gxyWYXfg1pXMB0zFWPQpwxoPDy0SxQatNmgKu6NHkXR1J1lOzHcPdQiP5K5UDyW0YjyEJgGYyhks832VWavjZr6s1qjtgKJIjjtWqHK6ibV4ocslrpz2iL4Q6wTemNGq-IhGUBuzN6CX-XHeHyMHN9olGeK6X__2NA0FIshUXdjZlmOskpzhVSezF8G-RWMLh7y5GB_e3RngBiyFbz1MohBjBp23JbA5sPwqfhTNK5Ky080cepCkq-BMe5SRV8PLewDThWKO9hr8o5v29gaQjTE7Xx670hF48LpvmxlZb73jS6O3-Gq_G3okoW0", "widthPx": 1920, "heightPx": 1080, "authorAttributions": [{"displayName": "Prince Suhaib Raza", "uri": "https://maps.google.com/maps/contrib/102649289099699272247", "photoUri": "https://lh3.googleusercontent.com/a-/ALV-UjXgpV7JYPLaMhHHOnVAs4dOIjMNHPLQmcwidid9xAi1spr-iQtT=s100-p-k-no-mo"}], "flagContentUri": "https://www.google.com/local/imagery/report/?cb_client=maps_api_places.places_api&amp;image_key=!1e10!2sCIHM0ogKEICAgIDZq--ICw&amp;hl=en-US", "googleMapsUri": "https://www.google.com/maps/place//data=!3m4!1e2!3m2!1sCIHM0ogKEICAgIDZq--ICw!2e10!4m2!3m1!1s0x3e42decd27817e0d:0x30304aa3fc1ef98b"}, {"name": "places/ChIJDX6BJ83eQj4Ri_ke_KNKMDA/photos/AeeoHcKbJ7aJ1AUDOCXbNP28xdVa8LDlbaNzPOBeWLZZv9SAgkPT_goPo95nSI5IIqxWfudKL90LEnB3eFvuKk7JTbuGCYzDwkcxe8CDiv3wGdLcnu4puX2K-eR7szH5QUbVpUxYwMI1mYwOAelXQuc2E4j1uGazNnsLX0unUE4F2zfi1Pujza22gIOQpbKzVzaGucyhUE6pr7tLSt4HpMdCwDctHTe3wL48Q3NH9sr4ipZZB9Ld8aV-5oAfLR48UA7VeKfv8nfaUTvPfbPwaBJMpVhrZNoAzP87sr8K2FPl6EiMn5vb4y-FizTw7kUWcF61U5r3frQZRKmY6SD0ZpZjD9dkB0fDc1eIWOEVxS3MjZwbfPQkhaWQXm8pqsZtO2nWXb2jw3ICr6Bwjo_uZdv_72mF89lv5xDFq5bsHafNu-w8TA",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"https://www.google.com/local/imagery/report/?cb_client=maps_api_places.places_api&amp;image_key=!1e10!2sCIHM0ogKEICAgICN8O6cHA&amp;hl=en-US", "googleMapsUri": "https://www.google.com/maps/place//data=!3m4!1e2!3m2!1sCIHM0ogKEICAgICN8O6cHA!2e10!4m2!3m1!1s0x3e42decd27817e0d:0x30304aa3fc1ef98b"}, {"name": "places/ChIJDX6BJ83eQj4Ri_ke_KNKMDA/photos/AeeoHcL2fhBf0qKeZ__jObRbKCM_2ED89KaXBCzv4pQRu_vqU4IK2x7qCivv8k7V1le8aqA0GpblbU8CcbeXCcRgwHw95D3qwQycFfFpha1kJY_T3E6AkhqaD1yMpasrYHY61JSwgKAqEDvUgUgCh9ToOyiKFlHI0BV8pR9HGaex8uYgx6TzV2T3LmPdWYurD17XZogeJkynfIMGFdDGYcValBygTGuM3KSdsFW_iL4Q-pYu6_pJ0qVyIhpOpgWo5TtWai44C_TjCCPQoKdxKo2108_ERnBXkqtu_qaMonDXOOWDs9hKyGnejA4ngCPi5xiE5X1QfMaBAi045VUbIElDWrMH-_5S9KItkLnKbxvay86Qc-Aa3KzWyW-VtpHwophGY_pozEevf3k5heEu1M92ZHIHwSKXzn_W5HE4_oB-hco", "widthPx": 3024, "heightPx": 4032, "authorAttributions": [{"displayName": "Hamdan Almazrouei", "uri": "https://maps.google.com/maps/contrib/107788779713395265380", "photoUri": "https://lh3.googleusercontent.com/a/ACg8ocIRNaSz1Q-5Re_a8kjFlRIG0knx-ZZ8S_1la10Ly2bLnxdbHg=s100-p-k-no-mo"}], "flagContentUri": "https://www.google.com/local/imagery/report/?cb_client=maps_api_places.places_api&amp;image_key=!1e10!2sCIHM0ogKEICAgIDx_qKLDQ&amp;hl=en-US", "googleMapsUri": "https://www.google.com/maps/place//data=!3m4!1e2!3m2!1sCIHM0ogKEICAgIDx_qKLDQ!2e10!4m2!3m1!1s0x3e42decd27817e0d:0x30304aa3fc1ef98b"}, {"name": "places/ChIJDX6BJ83eQj4Ri_ke_KNKMDA/photos/AeeoHcKp7wlhuTVpRTisthFvHm_z3yUjm1QHTMu4izbkkpKFanM573WCC16Z46P2xkdEaoFI8J9p296LzAHMHpStjgUVelvWXbVGO_xI1UgR15LuNq8KpxLoKpZeqAtabqOyc8FuMiGTyK4UE75_Bo5c1s0pGd0vkyFxgF7oipXN5zY2SrGDFi5heKWzUAqq614FI7y8IwYRTHOZdxtot7dZ0BaJd_gyA8j-Jy3bYcJmhSH9idKZm32CLzu4is3N5pp4Iwj1f9vfFXL1XN3cItd9dKEinm25siPrdMkZuEMR6tTT1oCvgSIXsQEKvj7l_5yFJShokoOI2CiguN5RV9b6-HZtggkXTWwmSPC-EIXPc9D1neHJAWCP-hREXHTADrXqiJIKmuGjUt23zYB8C_9vGlkbI1VLd8rncMGM9J0D9FrBrsYH", "widthPx": 4160, "heightPx": 3120, "authorAttributions": [{"displayName": "afees4u@gmail.com 4 u", "uri": "https://maps.google.com/maps/contrib/104185834918350034357", "photoUri": "https://lh3.googleusercontent.com/a-/ALV-UjUhfsFYVR3vvsj7VlrM3b7wPzaukoGGQwKI9ONpBduK0EeoOocz=s100-p-k-no-mo"}], "flagContentUri": "https://www.google.com/local/imagery/report/?cb_client=maps_api_places.places_api&amp;image_key=!1e10!2sCIHM0ogKEICAgIC4moyLvQE&amp;hl=en-US", "googleMapsUri": "https://www.google.com/maps/place//data=!3m4!1e2!3m2!1sCIHM0ogKEICAgIC4moyLvQE!2e10!4m2!3m1!1s0x3e42decd27817e0d:0x30304aa3fc1ef98b"}, {"name": "places/ChIJDX6BJ83eQj4Ri_ke_KNKMDA/photos/AeeoHcKNhoViXIZasMfh_SxhrQKKHzZuTbCi6rQ7jhvexHbwlPvE4caVNNM9rJS2PKpSQhC0l27FZn7SK4kl7x6JqGftlFP-YuF1SSBaF7dYtFpXh-2OlWcpXdW1fxEkpBkl1a_Ep8Ah0AghCXvML4mV9ziUULUU7PBrSFPKTYI0-7YS7MrAZqv-Jyf4hqykKdUgBxU8_rNxoApMHIZ-0JnJpATQCa7vGyJXRbFF728upoiPlt-pivQgMMLm-MTBCJfmyQdZZ4KG3CU7OKpvx2pGoIyYl-BdcWQ-bH3kwDeXx6zhS7hKklA63WkCz6U5qHYvmLzMTz7gHxPoWMIfYcjMChV2z-A9YEsOhNNwaMXBpOmtE-OCD-Yv4k1CL1dMIIMNBZe57kWD-FsxzqZ3-IdO-5ZhcYZNPH9lvNay3a3kQC2X8g", "widthPx": 3024, "heightPx": 4032, "authorAttributions": [{"displayName": "Iwan Noor", "uri": "https://maps.google.com/maps/contrib/118143704976847794611", "photoUri": "https://lh3.googleusercontent.com/a-/ALV-UjU3rkaVwfN6g8YdwZE_xABgXETmE4cez887CPcJm97NkfedGoxycQ=s100-p-k-no-mo"}], "flagContentUri": "https://www.google.com/local/imagery/report/?cb_client=maps_api_places.places_api&amp;image_key=!1e10!2sCIHM0ogKEICAgIChm6jEIg&amp;hl=en-US", "googleMapsUri": "https://www.google.com/maps/place//data=!3m4!1e2!3m2!1sCIHM0ogKEICAgIChm6jEIg!2e10!4m2!3m1!1s0x3e42decd27817e0d:0x30304aa3fc1ef98b"}, {"name": "places/ChIJDX6BJ83eQj4Ri_ke_KNKMDA/photos/AeeoHcL3dcTgAVqLewnoFwH36bFQWf0gP9CipAhQv_cr1px32X9uyxfMyPKMj4yzkzqBwMaTg4gnoKeZDfsQzEFHwJNRKuQselByuq7meVos8C9VzZNuevsJMwzuzOfTDXXThkxE7W6TTb7f4m1m3eXAstNq6cE0XtvzgTa8mcWPeilZiibReFuJvRNLyg2Y2WMm_nuk6GMRJJ4QJqjsE7VlRNwTZsFGtSrrz9KOasoOG4KkJjf8tD3k9i1FJSRJLntp5bXJgj1iYMAYRaJERrizN46xa7DT7yk8-yM642c6XWE62d46pes3AubNzj882OdyjVHP3PPDNVjJuiYi3S2EtVym3hgk5TGRF4Jzi9G8VbJaFgk_Oqyu5QErcHjiWxGHhf8yTFoZ4-5wkhnnjqj8aQWECtiSTdFY4OQnGWwyn7V32Q", "widthPx": 3024, "heightPx": 4032, "authorAttributions": [{"displayName": "Mazammel Chowdhury", "uri": "https://maps.google.com/maps/contrib/100625242819842343338", "photoUri": "https://lh3.googleusercontent.com/a/ACg8ocKbb0yMZyiGKkREoD7jjiIULK6j1gZVQpNw8fXi3kMwZM3psA=s100-p-k-no-mo"}], "flagContentUri": "https://www.google.com/local/imagery/report/?cb_client=maps_api_places.places_api&amp;image_key=!1e10!2sCIHM0ogKEICAgIDei76wGg&amp;hl=en-US", "googleMapsUri": "https://www.google.com/maps/place//data=!3m4!1e2!3m2!1sCIHM0ogKEICAgIDei76wGg!2e10!4m2!3m1!1s0x3e42decd27817e0d:0x30304aa3fc1ef98b"}, {"name": "places/ChIJDX6BJ83eQj4Ri_ke_KNKMDA/photos/AeeoHcJr7s-PVPvXVAxV6Mn3hXNeReLjbqfUBL6tPtOLZPfe-K96NeLayY1--ddTlPmAvMwCAcQlOjgsc-6Oe2CDK4RP7s4tE_UufXoDnQpi7CnN-JZquClPVgk46g3WKmI6cyyBa-0kg5YvbZEGd-XRtaPqMMmnotcgpydpgLqKHiBRL0h9mvwQFP2jBWRVUps6WxsCmfI6Ldk3Piqk-rDIY962YeVlYy16HhmZR42bxUFteqnsTqGh_YD_NVsj1ad1KEeNXOfyRQwI7nv3zNF3yTQF5_OBGJei2TkuEHS4OpFJomlbqPU5MJZUgsgnTrPGHaGuKvifeb9zFFIjAC0JdmGHKw6Q440su7rI7S3M84nx72NLocJbT5UrkUelh5bs2qgJSMvGUcyrxWegVhCuak8nh7Aosj8p_Iv0SANx8zauUDPm", "widthPx": 4000, "heightPx": 3000, "authorAttributions": [{"displayName": "Fathah ke", "uri": "https://maps.google.com/maps/contrib/108310945473530892598", "photoUri": "https://lh3.googleusercontent.com/a-/ALV-UjUSadkhS_HilvAS5rUYAdKNuNZ9lYVQ2GIHO121ThD8gbeS3-4qfQ=s100-p-k-no-mo"}], "flagContentUri": "https://www.google.com/local/imagery/report/?cb_client=maps_api_places.places_api&amp;image_key=!1e10!2sCIHM0ogKEICAgICN8M7v4QE&amp;hl=en-US", "googleMapsUri": "https://www.google.com/maps/place//data=!3m4!1e2!3m2!1sCIHM0ogKEICAgICN8M7v4QE!2e10!4m2!3m1!1s0x3e42decd27817e0d:0x30304aa3fc1ef98b"}, {"name": "places/ChIJDX6BJ83eQj4Ri_ke_KNKMDA/photos/AeeoHcIDSXA00EE-rkHbhN7xETw_fIV76Hqqi0_ifmZMHPJO_FBhUjaVRNyW1vqm1VTAkSknteUuTNqSFOoRHdxgBYFMjAW1SCiJCKRK7wYHhh_eAWnN-buHMiWkeDg0Ststf81dc-RBLuXy9HxkrR1myK8IyCMPLuulQvjDE5JbPiyR5c-32kYpNutRFEi4ciPEtrH4ENtS_90kMdN20_bEvAKSV-77N7b2kHfRKueo7oLotRz4pS7chYZJw8xlKVaLxQB3jwGyKCzAjOs2JT7aB7xsC8WG1amXHcX69fAfyMFacH9Ym-2KRQt1ClmCGKaB1Io1foypN-WPAa8pendP1LneQ4XA44Oq7PbZn6LDaE21Vul2DWYrGeMv_22ed0ikdeXbYRuF9H-U87gbOOAHfCpCot8liLgF1nTFVkcn8OOzkYxg", "widthPx": 4032, "heightPx": 3024, "authorAttributions": [{"displayName": "Iwan Noor", "uri": "https://maps.google.com/maps/contrib/118143704976847794611", "photoUri": "https://lh3.googleusercontent.com/a-/ALV-UjU3rkaVwfN6g8YdwZE_xABgXETmE4cez887CPcJm97NkfedGoxycQ=s100-p-k-no-mo"}], "flagContentUri": "https://www.google.com/local/imagery/report/?cb_client=maps_api_places.places_api&amp;image_key=!1e10!2sCIHM0ogKEICAgIDisf-OygE&amp;hl=en-US", "googleMapsUri": "https://www.google.com/maps/place//data=!3m4!1e2!3m2!1sCIHM0ogKEICAgIDisf-OygE!2e10!4m2!3m1!1s0x3e42decd27817e0d:0x30304aa3fc1ef98b"}, {"name": "places/ChIJDX6BJ83eQj4Ri_ke_KNKMDA/photos/AeeoHcL4NOPOWvHTLowTlxRTzr-Pg4WYw9ZQx98uJHzQM9EuYHNWxtdsqcYUtaqZLGiXqwRiOAkAcSFsZxINiEf8651RhPiFGfs2GJRAx3tQ5L_5wUeC2I3bVj3zs-wmR8zGO8P4AdoJzbvZvyooJZ4x7PADyR7MsXS7HqrrLmNTZ2tOkGlJizbn8krvKLhjVfZT8-_rWAPxftNyvJHyw_7f4lk2L6H2jJ7GilYJdhRinhqoZ5SKb4TVD2K7iNyahfgKt1CUaYyibqHTYqZ4ZhTfKWOEBmfM3GIGLmxkyCyhzNini_ZWrMlIGCvG7n9HzrJL3iLdFAfYiWac4p41sQ0bfz4wsyP5Mwhks3qzq9_kgsvYmOH9yyPAFwtCZ1T-MjicvIEHqVkxfHL9UIyrKlaS16j6Z__bwdRDHRpJPPkRv8RlVLyb", "widthPx": 2988, "heightPx": 3984, "authorAttributions": [{"displayName": "Mohammed Al Mousa", "uri": "https://maps.google.com/maps/contrib/115719126233229537695", "photoUri": "https://lh3.googleusercontent.com/a/ACg8ocI0-qJpAmZhxHHkm4x0-UJZaI-N3WPrQtEnENCJSZ5yhV9cYg=s100-p-k-no-mo"}], "flagContentUri": "https://www.google.com/local/imagery/report/?cb_client=maps_api_places.places_api&amp;image_key=!1e10!2sCIHM0ogKEICAgICE14SImQE&amp;hl=en-US", "googleMapsUri": "https://www.google.com/maps/place//data=!3m4!1e2!3m2!1sCIHM0ogKEICAgICE14SImQE!2e10!4m2!3m1!1s0x3e42decd27817e0d:0x30304aa3fc1ef98b"}]</t>
  </si>
  <si>
    <t>[{"longText": "\u0627\u0644\u062d\u064e\u0645\u0652\u0631\u064e\u0627", "shortText": "\u0627\u0644\u062d\u064e\u0645\u0652\u0631\u064e\u0627", "types": ["route"], "languageCode": "ar"}, {"longText": "Al Hamra", "shortText": "Al Hamra", "types": ["neighborhood", "political"], "languageCode": "en"}, {"longText": "Al Hamra", "shortText": "Al Hamra",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</si>
  <si>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Shuwaihat</t>
  </si>
  <si>
    <t>ADNOC Service Station | Sweihan (960)</t>
  </si>
  <si>
    <t>الحير - سويحان - طريق أبوظبي - Sweihan - Shabiat Suweihan - Abu Dhabi - United Arab Emirates</t>
  </si>
  <si>
    <t>ChIJczJsISHyXz4RonVy4cyhCGc</t>
  </si>
  <si>
    <t>https://maps.google.com/?cid=7424361887048037794</t>
  </si>
  <si>
    <t>الحير - سويحان - طريق أبوظبي</t>
  </si>
  <si>
    <t>7HPQF8CR+G8</t>
  </si>
  <si>
    <t>POINT (55.3407969 24.4712612)</t>
  </si>
  <si>
    <t>https://www.google.com/maps/dir//''/data=!4m7!4m6!1m1!4e2!1m2!1m1!1s0x3e5ff221216c3273:0x6708a1cce17275a2!3e0</t>
  </si>
  <si>
    <t>https://www.google.com/maps/place//data=!4m3!3m2!1s0x3e5ff221216c3273:0x6708a1cce17275a2!12e1</t>
  </si>
  <si>
    <t>https://www.google.com/maps/place//data=!4m4!3m3!1s0x3e5ff221216c3273:0x6708a1cce17275a2!9m1!1b1</t>
  </si>
  <si>
    <t>https://www.google.com/maps/place//data=!4m3!3m2!1s0x3e5ff221216c3273:0x6708a1cce17275a2!10e5</t>
  </si>
  <si>
    <t>[{"name": "places/ChIJczJsISHyXz4RonVy4cyhCGc/reviews/ChdDSUhNMG9nS0VJQ0FnSUNXc19LNW13RRAB", "relativePublishTimeDescription": "3 years ago", "rating": 1, "text": {"text": "Not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 "languageCode": "en"}, "originalText": {"text": "Not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 "languageCode": "en"}, "authorAttribution": {"displayName": "BY", "uri": "https://www.google.com/maps/contrib/113083557758802100333/reviews", "photoUri": "https://lh3.googleusercontent.com/a-/ALV-UjUetITWW2sUR3uJ0-saF4B91YrfB5uNRCb4q_bTo0EzNZduLURxXQ=s128-c0x00000000-cc-rp-mo"}, "publishTime": "2022-03-06T06:34:45.657257Z", "flagContentUri": "https://www.google.com/local/review/rap/report?postId=ChdDSUhNMG9nS0VJQ0FnSUNXc19LNW13RRAB&amp;d=17924085&amp;t=1", "googleMapsUri": "https://www.google.com/maps/reviews/data=!4m6!14m5!1m4!2m3!1sChdDSUhNMG9nS0VJQ0FnSUNXc19LNW13RRAB!2m1!1s0x3e5ff221216c3273:0x6708a1cce17275a2"}, {"name": "places/ChIJczJsISHyXz4RonVy4cyhCGc/reviews/ChZDSUhNMG9nS0VJQ0FnTURRdmRmVEdREAE", "relativePublishTimeDescription": "3 weeks ago", "rating": 4, "text": {"text": "Good service \ud83d\udc4d", "languageCode": "en"}, "originalText": {"text": "Good service \ud83d\udc4d", "languageCode": "en"}, "authorAttribution": {"displayName": "Haji sharif", "uri": "https://www.google.com/maps/contrib/107778685080330736232/reviews", "photoUri": "https://lh3.googleusercontent.com/a/ACg8ocIPFQZPBwdzVW6DoyM66mQqHevyUTfEYOopelzHA4tuI0HgrIT0=s128-c0x00000000-cc-rp-mo-ba5"}, "publishTime": "2025-03-13T12:01:15.713415Z", "flagContentUri": "https://www.google.com/local/review/rap/report?postId=ChZDSUhNMG9nS0VJQ0FnTURRdmRmVEdREAE&amp;d=17924085&amp;t=1", "googleMapsUri": "https://www.google.com/maps/reviews/data=!4m6!14m5!1m4!2m3!1sChZDSUhNMG9nS0VJQ0FnTURRdmRmVEdREAE!2m1!1s0x3e5ff221216c3273:0x6708a1cce17275a2"}, {"name": "places/ChIJczJsISHyXz4RonVy4cyhCGc/reviews/ChdDSUhNMG9nS0VJQ0FnSUQ5ejdXbjBRRRAB", "relativePublishTimeDescription": "a year ago", "rating": 1, "text": {"text": "I had very bad experience the staff was rude upon asking for my adnoc points they think the points are for them and not the customers", "languageCode": "en"}, "originalText": {"text": "I had very bad experience the staff was rude upon asking for my adnoc points they think the points are for them and not the customers", "languageCode": "en"}, "authorAttribution": {"displayName": "Anwer Rk", "uri": "https://www.google.com/maps/contrib/106617353872252113354/reviews", "photoUri": "https://lh3.googleusercontent.com/a/ACg8ocKsBpnH7HAfbAUR3eKMC-WWHOqpMdmtfBjq4KXt28uh3KWnLg=s128-c0x00000000-cc-rp-mo-ba2"}, "publishTime": "2024-03-22T13:15:41.502094Z", "flagContentUri": "https://www.google.com/local/review/rap/report?postId=ChdDSUhNMG9nS0VJQ0FnSUQ5ejdXbjBRRRAB&amp;d=17924085&amp;t=1", "googleMapsUri": "https://www.google.com/maps/reviews/data=!4m6!14m5!1m4!2m3!1sChdDSUhNMG9nS0VJQ0FnSUQ5ejdXbjBRRRAB!2m1!1s0x3e5ff221216c3273:0x6708a1cce17275a2"}, {"name": "places/ChIJczJsISHyXz4RonVy4cyhCGc/reviews/ChZDSUhNMG9nS0VJQ0FnSUNOXzluOUdnEAE", "relativePublishTimeDescription": "a year ago", "rating": 5, "text": {"text": "All ADNOC SARICE STATIONS ARE CLEAN WILL ORGANIZED AND GOOD PRICES CLEAN RESTROOMS", "languageCode": "en"}, "originalText": {"text": "All ADNOC SARICE STATIONS ARE CLEAN WILL ORGANIZED AND GOOD PRICES CLEAN RESTROOMS", "languageCode": "en"}, "authorAttribution": {"displayName": "Salem Alzahmi", "uri": "https://www.google.com/maps/contrib/105091027323775735958/reviews", "photoUri": "https://lh3.googleusercontent.com/a/ACg8ocK0Vpqcy8OE0es8l8GNEkcv7ArffijztbrPflhm9uHEJVZeTQ=s128-c0x00000000-cc-rp-mo-ba2"}, "publishTime": "2024-01-19T14:19:45.014941Z", "flagContentUri": "https://www.google.com/local/review/rap/report?postId=ChZDSUhNMG9nS0VJQ0FnSUNOXzluOUdnEAE&amp;d=17924085&amp;t=1", "googleMapsUri": "https://www.google.com/maps/reviews/data=!4m6!14m5!1m4!2m3!1sChZDSUhNMG9nS0VJQ0FnSUNOXzluOUdnEAE!2m1!1s0x3e5ff221216c3273:0x6708a1cce17275a2"}, {"name": "places/ChIJczJsISHyXz4RonVy4cyhCGc/reviews/ChdDSUhNMG9nS0VJQ0FnSUN3aU95ZTRRRRAB", "relativePublishTimeDescription": "11 years ago", "rating": 3, "text": {"text": "Make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 "languageCode": "en"}, "originalText": {"text": "Make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 "languageCode": "en"}, "authorAttribution": {"displayName": "Asif Mahamood", "uri": "https://www.google.com/maps/contrib/108200627531866951710/reviews", "photoUri": "https://lh3.googleusercontent.com/a-/ALV-UjXm249da8eoZSENMu4xq3giGiokUkfFZ-RgWy9RXaxldFvYik4o3A=s128-c0x00000000-cc-rp-mo-ba5"}, "publishTime": "2013-06-29T14:01:58.010400Z", "flagContentUri": "https://www.google.com/local/review/rap/report?postId=ChdDSUhNMG9nS0VJQ0FnSUN3aU95ZTRRRRAB&amp;d=17924085&amp;t=1", "googleMapsUri": "https://www.google.com/maps/reviews/data=!4m6!14m5!1m4!2m3!1sChdDSUhNMG9nS0VJQ0FnSUN3aU95ZTRRRRAB!2m1!1s0x3e5ff221216c3273:0x6708a1cce17275a2"}]</t>
  </si>
  <si>
    <t>[{"name": "places/ChIJczJsISHyXz4RonVy4cyhCGc/photos/AeeoHcK978jI11F6iiO2ffc51Q34k79fix1wzJWZnVK-X9CbJ0-1P6yZnjwqtoHA7F0FfcAe_4DpacxpmmGTnpEnGbdkNphh5VMrQmaDMzKV5CSNsJU1n9ns49wgA5ucIiwdSuv-d3EVD378I0E9O8xZQ7cB-eBIfz8GJyyfFstBr1bjHsM3KAXnaxLSQzLKOu8YDbJCse_ERc0SEHwr2sYZNhgCZPtnSGlxTAax0LyaPvtc5nnD6fc9W2AYErVoU30jdMDcX1MVVCuMPxHOP8vks5mV346hfV7kGCkN6NfssV_V0JhN5zu0p_6nQbKLBvXv8bESPAviwiYN2kFg1t62u5wVCzKIanpYLtkWuCcQE1qum1ZTPTKE_lHr7YPDpzpOgnSgqxy-BKJxwpfvm1a9lU8IwXuCOQieL3bIEEK0tZ1N6A", "widthPx": 3096, "heightPx": 4128, "authorAttributions": [{"displayName": "Muzamil Akram", "uri": "https://maps.google.com/maps/contrib/116167552992477019564", "photoUri": "https://lh3.googleusercontent.com/a-/ALV-UjUb88hnHJo4LJQZ4W8DbxYn4KQPgqg9R5vDD822TB3wTmt2PXiyRQ=s100-p-k-no-mo"}], "flagContentUri": "https://www.google.com/local/imagery/report/?cb_client=maps_api_places.places_api&amp;image_key=!1e10!2sCIHM0ogKEICAgICMrozMdw&amp;hl=en-US", "googleMapsUri": "https://www.google.com/maps/place//data=!3m4!1e2!3m2!1sCIHM0ogKEICAgICMrozMdw!2e10!4m2!3m1!1s0x3e5ff221216c3273:0x6708a1cce17275a2"}, {"name": "places/ChIJczJsISHyXz4RonVy4cyhCGc/photos/AeeoHcLwaMWnk3gmJRNRJNjn6aezTs-Lu0mSzXKOhXMd3nbv2doCMKbEtPlaJ6s-UDhztXXQArZHhcW8qmaLqiqkhx0cWQj6y_svfiQDTLi2ci0r9yz447TCbLA4XQhVCiel0YZBL4_a9A9sdU1jTBcxUIX3vaXfoIsKwsM0lpok6ljHvxgHOjn6lSzd7gPfFpX4hmHGYXKCmf5zVAWdMi3x8KALakHb-DbwclEULoNWXVG1ccQhXjAa2B9LDRmW3esR-P3lInh-XjPpeo55iRATTYR5ySr7rNmt_XEBux-XomwXsZVm6ENlNIwsQTy1WEC-t-BuypYJenS8VelF6wcts3GdJCXjnBJ4cocY_B94o4PwJ5fFTh-HpBTKQLqaUpMgywXS3sfORPzjjRKO74Pi1scvSWXjlpOamf4yLooin0UkrTUs", "widthPx": 4032, "heightPx": 3024, "authorAttributions": [{"displayName": "Ashif Tk", "uri": "https://maps.google.com/maps/contrib/100729582639687882262", "photoUri": "https://lh3.googleusercontent.com/a-/ALV-UjV_ciIhoZddTONyG_1K47fNykPtZsZPM7dsuJ1yQqWEFckby1I=s100-p-k-no-mo"}], "flagContentUri": "https://www.google.com/local/imagery/report/?cb_client=maps_api_places.places_api&amp;image_key=!1e10!2sCIHM0ogKEICAgID44uu71gE&amp;hl=en-US", "googleMapsUri": "https://www.google.com/maps/place//data=!3m4!1e2!3m2!1sCIHM0ogKEICAgID44uu71gE!2e10!4m2!3m1!1s0x3e5ff221216c3273:0x6708a1cce17275a2"}, {"name": "places/ChIJczJsISHyXz4RonVy4cyhCGc/photos/AeeoHcKbUIM1X4MFtS0feOOkTvF326Tq5TN79eUHdZLER7owvgOgAfIhiIVhsQrHP3AidoUDSDaBKY6nuCo-E896hYbbcWkH63PNzw1tQFMiT1ezrpWMsVwirpE3HMpI9N3MBDItdG-tZZk7ki5J_Ao8o3StAnahwqFEvcGek4ZKaDCb-g6ZJ3Avst1-WgmYNmMXNvm3AqZHbhGKQA5wsBiEdS4S1ZAUWzt30MsPlrmhw3hc7J_WkphJXLyhghXPoBkOMfjwz_l0OTuquEOwCYqXSZ2nfAYFD3XL7FOZrlPDWndrycyCsqbv0ksWNWaPK_PdoaKMzOja6Bsr7FM-WFsASEP-i5MtlFxzIHvcFH8a0nJRi6-_dutB5ecy--L8YnKfvpd0pf_Zn2nbUT-_TczdKwHNfKgo51qfN1adiEVGARO1xw", "widthPx": 4032, "heightPx": 1960, "authorAttributions": [{"displayName": "SHAJAHAN AKM", "uri": "https://maps.google.com/maps/contrib/113151353737764122769", "photoUri": "https://lh3.googleusercontent.com/a-/ALV-UjUs1hczLzKfla-YWddgL88KiMWATWh7CLW3O2LJtWjEpaKAB0Nczw=s100-p-k-no-mo"}], "flagContentUri": "https://www.google.com/local/imagery/report/?cb_client=maps_api_places.places_api&amp;image_key=!1e10!2sCIHM0ogKEICAgIDEgZqvSw&amp;hl=en-US", "googleMapsUri": "https://www.google.com/maps/place//data=!3m4!1e2!3m2!1sCIHM0ogKEICAgIDEgZqvSw!2e10!4m2!3m1!1s0x3e5ff221216c3273:0x6708a1cce17275a2"}, {"name": "places/ChIJczJsISHyXz4RonVy4cyhCGc/photos/AeeoHcJ0b5JegEr-rM7-Aka7bZYou-mV63RIfl0XiIXKVOqeSvUikdD81BObIKV1MKFrO6WmQl9f5HRx3vjLmK9UKPsSZGsE-gU2wcmyqgmiKzN7ZOthJAv3lC08Kcpj0m3I9sGR2lnXwZabKcgyPYufYTNuuBe9m1Tvbp7IhdJJquCQBkzjvxoYSIl7tlL-N8TCei899p8DR2C5xgceFTzNgp3482rpRQ4hnEZCRl4Ke2SLBZ-8PY8XTSmIw_wPek5D94FXYeGbO2Xc0jR4tQLnZgDto4rTty6dRXtlpf1VD9ykvXq1ofDdv01bbAVpyk8J4bbRGS6opJxnSYoD_9xKlwklVxfYhGIlhjUvtEzVPYt4PklDJJFx_glsYWgWBlUzq5Z8J3rnV5d-l8mlpTrq9u-1eQOQHSAqy_eAWdDzu0opWRk", "widthPx": 4800, "heightPx": 2700, "authorAttributions": [{"displayName": "SOUBHI GHASSAN", "uri": "https://maps.google.com/maps/contrib/107065787668679923110", "photoUri": "https://lh3.googleusercontent.com/a-/ALV-UjXbFG2zHJu7E11m3gMzkYqvIJnecCxcAgi7SV6LekSARHGIPThq=s100-p-k-no-mo"}], "flagContentUri": "https://www.google.com/local/imagery/report/?cb_client=maps_api_places.places_api&amp;image_key=!1e10!2sCIHM0ogKEICAgIDc78KnuwE&amp;hl=en-US", "googleMapsUri": "https://www.google.com/maps/place//data=!3m4!1e2!3m2!1sCIHM0ogKEICAgIDc78KnuwE!2e10!4m2!3m1!1s0x3e5ff221216c3273:0x6708a1cce17275a2"}, {"name": "places/ChIJczJsISHyXz4RonVy4cyhCGc/photos/AeeoHcK9wdb8Ig5u_loiwf_DQj9h2X2t82TDZae6bjxzWPfki2SH-KgToNE5wn0KQ9YQgKP1m-DjSYaowv7UAq5G5VhVAEWbZiDpYb26jG5X1b3hkxdxTVc1rh0yPuWgjmT7yf4P3HxASvyiVwjAE5TH7lE_ao5_csGEVeg-8hCguuO409hjKttIJ_Qom0WaH3L9o1-IxHEpX9Ra_W3xEVFr-Cba_QnvULo_Li-zY6chcqb_cZsB0KBdVC1di1cub1jADgDNK0qSgTte9Df0AnM_lxvV2IaNQQT-a-ESRCHzT1_05txt-6d64BdBsxeOf78MtsZlQ0YnEs8UNro9WNgIA9ICC7ewK308cb2Kvl77emBa7ZdnLeXe5RTiNjhyxv1SK_6WGL8jabUY6lNPvZdRRZEtqY79KPcRXVNeoO_Nh0jgag", "widthPx": 4425, "heightPx": 3456, "authorAttributions": [{"displayName": "Sathya a", "uri": "https://maps.google.com/maps/contrib/111602655304961188762", "photoUri": "https://lh3.googleusercontent.com/a/ACg8ocKIMHFh2Gjzbtp2UPHAPL3Pom5Lk0d_Mul6wTtEd_f4-n3VvFWW=s100-p-k-no-mo"}], "flagContentUri": "https://www.google.com/local/imagery/report/?cb_client=maps_api_places.places_api&amp;image_key=!1e10!2sCIHM0ogKEICAgIDm4uHsHQ&amp;hl=en-US", "googleMapsUri": "https://www.google.com/maps/place//data=!3m4!1e2!3m2!1sCIHM0ogKEICAgIDm4uHsHQ!2e10!4m2!3m1!1s0x3e5ff221216c3273:0x6708a1cce17275a2"}, {"name": "places/ChIJczJsISHyXz4RonVy4cyhCGc/photos/AeeoHcLz1jV95ES3eP__UA-UIkThXaqvTk2P7WDbwipPNQuHVReRf27T6sNt6HuMBCxY5L0dwGBZR_CdqffAXr6dgJbSjLt76FNVDk-t2Q-858bSDX724w1qyN4aM3Ic9ntPh-kiKjafOuvoy94dbGf3QnBL6eV7XvxeA75nQFCZ6HWjg3mCB3PRQP0a-ak2No0eeteFArrxRhf3mm3_UKd1GYWjxMri2EeLRhwPkvCd2c0qLWgErAtR7THLrl1c-DRPj0pTBk2s4ZIXJxv60aISIvCgO-23q-VpnKgKb4OQv6ko1QbD96XJWF4lUJPTFsjGvMfsgHuR2QC_mHr2JW7msXpjJD6olPdoJyxHrXxm3o8eAqysjGq0DcDRHWHuSEnNnD0cIkjtKsJFCOLroIxAKv8a1ao-NpsQkAgbDAC4DW8", "widthPx": 1080, "heightPx": 1920, "authorAttributions": [{"displayName": "Salah Al Ali", "uri": "https://maps.google.com/maps/contrib/115935751813042237750", "photoUri": "https://lh3.googleusercontent.com/a-/ALV-UjXMGImGIkTlifYY9TQc1u4nSby3UNanqi0yuVNGL1A-ekl8Pr0f=s100-p-k-no-mo"}], "flagContentUri": "https://www.google.com/local/imagery/report/?cb_client=maps_api_places.places_api&amp;image_key=!1e10!2sCIHM0ogKEICAgIC4lcvIOg&amp;hl=en-US", "googleMapsUri": "https://www.google.com/maps/place//data=!3m4!1e2!3m2!1sCIHM0ogKEICAgIC4lcvIOg!2e10!4m2!3m1!1s0x3e5ff221216c3273:0x6708a1cce17275a2"}, {"name": "places/ChIJczJsISHyXz4RonVy4cyhCGc/photos/AeeoHcKGC-8mb1VUIPGkfKGz-HnHotlbtDvjahav7_7Zs4mmm2G6AI2aWT7o9G8B-92jZdMhH8qIqNAONJdjMR5odlMhuUX3puXN9m7HI1GdVWz82ixZO-IkBtpXyLxyYU370hCiCUe4U65DgRm_7NxUSVE4tqXm3Ex8i9xyYtHOtTCQlOP8Ev0hR0NitWNo8UFa7EK1ccHrv_WQ79P6oPtDZk6iEsmy5CsGINgfGtg59lSdJl8uypGU8IAwML1E9EX9rc1t3zpADTooZ_8ElfGWvqg8Y3nfD6QnPxkgoj1Q8ghwTRreFVgivaNBDfHPEjQwuhN7Ao5PmsCXdrYlpnqeRnOvPIlBgxagPy8yR14eLrdguZOBkNJ3xoeJ-XpX-qfJWANfUL_4xHZv91pNpqya6u-dVRD0EKXnLv__JhiZV2B7xw", "widthPx": 4000, "heightPx": 2250, "authorAttributions": [{"displayName": "Laurent Noury", "uri": "https://maps.google.com/maps/contrib/117148440927285630658", "photoUri": "https://lh3.googleusercontent.com/a-/ALV-UjUG35IjjmZfNLgSRufO9EiU45Axo5LYkNBODnB2-ALbd9lz5RSe=s100-p-k-no-mo"}], "flagContentUri": "https://www.google.com/local/imagery/report/?cb_client=maps_api_places.places_api&amp;image_key=!1e10!2sCIHM0ogKEICAgIDGpvW_Eg&amp;hl=en-US", "googleMapsUri": "https://www.google.com/maps/place//data=!3m4!1e2!3m2!1sCIHM0ogKEICAgIDGpvW_Eg!2e10!4m2!3m1!1s0x3e5ff221216c3273:0x6708a1cce17275a2"}, {"name": "places/ChIJczJsISHyXz4RonVy4cyhCGc/photos/AeeoHcIcfGIP1QOU013n6CueqaJklc60A2Mim_PwF08yDUwscxT1gsM-nNqUP6IPYLkuybXHAx_u1qv7T0MroKdveh5s9sPuUxjjsgLbH9TU4N2TBctoQ6Pd0wEqEwHWyaGiaiioxLnW7q-5pXifmumFsC0eOpFB0qrfgUcKja1D3PvCjQksbYVCQP-pYdR2QjYrbVXxSPDBZ3GzECMfUfTxfSlMkHfcUavIBMMT2Y-aPsOm2aneETfehRSQmf67moXW3ejZk97NirsW0CcX0zbVc-Nq35RBPqJexUHKMXE1jueOpJLn5gT4eRsJ3uzg6kxb2nJm357aghvMK9DEqf0fyrMynaGBkBafttMdn1mORDfwKIs-HAm4F2h-O8IXtsGjw952Tj8WBbde9HkG9dDbzFpFWLdKxQ6s3pNF-2vhme1jVtO6", "widthPx": 3024, "heightPx": 4032, "authorAttributions": [{"displayName": "Ishaque Koduvally", "uri": "https://maps.google.com/maps/contrib/100132655005959799915", "photoUri": "https://lh3.googleusercontent.com/a-/ALV-UjWey9XHbf_aY-AkKEoqDG1TLjwjvvzErEwDPM5q4_gJzCXTjigU=s100-p-k-no-mo"}], "flagContentUri": "https://www.google.com/local/imagery/report/?cb_client=maps_api_places.places_api&amp;image_key=!1e10!2sCIHM0ogKEICAgIDEm5zlxAE&amp;hl=en-US", "googleMapsUri": "https://www.google.com/maps/place//data=!3m4!1e2!3m2!1sCIHM0ogKEICAgIDEm5zlxAE!2e10!4m2!3m1!1s0x3e5ff221216c3273:0x6708a1cce17275a2"}, {"name": "places/ChIJczJsISHyXz4RonVy4cyhCGc/photos/AeeoHcIvZ7gkXwQNl8RSQxAcKnDJiV9DpxzpCQNowhjkxguPecLcldakGMN6QFAW_tp8nypWFdCoTBiO92jA9po9MkE5fsvztFU9iL-xeUHFquC_Be_t6Nc6jYmrfXnLYFNdZqc76pawGpSpr3pcS-14uzT0IZniFxRVFrZs_twWg1co5ZKTEucaV6Oz-K5mMWjQe7AertZETH9pTQE-bsGPFCh9HLWenMYiDjH9IqIOPgFM1DXdYkes02putZa-70Pgohtb1waCNbbuOfXAHAr_DjBoH3IR4ZeJTrY-yzRMiKm0-SaY-BATnJsjxhSJ_MUescg5lh_PzeAaqGPJH8f--v1TLQi1ngpCeH3dvF-vogiogHEd1GAkAdz3KzpphhV8DoHwIfggPQNa7FSrGtYAnujIhQgyHj1oCzlUmNncLDuirA", "widthPx": 4128, "heightPx": 3096, "authorAttributions": [{"displayName": "Asif Mahamood", "uri": "https://maps.google.com/maps/contrib/108200627531866951710", "photoUri": "https://lh3.googleusercontent.com/a-/ALV-UjXm249da8eoZSENMu4xq3giGiokUkfFZ-RgWy9RXaxldFvYik4o3A=s100-p-k-no-mo"}], "flagContentUri": "https://www.google.com/local/imagery/report/?cb_client=maps_api_places.places_api&amp;image_key=!1e10!2sCIHM0ogKEICAgICE_uemZw&amp;hl=en-US", "googleMapsUri": "https://www.google.com/maps/place//data=!3m4!1e2!3m2!1sCIHM0ogKEICAgICE_uemZw!2e10!4m2!3m1!1s0x3e5ff221216c3273:0x6708a1cce17275a2"}, {"name": "places/ChIJczJsISHyXz4RonVy4cyhCGc/photos/AeeoHcLFBa9Ea_FppSWDcYxvtzj2HW6YggwOCISZ88tdPAJnxufselri2iY_BkwGNf_-BfH4-Mzd0N84hhcJaDy3eWa_ziqoRFGNwlB_lVuxRe7-0yVTB6qakvm32t0FEpd0j-h5U6YL7lwEGRwAh9tua6t8ITZpIKiRrt6EhgAJmE-TfxmFVaIhOE3MYClSowtmR5G5as8cACkX9Xi8dBQpkiHoiWT6N3Ju4rw7IoewAckDP0u7BiQzZP3rBZdl1bwIvL39TYZmT2XsWH0RvbfrRPfLIzct8yidWL3C4_ToxuwBTGdbDGv5TFabkfM6_zZ8NcztxWxSTzx7WzTJGVmbXgAsorCgqZTED63SuDzgtB5trBdKspDmTCDFBeBbYTWjZWV3Wgf5Pk7j3EACeYrWVdBosQ6rUSLNl5vtG9U7Eg8LCmjE", "widthPx": 1080, "heightPx": 1920, "authorAttributions": [{"displayName": "Salah Al Ali", "uri": "https://maps.google.com/maps/contrib/115935751813042237750", "photoUri": "https://lh3.googleusercontent.com/a-/ALV-UjXMGImGIkTlifYY9TQc1u4nSby3UNanqi0yuVNGL1A-ekl8Pr0f=s100-p-k-no-mo"}], "flagContentUri": "https://www.google.com/local/imagery/report/?cb_client=maps_api_places.places_api&amp;image_key=!1e10!2sCIHM0ogKEICAgIC4lfWPnwE&amp;hl=en-US", "googleMapsUri": "https://www.google.com/maps/place//data=!3m4!1e2!3m2!1sCIHM0ogKEICAgIC4lfWPnwE!2e10!4m2!3m1!1s0x3e5ff221216c3273:0x6708a1cce17275a2"}]</t>
  </si>
  <si>
    <t>[{"longText": "\u0627\u0644\u062d\u064a\u0631 - \u0633\u0648\u064a\u062d\u0627\u0646 - \u0637\u0631\u064a\u0642 \u0623\u0628\u0648\u0638\u0628\u064a", "shortText": "\u0627\u0644\u062d\u064a\u0631 - \u0633\u0648\u064a\u062d\u0627\u0646 - \u0637\u0631\u064a\u0642 \u0623\u0628\u0648\u0638\u0628\u064a", "types": ["route"], "languageCode": "ar"}, {"longText": "Shabiat Suweihan", "shortText": "Shabiat Suweihan", "types": ["neighborhood", "political"], "languageCode": "en"}, {"longText": "Sweihan", "shortText": "Sweihan",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</si>
  <si>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Rdoum (159)</t>
  </si>
  <si>
    <t>الرْدوم - Bani Yas - Baniyas North - Abu Dhabi - United Arab Emirates</t>
  </si>
  <si>
    <t>ChIJ8f_bDpU2Xj4RQk66KQ-cPZ0</t>
  </si>
  <si>
    <t>https://maps.google.com/?cid=11330383826472554050</t>
  </si>
  <si>
    <t>الرْدوم</t>
  </si>
  <si>
    <t>7HPP8M8H+F3</t>
  </si>
  <si>
    <t>POINT (54.6777142 24.3161925)</t>
  </si>
  <si>
    <t>https://www.google.com/maps/dir//''/data=!4m7!4m6!1m1!4e2!1m2!1m1!1s0x3e5e36950edbfff1:0x9d3d9c0f29ba4e42!3e0</t>
  </si>
  <si>
    <t>https://www.google.com/maps/place//data=!4m3!3m2!1s0x3e5e36950edbfff1:0x9d3d9c0f29ba4e42!12e1</t>
  </si>
  <si>
    <t>https://www.google.com/maps/place//data=!4m4!3m3!1s0x3e5e36950edbfff1:0x9d3d9c0f29ba4e42!9m1!1b1</t>
  </si>
  <si>
    <t>https://www.google.com/maps/place//data=!4m3!3m2!1s0x3e5e36950edbfff1:0x9d3d9c0f29ba4e42!10e5</t>
  </si>
  <si>
    <t>[{"name": "places/ChIJ8f_bDpU2Xj4RQk66KQ-cPZ0/reviews/ChZDSUhNMG9nS0VJQ0FnTUNnMU9hWk13EAE", "relativePublishTimeDescription": "a month ago", "rating": 5, "text": {"text": "This sevice station provides better customer experience.\nVery clean and neat, specialy the staffs gives a better sevice.", "languageCode": "en"}, "originalText": {"text": "This sevice station provides better customer experience.\nVery clean and neat, specialy the staffs gives a better sevice.", "languageCode": "en"}, "authorAttribution": {"displayName": "Mufakir Kp", "uri": "https://www.google.com/maps/contrib/103010032640567890973/reviews", "photoUri": "https://lh3.googleusercontent.com/a-/ALV-UjW_DgaCBS_MtxmB4NzsJiwr1sBYTobsub-3LImfz7CgWGVuyhGA=s128-c0x00000000-cc-rp-mo"}, "publishTime": "2025-02-14T13:28:43.552981Z", "flagContentUri": "https://www.google.com/local/review/rap/report?postId=ChZDSUhNMG9nS0VJQ0FnTUNnMU9hWk13EAE&amp;d=17924085&amp;t=1", "googleMapsUri": "https://www.google.com/maps/reviews/data=!4m6!14m5!1m4!2m3!1sChZDSUhNMG9nS0VJQ0FnTUNnMU9hWk13EAE!2m1!1s0x3e5e36950edbfff1:0x9d3d9c0f29ba4e42"}, {"name": "places/ChIJ8f_bDpU2Xj4RQk66KQ-cPZ0/reviews/ChdDSUhNMG9nS0VJQ0FnSUMzMjRHVzR3RRAB", "relativePublishTimeDescription": "5 months ago", "rating": 1, "text": {"text": "I've waited over 15 minutes for the petrol attendant to fill my car. The service has been poor, and it seems that no one cares. There is also no supervisor present.", "languageCode": "en"}, "originalText": {"text": "I've waited over 15 minutes for the petrol attendant to fill my car. The service has been poor, and it seems that no one cares. There is also no supervisor present.", "languageCode": "en"}, "authorAttribution": {"displayName": "Yaser Al Obaidly", "uri": "https://www.google.com/maps/contrib/104064122172826831545/reviews", "photoUri": "https://lh3.googleusercontent.com/a-/ALV-UjXT783BvX_6uR7F1ORZKctpAunxTONxOAfBdkYhoT2dcYWEcR-e=s128-c0x00000000-cc-rp-mo-ba3"}, "publishTime": "2024-11-09T14:07:09.791879Z", "flagContentUri": "https://www.google.com/local/review/rap/report?postId=ChdDSUhNMG9nS0VJQ0FnSUMzMjRHVzR3RRAB&amp;d=17924085&amp;t=1", "googleMapsUri": "https://www.google.com/maps/reviews/data=!4m6!14m5!1m4!2m3!1sChdDSUhNMG9nS0VJQ0FnSUMzMjRHVzR3RRAB!2m1!1s0x3e5e36950edbfff1:0x9d3d9c0f29ba4e42"}, {"name": "places/ChIJ8f_bDpU2Xj4RQk66KQ-cPZ0/reviews/ChZDSUhNMG9nS0VJQ0FnSURvX3ZIRVNREAE", "relativePublishTimeDescription": "6 years ago", "rating": 5, "text": {"text": "Adnoc Petrol Station\nBaniyas AL Rdoum. LGP Gas Cylinders. Car wash with auto and manual. Masjid for men and women. Diesel fuel. McDonald's with drive thru. Very large and not busy. Staff are polite and friendly.", "languageCode": "en"}, "originalText": {"text": "Adnoc Petrol Station\nBaniyas AL Rdoum. LGP Gas Cylinders. Car wash with auto and manual. Masjid for men and women. Diesel fuel. McDonald's with drive thru. Very large and not busy. Staff are polite and friendly.", "languageCode": "en"}, "authorAttribution": {"displayName": "Waza28", "uri": "https://www.google.com/maps/contrib/103355279772801627287/reviews", "photoUri": "https://lh3.googleusercontent.com/a-/ALV-UjUXLhA662r4fMrsbMsZVrWTWVbTsrBXQEjWfEjfx-R-Izrx7f-Zvg=s128-c0x00000000-cc-rp-mo-ba8"}, "publishTime": "2019-03-18T04:35:06.236981Z", "flagContentUri": "https://www.google.com/local/review/rap/report?postId=ChZDSUhNMG9nS0VJQ0FnSURvX3ZIRVNREAE&amp;d=17924085&amp;t=1", "googleMapsUri": "https://www.google.com/maps/reviews/data=!4m6!14m5!1m4!2m3!1sChZDSUhNMG9nS0VJQ0FnSURvX3ZIRVNREAE!2m1!1s0x3e5e36950edbfff1:0x9d3d9c0f29ba4e42"}, {"name": "places/ChIJ8f_bDpU2Xj4RQk66KQ-cPZ0/reviews/ChdDSUhNMG9nS0VJQ0FnSUMzMi03anZ3RRAB", "relativePublishTimeDescription": "5 months ago", "rating": 1, "text": {"text": "The service very bad and the staff not helpful and not respectful.\nMany times I came this station I see the customers not happy.", "languageCode": "en"}, "originalText": {"text": "The service very bad and the staff not helpful and not respectful.\nMany times I came this station I see the customers not happy.", "languageCode": "en"}, "authorAttribution": {"displayName": "AD MAN", "uri": "https://www.google.com/maps/contrib/109492906957003242406/reviews", "photoUri": "https://lh3.googleusercontent.com/a-/ALV-UjUbJTbqDY2dUV8YopdvLfGMLsGcopzRULqoWlBeX-9d7VBwiWfN=s128-c0x00000000-cc-rp-mo-ba3"}, "publishTime": "2024-11-09T14:03:22.099644Z", "flagContentUri": "https://www.google.com/local/review/rap/report?postId=ChdDSUhNMG9nS0VJQ0FnSUMzMi03anZ3RRAB&amp;d=17924085&amp;t=1", "googleMapsUri": "https://www.google.com/maps/reviews/data=!4m6!14m5!1m4!2m3!1sChdDSUhNMG9nS0VJQ0FnSUMzMi03anZ3RRAB!2m1!1s0x3e5e36950edbfff1:0x9d3d9c0f29ba4e42"}, {"name": "places/ChIJ8f_bDpU2Xj4RQk66KQ-cPZ0/reviews/ChdDSUhNMG9nS0VJQ0FnSURkMG9MUi13RRAB", "relativePublishTimeDescription": "a year ago", "rating": 1, "text": {"text": "For 10 customers they have only 1 guy working in barista worst service station", "languageCode": "en"}, "originalText": {"text": "For 10 customers they have only 1 guy working in barista worst service station", "languageCode": "en"}, "authorAttribution": {"displayName": "ISajid Shaikhx", "uri": "https://www.google.com/maps/contrib/108842007772562181003/reviews", "photoUri": "https://lh3.googleusercontent.com/a-/ALV-UjXV2NjoW5pY_Rz9xwibwyVjBO39P3Mvs7RHgTH6LOLRIepNaIEr=s128-c0x00000000-cc-rp-mo"}, "publishTime": "2024-02-22T07:41:02.718377Z", "flagContentUri": "https://www.google.com/local/review/rap/report?postId=ChdDSUhNMG9nS0VJQ0FnSURkMG9MUi13RRAB&amp;d=17924085&amp;t=1", "googleMapsUri": "https://www.google.com/maps/reviews/data=!4m6!14m5!1m4!2m3!1sChdDSUhNMG9nS0VJQ0FnSURkMG9MUi13RRAB!2m1!1s0x3e5e36950edbfff1:0x9d3d9c0f29ba4e42"}]</t>
  </si>
  <si>
    <t>[{"name": "places/ChIJ8f_bDpU2Xj4RQk66KQ-cPZ0/photos/AeeoHcJnVi4SUNuN-LtHWiVBLRHTgiebfN0vV8jnUlYtfZBq9g5_gF_6D-bKAmvIS_jOaKQbGzJpGtvngm_BaIk0F26SIvogcCN5_vVQMJVJ3D-1dymDn5FHY_cU0FVtv1CfM7zM1wb98Znw45nJh3WKxIS9YeqO8vrzEIpfrrkvJxuqYjLnnBdKOfbhiDoNGCYzRCtxjzBY4lROUnHldTtEOPCEpVidNbyKW9Mp7YIrgoK2UxVjC2bf1gk5BOwHGIk2hPNFHBcbZID6LqSozYLM-H6q7xwZCs0kJfeyVTTx05p8klbIzpPi1CEUXE9yQXaZPS3O7UMlRjDStywWHcoosvOwvFvmnnzh24-y4ibYhtj6ccIVMRot5Myj2l7PtKDEwjs7QAnbdiAategiMsOy8RoQwvRTC0-MXPynmtbXYjQtFg", "widthPx": 4032, "heightPx": 3024, "authorAttributions": [{"displayName": "Hamad Srhan", "uri": "https://maps.google.com/maps/contrib/103925187926556273793", "photoUri": "https://lh3.googleusercontent.com/a-/ALV-UjWqXgPzTiRftxIm3fL4jSCeNNtZkGmpWZ0vQgwL9sQGwW7X0Z0zfA=s100-p-k-no-mo"}], "flagContentUri": "https://www.google.com/local/imagery/report/?cb_client=maps_api_places.places_api&amp;image_key=!1e10!2sCIHM0ogKEICAgID4z7Kpeg&amp;hl=en-US", "googleMapsUri": "https://www.google.com/maps/place//data=!3m4!1e2!3m2!1sCIHM0ogKEICAgID4z7Kpeg!2e10!4m2!3m1!1s0x3e5e36950edbfff1:0x9d3d9c0f29ba4e42"}, {"name": "places/ChIJ8f_bDpU2Xj4RQk66KQ-cPZ0/photos/AeeoHcKz_8mT2a65baNX8_m0Hyytxirk7bhHMpP5PFuUlK6iuOh-csGrI7EPdtg9Razrjt3oVWuJIyXqbGkshs762Buw3xw-nzDrVlP1ycTk_zdakagmo2lZGKsVJfqisDrtVmC8EHPWa5vKooyqvY42IOjew7xU9oPQlzAApetkJ5u2B0lujIMQzC8ka2jqemd88XJBPlmiNTWdp6c1QXKASfHv35V62ZnMWJLSxURxcUf0u55PyugZZDxwfkQa79RSBE0IbZ5OsCnYsEQu-qMCgBugiqy873U_dsjVjKp3dnLu387Ooe0Q-Xxg2eH85uWJuUrJq87LAj6esT41m1UJbxR_Jrjry-sdevGknQ_Ay20UisE9VUyXcNXOv-kosuJ4QB0UuGSIiELwdi90eIUZRMQV1wU0AAWe2uXKj1W0H8w", "widthPx": 2272, "heightPx": 4608,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"https://www.google.com/local/imagery/report/?cb_client=maps_api_places.places_api&amp;image_key=!1e10!2sCIHM0ogKEICAgICM0LyPXA&amp;hl=en-US", "googleMapsUri": "https://www.google.com/maps/place//data=!3m4!1e2!3m2!1sCIHM0ogKEICAgICM0LyPXA!2e10!4m2!3m1!1s0x3e5e36950edbfff1:0x9d3d9c0f29ba4e42"}, {"name": "places/ChIJ8f_bDpU2Xj4RQk66KQ-cPZ0/photos/AeeoHcLT3pdz1n-qYwWpRpyepnv4WfcEIHmlg80KJyUQF38UuXUNRBD_iGQ-dNtxpE-WzwDNiyJLvYou7lv0XYlMo7Kjc_xIn7KlcXQjnNoEJtzIH7xkjNeJE3Ay-VrouK8aJKCRWF_fvjMN55azf39K__vHM3YpOE7q_cKgJFYQ5B2sT7KiFpMFg18xYKt1UstG-ckdFZqbWXPmK4NLbmEfNe0yBsZDZIZ5bg3UsPxIsZwdqwKLC7jA6GgfnUyutVs1aj5J3HUzoKQd3cL5kVKpKO9SRWlctTuGIA4f32TPJWKgltzXSpmswiSxajkoT0RdrTwFOjxfZL6Tl66dCqmN-mQgbraOKOkpSVdt0yBxnkR8zc8Gsrk53xyqi7kZXpZ-d4KgcXXebIESvMRAyk0yZfqgjPaqqSAoKRb0AqXZwJesfgl5", "widthPx": 3024, "heightPx": 4032, "authorAttributions": [{"displayName": "ISajid Shaikhx", "uri": "https://maps.google.com/maps/contrib/108842007772562181003", "photoUri": "https://lh3.googleusercontent.com/a-/ALV-UjXV2NjoW5pY_Rz9xwibwyVjBO39P3Mvs7RHgTH6LOLRIepNaIEr=s100-p-k-no-mo"}], "flagContentUri": "https://www.google.com/local/imagery/report/?cb_client=maps_api_places.places_api&amp;image_key=!1e10!2sCIHM0ogKEICAgIDd0oLRxwE&amp;hl=en-US", "googleMapsUri": "https://www.google.com/maps/place//data=!3m4!1e2!3m2!1sCIHM0ogKEICAgIDd0oLRxwE!2e10!4m2!3m1!1s0x3e5e36950edbfff1:0x9d3d9c0f29ba4e42"}, {"name": "places/ChIJ8f_bDpU2Xj4RQk66KQ-cPZ0/photos/AeeoHcKIlqk3L1hbQcEaHPYnt-mTABZch3IVH39I0TuFBlrVU47C1IIacTmi0oo3Pip78an9YbFSsjHiO4Aq9jOwBc8P3tjtUTeBRRaYw9VUhT-NJJhZ1JC0F6cLmbz2XgwM7-AZnUINEa2by_dGR_wpNMzHdXl_S7awvo0j4_55sREg8-dy_Jxf3IfUlLIonWvM3E3l02OSzMBR-SQiMnHf4JIpW0O6x3HUFkrwquSO8-Afb7gGv9uKQuAAxqNHV9w9gMAckKBX3AdCeYVz6IEPwbs5r1_t29-gben-XbgWWE9h8qt1ZqBv-WOu99NjYa_0TUsSo68I_JQ6pzQXUcXYWsvpE1MCptMl0W1d2HMBXcziMMJchs6kyk_r92EjiLCIDQ4-U3CrpCPRVg2FVa_J_Eo-fi4v8jKKxpnXQE84QGwVBY6j", "widthPx": 4032, "heightPx": 3024, "authorAttributions": [{"displayName": "Mahmoud Mustafa", "uri": "https://maps.google.com/maps/contrib/106260907791207788657", "photoUri": "https://lh3.googleusercontent.com/a-/ALV-UjX8jzw-IMa2rcX-mzYJh6mZ_29rRMHOCK_WQ-ekryFN7vZ1IvA=s100-p-k-no-mo"}], "flagContentUri": "https://www.google.com/local/imagery/report/?cb_client=maps_api_places.places_api&amp;image_key=!1e10!2sCIHM0ogKEICAgIC_3e2GhwE&amp;hl=en-US", "googleMapsUri": "https://www.google.com/maps/place//data=!3m4!1e2!3m2!1sCIHM0ogKEICAgIC_3e2GhwE!2e10!4m2!3m1!1s0x3e5e36950edbfff1:0x9d3d9c0f29ba4e42"}, {"name": "places/ChIJ8f_bDpU2Xj4RQk66KQ-cPZ0/photos/AeeoHcIvmTr62mpgAzq35oY_48VZfuWjWkGD0rjmnsqXxOs6sOGmIBKyCj0tKMad7TbfXKjjANPN6qMDNzkJ9TBoeN-LBWvn8A4_TeDWQA0EinBYNEvWKyh-MtW53YdTjtgIFNjSQGOJrgsF7BPLVt7nmUwdzMhyFVD8st-nf-ulUg2hNRQ51M4q1CQH4Z7Qd4aceQxTi3bLBKOKzyrErc7Hu3LIC3YkfR301yuQrmP-N5PF1AKGatjtjy8bF4NdNGE8C_Nwk1otaFXygks8vnHFgw9MPd-c0SO78V6ThInPZTUiZqTUZeVw93ak-RL-ewLC0Wh0VHGuIk9XZxES4qBzybLJLuBz33xaR1r0XsXewq5lRPPwkWmMsHQHF9Pj9YHsXybxNxac6NeukpATRA83SdQF4RF75GbAVP86suE", "widthPx": 4032, "heightPx": 3024, "authorAttributions": [{"displayName": "hussain shujaa", "uri": "https://maps.google.com/maps/contrib/112349339088950203981", "photoUri": "https://lh3.googleusercontent.com/a/ACg8ocIbA1dHlQkBZN2P1cc0C_zjnHYyxUtVbt-fMyLs0csJr0783w=s100-p-k-no-mo"}], "flagContentUri": "https://www.google.com/local/imagery/report/?cb_client=maps_api_places.places_api&amp;image_key=!1e10!2sCIHM0ogKEICAgIC9-IR8&amp;hl=en-US", "googleMapsUri": "https://www.google.com/maps/place//data=!3m4!1e2!3m2!1sCIHM0ogKEICAgIC9-IR8!2e10!4m2!3m1!1s0x3e5e36950edbfff1:0x9d3d9c0f29ba4e42"}, {"name": "places/ChIJ8f_bDpU2Xj4RQk66KQ-cPZ0/photos/AeeoHcIhSCMdMB05wtx3IL-aC0n8Mx0f4qcEu9C5WWJEo5dLzkyVRWLz9x8L-tqEhsEjb64X8SKAZFxsw7d6PDfimyYT19bLH3u0UajfPxADvyp_U8HpmI_gwOyPsQV_3e0exgglIf7pGR-VIJYLf3jCaHBYLHGh6cHhDeh-Rr0H2I1-AxgyZV1A-4wcPV2qlll3vIINwH1jKkTRnB0Bo1FNx0n_PPcbePsrhwEdw7loDRhPBBYROBoBRLIlowhmZCjeJlzTYeoSz6TLGy5lkssbDhng091uNb28x6INfbzjxv3gHSicykBj30TA8O8B89JkKXkEEMq5zCoGVaUA7OThwq4x6-vgzl_-svoq-TZLuV3jxYKY36a1PU0tWQTMG_qw8uwuRG5MeVhAuZ-fPsjc46yKRft-EUPSG4xdkpIm8G8ztSdr", "widthPx": 4032, "heightPx": 1860,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"https://www.google.com/local/imagery/report/?cb_client=maps_api_places.places_api&amp;image_key=!1e10!2sCIHM0ogKEICAgIDm34fl4gE&amp;hl=en-US", "googleMapsUri": "https://www.google.com/maps/place//data=!3m4!1e2!3m2!1sCIHM0ogKEICAgIDm34fl4gE!2e10!4m2!3m1!1s0x3e5e36950edbfff1:0x9d3d9c0f29ba4e42"}, {"name": "places/ChIJ8f_bDpU2Xj4RQk66KQ-cPZ0/photos/AeeoHcIKq9VtPxRmJv6zpbxcHIkMgQtD5pno9k068Wo8Wsn-cTTxBjGMHQbm2ojowi3F4KLkf_3KY36TEZF3ATk4vJjxoJ5L_JSww9UJyGBaMN7ZR0nRblwDv8QZxXkBu1UZxVR1yF8kFKnOTxGRUUs1YfIPmQbSaWnR7L-8azeaDlEQZMQdmee-KSe41gQTUmWTVDWVNa25iLnM2QBY4AC-WkXNQ4HWwk7bLitGTuksGLacQ1ObXOU4lApB5l3A1_zHNOGHhdvtdKVQ3tzCGOmIJ5Gpc05ZYSvLqB_D904bfAvQpxBYWkkmXJGKPcJB42Qsh4gQQ8M4cqVHftLe5-Hqt50OnPEABubP5qFZu0GIgzmfMhfZ1BrzFg09enhvjefkO7lX3xBn01aBxAXafsahr8bdPzHF6ovr4GtmbRY21_A", "widthPx": 4032, "heightPx": 3024,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"https://www.google.com/local/imagery/report/?cb_client=maps_api_places.places_api&amp;image_key=!1e10!2sCIHM0ogKEICAgICWkLKcZw&amp;hl=en-US", "googleMapsUri": "https://www.google.com/maps/place//data=!3m4!1e2!3m2!1sCIHM0ogKEICAgICWkLKcZw!2e10!4m2!3m1!1s0x3e5e36950edbfff1:0x9d3d9c0f29ba4e42"}, {"name": "places/ChIJ8f_bDpU2Xj4RQk66KQ-cPZ0/photos/AeeoHcKZPWuGyUSUvc1wFmB7ZhD8aMcKyIWhSxij7HIXusN8PyKj7jiAweU5ky9wUAi0kqGmhFvoXqZx9hmhaWzS_6qgyiHEGlEc0IW-9CjHqx4ZJawzbckU3Kn_5zemf9sAgTrbOuOuzTEfnhGVJd2L-YOLfhHptXI8GIznluzMdqEZCfvAFqMz9LXDxzdB-y5TZeBmHCvpGq32DLR3LTXTB1VvGbOWgJyDhC_ynZq63S78vtn4zBjnqxpaf7df0cs-83E6y5MQuKBSa2-q_8K-NIZK8M2kOwRox1BJp489vpzAeNvdUPqh1sJljMHm1mY5vXkdN4sHEX8evlgarKpZt3gfu6ioiFWRJlfzDpuWkpKFhVbIdfx-yI5weZijigA2NYbqdmQsLjqRvpJDwGRUMeax4WyXAIC1JzlkEMO8zuPqyA",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"https://www.google.com/local/imagery/report/?cb_client=maps_api_places.places_api&amp;image_key=!1e10!2sCIHM0ogKEICAgICWkLKcNw&amp;hl=en-US", "googleMapsUri": "https://www.google.com/maps/place//data=!3m4!1e2!3m2!1sCIHM0ogKEICAgICWkLKcNw!2e10!4m2!3m1!1s0x3e5e36950edbfff1:0x9d3d9c0f29ba4e42"}, {"name": "places/ChIJ8f_bDpU2Xj4RQk66KQ-cPZ0/photos/AeeoHcIDPthGwDTxXgqmnMrmGcjnTpL7GkpkA1h_yiHReGugaqh60qir9KpepG26s4xiJfjYWaZAPj55IplO_pQ8bh7o8E1A7rJn2TYkrYsT8cXP76J2j1YY6DQXK8mvZx3VmGUXV1TPDeZFtKwxcsaqFK-UGrt4GypkBV2UBa49Tid0Dh6lxHdCAiIXinl7pIdsjUO196Sai1-n2oPOfncwQa1GysmjGO8zuv2nLSSDS0GJLHB5s_nz43YVOWKogz29zfGLf_XzT3CgSDc5GTbtNQxw0cwG82MO1VNGkE82xyadukreEQL4j2R8wahb4bI8T7EsH6S1DbJ1Ua_6aegSgIVFu2ROYzI3fXqRp8ajaLQ6nJUJz_mzNOr9IvZ49QJw1Zvll3cM7oCiZcAT-PlWeQfftpeghGIV59W8LkqQZLJFGAdH", "widthPx": 3024, "heightPx": 4032, "authorAttributions": [{"displayName": "Shehab Al Shehhi", "uri": "https://maps.google.com/maps/contrib/108968719855137358299", "photoUri": "https://lh3.googleusercontent.com/a-/ALV-UjUn1Zbh0pk2AvW34UeTX49dXDUakvjHhV2BV6jcBpy-sagQq-gV=s100-p-k-no-mo"}], "flagContentUri": "https://www.google.com/local/imagery/report/?cb_client=maps_api_places.places_api&amp;image_key=!1e10!2sCIHM0ogKEICAgICWkLKclwE&amp;hl=en-US", "googleMapsUri": "https://www.google.com/maps/place//data=!3m4!1e2!3m2!1sCIHM0ogKEICAgICWkLKclwE!2e10!4m2!3m1!1s0x3e5e36950edbfff1:0x9d3d9c0f29ba4e42"}, {"name": "places/ChIJ8f_bDpU2Xj4RQk66KQ-cPZ0/photos/AeeoHcJpCHFhcEGSKYUDc-E-qjB_2hAoi02oqO14Yz95Krj56Tf-37Pt-h_Y2qMmk1wSfF7EPkRB9VYHW-J2jFUIXv0PtWvNQ028UOBvCZtwFvVzNNj4iK1vIueCd1DiwcTBZJTv05rJwUtOfVF9IKc89lVV0h0ZxJ3k7vmjrHkPpYvJrAPkdat56ZOv0m-jny74EOGsB3TivaPP-ojDKkCdyL7sH_h33pJZ3fYzsfC344LwobB4rXeEpocW243BaiZ0u48i02h7P8mJD23osFvQkwYUOB8iue8vCR9nhwAFZG4daGa7pzHoPRpMqH2g0WevGMzINnWP9qkc0DqTEBWP2ZOY5Kg_aMIE2meSIh045QRhNx3WYUqpaiuddPAOvxODhsjB6hCmYRgpFt23QXj9mbI8L9Q1N9-GejjWxjDYOpAa2nrI",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"https://www.google.com/local/imagery/report/?cb_client=maps_api_places.places_api&amp;image_key=!1e10!2sCIHM0ogKEICAgIDE3NyYzwE&amp;hl=en-US", "googleMapsUri": "https://www.google.com/maps/place//data=!3m4!1e2!3m2!1sCIHM0ogKEICAgIDE3NyYzwE!2e10!4m2!3m1!1s0x3e5e36950edbfff1:0x9d3d9c0f29ba4e42"}]</t>
  </si>
  <si>
    <t>[{"longText": "\u0627\u0644\u0631\u0652\u062f\u0648\u0645", "shortText": "\u0627\u0644\u0631\u0652\u062f\u0648\u0645", "types": ["route"], "languageCode": "ar"}, {"longText": "Baniyas North", "shortText": "Baniyas North",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</si>
  <si>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Hayer-2 (659)</t>
  </si>
  <si>
    <t>العين - الهير - الهير 6 - أبو ظبي - United Arab Emirates</t>
  </si>
  <si>
    <t>ChIJweTj8pJD9T4RJI6dpW1oVek</t>
  </si>
  <si>
    <t>https://maps.google.com/?cid=16813459603996904996</t>
  </si>
  <si>
    <t>الهير</t>
  </si>
  <si>
    <t>7HPQHPJM+R8</t>
  </si>
  <si>
    <t>POINT (55.7333194 24.5820801)</t>
  </si>
  <si>
    <t>https://www.google.com/maps/dir//''/data=!4m7!4m6!1m1!4e2!1m2!1m1!1s0x3ef54392f2e3e4c1:0xe955686da59d8e24!3e0</t>
  </si>
  <si>
    <t>https://www.google.com/maps/place//data=!4m3!3m2!1s0x3ef54392f2e3e4c1:0xe955686da59d8e24!12e1</t>
  </si>
  <si>
    <t>https://www.google.com/maps/place//data=!4m4!3m3!1s0x3ef54392f2e3e4c1:0xe955686da59d8e24!9m1!1b1</t>
  </si>
  <si>
    <t>https://www.google.com/maps/place//data=!4m3!3m2!1s0x3ef54392f2e3e4c1:0xe955686da59d8e24!10e5</t>
  </si>
  <si>
    <t>[{"name": "places/ChIJweTj8pJD9T4RJI6dpW1oVek/reviews/ChdDSUhNMG9nS0VJQ0FnSUQ3b2N5QnRRRRAB", "relativePublishTimeDescription": "7 months ago", "rating": 4, "text": {"text": "Good station ...many things available in store", "languageCode": "en"}, "originalText": {"text": "Good station ...many things available in store", "languageCode": "en"}, "authorAttribution": {"displayName": "storm chaser UAE", "uri": "https://www.google.com/maps/contrib/106702645466848294556/reviews", "photoUri": "https://lh3.googleusercontent.com/a-/ALV-UjXIS9CT3EcnjB6A49WJmxRFnmhAL6neapSGfAloyh_a7JYI4CzY=s128-c0x00000000-cc-rp-mo-ba5"}, "publishTime": "2024-08-25T03:38:58.287939Z", "flagContentUri": "https://www.google.com/local/review/rap/report?postId=ChdDSUhNMG9nS0VJQ0FnSUQ3b2N5QnRRRRAB&amp;d=17924085&amp;t=1", "googleMapsUri": "https://www.google.com/maps/reviews/data=!4m6!14m5!1m4!2m3!1sChdDSUhNMG9nS0VJQ0FnSUQ3b2N5QnRRRRAB!2m1!1s0x3ef54392f2e3e4c1:0xe955686da59d8e24"}, {"name": "places/ChIJweTj8pJD9T4RJI6dpW1oVek/reviews/ChdDSUhNMG9nS0VJQ0FnSUREMm9LUXBnRRAB", "relativePublishTimeDescription": "a year ago", "rating": 2, "text": {"text": "Fuel types to choose from  ADNOC Service Station | Al Hayer-2 (659)\n98 Super, 95 Special, 91 E-Plus  &amp; Diesel.\nLPG- Service Station Pick Up. Purchase LPG cylinders directly from ADNOC service stations.\nOther facilities.\nADNOC OASIS, VEHICLE INSPECTION CENTRE, ATM, PRAYER ROOM, TOILETS.", "languageCode": "en"}, "originalText": {"text": "Fuel types to choose from  ADNOC Service Station | Al Hayer-2 (659)\n98 Super, 95 Special, 91 E-Plus  &amp; Diesel.\nLPG- Service Station Pick Up. Purchase LPG cylinders directly from ADNOC service stations.\nOther facilities.\nADNOC OASIS, VEHICLE INSPECTION CENTRE, ATM, PRAYER ROOM, TOILETS.", "languageCode": "en"}, "authorAttribution": {"displayName": "Mossi", "uri": "https://www.google.com/maps/contrib/117871225337528544671/reviews", "photoUri": "https://lh3.googleusercontent.com/a-/ALV-UjVMFajl67qWeaERPCuz3njACWfNGKlPbDGfTt3AupVufKPtvPr2=s128-c0x00000000-cc-rp-mo-ba6"}, "publishTime": "2024-04-08T08:12:11.843155Z", "flagContentUri": "https://www.google.com/local/review/rap/report?postId=ChdDSUhNMG9nS0VJQ0FnSUREMm9LUXBnRRAB&amp;d=17924085&amp;t=1", "googleMapsUri": "https://www.google.com/maps/reviews/data=!4m6!14m5!1m4!2m3!1sChdDSUhNMG9nS0VJQ0FnSUREMm9LUXBnRRAB!2m1!1s0x3ef54392f2e3e4c1:0xe955686da59d8e24"}, {"name": "places/ChIJweTj8pJD9T4RJI6dpW1oVek/reviews/ChdDSUhNMG9nS0VJQ0FnSUR2cFlxS3pnRRAB", "relativePublishTimeDescription": "3 months ago", "rating": 1, "text": {"text": "Very bad attitude they are like they give free gas", "languageCode": "en"}, "originalText": {"text": "Very bad attitude they are like they give free gas", "languageCode": "en"}, "authorAttribution": {"displayName": "Sufyan Mughal", "uri": "https://www.google.com/maps/contrib/112162831276158085939/reviews", "photoUri": "https://lh3.googleusercontent.com/a-/ALV-UjWRB5Uykdp_RbDQ9mShFsoUrcZ7B-p3MXddQYeeUQEblkKAvduS=s128-c0x00000000-cc-rp-mo"}, "publishTime": "2024-12-22T08:57:43.241763Z", "flagContentUri": "https://www.google.com/local/review/rap/report?postId=ChdDSUhNMG9nS0VJQ0FnSUR2cFlxS3pnRRAB&amp;d=17924085&amp;t=1", "googleMapsUri": "https://www.google.com/maps/reviews/data=!4m6!14m5!1m4!2m3!1sChdDSUhNMG9nS0VJQ0FnSUR2cFlxS3pnRRAB!2m1!1s0x3ef54392f2e3e4c1:0xe955686da59d8e24"}, {"name": "places/ChIJweTj8pJD9T4RJI6dpW1oVek/reviews/ChdDSUhNMG9nS0VJQ0FnSUMxMGUzWDlBRRAB", "relativePublishTimeDescription": "a year ago", "rating": 3, "text": {"text": "Not a better place to order coffee. Sometimes it\u2019s good and most of time it\u2019s bad . they don\u2019t put ingredients like pistachio cream and all .", "languageCode": "en"}, "originalText": {"text": "Not a better place to order coffee. Sometimes it\u2019s good and most of time it\u2019s bad . they don\u2019t put ingredients like pistachio cream and all .", "languageCode": "en"}, "authorAttribution": {"displayName": "Sekhon Pro", "uri": "https://www.google.com/maps/contrib/111546074006795282484/reviews", "photoUri": "https://lh3.googleusercontent.com/a-/ALV-UjX-UxiGvQVY_7pHur3bwmk3uTmBB6lAeQ3oe81Sv6IL7wVooUx2iQ=s128-c0x00000000-cc-rp-mo-ba2"}, "publishTime": "2023-12-31T14:25:43.193864Z", "flagContentUri": "https://www.google.com/local/review/rap/report?postId=ChdDSUhNMG9nS0VJQ0FnSUMxMGUzWDlBRRAB&amp;d=17924085&amp;t=1", "googleMapsUri": "https://www.google.com/maps/reviews/data=!4m6!14m5!1m4!2m3!1sChdDSUhNMG9nS0VJQ0FnSUMxMGUzWDlBRRAB!2m1!1s0x3ef54392f2e3e4c1:0xe955686da59d8e24"}, {"name": "places/ChIJweTj8pJD9T4RJI6dpW1oVek/reviews/ChZDSUhNMG9nS0VJQ0FnSURPLUtXcVBREAE", "relativePublishTimeDescription": "2 years ago", "rating": 5, "text": {"text": "Adnoc is superb as always. On that day there was a discounted fare price of 2.95 AED per liter.", "languageCode": "en"}, "originalText": {"text": "Adnoc is superb as always. On that day there was a discounted fare price of 2.95 AED per liter.", "languageCode": "en"}, "authorAttribution": {"displayName": "Aasim Khan", "uri": "https://www.google.com/maps/contrib/118344331036055100475/reviews", "photoUri": "https://lh3.googleusercontent.com/a-/ALV-UjW5uWOQOIS8kJICC4Kc0XIyvRLtPkZX_ynVUaIx75RAq814-Uno=s128-c0x00000000-cc-rp-mo-ba3"}, "publishTime": "2022-06-27T13:43:19.404993Z", "flagContentUri": "https://www.google.com/local/review/rap/report?postId=ChZDSUhNMG9nS0VJQ0FnSURPLUtXcVBREAE&amp;d=17924085&amp;t=1", "googleMapsUri": "https://www.google.com/maps/reviews/data=!4m6!14m5!1m4!2m3!1sChZDSUhNMG9nS0VJQ0FnSURPLUtXcVBREAE!2m1!1s0x3ef54392f2e3e4c1:0xe955686da59d8e24"}]</t>
  </si>
  <si>
    <t>[{"name": "places/ChIJweTj8pJD9T4RJI6dpW1oVek/photos/AeeoHcJfxt83olCk2OnoZgbqhu-8b4VoxOSgXmclRSjiWEQ5tU_jHM0hXvk4aaq8i_wj5U6YNSbHDUPuuvBnNyj-OarJP-LE_d9kxemrIsiMYxW-lUnNfttg6uCXGmc48kMGM2DISg1GYSrBlyTDswHgvtjvBNVscgSvtplj90H0XO1X8AWBc9wsq2_r-uuVtI7MTL_P-O5cYwNwLWEECzEZOBr7i7MSFV3Tngwe9i6lG65YuVebnf1Cknh5-4_owrLN-mqxvi7atimpDbsN8S2tnIcEUSaF4YbkC_F_90FQueL5VFa21pGKIuMEkNr8tDm0nI0reW4WD2K6s_84Ym7yB0oZSzy37qUhFZp-UnaJTzPkj4jkzUGkovUL8-KaaXQtKozSVHJK4anmnTomxYoSoXoiv2RRSkDxHvYw_bU09fN31A",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"https://www.google.com/local/imagery/report/?cb_client=maps_api_places.places_api&amp;image_key=!1e10!2sCIHM0ogKEICAgIC6y-6cZw&amp;hl=en-US", "googleMapsUri": "https://www.google.com/maps/place//data=!3m4!1e2!3m2!1sCIHM0ogKEICAgIC6y-6cZw!2e10!4m2!3m1!1s0x3ef54392f2e3e4c1:0xe955686da59d8e24"}, {"name": "places/ChIJweTj8pJD9T4RJI6dpW1oVek/photos/AeeoHcKvdJWYN4If5r7D5_KaA163ww3Ppor2Uo53eST7NFYpq8r-jOytcTM9mgVc_1eP9LkAKoOIy6iUt3lwGhXBUyfgFNJnPa5_ANpejZSbRcgNWOjVVuSX44UvWvk9SqKghE5n1D04Hq5qxzIFvTJOQd2wwIaFtJlwMR6riMy_YhO7tk8HPDMJCbowoQc6JmkhlQL9lEjeYz64CWhxxjnqlaBbcnrxOiVWcGoUJOgj44BHKQf8_TJDfay-dnjNPz_8ukUZF3YdU8T8iQNNnLTR4kSxD_Yo9WrIFPkRJt-kc_g3F-wtfBHmbOtoLVL6iPFFZ03hJrOQYm6-fu48BMrt7wbQb-1T7N5fHB6umTsB1kRu-h6VhMkKmhjeDe0zHUNR3IHCOatnnI2bUv4V4LFrSRWVJeEhQE5cD5hw4wkmOyqrAC4",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"https://www.google.com/local/imagery/report/?cb_client=maps_api_places.places_api&amp;image_key=!1e10!2sCIHM0ogKEICAgIC6y-7k6QE&amp;hl=en-US", "googleMapsUri": "https://www.google.com/maps/place//data=!3m4!1e2!3m2!1sCIHM0ogKEICAgIC6y-7k6QE!2e10!4m2!3m1!1s0x3ef54392f2e3e4c1:0xe955686da59d8e24"}, {"name": "places/ChIJweTj8pJD9T4RJI6dpW1oVek/photos/AeeoHcLAXZkdUXGtCPSUbTERRrtHG2_PqOEo-YjlpfJJnOc0zxL9xqN9xTT3DOh29QL8KeehjZJSZWyksETeUHx1TVqMAze9UFESxO1ICQMuzmfdfNX34OCgrOa8ipfuKA-Pp0HSWjUdJ0Ejz2FGAu_cn5QMnwqay_pOf_h34NI6PHZ6LdS46oWpkunKawwDmTyFjbMM1fNZfmqsFN1I_0VJq5iWgf6QoZLLKkgruMsshvnR7OCPM1izLXYmymR5BI2-fLDT2CXdTIigUkz0tTcQ_5B-DDV2WqkwW6yWm43hgpQUA3AO0XlhMkUtXhP0DntcHsIcfAd7aTYd2sPbCDsSeodOvULaG-yzRz82Cqlu8SQDuUQvRNzu8x2eXYFLDf8JcEnlycpsx3oKnVv1MUW6c5qYJCXw4RAK4xmUt_SH1qM__A", "widthPx": 3648, "heightPx": 1680, "authorAttributions": [{"displayName": "Marc Eder", "uri": "https://maps.google.com/maps/contrib/103466887656757811830", "photoUri": "https://lh3.googleusercontent.com/a-/ALV-UjUmcPG5f8412WTMbz_5mtJfHBQSu_EdZc8i5-66Gt0Z4h0ZFxZE1A=s100-p-k-no-mo"}], "flagContentUri": "https://www.google.com/local/imagery/report/?cb_client=maps_api_places.places_api&amp;image_key=!1e10!2sCIHM0ogKEICAgIC1rea8VA&amp;hl=en-US", "googleMapsUri": "https://www.google.com/maps/place//data=!3m4!1e2!3m2!1sCIHM0ogKEICAgIC1rea8VA!2e10!4m2!3m1!1s0x3ef54392f2e3e4c1:0xe955686da59d8e24"}, {"name": "places/ChIJweTj8pJD9T4RJI6dpW1oVek/photos/AeeoHcJ_obj_TyLx77cRloin9qWwXDicNWdG00mtzwzTydJ4V-6Y5NU2xpRccw4JERkoIBh_Jmryb3yD2Fv8C_fPX0Zd_2PMECzKjca8YE3PbwjbopwqcwD1yUlb6nYtEdvyg44B1FJakxWoyjmu44qx1bHMOy1f8a1kLv2nGAhznmJvp4GDLNYp_R_SnbvSQQY8dkImDvZSXx5inSA66KzvCrvFLMe6lAaJ9CC0nlHjS8j7MArrzuB9UQXhxsIwZmYXHHTPYNqa4B2WVe0aW9nBs_BZsez2FHPDheOElbOCSgDLs-XCvj3T5SSCcqnx0R3bEIUYwjgwBSvVhDaBrFMTnrzgETFOWeTzyY7VzyxPaH-xBxDRWn_VVd3EmNUeFCpKc_sRvuLkiOGJbjhjBnDbsaaxxFBlx8xdVIVVsarRd6YgPQ", "widthPx": 1125, "heightPx": 844, "authorAttributions": [{"displayName": "Shareef CT (sxf_db)", "uri": "https://maps.google.com/maps/contrib/108128191898929486524", "photoUri": "https://lh3.googleusercontent.com/a-/ALV-UjUivCk5IMO2emorCxnzvOgGHbR_SUn2iNRGoi0ZeF3HNsmpuXtZ=s100-p-k-no-mo"}], "flagContentUri": "https://www.google.com/local/imagery/report/?cb_client=maps_api_places.places_api&amp;image_key=!1e10!2sCIHM0ogKEICAgIC6y-7UOQ&amp;hl=en-US", "googleMapsUri": "https://www.google.com/maps/place//data=!3m4!1e2!3m2!1sCIHM0ogKEICAgIC6y-7UOQ!2e10!4m2!3m1!1s0x3ef54392f2e3e4c1:0xe955686da59d8e24"}, {"name": "places/ChIJweTj8pJD9T4RJI6dpW1oVek/photos/AeeoHcJ8PZ6sieS2-XMbtqiLKnqfwVcoyHmIDYTNzDsHqt9r4xYPnOXFn3V2rbC1KZY9omuODum-KWr_yoQBrIDMdcElPkjUOIZlowxWA2vmDBTVMivDJdFBVoOafr0SxrIu24FcgSlEE89MHn-woUZCeUDEaUY3mRqegC7KWJMEDr3ffj7VvT2NEhWKttzHQJRmVZ7VKB2Jh6kS7rDFVkDcmkQmNTgLwTPKORcw5XpIR-T9fpLedcAjluKtf5KLOeyo6iLiegrWiuQ25M5AAcERFx5cudCoGp8mj03Mat6T_tl3ZIUB_LVGak4mV4E1JcnotGM4M5DxXDV7ZqnhPeoqowt_4JnOajJSFWLAVBuTRZFFib0qfodZw-vJKeF1JAzhyFial2vxMQDQZZCEvY0NLMoQxtIBSnz2OMl9dh6PxXkT0nc", "widthPx": 3648, "heightPx": 2736, "authorAttributions": [{"displayName": "Saif ketbi", "uri": "https://maps.google.com/maps/contrib/108527214408064390767", "photoUri": "https://lh3.googleusercontent.com/a/ACg8ocLB5ej9PaXXqJnmLDYbX2OSYfLjbumevwkJimuAXe24mb8mLQ=s100-p-k-no-mo"}], "flagContentUri": "https://www.google.com/local/imagery/report/?cb_client=maps_api_places.places_api&amp;image_key=!1e10!2sCIHM0ogKEICAgIDcj5mM-AE&amp;hl=en-US", "googleMapsUri": "https://www.google.com/maps/place//data=!3m4!1e2!3m2!1sCIHM0ogKEICAgIDcj5mM-AE!2e10!4m2!3m1!1s0x3ef54392f2e3e4c1:0xe955686da59d8e24"}, {"name": "places/ChIJweTj8pJD9T4RJI6dpW1oVek/photos/AeeoHcJoorGzefj5u8ao0zOPAJG-mX-BEJA4x-duhUjqemspYdApMJA6dDeL5JfbanvvdepVgSZHzK3T8LAyEhp_efkTfstLRfI_4LKdqB-yHpXsHkM9CNRsDxFQaBwKux9tmxcql8Qu50R1HhcHQlXYYIvf0qD9qzUO1GCqnPDMuOTmwprE3Li9imRlg0uP6kTBxBAR9zRqzwggEbgcmOucsAEufkkutK5rlyAiELJIEUeE9nOX-cZeAR1FBJdvvvXEyF7zKC4RTR-nLoITIJtqt4SEQzVGzYRXQv_rpPetrbuM0ZCQMSV72a196s50YjUWW1iWiBv8ReP822gqzbt7BZg5sAkCWO3TVkKV7dk0wH9yZ-1P0K05uQzYk8GG62KPdTtciGK6QNS7NGvWlLMj5VW5HuOkak0rn8WRe2UHwoE", "widthPx": 1468, "heightPx": 3264, "authorAttributions": [{"displayName": "storm chaser UAE", "uri": "https://maps.google.com/maps/contrib/106702645466848294556", "photoUri": "https://lh3.googleusercontent.com/a-/ALV-UjXIS9CT3EcnjB6A49WJmxRFnmhAL6neapSGfAloyh_a7JYI4CzY=s100-p-k-no-mo"}], "flagContentUri": "https://www.google.com/local/imagery/report/?cb_client=maps_api_places.places_api&amp;image_key=!1e10!2sCIHM0ogKEICAgID7ocyBDQ&amp;hl=en-US", "googleMapsUri": "https://www.google.com/maps/place//data=!3m4!1e2!3m2!1sCIHM0ogKEICAgID7ocyBDQ!2e10!4m2!3m1!1s0x3ef54392f2e3e4c1:0xe955686da59d8e24"}, {"name": "places/ChIJweTj8pJD9T4RJI6dpW1oVek/photos/AeeoHcJ_mPKX44UxyNmZpbvC6V-xD6GyOLR7zjvhz4jZrzJsxSb5rdf1xv5jqs5StaNLMRVe1MMJdjs5DBzseH0gypA_3YRqxzGF3D9Zi8a9ea0hgseA6Yr1MeMjTJd64q6QFrSAwmrbB5JQXL6MSzCFBnNu2H8WdpHUVYs0vbeM-Nn6VGS-12IbBUHN55wAQngf1WC1Sf2pEsD5qudi4na3Q1Z1bsQYhOSBjIFRcWa2ACreFavjSPS2l-zNNJwK7irS6vFD0UF5hUHBg8Rj4pBrBv6f8EPVGe5R85epg3S0tTDy751h3ixGvqkQ2qZk2M0pwL_4Z48oIBpHHyB9WezwuFTuUi2U-y0DDFHDcBRuum0P9KRA48sar0CFrd5aQC9I-2oqk8spgZ8Lganz-nkWA68M0MIezedgxUvDujntWjY_NQ", "widthPx": 3648, "heightPx": 1680, "authorAttributions": [{"displayName": "Marc Eder", "uri": "https://maps.google.com/maps/contrib/103466887656757811830", "photoUri": "https://lh3.googleusercontent.com/a-/ALV-UjUmcPG5f8412WTMbz_5mtJfHBQSu_EdZc8i5-66Gt0Z4h0ZFxZE1A=s100-p-k-no-mo"}], "flagContentUri": "https://www.google.com/local/imagery/report/?cb_client=maps_api_places.places_api&amp;image_key=!1e10!2sCIHM0ogKEICAgIC1rea8CA&amp;hl=en-US", "googleMapsUri": "https://www.google.com/maps/place//data=!3m4!1e2!3m2!1sCIHM0ogKEICAgIC1rea8CA!2e10!4m2!3m1!1s0x3ef54392f2e3e4c1:0xe955686da59d8e24"}, {"name": "places/ChIJweTj8pJD9T4RJI6dpW1oVek/photos/AeeoHcJFp5-7At6BSysJbs7fw7TNrI6VAUioGOOidFhxQ_Qj2aUyrFaTTG9_UzA3KgL-4HyM2DdrWfLZ0rT7OlBvcsXUWLLw5blKoAD14asBfgHYlW7bujKL3qSduRC6yp5TvCrb6Js3tXR7PaVULEoz3OF8vyT_FkCdnGf8DTvym0TvhPgsKlNyww-hs4Biuupd-r2avxps86HRdSCz-z2lkodi6arMkEKcg1JszBlIldB7cS6KXdgyxANKfi62E88kcpjrfMS52pnp8xletBbrO-2DjPMRiLtcKoVhRJTltWHV5KXmzAO7puiu2Sge3kceBTNKYMdZJhYhDZz3l7FXgUjkV-tHXq-H9aOe-kHe3AScm38_PjC9YfP46gPeQbxdG8TSUKe6EkNRxbyixREPZVHJ0IOgXsdqi3p0U4ws2evqAg", "widthPx": 1080, "heightPx": 1920, "authorAttributions": [{"displayName": "\u0628\u0634\u0627\u0631 \u0627\u0644\u0628\u0627\u0628\u0648\u0644\u064a", "uri": "https://maps.google.com/maps/contrib/109290869612335195832", "photoUri": "https://lh3.googleusercontent.com/a/ACg8ocI5DYhAv0bfpbokDDHF3tiCXtACNZoU2mn8oLWt-VNDZGTC_g=s100-p-k-no-mo"}], "flagContentUri": "https://www.google.com/local/imagery/report/?cb_client=maps_api_places.places_api&amp;image_key=!1e10!2sCIHM0ogKEICAgIDM2penMg&amp;hl=en-US", "googleMapsUri": "https://www.google.com/maps/place//data=!3m4!1e2!3m2!1sCIHM0ogKEICAgIDM2penMg!2e10!4m2!3m1!1s0x3ef54392f2e3e4c1:0xe955686da59d8e24"}, {"name": "places/ChIJweTj8pJD9T4RJI6dpW1oVek/photos/AeeoHcI8PBiS6emhdAUX64anBhHNcoKQC3CHmzHdHtDa-vHNAxxJX0UELCjTH-DXwZiZpgvKVQ4wThnCY8FxMyMr2mAbdF3lSz_v_QxIzePj1rFcEPQw-n20uNE0y6lJdBbUDSgeY5vODaKI1S98Eo2vx2E8UDd_dHryCiCf1QyeBcqiLR44e7K79B-g4Bra5dvRXNf4li1schPXe3VvDnpiehhyl8REno0ENtDksnQSbDAKrh23rTdAebIy2iXtj759UaRAbbkHpbHYNFnVB0f8PKmUb_qXB7G6GHr5GKDpmHEGvF3XuwEnYy8j0xj5cLZZQxLca9OHiCvZOSD-o1ZKDfEtu3ROufjhCjf_pz5_ivVDoGDqW3HkzMz4ZwKWA-fODRJjvJUy40cIK9q9Wot6CQDJLqYCw8C91Vj9eYBob7qod5K6", "widthPx": 3024, "heightPx": 4032, "authorAttributions": [{"displayName": "Heyab Matar", "uri": "https://maps.google.com/maps/contrib/111724427986703713792", "photoUri": "https://lh3.googleusercontent.com/a-/ALV-UjUihJx4QrDXOVdTU5Pz_lJtKLv1llYwH-g91MRUmd7ZYgZMt1g=s100-p-k-no-mo"}], "flagContentUri": "https://www.google.com/local/imagery/report/?cb_client=maps_api_places.places_api&amp;image_key=!1e10!2sCIHM0ogKEICAgIC01P-FwwE&amp;hl=en-US", "googleMapsUri": "https://www.google.com/maps/place//data=!3m4!1e2!3m2!1sCIHM0ogKEICAgIC01P-FwwE!2e10!4m2!3m1!1s0x3ef54392f2e3e4c1:0xe955686da59d8e24"}, {"name": "places/ChIJweTj8pJD9T4RJI6dpW1oVek/photos/AeeoHcLuxAVTUdEXZ5cPAiVlRmh3qbmJtX-rzljnR49UTWdmhcgt_W7b9bG5HMwiZdhN0E5QJxNX6m-mSYwJQ8g-pj8t6r5bLulgQtpYyMFribgw1pLIGngfm1c5Rsnn5rEHpbCaG-VE9MvdeTdwMuSDK-ECm8Iq-anFTfxp7kHNEALE7qqmNY5moeMuWAcAH3qfPAOz6e6eoRwqSFNB_Ki84nblLCvLrfZ3PQTz9kIzIfdSyHMHr5fDJy4AaZPGvRk8o-bsD8C4H--GX61O3tM9IpDSbIDgKSrRk0U-AserWO2nSSZKayLXYjaPZj7YVHwDU56KpGPhzSDeWsUENpW2vGVWp2AMkTyiNx93cXWg9dig2nzA1ONO50oBbI9TO4__BZpExNgfRaRNStJP_xsYNTpJX9pg6eD3-BFzjxwsTjZiCcI", "widthPx": 1080, "heightPx": 1920, "authorAttributions": [{"displayName": "\u0628\u0634\u0627\u0631 \u0627\u0644\u0628\u0627\u0628\u0648\u0644\u064a", "uri": "https://maps.google.com/maps/contrib/109290869612335195832", "photoUri": "https://lh3.googleusercontent.com/a/ACg8ocI5DYhAv0bfpbokDDHF3tiCXtACNZoU2mn8oLWt-VNDZGTC_g=s100-p-k-no-mo"}], "flagContentUri": "https://www.google.com/local/imagery/report/?cb_client=maps_api_places.places_api&amp;image_key=!1e10!2sCIHM0ogKEICAgIDM2pe3hgE&amp;hl=en-US", "googleMapsUri": "https://www.google.com/maps/place//data=!3m4!1e2!3m2!1sCIHM0ogKEICAgIDM2pe3hgE!2e10!4m2!3m1!1s0x3ef54392f2e3e4c1:0xe955686da59d8e24"}]</t>
  </si>
  <si>
    <t>[{"longText": "\u0627\u0644\u0639\u064a\u0646", "shortText": "\u0627\u0644\u0639\u064a\u0646", "types": ["locality", "political"], "languageCode": "ar"}, {"longText": "\u0627\u0644\u0647\u064a\u0631 6", "shortText": "\u0627\u0644\u0647\u064a\u0631 6", "types": ["neighborhood", "political"], "languageCode": "ar"}, {"longText": "\u0627\u0644\u0647\u064a\u0631", "shortText": "\u0627\u0644\u0647\u064a\u0631",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</si>
  <si>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العين - ناهل - مدينة ناهل - أبو ظبي - United Arab Emirates</t>
  </si>
  <si>
    <t>ChIJQygG6jVf9T4RpK4eex4tlag</t>
  </si>
  <si>
    <t>https://maps.google.com/?cid=12147665178839658148</t>
  </si>
  <si>
    <t>ناهل</t>
  </si>
  <si>
    <t>7HPQGG98+52</t>
  </si>
  <si>
    <t>POINT (55.51510580000001 24.5179538)</t>
  </si>
  <si>
    <t>https://www.google.com/maps/dir//''/data=!4m7!4m6!1m1!4e2!1m2!1m1!1s0x3ef55f35ea062843:0xa8952d1e7b1eaea4!3e0</t>
  </si>
  <si>
    <t>https://www.google.com/maps/place//data=!4m3!3m2!1s0x3ef55f35ea062843:0xa8952d1e7b1eaea4!12e1</t>
  </si>
  <si>
    <t>https://www.google.com/maps/place//data=!4m4!3m3!1s0x3ef55f35ea062843:0xa8952d1e7b1eaea4!9m1!1b1</t>
  </si>
  <si>
    <t>https://www.google.com/maps/place//data=!4m3!3m2!1s0x3ef55f35ea062843:0xa8952d1e7b1eaea4!10e5</t>
  </si>
  <si>
    <t>[{"name": "places/ChIJQygG6jVf9T4RpK4eex4tlag/reviews/ChZDSUhNMG9nS0VJQ0FnSUNhM2QzZlF3EAE", "relativePublishTimeDescription": "3 years ago", "rating": 5, "text": {"text": "Really a good place to refresh while you are driving in the totally dry area somewhere in the desert between alain and sweihan\u2026 have a refreshing spot Sea Shell and they have varieties of drinks \ud83e\udd64 to make you recharge", "languageCode": "en"}, "originalText": {"text": "Really a good place to refresh while you are driving in the totally dry area somewhere in the desert between alain and sweihan\u2026 have a refreshing spot Sea Shell and they have varieties of drinks \ud83e\udd64 to make you recharge", "languageCode": "en"}, "authorAttribution": {"displayName": "Abdul Farook", "uri": "https://www.google.com/maps/contrib/110740582959655969123/reviews", "photoUri": "https://lh3.googleusercontent.com/a-/ALV-UjUT5Bt44-77TEusER8077vrbWuy-8LKQezIJR6qAlGp4yqxMJLW=s128-c0x00000000-cc-rp-mo-ba4"}, "publishTime": "2021-08-07T13:33:56.853857Z", "flagContentUri": "https://www.google.com/local/review/rap/report?postId=ChZDSUhNMG9nS0VJQ0FnSUNhM2QzZlF3EAE&amp;d=17924085&amp;t=1", "googleMapsUri": "https://www.google.com/maps/reviews/data=!4m6!14m5!1m4!2m3!1sChZDSUhNMG9nS0VJQ0FnSUNhM2QzZlF3EAE!2m1!1s0x3ef55f35ea062843:0xa8952d1e7b1eaea4"}, {"name": "places/ChIJQygG6jVf9T4RpK4eex4tlag/reviews/ChdDSUhNMG9nS0VJQ0FnSUNfc0pPYndRRRAB", "relativePublishTimeDescription": "2 months ago", "rating": 5, "text": {"text": "Smooth na Smooth", "languageCode": "en"}, "originalText": {"text": "Smooth na Smooth", "languageCode": "en"}, "authorAttribution": {"displayName": "John Mark Parpan", "uri": "https://www.google.com/maps/contrib/109677774742291941759/reviews", "photoUri": "https://lh3.googleusercontent.com/a-/ALV-UjVPy92OqTsKY7MaC1S3ELLUNWvu1j-C58d87jGaf9fy5ENpcnmU=s128-c0x00000000-cc-rp-mo-ba2"}, "publishTime": "2025-01-12T05:29:35.295592Z", "flagContentUri": "https://www.google.com/local/review/rap/report?postId=ChdDSUhNMG9nS0VJQ0FnSUNfc0pPYndRRRAB&amp;d=17924085&amp;t=1", "googleMapsUri": "https://www.google.com/maps/reviews/data=!4m6!14m5!1m4!2m3!1sChdDSUhNMG9nS0VJQ0FnSUNfc0pPYndRRRAB!2m1!1s0x3ef55f35ea062843:0xa8952d1e7b1eaea4"}, {"name": "places/ChIJQygG6jVf9T4RpK4eex4tlag/reviews/ChdDSUhNMG9nS0VJQ0FnSUM5alBpeWp3RRAB", "relativePublishTimeDescription": "a year ago", "rating": 4, "text": {"text": "Cash point/ADIB\nPetrol/Eplus+Special+Super+Diesel\nShoping Available\nMasjed not available\nLPG Available\nOil change Available", "languageCode": "en"}, "originalText": {"text": "Cash point/ADIB\nPetrol/Eplus+Special+Super+Diesel\nShoping Available\nMasjed not available\nLPG Available\nOil change Available", "languageCode": "en"}, "authorAttribution": {"displayName": "Mohammad Lutfi", "uri": "https://www.google.com/maps/contrib/105278066119323471606/reviews", "photoUri": "https://lh3.googleusercontent.com/a-/ALV-UjWKNDljvLKtfoXk8LwX350kxS8_RbsFHIp86gUoRl5dnot0amCD=s128-c0x00000000-cc-rp-mo-ba4"}, "publishTime": "2024-03-03T10:39:51.509456Z", "flagContentUri": "https://www.google.com/local/review/rap/report?postId=ChdDSUhNMG9nS0VJQ0FnSUM5alBpeWp3RRAB&amp;d=17924085&amp;t=1", "googleMapsUri": "https://www.google.com/maps/reviews/data=!4m6!14m5!1m4!2m3!1sChdDSUhNMG9nS0VJQ0FnSUM5alBpeWp3RRAB!2m1!1s0x3ef55f35ea062843:0xa8952d1e7b1eaea4"}, {"name": "places/ChIJQygG6jVf9T4RpK4eex4tlag/reviews/ChZDSUhNMG9nS0VJQ0FnSUNncExUMFFREAE", "relativePublishTimeDescription": "7 years ago", "rating": 5, "text": {"text": "People keep complaining for no reason. Adnoc's stations are the best and most modern and clean worldwide and i have seen many miserable ones. You can do oil change at this station and ATM is available.", "languageCode": "en"}, "originalText": {"text": "People keep complaining for no reason. Adnoc's stations are the best and most modern and clean worldwide and i have seen many miserable ones. You can do oil change at this station and ATM is available.", "languageCode": "en"}, "authorAttribution": {"displayName": "Hamdan Almarzooqi", "uri": "https://www.google.com/maps/contrib/116984897797009630520/reviews", "photoUri": "https://lh3.googleusercontent.com/a-/ALV-UjVXJO6ENgJfx3VJ-IDpR9eOtyFI5Paayb_QT5Fwst39ywMSbcwGXQ=s128-c0x00000000-cc-rp-mo-ba4"}, "publishTime": "2017-08-22T15:25:24.987Z", "flagContentUri": "https://www.google.com/local/review/rap/report?postId=ChZDSUhNMG9nS0VJQ0FnSUNncExUMFFREAE&amp;d=17924085&amp;t=1", "googleMapsUri": "https://www.google.com/maps/reviews/data=!4m6!14m5!1m4!2m3!1sChZDSUhNMG9nS0VJQ0FnSUNncExUMFFREAE!2m1!1s0x3ef55f35ea062843:0xa8952d1e7b1eaea4"}, {"name": "places/ChIJQygG6jVf9T4RpK4eex4tlag/reviews/ChdDSUhNMG9nS0VJQ0FnSURPNjdHM25nRRAB", "relativePublishTimeDescription": "2 years ago", "rating": 5, "text": {"text": "Great service, very helpful and friendly staff, and the best place for a traveller to take a break!", "languageCode": "en"}, "originalText": {"text": "Great service, very helpful and friendly staff, and the best place for a traveller to take a break!", "languageCode": "en"}, "authorAttribution": {"displayName": "Toon Vandermeulen", "uri": "https://www.google.com/maps/contrib/105935771078510623883/reviews", "photoUri": "https://lh3.googleusercontent.com/a-/ALV-UjVKNu89QJWqDXwIgIzdWQTxjcATkiSfZ-T_vMm3aCrzyohLfPiz=s128-c0x00000000-cc-rp-mo-ba2"}, "publishTime": "2022-07-14T14:52:09.934599Z", "flagContentUri": "https://www.google.com/local/review/rap/report?postId=ChdDSUhNMG9nS0VJQ0FnSURPNjdHM25nRRAB&amp;d=17924085&amp;t=1", "googleMapsUri": "https://www.google.com/maps/reviews/data=!4m6!14m5!1m4!2m3!1sChdDSUhNMG9nS0VJQ0FnSURPNjdHM25nRRAB!2m1!1s0x3ef55f35ea062843:0xa8952d1e7b1eaea4"}]</t>
  </si>
  <si>
    <t>[{"name": "places/ChIJQygG6jVf9T4RpK4eex4tlag/photos/AeeoHcJPPxJ3VoHxSgkB6AuANev_ceqy6d2AJfEfA-dFzdSXhXHtAmGK5_ib85ehqEZ17s2go0PMwds8IzNaOdKwx99eiOVrTZtMf5Y4jCxzvv-d7BBf_FXv-W2ly0lv0kF2vaPstCY7HNdcdqCtnmN7pRQnhAX9H2nTIawtzhAhVm5agnAOH0k62RU2LGmFOSfamcowgijxikxZ6ZBOEhJG4RGZCp7Y5lg_2kyVZE84OCXdIo4ethE6h3rol50bTv9Gxo9juSy9O4_EEF7AB8ycU3JC1QVu7hyjAX0smG6ee1q0gI0vSOVpvTGV1_A8PlEDAkl-thxU-LsgAmptx5h44IaM4W-oqPmMhA1UUOMKZnZHPwzP9zqSTuHQ9koVsfu96J01CQAcRQV36lY0tiGbZyUIrmEbY5JR8194qIgCCC62Hw", "widthPx": 597, "heightPx": 1280,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"https://www.google.com/local/imagery/report/?cb_client=maps_api_places.places_api&amp;image_key=!1e10!2sCIHM0ogKEICAgIDBtLH6ZA&amp;hl=en-US", "googleMapsUri": "https://www.google.com/maps/place//data=!3m4!1e2!3m2!1sCIHM0ogKEICAgIDBtLH6ZA!2e10!4m2!3m1!1s0x3ef55f35ea062843:0xa8952d1e7b1eaea4"}, {"name": "places/ChIJQygG6jVf9T4RpK4eex4tlag/photos/AeeoHcK01n9KbJ85oosdQXXddVq53MC0EmkDVHoAYnbREuuInVE9Lm47FBurbsrMmak_F3y3m1BmNRGrYHheIEYBz5q0PHvm2AzNjYKsvTGbTsWhBSQ3kkpMG0eLItKApFPvR2Z4xa4QOu2s8BT5G101YRs2HYDH7m4NNoSLxQ_jKxDUoArhmnITASQEeehmFNymjXUe59l3n0y7Y5OTsDOdVpnLm8IXq--rYPuko-6B5c84ekTMixh3f9kkkPTM62Yn9L2ll-WrsVyP6qymoaDD60_u8n85yEPzJMyS1FtNXJrWIy0APunHddfqEXgZuCRmdByMGQ4T2A4l9XE6Tp3NazsOvobrY_ppTWKXx_R-kxTxaze5huQgN18xOt-L0lSTwVNXYraKKROqzbsQBbSJNooD8QY_n9cKp8MAwd1-sEF6Kw", "widthPx": 4032, "heightPx": 3024, "authorAttributions": [{"displayName": "STS 7145", "uri": "https://maps.google.com/maps/contrib/115551759182126255197", "photoUri": "https://lh3.googleusercontent.com/a-/ALV-UjVJ-Tj91l9xpFHkysU3_hGYHwPHN5u496cllO5aZeVDehKmJTgfEg=s100-p-k-no-mo"}], "flagContentUri": "https://www.google.com/local/imagery/report/?cb_client=maps_api_places.places_api&amp;image_key=!1e10!2sCIHM0ogKEICAgICk9ImfEg&amp;hl=en-US", "googleMapsUri": "https://www.google.com/maps/place//data=!3m4!1e2!3m2!1sCIHM0ogKEICAgICk9ImfEg!2e10!4m2!3m1!1s0x3ef55f35ea062843:0xa8952d1e7b1eaea4"}, {"name": "places/ChIJQygG6jVf9T4RpK4eex4tlag/photos/AeeoHcLmwteQee5lJqyitAQA9JJdf9dCTq3C_boKTEtaMLTuhe9YJiB0WB_jEjBcLLoD0sKmZZkOdQYiBHA-bRvpP4qffDbo59DSLsJlkPaH8oL-E9T7PEMzhjWUO2mYmhxd1nc6IIbizGdEJEU7cW-1CLyXl0IuFN3g2AkyI7D96XEwdHMFwWvzHsQtoOhN4lyxpnVo8WauquRiCKi1vZORqaQt_4n-GpgdkSL3zOoihL62VbBZsWH07IZ084nZ5doWmQ7B4N9jrV7cnXVaeyMpqKbmpXY1h9s-Ah7MWR7Ya4C2DDxU-k5yjoFDLyAwPBHYGQkNZlKMJIC5Dnuxutp0MtG_28OUX6iEGH7o1tUeNu2KJ215Iz4WqmbQtBDOFHHDNpHNNgH0Ts2EEr5wRgkzGEd7Ig-6uPnqyeMqFiDDs9FHyNEF", "widthPx": 3024, "heightPx": 4032, "authorAttributions": [{"displayName": "\u0627\u0628\u0648\u0633\u062c\u064a \u0648\u0633\u064a\u0641", "uri": "https://maps.google.com/maps/contrib/108225429656983665375", "photoUri": "https://lh3.googleusercontent.com/a-/ALV-UjV-XH4HWAxdt4jjXqeFAOUmOImtNIYxebLkJA_xp3pjINkLL0mfVw=s100-p-k-no-mo"}], "flagContentUri": "https://www.google.com/local/imagery/report/?cb_client=maps_api_places.places_api&amp;image_key=!1e10!2sCIHM0ogKEICAgID06675wQE&amp;hl=en-US", "googleMapsUri": "https://www.google.com/maps/place//data=!3m4!1e2!3m2!1sCIHM0ogKEICAgID06675wQE!2e10!4m2!3m1!1s0x3ef55f35ea062843:0xa8952d1e7b1eaea4"}, {"name": "places/ChIJQygG6jVf9T4RpK4eex4tlag/photos/AeeoHcIrsiYxmQbHNoMbT-OIwKWnGN9z-gNba_DEaxqRO6X11yEPxKoj850jKASNBPdugKVxfGA_Lttru6n-DagvSpggsn0olU7odsjML8mkAogspJ8DVudpWCe0tcFMK79eb1iBQunWFryX0dVMWqJEI9k4gV71Cs4Gg-jt95O5xLl5bmnX7HO7CZehktfQ5fq84cZX6OzApU-bovd7KiLQ1B4uruzjR9uvNA2O3hZjgMaf577s67GtwoddFp2aDjztzI2WLHJJci2AylGVzFz2WqBZjkjIguZPaS13_iPkkUK9Sisqh3phWxlZWK3JMAXhsbinfVjuG53HPEKpbIP63lGLJi9ShtjfyAsf321hfnkDp_PoFGtAujBy01PWJAEvLAli_vN83uBjth38ALmuoKM84MqGLbGYshrDpJuED4MEzXlw", "widthPx": 1024, "heightPx": 576,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"https://www.google.com/local/imagery/report/?cb_client=maps_api_places.places_api&amp;image_key=!1e10!2sCIHM0ogKEICAgIDBtLGYxAE&amp;hl=en-US", "googleMapsUri": "https://www.google.com/maps/place//data=!3m4!1e2!3m2!1sCIHM0ogKEICAgIDBtLGYxAE!2e10!4m2!3m1!1s0x3ef55f35ea062843:0xa8952d1e7b1eaea4"}, {"name": "places/ChIJQygG6jVf9T4RpK4eex4tlag/photos/AeeoHcLOE9P4OIw2GEWrhcJD9d2ptqH16qPYHtowwMTSdBgiKm4sSQFLJ5XmX2ZiLv-LZSlUtW503YZdanbH3vFNv7cdgdraFSQY9SnpBgBgBJ1sWwnWZx1gYUvq5Vn-6Gtu2aUzuqFrUvPKpeR-FjmqFWY3XXlUX6vwElc-gIenMWldNeG6uwdF8f6i60KWVb28wyK5n1kLioMoiFSDDn7cfGjXq3NHYQEeqCJEbs8jO10xF0PZ-eAHl9jKiZgP6FlLQdmodHW31v9hJKWhGGQ5DT9CVldDuxY_fFs3L3f-aU2mjQWE4jIHv3ecoZ1i2DUeg2d91n7pjynbeniKvCM4MQ4cUZtdvUAohYm_mqBbOUAh-ze0pGvI-ewQoeubY_G7u9L7-YQesky6Ux3RDHAkuYXLAmM7rnyMpFhDDMHjmtQ", "widthPx": 3024, "heightPx": 4032, "authorAttributions": [{"displayName": "Abdul Farook", "uri": "https://maps.google.com/maps/contrib/110740582959655969123", "photoUri": "https://lh3.googleusercontent.com/a-/ALV-UjUT5Bt44-77TEusER8077vrbWuy-8LKQezIJR6qAlGp4yqxMJLW=s100-p-k-no-mo"}], "flagContentUri": "https://www.google.com/local/imagery/report/?cb_client=maps_api_places.places_api&amp;image_key=!1e10!2sCIHM0ogKEICAgICa3d3fYw&amp;hl=en-US", "googleMapsUri": "https://www.google.com/maps/place//data=!3m4!1e2!3m2!1sCIHM0ogKEICAgICa3d3fYw!2e10!4m2!3m1!1s0x3ef55f35ea062843:0xa8952d1e7b1eaea4"}, {"name": "places/ChIJQygG6jVf9T4RpK4eex4tlag/photos/AeeoHcI1VAebdzE1qD7rkDMyrbBT0Aq1Rd_ZrikPATbmAMO3uDAvPGiOzz1BkWMv56EmRde635OmXeM2A5HkYGTnim8ukv3jgmC1f7AhFzmQrROly-5ph6zN7n3s6CF63kvh2yI_zIQqv5nGovfraXFuyO98FgOJ3_ScdkCi4fmQwuqLgkqC-hONnApDA46MjddJyhKk40rYBxFtHHQW1EifY5RAbwUHImLe56bU80iEg6aXivrCyWN6fJPpVzDmx-4g65utdRk8PnB4HA44C899HXh2FyCj5evfr4QfWMg2NBzFqdcXXvSSqqNRPeg1mD6fSGid5G1BpItOthjLI4UnvzKljgU_5hQDHrPvQ0nXLxGcLODitks9dh6SDv55UzYx8aZ3mPeHzO7dRjgQ-XHDkaukAtVU0_RCuVJWtNmxEfoS_21p", "widthPx": 1491, "heightPx": 899,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"https://www.google.com/local/imagery/report/?cb_client=maps_api_places.places_api&amp;image_key=!1e10!2sCIHM0ogKEICAgIDBtLGW8AE&amp;hl=en-US", "googleMapsUri": "https://www.google.com/maps/place//data=!3m4!1e2!3m2!1sCIHM0ogKEICAgIDBtLGW8AE!2e10!4m2!3m1!1s0x3ef55f35ea062843:0xa8952d1e7b1eaea4"}, {"name": "places/ChIJQygG6jVf9T4RpK4eex4tlag/photos/AeeoHcJ5zq6JEcOMIDaADqSaL8-hs4oAcFek1y3RuvXVTbHiKA8qLA8hFL_6KqwdqXNYkygBA7bgND-UK9m6NKrQ_1bIqLrLu2IMHbjxX5NZnvUSmEZofQrJLsR1rYKZ1_Q-QAFxVFbNzHJdma8_bta916IvoSPvTvQFtH3rcL2BLGz4nKyA8fN_HMhvjreEPk-b3TfRByeXqTbu0vBW_IRpSoPnuLbsiWYB1fg5sERTcA8LS3COOBhGFbfvCu3Befoh3D_YdRGP6SvW59mVDqL1RvI-SCc_Q2a4jt5ndz29kasfgmNvUNa7OkQ4KHznKK8V7jXQWsMP3fN1tVvA8zbwtGZ_qGu0raw83HlvL6t0TWsXpX5VRMCfV1szqWY5hFzRuaWZx3s95WSB9jWDeyOSPDTdmkK9bMuN01MSv_d_t8YVZw", "widthPx": 1280, "heightPx": 960,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"https://www.google.com/local/imagery/report/?cb_client=maps_api_places.places_api&amp;image_key=!1e10!2sCIHM0ogKEICAgIDBtLGuZw&amp;hl=en-US", "googleMapsUri": "https://www.google.com/maps/place//data=!3m4!1e2!3m2!1sCIHM0ogKEICAgIDBtLGuZw!2e10!4m2!3m1!1s0x3ef55f35ea062843:0xa8952d1e7b1eaea4"}, {"name": "places/ChIJQygG6jVf9T4RpK4eex4tlag/photos/AeeoHcLYqxVmUZRlBZ327rG6d2YVoMzFW7RS4HUkNeQqF0JX7yZbfD8HaFBZHQnxRZtQVbTovzwJpaDW_rhSNB74jq8DmklJPjxQYezC2LRRRqq0LRCgEUnv0J1WzdpyUPZV5-Gi5Jxs9z9edDgUp2ecw1-IaIXmbPM3MGcubuMo0cDQa9EI7tqrB1Ug1a_zGKGkMUyoQbV319vezkhcHSs3XqmoVivnz4QlkaBNJT8bAmde-DO9cru-TQo49EehT6jRoRqXheei6Ti3wtjyCAtTPT9zErP0w1iBHFjVbPkaPjRvTCwRAZ1UjaCu1f2cUIVee_MEdZ61tVxKUZ-mOip26TOOYSF_sYgx0iYrwxD8aIijHqZhhlQhV4lBVm285k0ZMxpo_qoLc0_e_-cb9wK2TXKGot_njRm-BVrgO_L1KNtNDg", "widthPx": 3600, "heightPx": 4800, "authorAttributions": [{"displayName": "Prajeesh Parameswaran", "uri": "https://maps.google.com/maps/contrib/105042012816662953491", "photoUri": "https://lh3.googleusercontent.com/a-/ALV-UjXWwNv0pnVq-qh9jj_ZPDSpkux0wt5zRwi7eNdcV1MW3uzjdYis=s100-p-k-no-mo"}], "flagContentUri": "https://www.google.com/local/imagery/report/?cb_client=maps_api_places.places_api&amp;image_key=!1e10!2sCIHM0ogKEICAgID3pfGHMw&amp;hl=en-US", "googleMapsUri": "https://www.google.com/maps/place//data=!3m4!1e2!3m2!1sCIHM0ogKEICAgID3pfGHMw!2e10!4m2!3m1!1s0x3ef55f35ea062843:0xa8952d1e7b1eaea4"}, {"name": "places/ChIJQygG6jVf9T4RpK4eex4tlag/photos/AeeoHcKhoW_PwD4swJbFOWKlYYXadvZY1g5JeWUcBB5H6ooap-iu1doyqacR4SAQLlznplLmFdLMSZs54VtTTLq_bC0RBbHfgbUs4YK_4EkbOyZsxAsuJYobK40cAngBiyz8-XcQnCMiouZ-i9n1jKhssVUPzyCt31J2Q1RB7cBah4Ez2417HeYZh_pGWL8ODRkmabdjnbzha1mivm_MIL_0hZryzGXW1PKtU_XLEjTT00IH54n9UpBWMM8PKx9MGt06nJqcjk7NCpQeY0YX2cVVIfAQbNy_C1MH5ym4pS8AiyLHfg2qDjr6_Z5sgYvH8AVkc3Yir7ZQP_2sPeZAxGsRwd5ay1ApG-qEJDlV2Td_ead1qoeWUbAE5mI5ntl2aaJkiPzqTJtfSYT3icolm8bzQsp9djhQM3_C26trygDyFJaC8w", "widthPx": 1280, "heightPx": 597,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"https://www.google.com/local/imagery/report/?cb_client=maps_api_places.places_api&amp;image_key=!1e10!2sCIHM0ogKEICAgIDBtLG6Xg&amp;hl=en-US", "googleMapsUri": "https://www.google.com/maps/place//data=!3m4!1e2!3m2!1sCIHM0ogKEICAgIDBtLG6Xg!2e10!4m2!3m1!1s0x3ef55f35ea062843:0xa8952d1e7b1eaea4"}, {"name": "places/ChIJQygG6jVf9T4RpK4eex4tlag/photos/AeeoHcKyYBXGRWj6c3nPdNmqFYNnMpQaPFZ2gd5VC4AhG8JipN2pU6gwjHwx9EwA45c61Zd55LShs9ouskFBAXUIDTsarcXGxq3eB057osRL50ZG9kg0jadB7c8oRn60EYQz4nB6wdrWOp-MaLe4RdEcAupE0KPVkPSHqQQprk4aYFUrYtwTDFf_IqO_86PcNgk_uEEUnyq8pbsBknWaRYQwFfeTmzTZTCdVx7K-iBWD9DN2PXRxqOdWl6rtQP3f7i0ZAZUtWBdhNGQIeAb8A1JvcRfbLnT6CpjoTkNVppbQsxXcVavrmIH0iAAMD5qDoat9gZOdjD6KzdrRMJx0EKAT8exPug04QtBPnkTCRnP9-KbweL4UNkk0nNerAFxRGkZbeQivwIUyLaCAbMzhv61RkPCEn7AC4OIgUhJJi-e6EvrROHs", "widthPx": 4032, "heightPx": 3024, "authorAttributions": [{"displayName": "STS 7145", "uri": "https://maps.google.com/maps/contrib/115551759182126255197", "photoUri": "https://lh3.googleusercontent.com/a-/ALV-UjVJ-Tj91l9xpFHkysU3_hGYHwPHN5u496cllO5aZeVDehKmJTgfEg=s100-p-k-no-mo"}], "flagContentUri": "https://www.google.com/local/imagery/report/?cb_client=maps_api_places.places_api&amp;image_key=!1e10!2sCIHM0ogKEICAgICk9Imf8gE&amp;hl=en-US", "googleMapsUri": "https://www.google.com/maps/place//data=!3m4!1e2!3m2!1sCIHM0ogKEICAgICk9Imf8gE!2e10!4m2!3m1!1s0x3ef55f35ea062843:0xa8952d1e7b1eaea4"}]</t>
  </si>
  <si>
    <t>[{"longText": "\u0627\u0644\u0639\u064a\u0646", "shortText": "\u0627\u0644\u0639\u064a\u0646", "types": ["locality", "political"], "languageCode": "ar"}, {"longText": "\u0645\u062f\u064a\u0646\u0629 \u0646\u0627\u0647\u0644", "shortText": "\u0645\u062f\u064a\u0646\u0629 \u0646\u0627\u0647\u0644", "types": ["neighborhood", "political"], "languageCode": "ar"}, {"longText": "\u0646\u0627\u0647\u0644", "shortText": "\u0646\u0627\u0647\u0644",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</si>
  <si>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Madinat Nahil</t>
  </si>
  <si>
    <t>ADNOC Service Station | Al Muttla (858)</t>
  </si>
  <si>
    <t>الفقع - دبي - United Arab Emirates</t>
  </si>
  <si>
    <t>ChIJYf0G9mRm9T4RfSy3OUr00qY</t>
  </si>
  <si>
    <t>https://maps.google.com/?cid=12020938955038338173</t>
  </si>
  <si>
    <t>الفقع</t>
  </si>
  <si>
    <t>7HPQMJWJ+RH</t>
  </si>
  <si>
    <t>POINT (55.6314494 24.6970159)</t>
  </si>
  <si>
    <t>https://www.google.com/maps/dir//''/data=!4m7!4m6!1m1!4e2!1m2!1m1!1s0x3ef56664f606fd61:0xa6d2f44a39b72c7d!3e0</t>
  </si>
  <si>
    <t>https://www.google.com/maps/place//data=!4m3!3m2!1s0x3ef56664f606fd61:0xa6d2f44a39b72c7d!12e1</t>
  </si>
  <si>
    <t>https://www.google.com/maps/place//data=!4m4!3m3!1s0x3ef56664f606fd61:0xa6d2f44a39b72c7d!9m1!1b1</t>
  </si>
  <si>
    <t>https://www.google.com/maps/place//data=!4m3!3m2!1s0x3ef56664f606fd61:0xa6d2f44a39b72c7d!10e5</t>
  </si>
  <si>
    <t>[{"name": "places/ChIJYf0G9mRm9T4RfSy3OUr00qY/reviews/ChZDSUhNMG9nS0VJQ0FnSURfdDl2ZUh3EAE", "relativePublishTimeDescription": "2 months ago", "rating": 5, "text": {"text": "Very nice and very clean facility and staff were extremely friendly", "languageCode": "en"}, "originalText": {"text": "Very nice and very clean facility and staff were extremely friendly", "languageCode": "en"}, "authorAttribution": {"displayName": "amrow saeed", "uri": "https://www.google.com/maps/contrib/111151656583734383180/reviews", "photoUri": "https://lh3.googleusercontent.com/a-/ALV-UjV96FFaD1SVX9DVLNikEPhc3QGzkXbPXBKfnhHvzDskKE0L5WNzIQ=s128-c0x00000000-cc-rp-mo-ba3"}, "publishTime": "2025-01-28T02:12:20.464183Z", "flagContentUri": "https://www.google.com/local/review/rap/report?postId=ChZDSUhNMG9nS0VJQ0FnSURfdDl2ZUh3EAE&amp;d=17924085&amp;t=1", "googleMapsUri": "https://www.google.com/maps/reviews/data=!4m6!14m5!1m4!2m3!1sChZDSUhNMG9nS0VJQ0FnSURfdDl2ZUh3EAE!2m1!1s0x3ef56664f606fd61:0xa6d2f44a39b72c7d"}, {"name": "places/ChIJYf0G9mRm9T4RfSy3OUr00qY/reviews/ChdDSUhNMG9nS0VJQ0FnSURBa2VmcXJ3RRAB", "relativePublishTimeDescription": "7 years ago", "rating": 3, "text": {"text": "Long distance from Dubai but good for a refill and rest rooms", "languageCode": "en"}, "originalText": {"text": "Long distance from Dubai but good for a refill and rest rooms", "languageCode": "en"}, "authorAttribution": {"displayName": "Digito Robert", "uri": "https://www.google.com/maps/contrib/118416824746758429878/reviews", "photoUri": "https://lh3.googleusercontent.com/a-/ALV-UjUvsMcflBHa85CdFi-OJ0wrEvA04HUuaibKSpxmnzv5xcaoMNBzxQ=s128-c0x00000000-cc-rp-mo-ba4"}, "publishTime": "2018-01-27T08:56:45.666Z", "flagContentUri": "https://www.google.com/local/review/rap/report?postId=ChdDSUhNMG9nS0VJQ0FnSURBa2VmcXJ3RRAB&amp;d=17924085&amp;t=1", "googleMapsUri": "https://www.google.com/maps/reviews/data=!4m6!14m5!1m4!2m3!1sChdDSUhNMG9nS0VJQ0FnSURBa2VmcXJ3RRAB!2m1!1s0x3ef56664f606fd61:0xa6d2f44a39b72c7d"}, {"name": "places/ChIJYf0G9mRm9T4RfSy3OUr00qY/reviews/ChdDSUhNMG9nS0VJQ0FnSUNYcS1UVG9RRRAB", "relativePublishTimeDescription": "5 months ago", "rating": 5, "text": {"text": "The have supercharge facilities with easy app registration \u2705", "languageCode": "en"}, "originalText": {"text": "The have supercharge facilities with easy app registration \u2705", "languageCode": "en"}, "authorAttribution": {"displayName": "Ghaya Al Fuqaei", "uri": "https://www.google.com/maps/contrib/103212456807880601405/reviews", "photoUri": "https://lh3.googleusercontent.com/a/ACg8ocIsp4Clzlf1ua9IjzqhxHoHMl0BinipTlu-G17-PRYdoE1psw=s128-c0x00000000-cc-rp-mo"}, "publishTime": "2024-10-20T15:39:11.858012Z", "flagContentUri": "https://www.google.com/local/review/rap/report?postId=ChdDSUhNMG9nS0VJQ0FnSUNYcS1UVG9RRRAB&amp;d=17924085&amp;t=1", "googleMapsUri": "https://www.google.com/maps/reviews/data=!4m6!14m5!1m4!2m3!1sChdDSUhNMG9nS0VJQ0FnSUNYcS1UVG9RRRAB!2m1!1s0x3ef56664f606fd61:0xa6d2f44a39b72c7d"}, {"name": "places/ChIJYf0G9mRm9T4RfSy3OUr00qY/reviews/ChdDSUhNMG9nS0VJQ0FnTUN3Z05Xcmp3RRAB", "relativePublishTimeDescription": "3 weeks ago", "rating": 1, "text": {"text": "The men's toilet is very dirty", "languageCode": "en"}, "originalText": {"text": "The men's toilet is very dirty", "languageCode": "en"}, "authorAttribution": {"displayName": "slg U", "uri": "https://www.google.com/maps/contrib/115513226845262645618/reviews", "photoUri": "https://lh3.googleusercontent.com/a/ACg8ocL2FKmv-j2cWrTmu83Zfx5XMRuieJAR2pP5vY-gkF2J_ZYEWQ=s128-c0x00000000-cc-rp-mo-ba2"}, "publishTime": "2025-03-15T19:09:22.513191Z", "flagContentUri": "https://www.google.com/local/review/rap/report?postId=ChdDSUhNMG9nS0VJQ0FnTUN3Z05Xcmp3RRAB&amp;d=17924085&amp;t=1", "googleMapsUri": "https://www.google.com/maps/reviews/data=!4m6!14m5!1m4!2m3!1sChdDSUhNMG9nS0VJQ0FnTUN3Z05Xcmp3RRAB!2m1!1s0x3ef56664f606fd61:0xa6d2f44a39b72c7d"}, {"name": "places/ChIJYf0G9mRm9T4RfSy3OUr00qY/reviews/ChZDSUhNMG9nS0VJQ0FnSURuNEptZ0h3EAE", "relativePublishTimeDescription": "6 months ago", "rating": 1, "text": {"text": "Bad service, long waiting time and no customer care", "languageCode": "en"}, "originalText": {"text": "Bad service, long waiting time and no customer care", "languageCode": "en"}, "authorAttribution": {"displayName": "Iyad Zed", "uri": "https://www.google.com/maps/contrib/104907372001325669125/reviews", "photoUri": "https://lh3.googleusercontent.com/a/ACg8ocLvspB9p_pIYnyKz7832C0YRADAvFV8a4OLN3ZHLN5Dv3sEnQ=s128-c0x00000000-cc-rp-mo"}, "publishTime": "2024-10-02T04:43:25.663966Z", "flagContentUri": "https://www.google.com/local/review/rap/report?postId=ChZDSUhNMG9nS0VJQ0FnSURuNEptZ0h3EAE&amp;d=17924085&amp;t=1", "googleMapsUri": "https://www.google.com/maps/reviews/data=!4m6!14m5!1m4!2m3!1sChZDSUhNMG9nS0VJQ0FnSURuNEptZ0h3EAE!2m1!1s0x3ef56664f606fd61:0xa6d2f44a39b72c7d"}]</t>
  </si>
  <si>
    <t>[{"name": "places/ChIJYf0G9mRm9T4RfSy3OUr00qY/photos/AeeoHcLYRYdLyG6cKPffztrssR-o21Xi3hD23_K3l3_7rNJwI2HYpnsU0tR441su77VcVOIkdhsu53yVuT27FYLXm5IYgcTdLVmzGN_EzhDWhPp5I8HM1Ms9VsNU2TjR0PuLekA65_YyYnaVIuKJj2jBvfBin6ck6wwb651H9C5Y894PYoCl-fGtORFJVfgR1GNI7Sz6QdzpMBdo7WWjiKr1YLEzNqBbjAjMqM1bwBRTtu7nSbTWjNIyNkH77AzbfOOXQUnIsgWdiomftzwl203BkB846_MZTQ-mLH6mrUhtuEbi4jWgqJFaryBs944Tkp81XHM5u0nGXFCiTs0mVT1rqtzIINsdCufad3DO53VTkZu9nWyJhXIhMK1v0mZjwyjliA8fZxT2z-wkI-CIkKjiWNJgvUSWKl8bz9zzCve8VQM", "widthPx": 1440, "heightPx": 1920,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"https://www.google.com/local/imagery/report/?cb_client=maps_api_places.places_api&amp;image_key=!1e10!2sCIHM0ogKEICAgICXhJf0JQ&amp;hl=en-US", "googleMapsUri": "https://www.google.com/maps/place//data=!3m4!1e2!3m2!1sCIHM0ogKEICAgICXhJf0JQ!2e10!4m2!3m1!1s0x3ef56664f606fd61:0xa6d2f44a39b72c7d"}, {"name": "places/ChIJYf0G9mRm9T4RfSy3OUr00qY/photos/AeeoHcI0rJXZt9GGxin6l-768A7Qr3UMrMB_w1AD4yVbJ3hGtkcDc09qUdU3hnSFqBYQ3K62KGQkyyXfDqUqiDDS_kcqD2AJP5E3GkFBgMmRd90HTicRS55lorBRmgNdwragFBUYpbf27DslIvJ4gT7HLA04nMAcm4IkNpFIHyVBRAj_PRXC6B4s11bKgF2Af-1115hM0mbOStptuKCYsHXpO5XO9Kl3Hb4UF3ehGjblAiy4GasqArJPHYc9Sfanij6BVwVMvR-eBlE4Iy5baKIVJRPwhV8YD2bUvSUOjoLrk3lROgnBTlA7q9Is251SJ4NRSLBalBD_90dK9F2kzRSVoIBJJSXVC6Cj3CWnYs8eplr46wIkuldiqY69IJyYMFEUPCBGqZ5F46hGhOKWYt2En7k2fqH8ho7ALGNSDS6b15MJOYuQ", "widthPx": 4032, "heightPx": 3024, "authorAttributions": [{"displayName": "Ali Shakeri", "uri": "https://maps.google.com/maps/contrib/114552580286461469592", "photoUri": "https://lh3.googleusercontent.com/a-/ALV-UjV6vbpqG8udMC6-j3fH51tuQBJSZHJP2-tbuh6KtenkRStIJFI3=s100-p-k-no-mo"}], "flagContentUri": "https://www.google.com/local/imagery/report/?cb_client=maps_api_places.places_api&amp;image_key=!1e10!2sCIHM0ogKEICAgIDU2Ynj0AE&amp;hl=en-US", "googleMapsUri": "https://www.google.com/maps/place//data=!3m4!1e2!3m2!1sCIHM0ogKEICAgIDU2Ynj0AE!2e10!4m2!3m1!1s0x3ef56664f606fd61:0xa6d2f44a39b72c7d"}, {"name": "places/ChIJYf0G9mRm9T4RfSy3OUr00qY/photos/AeeoHcJMOaAmBy1sI1Ptkw5YLW1-q6bHJtVM2XUTYN7y2r08J6zxRWI-_nHkQ4iueKcrDG4MWB1I2mWpHtsZNpTdidRMrygGP2oqBfEGk0JJUCnZEtodVTojjFYWzyrYIhnfZ0pG7-oQIz-iDCvJTQPi8sIbEXap5yHaFGO8-79Y9RKXLczDR8ihMbqTQYesynFjfKT4DiOZ9i1TNCFmgOMroq3X34WrtM2_4ocu4WBUfN9_kCiNjgP9AxVGCjZDDDMUe51D8arzQi8AnCdsEJEgxsP-ZhUzMFcpIoWo-2vj9Kzet71ECL_tdIMIhtI2-4o9QRVNMmZ8z-8ZSnWdUOTxLeQs7VdbelcyRJjU97uoFn4pvwYyaG6YY_1JFIGEO1kYOR34ij-DvYdnXrpMa4CEiWiN2ERtGHfyOjD8W0aC5hbhiw", "widthPx": 1920, "heightPx": 1440, "authorAttributions": [{"displayName": "\u062d\u0633\u064a\u0646 \u0627\u0644\u0639\u0627\u0645\u0631\u064a", "uri": "https://maps.google.com/maps/contrib/101565784525543618111", "photoUri": "https://lh3.googleusercontent.com/a-/ALV-UjXS_YePJrKDNnxb4p20w450wBB6YWLW01GSuxWKCMufdVwj6vPdKw=s100-p-k-no-mo"}], "flagContentUri": "https://www.google.com/local/imagery/report/?cb_client=maps_api_places.places_api&amp;image_key=!1e10!2sCIHM0ogKEICAgICXhOfvMQ&amp;hl=en-US", "googleMapsUri": "https://www.google.com/maps/place//data=!3m4!1e2!3m2!1sCIHM0ogKEICAgICXhOfvMQ!2e10!4m2!3m1!1s0x3ef56664f606fd61:0xa6d2f44a39b72c7d"}, {"name": "places/ChIJYf0G9mRm9T4RfSy3OUr00qY/photos/AeeoHcLwGhX6G556QMzaEvkGFJYL3ZmT3JiCiHRBT7-qVc-qmiA7aIzTgs2fYdctsCDIJrtHLThFIzLMan2kCuIo_1rajsN2T0w3vnPScbWAh4T8oYt4woJWMKRk5Bwla9HuTOMvDl1yCpHCpEJxZKcWpy3id3_gOTrtdvKmewIr8gyrEr_P8gb-W9tEu60Nx7cb1S49OFfrPgF757kKU7cWmCm00Om89bk5ZZv8VyNMsNRelyWGtd0dbckiaZRXm2ejGYp2P1-wAE6-zaK9ncb0davhWAI7kykjq1tRMWwdFMivpUvqgvYu1mBlQZ8e_ZCquxE5ZMSwpFCW6i8PQ8HhaNSAz0Tsg9ctC5lecCJtH-3P_a7OHooXvF9oDNkZfYZQeyZ2C984a4ZLkHrB1j0kf0SCdj3DRblp1Z_x0wKdqJ4", "widthPx": 4160, "heightPx": 3120, "authorAttributions": [{"displayName": "Abdalla Awad", "uri": "https://maps.google.com/maps/contrib/110076204361143969107", "photoUri": "https://lh3.googleusercontent.com/a-/ALV-UjWYoQW0GwBx1WFNt_b05Glvns4eL44i3PXdn-bmLkYjDH92C3Ku=s100-p-k-no-mo"}], "flagContentUri": "https://www.google.com/local/imagery/report/?cb_client=maps_api_places.places_api&amp;image_key=!1e10!2sCIHM0ogKEICAgIDEqMTQAQ&amp;hl=en-US", "googleMapsUri": "https://www.google.com/maps/place//data=!3m4!1e2!3m2!1sCIHM0ogKEICAgIDEqMTQAQ!2e10!4m2!3m1!1s0x3ef56664f606fd61:0xa6d2f44a39b72c7d"}, {"name": "places/ChIJYf0G9mRm9T4RfSy3OUr00qY/photos/AeeoHcKFX6N5YzD3HA5Rj-o7V0U-kIZ2PmIXIj9BiYW2kwFwrdhK7dkpCkJLpIChKahVz0dSF-vvFcfKEK2BgbPo7-2XP2SyGVhSq_v2-bW324B2eLVlzLEiuLvmMWuMvSq6qy32zPIbCILbCZbH3bm7hrmoQ0SjGjEuh8ty4laYnYD8UCqEtXAKpXr3okJpokgthmVmG3EpYSqYDaBu27ThPZ8D9v7jW0RD3pv9payDbOpdlq7YkwnGXQFDyA7cjhkD-SkkriJfy6-0IIo_pFSIozYEPb9YS_qn2FniM2gT_T329RBMjBxVAkIVv6rvH9l2sDm7qG10de2QRswV_ytvArbIS7kyHFi6sH6TYHoqNa0QRzE15pjKIFygDyLpfiJFAjnkJ1xD6gnc6XiBe0PEKj5HU9r7aDUe_0HF2HhLt1AitQ", "widthPx": 4800, "heightPx": 3600, "authorAttributions": [{"displayName": "Raj A", "uri": "https://maps.google.com/maps/contrib/110169626933041830724", "photoUri": "https://lh3.googleusercontent.com/a-/ALV-UjU7SQLp4ty-DDHZpFXAXoaemtBGHnZ1dr2ft2d-mrYOdZlJRrnRVQ=s100-p-k-no-mo"}], "flagContentUri": "https://www.google.com/local/imagery/report/?cb_client=maps_api_places.places_api&amp;image_key=!1e10!2sCIHM0ogKEICAgIDct-WPHQ&amp;hl=en-US", "googleMapsUri": "https://www.google.com/maps/place//data=!3m4!1e2!3m2!1sCIHM0ogKEICAgIDct-WPHQ!2e10!4m2!3m1!1s0x3ef56664f606fd61:0xa6d2f44a39b72c7d"}, {"name": "places/ChIJYf0G9mRm9T4RfSy3OUr00qY/photos/AeeoHcK4F6vusffCYuBSvwr0LlJ6OYX6ZHcxaY8zbz-R0y5j5zAr2QnWkJAFR4_ZqSM56AU-5HoYvTliE_u-qeUWeD6z2CbCR-YqacY4BbHvufq6OJqUx5Hw_3fGmLbVCps-v4-sKi_SN6fIFequjO792XIvQq6kj2Jde7mdE0rJAx0OjDt_iDdqsj6rnTenrg9Hk2Z4qzxD2DdIhw1E3BuiZg_BEEOx8yH3Wx6PHBEZVjLp0jN-s3YcwwnxKHA4lGBZivDC5K---0lAaH-cVZhOC96k5f8R4hJyNUI3WrikG47ZeheWE69BR5H6OD8fZ7XYxW-AQ1R-cfOGii_vJEMzEBzvGuvGWdSkSsJIE3nDRZXaL5gbvPPM-R31TYRNeNLk2kMX492EG0h2LlKVANrck3qY0kW_JXPyi__KQ-K8YrYO0w", "widthPx": 3024, "heightPx": 4032, "authorAttributions": [{"displayName": "2004\u52c7\u6562", "uri": "https://maps.google.com/maps/contrib/100184552376498845319", "photoUri": "https://lh3.googleusercontent.com/a-/ALV-UjVK4zoqLPAX0CH9T5kFDePXWu6t0YVK3rb_MLVUFITjwJiJO_dE=s100-p-k-no-mo"}], "flagContentUri": "https://www.google.com/local/imagery/report/?cb_client=maps_api_places.places_api&amp;image_key=!1e10!2sCIHM0ogKEICAgIC4uqq0Tg&amp;hl=en-US", "googleMapsUri": "https://www.google.com/maps/place//data=!3m4!1e2!3m2!1sCIHM0ogKEICAgIC4uqq0Tg!2e10!4m2!3m1!1s0x3ef56664f606fd61:0xa6d2f44a39b72c7d"}, {"name": "places/ChIJYf0G9mRm9T4RfSy3OUr00qY/photos/AeeoHcLWMghRxfT5i-7D16fFbhpwZSxQzn9Ok1Lo8NK6mrZqCZjDy5YH66lBjR3pYUHTpymMv7jux1FKVTY6MWS1OR2xE0EbECa2HowGmgKrlubPz9gspqr2vydoG8beZTWtQnxOnB50xRyaZbxi1hYuQ-afiqFgtiAN1OnrE5qJRHGuowc7PXAnEVoIhYIaozsWJUsOd6Do_1JeBTBXCSPkUgcN78RR-dlMqNvdIObmuZvT4PhREEFwYHETbPH5Y7TmafDHphWz9k9zYRIBwJBbtbIwlap-1sPEYWVGfMWErbtbF8xNWI-gJwOLPtV1JXajz-y_nswMMD4Tb86CKqzOECuF6mfbLywpiMO--GhMhEUGb5x982aBOT6fRRN8WhQIoouLmsU4bpliTdFfdNH-TsrUeg85xmsKGgPQlzR1exra_xUV", "widthPx": 3968, "heightPx": 2976, "authorAttributions": [{"displayName": "Teng Mei", "uri": "https://maps.google.com/maps/contrib/109641668984499605896", "photoUri": "https://lh3.googleusercontent.com/a-/ALV-UjWX1JmVlPoUZPJGpeG5t_TY17IsbyPOwd1x_SnSCf-DJUZ5YsRv=s100-p-k-no-mo"}], "flagContentUri": "https://www.google.com/local/imagery/report/?cb_client=maps_api_places.places_api&amp;image_key=!1e10!2sCIHM0ogKEICAgID424eT5AE&amp;hl=en-US", "googleMapsUri": "https://www.google.com/maps/place//data=!3m4!1e2!3m2!1sCIHM0ogKEICAgID424eT5AE!2e10!4m2!3m1!1s0x3ef56664f606fd61:0xa6d2f44a39b72c7d"}, {"name": "places/ChIJYf0G9mRm9T4RfSy3OUr00qY/photos/AeeoHcJOZHRRYV8_lTsW2mqKnEGwjRgqkDv3JXMPlZG0RPzDk4lB2lSe6kYB41XUswhg1y8ZtLvkJ7qmsGxU3IjuyHIqg9EckEOLPsibpbbDNFxA2vXYX_QLUkV7mFL_bEHgk5demrGLH7VP6Kdc0So9YrRvqjDL_WEGWSXzQRAagPtDy6PeumrzCMaqnEfSYcCq9VyhfyZ-Y8L7sRStpQwLVlUJAEAt64fg4wMorJg0VtEx3nMtTeXQf6B9k1sIXMFkdHwngtxn_-6s5y4G4yh9bYsIFYz5kcToVzZs4D7uA4RjhChyxheZRkJ789DmjNdALS1wL6Bx8nu3LtzwYjpD0xyf5At8EjdZh86fG3ARb4_1XO99VcDpryERUbCETnzY129plJaXJhPQfULSVhE3bXN7sgWAys3Mk5ANYqtmmBeUANQp", "widthPx": 4800, "heightPx": 3600, "authorAttributions": [{"displayName": "Raj A", "uri": "https://maps.google.com/maps/contrib/110169626933041830724", "photoUri": "https://lh3.googleusercontent.com/a-/ALV-UjU7SQLp4ty-DDHZpFXAXoaemtBGHnZ1dr2ft2d-mrYOdZlJRrnRVQ=s100-p-k-no-mo"}], "flagContentUri": "https://www.google.com/local/imagery/report/?cb_client=maps_api_places.places_api&amp;image_key=!1e10!2sCIHM0ogKEICAgIDct-WCugE&amp;hl=en-US", "googleMapsUri": "https://www.google.com/maps/place//data=!3m4!1e2!3m2!1sCIHM0ogKEICAgIDct-WCugE!2e10!4m2!3m1!1s0x3ef56664f606fd61:0xa6d2f44a39b72c7d"}, {"name": "places/ChIJYf0G9mRm9T4RfSy3OUr00qY/photos/AeeoHcLc_OFsQgxloLnRFjHS6FBynksfi4OYRzE6EtPrIyQNUeHHEGI2qhmuQSKNGJ3uj-q5p_gv3F68HBXqJSX-MqE4PUvckJ8u8Nvia-qABLMvMtWAhIzr22-DuxpYx6WbmcUonK1Jt3zmVXKa6nXmvyo8_NVp9Vi2W_tJoVEfRfbNiMv4U0zIThb7yKixagJLTfbbIkolokjDH4NXNWTL-Fvt35OXrTWcnho-mDXINlLpT-lJAgoGGKOWCIJdmnP3G1gW1OB9Ozli8J70jDlJYbVAjiqlsbnlYLktluqnvDkjaYpNCJVnp4tyv1inNHrAoIyFsxb5urcKzqdlbbey4tbcqYkCrBcwbfEZSTVLE2XCbDk5svCYlsEWdejPKxtDkcXP35eK-vEgD-wr_NR0nIcMrfok4LTFkZtpiDHR2i594mPk", "widthPx": 4032, "heightPx": 2268, "authorAttributions": [{"displayName": "Tahir Rana", "uri": "https://maps.google.com/maps/contrib/102840865986050851619", "photoUri": "https://lh3.googleusercontent.com/a/ACg8ocLF5hJ0iqTK9iwe8e-7IIozhcyI1dE2qYLmzzMC88D7S_2O9A=s100-p-k-no-mo"}], "flagContentUri": "https://www.google.com/local/imagery/report/?cb_client=maps_api_places.places_api&amp;image_key=!1e10!2sCIHM0ogKEICAgICkptb6xwE&amp;hl=en-US", "googleMapsUri": "https://www.google.com/maps/place//data=!3m4!1e2!3m2!1sCIHM0ogKEICAgICkptb6xwE!2e10!4m2!3m1!1s0x3ef56664f606fd61:0xa6d2f44a39b72c7d"}, {"name": "places/ChIJYf0G9mRm9T4RfSy3OUr00qY/photos/AeeoHcLtYVG_6MDKWd7aQpnM7YdxMvv-KBiiNBU3VPbek4byu26UhbldTBpqDCaRW8mSBfnEhRXXbAOKjhSvlPDj8m4Smtd4sQkVoidHRIVsPlbjuyQf6Rtfzx5YDqTa9sBgQ9pt5o9BCl1FGH87qSumCrKAl9h_TcZo9kaTpJ8Nm0hnzPK06np0gO8fZpUO71bk_fYztdJqc7vBuK8sykFYya8rdGnHn3PcFnpRSirRoKQsZj7qPI8zaun60lesPxVrGpM_ZXNQT-1fcdPsy3-hBQRjOadbyyuJ7pD_4hywTpu7w3bg25gm2VdCxTxzzfzDCEq3Hbnlm1CbHDCeiClx8Zqpj60Xk0JdK34IJ7YG6LoDgzi-9WJcvhv5Qmyn97o8ZgljCh3q5GjiHPnJW_XYxad7e4MmqakFhVUpIo-O3kE0LCs", "widthPx": 4160, "heightPx": 3120, "authorAttributions": [{"displayName": "Syed Mohammed Zakaria", "uri": "https://maps.google.com/maps/contrib/104606964083753808659", "photoUri": "https://lh3.googleusercontent.com/a-/ALV-UjUxglQigUDkB9lJ1Mj4Zo-xPweSNGgSyNoZA6qbQ8mHjICfgmvs=s100-p-k-no-mo"}], "flagContentUri": "https://www.google.com/local/imagery/report/?cb_client=maps_api_places.places_api&amp;image_key=!1e10!2sCIHM0ogKEICAgIDEmJj91wE&amp;hl=en-US", "googleMapsUri": "https://www.google.com/maps/place//data=!3m4!1e2!3m2!1sCIHM0ogKEICAgIDEmJj91wE!2e10!4m2!3m1!1s0x3ef56664f606fd61:0xa6d2f44a39b72c7d"}]</t>
  </si>
  <si>
    <t>[{"longText": "\u0627\u0644\u0641\u0642\u0639", "shortText": "\u0627\u0644\u0641\u0642\u0639", "types": ["locality", "political"], "languageCode": "ar"}, {"longText": "\u0627\u0644\u0641\u0642\u0639", "shortText": "\u0627\u0644\u0641\u0642\u0639", "types": ["neighborhood", "political"], "languageCode": "ar"}, {"longText": "\u0627\u0644\u0641\u0642\u0639", "shortText": "\u0627\u0644\u0641\u0642\u0639", "types": ["sublocality_level_1", "sublocality", "political"], "languageCode": "ar"}, {"longText": "\u0627\u0644\u0639\u064a\u0646", "shortText": "\u0627\u0644\u0639\u064a\u0646", "types": ["administrative_area_level_2", "political"], "languageCode": "ar"}, {"longText": "\u062f\u0628\u064a", "shortText": "\u062f\u0628\u064a", "types": ["administrative_area_level_1", "political"], "languageCode": "ar"}, {"longText": "United Arab Emirates", "shortText": "AE", "types": ["country", "political"], "languageCode": "en"}]</t>
  </si>
  <si>
    <t>ADNOC Service Station | Al Falah South (170)</t>
  </si>
  <si>
    <t>الفلاح الجديدة - الفلاح - الفلاح 8 - أبو ظبي - United Arab Emirates</t>
  </si>
  <si>
    <t>ChIJ1RKEf3dLXj4RGcLsMix457I</t>
  </si>
  <si>
    <t>https://maps.google.com/?cid=12891404589599605273</t>
  </si>
  <si>
    <t>7HPPCPHM+JR</t>
  </si>
  <si>
    <t>POINT (54.7345988 24.4290429)</t>
  </si>
  <si>
    <t>gas_station, convenience_store, coffee_shop, deli, car_wash, cafe, point_of_interest, auto_parts_store, car_repair, food_store, store, food, establishment</t>
  </si>
  <si>
    <t>https://www.google.com/maps/dir//''/data=!4m7!4m6!1m1!4e2!1m2!1m1!1s0x3e5e4b777f8412d5:0xb2e7782c32ecc219!3e0</t>
  </si>
  <si>
    <t>https://www.google.com/maps/place//data=!4m3!3m2!1s0x3e5e4b777f8412d5:0xb2e7782c32ecc219!12e1</t>
  </si>
  <si>
    <t>https://www.google.com/maps/place//data=!4m4!3m3!1s0x3e5e4b777f8412d5:0xb2e7782c32ecc219!9m1!1b1</t>
  </si>
  <si>
    <t>https://www.google.com/maps/place//data=!4m3!3m2!1s0x3e5e4b777f8412d5:0xb2e7782c32ecc219!10e5</t>
  </si>
  <si>
    <t>[{"name": "places/ChIJ1RKEf3dLXj4RGcLsMix457I/reviews/ChZDSUhNMG9nS0VJQ0FnSURmdExLRWF3EAE", "relativePublishTimeDescription": "3 months ago", "rating": 4, "text": {"text": "Nice and great service in adnoc al Falah", "languageCode": "en"}, "originalText": {"text": "Nice and great service in adnoc al Falah", "languageCode": "en"}, "authorAttribution": {"displayName": "feroze khan", "uri": "https://www.google.com/maps/contrib/111141603043358707485/reviews", "photoUri": "https://lh3.googleusercontent.com/a-/ALV-UjUG1xvFrr76wb5nqcLx79L9HtRyKdgybTcqFVt4QqyhpK4UUBw=s128-c0x00000000-cc-rp-mo-ba7"}, "publishTime": "2025-01-04T06:32:43.844460Z", "flagContentUri": "https://www.google.com/local/review/rap/report?postId=ChZDSUhNMG9nS0VJQ0FnSURmdExLRWF3EAE&amp;d=17924085&amp;t=1", "googleMapsUri": "https://www.google.com/maps/reviews/data=!4m6!14m5!1m4!2m3!1sChZDSUhNMG9nS0VJQ0FnSURmdExLRWF3EAE!2m1!1s0x3e5e4b777f8412d5:0xb2e7782c32ecc219"}, {"name": "places/ChIJ1RKEf3dLXj4RGcLsMix457I/reviews/ChdDSUhNMG9nS0VJQ0FnSURfdTZLV2tnRRAB", "relativePublishTimeDescription": "2 months ago", "rating": 1, "text": {"text": "Be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 "languageCode": "en"}, "originalText": {"text": "Be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 "languageCode": "en"}, "authorAttribution": {"displayName": "Leendert Breukelman", "uri": "https://www.google.com/maps/contrib/103347623336007303119/reviews", "photoUri": "https://lh3.googleusercontent.com/a/ACg8ocLr2ouS7428g86YIFapNFJuAzdjhIbuD_v7FXDcV7P0QUEmCQ=s128-c0x00000000-cc-rp-mo"}, "publishTime": "2025-01-27T11:50:36.756885Z", "flagContentUri": "https://www.google.com/local/review/rap/report?postId=ChdDSUhNMG9nS0VJQ0FnSURfdTZLV2tnRRAB&amp;d=17924085&amp;t=1", "googleMapsUri": "https://www.google.com/maps/reviews/data=!4m6!14m5!1m4!2m3!1sChdDSUhNMG9nS0VJQ0FnSURfdTZLV2tnRRAB!2m1!1s0x3e5e4b777f8412d5:0xb2e7782c32ecc219"}, {"name": "places/ChIJ1RKEf3dLXj4RGcLsMix457I/reviews/ChdDSUhNMG9nS0VJQ0FnTURncXJqWDhBRRAB", "relativePublishTimeDescription": "a month ago", "rating": 5, "text": {"text": "Customer service is excellent here, the staff are ALWAYS friendly and helpful. Seeing them every morning on my way to work is a great start to my day!", "languageCode": "en"}, "originalText": {"text": "Customer service is excellent here, the staff are ALWAYS friendly and helpful. Seeing them every morning on my way to work is a great start to my day!", "languageCode": "en"}, "authorAttribution": {"displayName": "Aisha Legge", "uri": "https://www.google.com/maps/contrib/117057648720715842226/reviews", "photoUri": "https://lh3.googleusercontent.com/a-/ALV-UjUP010FCKqrsEkmnvMs9y2oq4Wzzxu-wdaMKIya8-7KYiUgPbKk=s128-c0x00000000-cc-rp-mo-ba4"}, "publishTime": "2025-02-24T02:33:05.744817Z", "flagContentUri": "https://www.google.com/local/review/rap/report?postId=ChdDSUhNMG9nS0VJQ0FnTURncXJqWDhBRRAB&amp;d=17924085&amp;t=1", "googleMapsUri": "https://www.google.com/maps/reviews/data=!4m6!14m5!1m4!2m3!1sChdDSUhNMG9nS0VJQ0FnTURncXJqWDhBRRAB!2m1!1s0x3e5e4b777f8412d5:0xb2e7782c32ecc219"}, {"name": "places/ChIJ1RKEf3dLXj4RGcLsMix457I/reviews/ChZDSUhNMG9nS0VJQ0FnSUNIeDgtYU1nEAE", "relativePublishTimeDescription": "7 months ago", "rating": 5, "text": {"text": "I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 "languageCode": "en"}, "originalText": {"text": "I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 "languageCode": "en"}, "authorAttribution": {"displayName": "Fatema Al Mansoori", "uri": "https://www.google.com/maps/contrib/114228999383935339954/reviews", "photoUri": "https://lh3.googleusercontent.com/a/ACg8ocIx16pzRuurVM7IaGEKe74JXenltO6JaM2xY2q7X7iTR9f50g=s128-c0x00000000-cc-rp-mo-ba2"}, "publishTime": "2024-09-09T16:42:54.640043Z", "flagContentUri": "https://www.google.com/local/review/rap/report?postId=ChZDSUhNMG9nS0VJQ0FnSUNIeDgtYU1nEAE&amp;d=17924085&amp;t=1", "googleMapsUri": "https://www.google.com/maps/reviews/data=!4m6!14m5!1m4!2m3!1sChZDSUhNMG9nS0VJQ0FnSUNIeDgtYU1nEAE!2m1!1s0x3e5e4b777f8412d5:0xb2e7782c32ecc219"}, {"name": "places/ChIJ1RKEf3dLXj4RGcLsMix457I/reviews/ChZDSUhNMG9nS0VJQ0FnSUMzLXZPSUF3EAE", "relativePublishTimeDescription": "3 months ago", "rating": 1, "text": {"text": "The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 "languageCode": "en"}, "originalText": {"text": "The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 "languageCode": "en"}, "authorAttribution": {"displayName": "WAQAS ARSHAD", "uri": "https://www.google.com/maps/contrib/107671418843608482093/reviews", "photoUri": "https://lh3.googleusercontent.com/a-/ALV-UjX-azRLBKEXlPc8slnujuR9Abics2G62LHGKCmOfIxbY09qrGs=s128-c0x00000000-cc-rp-mo-ba3"}, "publishTime": "2024-12-22T06:38:28.226002Z", "flagContentUri": "https://www.google.com/local/review/rap/report?postId=ChZDSUhNMG9nS0VJQ0FnSUMzLXZPSUF3EAE&amp;d=17924085&amp;t=1", "googleMapsUri": "https://www.google.com/maps/reviews/data=!4m6!14m5!1m4!2m3!1sChZDSUhNMG9nS0VJQ0FnSUMzLXZPSUF3EAE!2m1!1s0x3e5e4b777f8412d5:0xb2e7782c32ecc219"}]</t>
  </si>
  <si>
    <t>[{"name": "places/ChIJ1RKEf3dLXj4RGcLsMix457I/photos/AeeoHcKwyfF8VEDKj2KtVZEuSBSD0xLe-qUgCjAuQ5FumPp8YJPeQ3TLRUju1TzF6qvxlnXFDjZz11TEOm2NJchG9EHQVFxehd4iRSjx8-Gr9sAmm1iWHDQ5zR8Zr2oF84dZGKvwdp8v4P_4TmBzfR-OAAHqUZi6EW2yeZ6dpxOEvzK2Nt-aFaQSh0uPYqWUmVIWHgVi977zp2TbV9OYPXpzO2DKrvodDtbiot0u_te1BUhULFri65ScAcKSmS06YOtEwK_RDMXxgK-et8MJT2TgCvYlRxvbnRERacME0soVwvM13IZuZUNCORZ8jPpiZwVM7w_GMXqUP_693hhgoWgSoUql1Mpb_eICzat508K6gw49lzjA9T58-56fRzUEaODi7PfQM0VwdXxUr68ynqDVvFYpR6EsrfpHjeSO-bGHH7KVt3NO", "widthPx": 4032, "heightPx": 3024,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"https://www.google.com/local/imagery/report/?cb_client=maps_api_places.places_api&amp;image_key=!1e10!2sCIHM0ogKEICAgIDftLKEmwE&amp;hl=en-US", "googleMapsUri": "https://www.google.com/maps/place//data=!3m4!1e2!3m2!1sCIHM0ogKEICAgIDftLKEmwE!2e10!4m2!3m1!1s0x3e5e4b777f8412d5:0xb2e7782c32ecc219"}, {"name": "places/ChIJ1RKEf3dLXj4RGcLsMix457I/photos/AeeoHcJu2ErNlxLAfaUteQ_obrG_2kSZy74FNxokmLlLf00B-sz0GSPQuoSK_qRmEARzRVJL3Ddwrb1heD-7cdVV5YVUQaChVFb60laY3eRYh98bdv5IyEnkqmrjYbXnsfjzkDSYxGYA1KWooztqSvZ-CN2O_8LeffGnsQz6MKG2hEwxGye0g2Nb7H34UO5nNDxpUnD2P6VwbcMcPAhaH2II2d9s-qri-Pi4_shGo_kLumAWi1RJxj0_aEbUaiqr0Ejozf3RqPZbUNPzqnyGc4tVz1aMi7GxBIeQz2mOUHbHTM_LIUEXKz4LfyCXmRwuFjAzZpj3TmYhjooIsqOpH-QYVDz-YGMfRd9D_o92Q2vEWNHmy4BFDnKtL-IIu6cfAkSo3rS154FYHPARx7rDTpnJPagl5z827yF-MpTxowL2RnToqj9m", "widthPx": 3968, "heightPx": 2976, "authorAttributions": [{"displayName": "Mohamed_3jeeb", "uri": "https://maps.google.com/maps/contrib/100654433342914375313", "photoUri": "https://lh3.googleusercontent.com/a-/ALV-UjVbXvEaVMg0rJVCDAyMyUQjo-zLr9rq6MY6wGkeyfFNcYC58pB3lQ=s100-p-k-no-mo"}], "flagContentUri": "https://www.google.com/local/imagery/report/?cb_client=maps_api_places.places_api&amp;image_key=!1e10!2sCIHM0ogKEICAgIDk9tzPxQE&amp;hl=en-US", "googleMapsUri": "https://www.google.com/maps/place//data=!3m4!1e2!3m2!1sCIHM0ogKEICAgIDk9tzPxQE!2e10!4m2!3m1!1s0x3e5e4b777f8412d5:0xb2e7782c32ecc219"}, {"name": "places/ChIJ1RKEf3dLXj4RGcLsMix457I/photos/AeeoHcJ06uNiKw7_9gtzdO9HsqNUn6Q8ZJ2Q2sMCRmY3aawglFClaW1I9FxgsZOndH96JNv2MYyulKFu93kw-a0UDkw1GRQCGzXgqRbTygihjxvcdOgmlPretgPZ4fk-zQMjp9Vkb7FxxPMPMUh10QtMjlQV3zNFLFxPULNe1J-bDC1sLUHkcYWk4oAWpst2u9BGp5l8uWHqcZLmYzbwhTARK_3rV87klP_hYmtIf74oYasy5wWop21gTphhjcjnG0LX7wu_1L1yQidkQwefe0BwaE7HcYHCF1IjSmziF0iaR_MmjQyC5EaM2nR5NrN2JrQjyTZSoezsnhqPW0Aq3YwMB_zcfRZFAwqCfQZEXRsw_gHWU5GtD5u24Sytk5o_CaX2CR-Vko3w9BhnRiQOVQz-3wwSdbVldcQk7mmSYXsBRCLCnw", "widthPx": 4032, "heightPx": 3024, "authorAttributions": [{"displayName": "Roshith Sudhir", "uri": "https://maps.google.com/maps/contrib/115747654268022912221", "photoUri": "https://lh3.googleusercontent.com/a-/ALV-UjUvo90ed7sv6et7xoTkvnFPX2thzOt5w4-cWzh-pVBm7Y3OzlsHtA=s100-p-k-no-mo"}], "flagContentUri": "https://www.google.com/local/imagery/report/?cb_client=maps_api_places.places_api&amp;image_key=!1e10!2sCIHM0ogKEICAgICkjMWQAQ&amp;hl=en-US", "googleMapsUri": "https://www.google.com/maps/place//data=!3m4!1e2!3m2!1sCIHM0ogKEICAgICkjMWQAQ!2e10!4m2!3m1!1s0x3e5e4b777f8412d5:0xb2e7782c32ecc219"}, {"name": "places/ChIJ1RKEf3dLXj4RGcLsMix457I/photos/AeeoHcLr65OoL5EJ-p2iJU3tFEGluWLLEPShhw22lUZpQLu6W0aMyCnj6cwrwNieFP9nZb4FufvJMs9Otb1kSS8L0mU0QITan4FrtZXhcowdQhwGkdoQOX8g0AaXf3lgcvsVzYCuEO9FsBgte9MP-H34lpWbngSHoAbDhIlOCE7oLQc59yfsyRKSA1SQoNMwDMeQl7OcyYVlj7qBJVW6mlHzQYNpEATW3M7FHR7xvXkx5fz_2cF8ksT9fYi6a_gY2uxiuXF9p8zoCDFcf8h1pJ6zPYWzyNklliJ5J19oZEIkV2BTJjUQHfiiqxyXrd52tp7q92NojanywCapQ8h6ozaxieSdVJ8jDDQ1iJdt0dH-Sd7lhjkmSkg2WWAXUDHGC35CuIjzb0fQCYmvFXoCc9qhXoOs6huuuIRTRvqq7BHgwzK0_7I", "widthPx": 532, "heightPx": 1152, "authorAttributions": [{"displayName": "Waza28", "uri": "https://maps.google.com/maps/contrib/103355279772801627287", "photoUri": "https://lh3.googleusercontent.com/a-/ALV-UjUXLhA662r4fMrsbMsZVrWTWVbTsrBXQEjWfEjfx-R-Izrx7f-Zvg=s100-p-k-no-mo"}], "flagContentUri": "https://www.google.com/local/imagery/report/?cb_client=maps_api_places.places_api&amp;image_key=!1e10!2sCIHM0ogKEICAgIChnd3_xwE&amp;hl=en-US", "googleMapsUri": "https://www.google.com/maps/place//data=!3m4!1e2!3m2!1sCIHM0ogKEICAgIChnd3_xwE!2e10!4m2!3m1!1s0x3e5e4b777f8412d5:0xb2e7782c32ecc219"}, {"name": "places/ChIJ1RKEf3dLXj4RGcLsMix457I/photos/AeeoHcLEwt4JMo1sIGcbSJsLiwkCqcKVUzfz_9nayBbGPQRnytsMEJy7BLIGp_c_U_3w8xOuGEysrUnYJfq67AdJZoaly9iP4anHyUPx1ET6GafRK1G08U8xVkw5b4gzcvBjRwgh6upR2B4elMJunY-ETP0kB3OgTfy7ChbYHsKcLTt2cu2Z35S8eGN01KEGrs5DDNonbyW-zF9sIs5xfkoLT4AIzFYKuq5Vlz53LZ2-tOstf_VVkxTpzhBocB9QYfK8pog4F1Zdj5RFFdBfpgbhMTYnVgALtHVgclU93pRX3jX190NRkSRF3XSYMdp86izxYkhLCp2ms5PFvS7WOh5deq83u4pRC2LH2VyBReTobECcjq95BHB8_xFGls2csJYCqO2lNWwmc2K9ESiUHsV5H-yKKbPblb7O0w5eo3geMhtZjg", "widthPx": 3024, "heightPx": 4032, "authorAttributions": [{"displayName": "feroze khan", "uri": "https://maps.google.com/maps/contrib/111141603043358707485", "photoUri": "https://lh3.googleusercontent.com/a-/ALV-UjUG1xvFrr76wb5nqcLx79L9HtRyKdgybTcqFVt4QqyhpK4UUBw=s100-p-k-no-mo"}], "flagContentUri": "https://www.google.com/local/imagery/report/?cb_client=maps_api_places.places_api&amp;image_key=!1e10!2sCIHM0ogKEICAgIDftLKEew&amp;hl=en-US", "googleMapsUri": "https://www.google.com/maps/place//data=!3m4!1e2!3m2!1sCIHM0ogKEICAgIDftLKEew!2e10!4m2!3m1!1s0x3e5e4b777f8412d5:0xb2e7782c32ecc219"}, {"name": "places/ChIJ1RKEf3dLXj4RGcLsMix457I/photos/AeeoHcI7k3GnLc6pRfc0s2HdIVUi9J2d54tkdIoyZbN-Trn2UMA_AlpQfAq6JKZMZlfWfRO_phZcVrvcZ8N4x7VcPX8u7_lfQY0tDI4rjAG9A4_L_CGO2x01PXN-F8ECCyQtrNp4opcKIzDdqW2uVV5dppRwCIV-mzZ8ZPynAIz351Q3f3_PFFQvFUoQheiN2lPx82LOyar8OxmGreeMPYVFcP4g8YQm_IZKXGIXqcZoqOcWqf5ffzWwTrVeAmZK0kCFOAWfA7bJVK1ku51dyncvhNKY_VHOmHUY2qBTmGfuFcYs6RlhymdIYNqhMM6Me4H7K-eRF8hJ845OxTeAdbPa9TGNJMBag2oPUaYHEjU9rVmicvz5LhMjRcIW7wyXfFcXdMgB8pv2_kQPurTuO_wm-azg_oJpjGCdqxxfszbY0_ishw", "widthPx": 1920, "heightPx": 1080, "authorAttributions": [{"displayName": "Mohamed_3jeeb", "uri": "https://maps.google.com/maps/contrib/100654433342914375313", "photoUri": "https://lh3.googleusercontent.com/a-/ALV-UjVbXvEaVMg0rJVCDAyMyUQjo-zLr9rq6MY6wGkeyfFNcYC58pB3lQ=s100-p-k-no-mo"}], "flagContentUri": "https://www.google.com/local/imagery/report/?cb_client=maps_api_places.places_api&amp;image_key=!1e10!2sCIHM0ogKEICAgIDk9tzPcQ&amp;hl=en-US", "googleMapsUri": "https://www.google.com/maps/place//data=!3m4!1e2!3m2!1sCIHM0ogKEICAgIDk9tzPcQ!2e10!4m2!3m1!1s0x3e5e4b777f8412d5:0xb2e7782c32ecc219"}, {"name": "places/ChIJ1RKEf3dLXj4RGcLsMix457I/photos/AeeoHcKKImU1dBA6b6K2TtHCivB6iBpHgHQtp4mq7VtdqgmondQN3TiMYdaM-pRNbjIipwjs100WDstZbmpABDn4c4TmRo6DcB-esU5hVwMLExaM7Of-SZUIhxbQBkkiv5cNGXcY-0L4npTv9ADwzMjOkez32ICap0DfQEhIf0pOcib7cAmXH7GB9b1gaoxdcrBRSnpS1CsbrxhPc6tWvxqNVQjnLsHI5R2zDP3UZvueB4pQje-LNio3D3RSMaBSPOqBRtk55oJBh4PJXqZlaPN3zDeNqGIIznQnE0URw5ARBJ9euSqhu_rufJdDZTUQeEOnhxERVtswrt8XV6AUWcKB3t5EJAZbxVY4m04yVtOK2eyRMMGErXGRQaTgzVkpl462FAUIz01fHySEzBOwjSt57g9NYjarlZtcYCFlrjMhMeoWsg", "widthPx": 4032, "heightPx": 3024, "authorAttributions": [{"displayName": "Saving Memories", "uri": "https://maps.google.com/maps/contrib/104529739407207306440", "photoUri": "https://lh3.googleusercontent.com/a-/ALV-UjUWc5WWG6prXDK7OO1EJk7EWH2mlAHMEqgGNEn4LkhXYLKFxFVq=s100-p-k-no-mo"}], "flagContentUri": "https://www.google.com/local/imagery/report/?cb_client=maps_api_places.places_api&amp;image_key=!1e10!2sCIHM0ogKEICAgICE5vvnDQ&amp;hl=en-US", "googleMapsUri": "https://www.google.com/maps/place//data=!3m4!1e2!3m2!1sCIHM0ogKEICAgICE5vvnDQ!2e10!4m2!3m1!1s0x3e5e4b777f8412d5:0xb2e7782c32ecc219"}, {"name": "places/ChIJ1RKEf3dLXj4RGcLsMix457I/photos/AeeoHcLCi8BrS222gcsowEXcK7ZuM6KDVKK2oXQmL6ni8zH81PLR5xlGg03YKvbQ4HCy0aMUxbrkyrT1rvdKWu-oufZPokIPtPdGLq_wqVAkEMfGlRnH7HHsMGtMbX-HPEfiGE55LTDk4GE-v3i2q_QaNPYMiO3UU1a3LpWgKOypOxRXL5g6hfoo6GynithViOM22w9CPQ9_k_3OoxAPh_3mkJZlucNS2kus9iHIPAEdawaaZAT5jm4yJXT4nmTqCA1lopL7VHEJW4xXdmUO4JdjlAW4-ohZpgpBBGCIZS2ortX2-oEGiNQuW1Y9DUjnzZuklQY0Z9q1L0in6pSjnH5ODEhiKCn183Hmc24OkdO6IwOARU61rF5kGMpj3XjkgxAR20wbjU0Jb6rGevk3KSLuI4WUQawyrvcT2vMBD76lzYRMrjVI", "widthPx": 512, "heightPx": 250, "authorAttributions": [{"displayName": "Mohamed Haydar Abdelal", "uri": "https://maps.google.com/maps/contrib/112592926025215610170", "photoUri": "https://lh3.googleusercontent.com/a-/ALV-UjXHsy62I36ZMBt3etHpcFyxp5ulkSKC3RcwB7hBxr0xne7BUlHA=s100-p-k-no-mo"}], "flagContentUri": "https://www.google.com/local/imagery/report/?cb_client=maps_api_places.places_api&amp;image_key=!1e10!2sCIHM0ogKEICAgIDEycKKlAE&amp;hl=en-US", "googleMapsUri": "https://www.google.com/maps/place//data=!3m4!1e2!3m2!1sCIHM0ogKEICAgIDEycKKlAE!2e10!4m2!3m1!1s0x3e5e4b777f8412d5:0xb2e7782c32ecc219"}, {"name": "places/ChIJ1RKEf3dLXj4RGcLsMix457I/photos/AeeoHcLG7uUgouzxN258dXGDjQtHFk60tAoUMv9W_aHKqJ4gm4UshB0dt_7Xoy8-iF6QJbM2v2l98puDW5KAvHXatbaNM7-JX3oJ9v1TnJyuufPKWg_QiT735vKYvXZyCVMgiVUpfnMlECRc6dgW8Ief-2ZgkdniW9pmN4h5onZZ1Mt0Exez3JIoUIGLM3gCtOT7Vwjh87jkO_9y6ag8g9LChMT10df1TI3xOuJZd7qt03oO3mbhVgpDa5esEbuy4rzmtCIrgcCWdBkbpYiLBc4GAY7C9cBDglw3-AsFJvIKCkepiWK-T3GPYs_s0ZtrV0gggVppf7i1KhXT_LHW54axFDAMPX_bzfJdx6d_lYJCDxOb_ky1D_O4UGJ0UA7QB91B5mA9JTCXqVJCFy01VpasHyZ5F8nQPgPlYPby5fzcBeZXI0I", "widthPx": 4000, "heightPx": 3000, "authorAttributions": [{"displayName": "Ahmad Mohd", "uri": "https://maps.google.com/maps/contrib/105651045546753056949", "photoUri": "https://lh3.googleusercontent.com/a/ACg8ocJ8tmvB_2fp5YOoiSUjhi7oEsEvbUIV943EDEgyXf95x264Lw=s100-p-k-no-mo"}], "flagContentUri": "https://www.google.com/local/imagery/report/?cb_client=maps_api_places.places_api&amp;image_key=!1e10!2sCIHM0ogKEICAgICUl_P1vAE&amp;hl=en-US", "googleMapsUri": "https://www.google.com/maps/place//data=!3m4!1e2!3m2!1sCIHM0ogKEICAgICUl_P1vAE!2e10!4m2!3m1!1s0x3e5e4b777f8412d5:0xb2e7782c32ecc219"}, {"name": "places/ChIJ1RKEf3dLXj4RGcLsMix457I/photos/AeeoHcJIlO8P4ESHVb-a8J1A8km9Y-G2S9Gnt2aKT7hpXvR6xIoH97v2XrKshAH-GvA-SF4QtjQIUf61W-0iFcROmWJocAHMZx4pHf4_965ue8jLanYu2IHzFHhxTqEZPKUkm08K0_GsJuwNV3oYa2xEKlXW7_bsig_N70PBqKlU3i-3y7-9ABWTsT1huiRQs8CQJdhTkXUU5Hp8l-k_eoN6JSM1DR8ghudMGru0s8Ys0w8N4Lmbz7dTm9vwq2XVfMVBDioWLSBb3UCpWlq6zlKokYHN9bLpSJZ8A2AkoIdc43u5_wlsreZyuNzcT1acvJAvd2FdShFpiD_3QZf5yQXzwJMn9-0A6FMVulwsjWBmQXx1nA31jz55HteXfYLtPzzMd77cFmmWjJf3m9Wq58lBQronh11QqxupYMWpV8_UfKtC_2g", "widthPx": 4032, "heightPx": 3024, "authorAttributions": [{"displayName": "Mr. Pablo D", "uri": "https://maps.google.com/maps/contrib/101473878743651268572", "photoUri": "https://lh3.googleusercontent.com/a-/ALV-UjXBqkZs_VTuzP2wFmkU6KumWbYTv2ycl9w6c36l4ovE1BsNC24u=s100-p-k-no-mo"}], "flagContentUri": "https://www.google.com/local/imagery/report/?cb_client=maps_api_places.places_api&amp;image_key=!1e10!2sCIHM0ogKEICAgICcgeqkjgE&amp;hl=en-US", "googleMapsUri": "https://www.google.com/maps/place//data=!3m4!1e2!3m2!1sCIHM0ogKEICAgICcgeqkjgE!2e10!4m2!3m1!1s0x3e5e4b777f8412d5:0xb2e7782c32ecc219"}]</t>
  </si>
  <si>
    <t>[{"longText": "\u0627\u0644\u0641\u0644\u0627\u062d \u0627\u0644\u062c\u062f\u064a\u062f\u0629", "shortText": "\u0627\u0644\u0641\u0644\u0627\u062d \u0627\u0644\u062c\u062f\u064a\u062f\u0629", "types": ["locality", "political"], "languageCode": "ar"}, {"longText": "\u0627\u0644\u0641\u0644\u0627\u062d 8", "shortText": "\u0627\u0644\u0641\u0644\u0627\u062d 8", "types": ["neighborhood", "political"], "languageCode": "ar"}, {"longText": "\u0627\u0644\u0641\u0644\u0627\u062d", "shortText": "\u0627\u0644\u0641\u0644\u0627\u062d", "types": ["sublocality_level_1", "sublocality",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</si>
  <si>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Motor World (169)</t>
  </si>
  <si>
    <t>المُوْرَد - Al Shamkhah - SH36 - Abu Dhabi - United Arab Emirates</t>
  </si>
  <si>
    <t>ChIJFedX_vRJXj4RFjnHWL_PiQ0</t>
  </si>
  <si>
    <t>https://maps.google.com/?cid=975539215037577494</t>
  </si>
  <si>
    <t>المُوْرَد</t>
  </si>
  <si>
    <t>7HPP9MXR+F6</t>
  </si>
  <si>
    <t>POINT (54.690546 24.3986557)</t>
  </si>
  <si>
    <t>https://www.google.com/maps/dir//''/data=!4m7!4m6!1m1!4e2!1m2!1m1!1s0x3e5e49f4fe57e715:0xd89cfbf58c73916!3e0</t>
  </si>
  <si>
    <t>https://www.google.com/maps/place//data=!4m3!3m2!1s0x3e5e49f4fe57e715:0xd89cfbf58c73916!12e1</t>
  </si>
  <si>
    <t>https://www.google.com/maps/place//data=!4m4!3m3!1s0x3e5e49f4fe57e715:0xd89cfbf58c73916!9m1!1b1</t>
  </si>
  <si>
    <t>https://www.google.com/maps/place//data=!4m3!3m2!1s0x3e5e49f4fe57e715:0xd89cfbf58c73916!10e5</t>
  </si>
  <si>
    <t>[{"name": "places/ChIJFedX_vRJXj4RFjnHWL_PiQ0/reviews/ChdDSUhNMG9nS0VJQ0FnTUNndHJlRnl3RRAB", "relativePublishTimeDescription": "a month ago", "rating": 5, "text": {"text": "Beautiful station and all the employees are wonderful and their treatment is nice. Especially the employee name ( sanjaya 191750 ). He is Very polite and kind.\n\nThanks to all", "languageCode": "en"}, "originalText": {"text": "Beautiful station and all the employees are wonderful and their treatment is nice. Especially the employee name ( sanjaya 191750 ). He is Very polite and kind.\n\nThanks to all", "languageCode": "en"}, "authorAttribution": {"displayName": "Sulaiman Aldhanhani", "uri": "https://www.google.com/maps/contrib/110428204001064159029/reviews", "photoUri": "https://lh3.googleusercontent.com/a-/ALV-UjXr2uuAwKdCq2x3slkqe39z0de3U4nG3F6xyX7_sHQTkYO8Zi1x=s128-c0x00000000-cc-rp-mo"}, "publishTime": "2025-02-17T04:18:34.835963Z", "flagContentUri": "https://www.google.com/local/review/rap/report?postId=ChdDSUhNMG9nS0VJQ0FnTUNndHJlRnl3RRAB&amp;d=17924085&amp;t=1", "googleMapsUri": "https://www.google.com/maps/reviews/data=!4m6!14m5!1m4!2m3!1sChdDSUhNMG9nS0VJQ0FnTUNndHJlRnl3RRAB!2m1!1s0x3e5e49f4fe57e715:0xd89cfbf58c73916"}, {"name": "places/ChIJFedX_vRJXj4RFjnHWL_PiQ0/reviews/ChdDSUhNMG9nS0VJQ0FnTUN3NjZybjV3RRAB", "relativePublishTimeDescription": "2 weeks ago", "rating": 5, "text": {"text": "Wingstop, Popeyes, Hardee's, Burger King.", "languageCode": "en"}, "originalText": {"text": "Wingstop, Popeyes, Hardee's, Burger King.", "languageCode": "en"}, "authorAttribution": {"displayName": "Pankaj Mohan", "uri": "https://www.google.com/maps/contrib/111200380802394856417/reviews", "photoUri": "https://lh3.googleusercontent.com/a-/ALV-UjXtNXq6SnmS06lLLBILk4mlFUFoA7FGqBWzo4CVo5m4s_079u9c=s128-c0x00000000-cc-rp-mo-ba6"}, "publishTime": "2025-03-21T09:11:42.150731Z", "flagContentUri": "https://www.google.com/local/review/rap/report?postId=ChdDSUhNMG9nS0VJQ0FnTUN3NjZybjV3RRAB&amp;d=17924085&amp;t=1", "googleMapsUri": "https://www.google.com/maps/reviews/data=!4m6!14m5!1m4!2m3!1sChdDSUhNMG9nS0VJQ0FnTUN3NjZybjV3RRAB!2m1!1s0x3e5e49f4fe57e715:0xd89cfbf58c73916"}, {"name": "places/ChIJFedX_vRJXj4RFjnHWL_PiQ0/reviews/ChZDSUhNMG9nS0VJQ0FnTUNnMGVpUkxREAE", "relativePublishTimeDescription": "a month ago", "rating": 5, "text": {"text": "The service is very nice in this place, especially coffee Sagu is delicious and in the mood.Every time he does it perfect.", "languageCode": "en"}, "originalText": {"text": "The service is very nice in this place, especially coffee Sagu is delicious and in the mood.Every time he does it perfect.", "languageCode": "en"}, "authorAttribution": {"displayName": "Khulood Salim", "uri": "https://www.google.com/maps/contrib/105515973580352681262/reviews", "photoUri": "https://lh3.googleusercontent.com/a/ACg8ocJttW2ABqTcH5UXHiT2_oQuIZEGC48iaUHKaPkbrmR2NK_fLA=s128-c0x00000000-cc-rp-mo"}, "publishTime": "2025-02-18T06:33:09.602677Z", "flagContentUri": "https://www.google.com/local/review/rap/report?postId=ChZDSUhNMG9nS0VJQ0FnTUNnMGVpUkxREAE&amp;d=17924085&amp;t=1", "googleMapsUri": "https://www.google.com/maps/reviews/data=!4m6!14m5!1m4!2m3!1sChZDSUhNMG9nS0VJQ0FnTUNnMGVpUkxREAE!2m1!1s0x3e5e49f4fe57e715:0xd89cfbf58c73916"}, {"name": "places/ChIJFedX_vRJXj4RFjnHWL_PiQ0/reviews/ChZDSUhNMG9nS0VJQ0FnTUNncW9QdEpREAE", "relativePublishTimeDescription": "a month ago", "rating": 5, "text": {"text": "I like the place , thier coffee and service is very very good  , and all workers their are friendly  sp 191750", "languageCode": "en"}, "originalText": {"text": "I like the place , thier coffee and service is very very good  , and all workers their are friendly  sp 191750", "languageCode": "en"}, "authorAttribution": {"displayName": "Fadhel Al Suwaidi", "uri": "https://www.google.com/maps/contrib/101757323114513828433/reviews", "photoUri": "https://lh3.googleusercontent.com/a-/ALV-UjXz-V9v6iuDmIhupVEIVqfcMbyropFrdp8TWohVJUtAsR5XxE5l=s128-c0x00000000-cc-rp-mo"}, "publishTime": "2025-02-16T02:45:10.403075Z", "flagContentUri": "https://www.google.com/local/review/rap/report?postId=ChZDSUhNMG9nS0VJQ0FnTUNncW9QdEpREAE&amp;d=17924085&amp;t=1", "googleMapsUri": "https://www.google.com/maps/reviews/data=!4m6!14m5!1m4!2m3!1sChZDSUhNMG9nS0VJQ0FnTUNncW9QdEpREAE!2m1!1s0x3e5e49f4fe57e715:0xd89cfbf58c73916"}, {"name": "places/ChIJFedX_vRJXj4RFjnHWL_PiQ0/reviews/ChdDSUhNMG9nS0VJQ0FnTUNnMGNUNDRBRRAB", "relativePublishTimeDescription": "a month ago", "rating": 5, "text": {"text": "Appreciate the great service and especially there is one employee called ziwan he\u2019s super nice", "languageCode": "en"}, "originalText": {"text": "Appreciate the great service and especially there is one employee called ziwan he\u2019s super nice", "languageCode": "en"}, "authorAttribution": {"displayName": "Hamad Alamri", "uri": "https://www.google.com/maps/contrib/116263491329603054048/reviews", "photoUri": "https://lh3.googleusercontent.com/a/ACg8ocILYgF96ewDdVw0hueMTK3jFara9uZS3pHp6QSpquEB88Iffw=s128-c0x00000000-cc-rp-mo"}, "publishTime": "2025-02-18T06:38:04.874906Z", "flagContentUri": "https://www.google.com/local/review/rap/report?postId=ChdDSUhNMG9nS0VJQ0FnTUNnMGNUNDRBRRAB&amp;d=17924085&amp;t=1", "googleMapsUri": "https://www.google.com/maps/reviews/data=!4m6!14m5!1m4!2m3!1sChdDSUhNMG9nS0VJQ0FnTUNnMGNUNDRBRRAB!2m1!1s0x3e5e49f4fe57e715:0xd89cfbf58c73916"}]</t>
  </si>
  <si>
    <t>[{"name": "places/ChIJFedX_vRJXj4RFjnHWL_PiQ0/photos/AeeoHcIDHo7M4qM4W3BSPupU31Yoj4vILhzsil4wx9iyFJxL8pUn5SIun1Kgb-ID2YHzP_AITGcpSyktt_SERaBEpjsRU_53RpCsnEd6FgppTGDL4Mj2KqVpY93xEC8x_A4YQamLn_bw8DiB7qzp0CPLtelzk9LdhaVzrNb5-i7rJWFFUsNmw4QLB1g-Ux9wKKXTsXsM3AeoR9fFQtG44F_0vl44CM7P76dcgLvf9m0RBpkikRZZg0rpsYKAstrlA5rD5IRDY8WmLaEbJtWXgBGLh0-k-434KBI9QYGT9Kff552j1KN2IsosfythcF8g2Vg00bKeJF4eDR9jq3KEacF6L2BQ6aaV7pnVyoHWPv-Kg2xlzvbUVyWHQPG8x4qtXT28SMw1QNfp8XkraX_ix1KOjqkN9OqbstSVWr8J7k44L4ojY9mEPe3Ls5R2qxKZ2wlZ", "widthPx": 4800, "heightPx": 2621, "authorAttributions": [{"displayName": "Pankaj Mohan", "uri": "https://maps.google.com/maps/contrib/111200380802394856417", "photoUri": "https://lh3.googleusercontent.com/a-/ALV-UjXtNXq6SnmS06lLLBILk4mlFUFoA7FGqBWzo4CVo5m4s_079u9c=s100-p-k-no-mo"}], "flagContentUri": "https://www.google.com/local/imagery/report/?cb_client=maps_api_places.places_api&amp;image_key=!1e10!2sCIABIhAA3ilWBQrfaGfdLTkABCkU&amp;hl=en-US", "googleMapsUri": "https://www.google.com/maps/place//data=!3m4!1e2!3m2!1sCIABIhAA3ilWBQrfaGfdLTkABCkU!2e10!4m2!3m1!1s0x3e5e49f4fe57e715:0xd89cfbf58c73916"}, {"name": "places/ChIJFedX_vRJXj4RFjnHWL_PiQ0/photos/AeeoHcIHUUsMlSlCcIKemVoBpmzhxbjXNz43ai3aQSgZgl80VVg26YkFPTfDro1LLorDnE13hy8Ay4fAxama029Y6HiKqwQ6jXD-VueXX-s5SuXqRHgdrpl_0DKqxb-UobICzblotATGPFjqxyIMLwWzoheJDy0toqJYUmj8Kqx7YOYdbL9MaH9rf_Pb2RM4RhoQML-kVYxK-Gec1z1NFLjMVyLwRJ5-hC0dhkUvbODClLMD2oa7KlmFxecGB8dvwA-wYR4vq2zatfhqQPBOQ8Lscw3Z-NQN6RcT8KY6UcakMR9U5_s0blPe6tR52obBwQILmBVXvUgDqZW0PuY0Xx1eDfWLcMq87CQVjF7ma85k0NiSvioUrdaE66yBBoJuzN8-GpLO58qGSfgRUovqHJf9g3HBbHsrmAxI-_CMi7PyW3ykrn4", "widthPx": 2897, "heightPx": 2283, "authorAttributions": [{"displayName": "Waleed Alsouqi", "uri": "https://maps.google.com/maps/contrib/102715332612774045265", "photoUri": "https://lh3.googleusercontent.com/a/ACg8ocJcy3q9UOMLTXp2mv27kE08Y-CA0bqYiE-ADpQnmADV7s_BLg=s100-p-k-no-mo"}], "flagContentUri": "https://www.google.com/local/imagery/report/?cb_client=maps_api_places.places_api&amp;image_key=!1e10!2sCIHM0ogKEICAgIDzh7m28gE&amp;hl=en-US", "googleMapsUri": "https://www.google.com/maps/place//data=!3m4!1e2!3m2!1sCIHM0ogKEICAgIDzh7m28gE!2e10!4m2!3m1!1s0x3e5e49f4fe57e715:0xd89cfbf58c73916"}, {"name": "places/ChIJFedX_vRJXj4RFjnHWL_PiQ0/photos/AeeoHcKrHMbYCQQDg_-JaXWHX6BX-BRAzqnUzDEI4IyNllig7I3fHmsXrGpPeCLV_GsBJqevpX987WFUJoyg1qhv-yDNPjwm77CzwOqBsWWpwSfmQSCke1BC4p6spzdvH4pTWmuAxIDm3xDaBO0dPLE23901CpLrkmSlwzM3YbvSMqblnTtF7bdX9qb4rza529DUSIdlamzVtAEpc7eF3T404RomrbkuUjrUR5WTVh6bY3yWx0e1NeoFjXhq9_C-ZHybdUTOoIae6EOqP4PxooisLTUxyAZEET-l9MTJVCTFCtF2j_rnOfBJSpJHJ-8EoFvq8nCyA4FRdvn7BMHTZspzDCmLis0pBD80tHbIpaHjkWkULo0r2DKgnh_lyRszUiDYmndPujkHciv7LN8oSQese141-tWFKD11FiSaq3QUko3mrMH_", "widthPx": 1079, "heightPx": 1419,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"https://www.google.com/local/imagery/report/?cb_client=maps_api_places.places_api&amp;image_key=!1e10!2sCIHM0ogKEICAgICFxbeOiQE&amp;hl=en-US", "googleMapsUri": "https://www.google.com/maps/place//data=!3m4!1e2!3m2!1sCIHM0ogKEICAgICFxbeOiQE!2e10!4m2!3m1!1s0x3e5e49f4fe57e715:0xd89cfbf58c73916"}, {"name": "places/ChIJFedX_vRJXj4RFjnHWL_PiQ0/photos/AeeoHcKHenZBZBzHpmDTVNsiGy_Po6mSEqd9U8sEsembNJrNt_C9MQ2LbO3wkclfk2tDX6A-CO_u9zoAAFL_eIHkF5ElFYyGtfH6jVkDKoVYoTwRkMe9qWI-O39J1Ajlzno2XPEZrxo7a3Qb9bL59UfGNxmi1uaTWLB5kRhrEgD-cyNPKAy3JX2Y7Rg6F5jY4maa_WKsddMktGdqfnu2n3LF8lc0umV_DFFWW6iie5_a5aJKVru67YF93jU62BXeGMwLTVn4qyOmlBcIlC1289tM7dlOmEYkuwK5jjtOzz4V72PITvBb7_PF2buDf__J_XHt0M1YHVcfg9unpe3Yls7zqmSO5Ec6ObrZo9D3UsCNRI8cgARgA6nczCK2IUJ0hq4Zb2CkBm2a5KuEvOtb8G9WghUrgdRqdJ2ewUj2rMQK2B8bpA", "widthPx": 1200, "heightPx": 628, "authorAttributions": [{"displayName": "Abdulla Al Jneibi", "uri": "https://maps.google.com/maps/contrib/103461602301191953816", "photoUri": "https://lh3.googleusercontent.com/a-/ALV-UjXmYrvnYlDwUOFTea1k7yTFE8-TxPk_zDhVjW-rlcqRYI-EdtLM=s100-p-k-no-mo"}], "flagContentUri": "https://www.google.com/local/imagery/report/?cb_client=maps_api_places.places_api&amp;image_key=!1e10!2sCIHM0ogKEICAgIC9sJK7Nw&amp;hl=en-US", "googleMapsUri": "https://www.google.com/maps/place//data=!3m4!1e2!3m2!1sCIHM0ogKEICAgIC9sJK7Nw!2e10!4m2!3m1!1s0x3e5e49f4fe57e715:0xd89cfbf58c73916"}, {"name": "places/ChIJFedX_vRJXj4RFjnHWL_PiQ0/photos/AeeoHcIm4NFvb7vSMKVUYe0g4TISD70rkuL5TMrKD6RoHZxLM8AHInyxVuVrOXCeMK9fSRwAbY1GZ9gAMq1UK3E14xnLfgCkQoQUVhdRoQJ5MabFE6GhrJhKfNRnZcMZ2CDn8O8nmr2sCWOgf7oJnJZvJTF828wbJCWk76uTHXm-voEJxAgPoIrBKl__8dXbDOrCQFHRQy8guJUueq95lm3gmsqv3j6EyTAkg7ID_kXIE0DzpR69hKL2NUQ-cWfV1E-omghxUtzZ3fpuVjA957aRdaLwcO6KCsxSo7R6QD_gfmtYHuBt1jjXYzgROl0MPuUfLmIBpb4g9S0QcFYy-RvVBscgwM8vHlE9JiYMJcFhrw0JE8_wGNgNKaj1Fs66hu5bs1vTIZr5rp6J3eVoQZ7u-59IjgPMF8-xMfoMLf6ZeiM", "widthPx": 3472, "heightPx": 3472, "authorAttributions": [{"displayName": "Mubarak Ibrahim", "uri": "https://maps.google.com/maps/contrib/104377857166282519229", "photoUri": "https://lh3.googleusercontent.com/a/ACg8ocI5rSQ0GZlefK4QbTO299YfmWql-NpmvuMc0PD66p_kKYhFFw=s100-p-k-no-mo"}], "flagContentUri": "https://www.google.com/local/imagery/report/?cb_client=maps_api_places.places_api&amp;image_key=!1e10!2sCIHM0ogKEICAgMCg0ejcLA&amp;hl=en-US", "googleMapsUri": "https://www.google.com/maps/place//data=!3m4!1e2!3m2!1sCIHM0ogKEICAgMCg0ejcLA!2e10!4m2!3m1!1s0x3e5e49f4fe57e715:0xd89cfbf58c73916"}, {"name": "places/ChIJFedX_vRJXj4RFjnHWL_PiQ0/photos/AeeoHcLsbKkfhEilT2uhLn5pPB1U_e5FsNWaY0XLdymg3VGriCokHhr5e7yaJvDnoE_x8L3zM3AIYfrlOxqos6TpRFPKruWbJhId44AejCZDHY_apVVR4pXiFJET8rzg1Dxv-1QPq75qBUoxgoXTzvYEI-nZHG7LALU_ydU_KgC-xfwVuT8l93UXo3bL2XfO5UaWwJ8lNJd2A9dzX_y2bpsWBXDtOfH7WY8R6PniOlxIp8mgqQC4JZrGdVKGR-ALKGnExjnKWibE_Z5YdAXUJFqrEsqYbXQ4Yn8v_wMbbXLOwVaCPDlTNDbXLpwQebxiVZQ1JscQmBOFbeGLwhcQi2tqar0FiT36ImHiXcIawmtK7_6NfAC9T2Xo7LuGBTFpcHlDklHCpyQIAUYL6dAUO0u07dCHUzUsKImq9J9eVfd_5t-2-Q", "widthPx": 1079, "heightPx": 524,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"https://www.google.com/local/imagery/report/?cb_client=maps_api_places.places_api&amp;image_key=!1e10!2sCIHM0ogKEICAgICFxbfbSw&amp;hl=en-US", "googleMapsUri": "https://www.google.com/maps/place//data=!3m4!1e2!3m2!1sCIHM0ogKEICAgICFxbfbSw!2e10!4m2!3m1!1s0x3e5e49f4fe57e715:0xd89cfbf58c73916"}, {"name": "places/ChIJFedX_vRJXj4RFjnHWL_PiQ0/photos/AeeoHcKBiHLJQknQtaPE38l9BiVypYSNgzrYba0bZZ9FfQgQTTlWmekLCA0JsPR_IFgnoXTovJv4gfosdw6tvLovbvqitwfRuX-sPMdiDDG91agosZQ0kr9wljKfH9PbWvHeexAaqV2eNVFOngS-tLEmH-ugThL6S5uuYUgdapY4tIKjwOzRv9b9uGjtVi-zluuKjpGCrfURr9uO9CHj2mYDEWJccWPOj9Kyuw0zMIV4WEFjHIuIWk1MsHwnInzYz8wDdYdy5ZBZGYV0K6i31N8o0y34hvr2PY9-gEnUovLByyUT2Rsm8E86Y2wwDuVK3SEVmofMcQGztN5GW_0KA-K0D45hL21rwyRqgfQD4-nzQIbzz2w1CaDd1wLjpZl1fCfP_4XtSk3NmT0mUCeJxfPNHQUp1Hrplhcdv4LDntf_dGuiFIQ", "widthPx": 1079, "heightPx": 614,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"https://www.google.com/local/imagery/report/?cb_client=maps_api_places.places_api&amp;image_key=!1e10!2sCIHM0ogKEICAgICFxbe3wQE&amp;hl=en-US", "googleMapsUri": "https://www.google.com/maps/place//data=!3m4!1e2!3m2!1sCIHM0ogKEICAgICFxbe3wQE!2e10!4m2!3m1!1s0x3e5e49f4fe57e715:0xd89cfbf58c73916"}, {"name": "places/ChIJFedX_vRJXj4RFjnHWL_PiQ0/photos/AeeoHcL8t9vGs8RQn-i-DRh3kLbPvMqH2b5YP91kvqGKCl9I2Cc01XGlu_oDTNSN_6ihWs91eprvhe4hdpFxSCQgQjDyc5BT6qn-4GN7c5bd6d9k0Xw45JOTu9WFc5jAgh7UhUgiecEzWJ1w4G1xwa1niGt_ENHwSOLDJUz6vXORppvWaxcQH3oiz1VEq5ykoHZMtvfaxGmQjN24PmCrReMwNeUHTYtNZZqEOA_3mbeKnwAqFakc4I11xNFIvwkfdkGOnYq_-FgDqgWLlsrK4fWRyN8hUd61VsKA9thW7nuQqm2zCkfG8GnhcvRZ_6npfEF3463DiFcMHXbyzmeSC46bXjQPB65Jg5Bx125FiI4UnUrxFOYfGwv4z6PLVoIdLRacgIOi20q2EVpVhoWAtHCSOYmuYn-sW_xOr5fJNP0YLEOexw", "widthPx": 1079, "heightPx": 1426,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"https://www.google.com/local/imagery/report/?cb_client=maps_api_places.places_api&amp;image_key=!1e10!2sCIHM0ogKEICAgICFxbf_QA&amp;hl=en-US", "googleMapsUri": "https://www.google.com/maps/place//data=!3m4!1e2!3m2!1sCIHM0ogKEICAgICFxbf_QA!2e10!4m2!3m1!1s0x3e5e49f4fe57e715:0xd89cfbf58c73916"}, {"name": "places/ChIJFedX_vRJXj4RFjnHWL_PiQ0/photos/AeeoHcK1l1ypTG-ZqIco8jhySFQZz3xTCHfHePAroeu3KkaSeOVAbU3YOjO2_58C32tinU0sN56Fz-fglSGMqguwyUDd9c52TMLFUmd_4_nTfkMAr7qUzOyKC9MAvZAGt3nXi5ldaV7g5z7-AsforIudPkG6fc1BmQDu-pigfdywvW7Tq34SZC_hgB7frOVgaYfg4Mm2zzcpYsQC1aoctd5UCRBRjchx07Sm3cN71h2AoLB8xoZkNvYAr14Y8dA1Vk8Ul0mp7I_ak4_ZUme12iUzqNTVGk9CEotx4fx6SMjKxfRPN7d-8tG6DyciiASuJeog_X0cUERyPLKjwX6I5-eveYcANdBkxK1gm7n9kRtp8nLox3KVmuJjzr3obvT3UGuEn4aTlFHRpWu3ivOFS9_O6cKZ6jLjv79qCoR_9wDyWpdXOA", "widthPx": 1079, "heightPx": 1432, "authorAttributions": [{"displayName": "\u0627\u062d\u0645\u062f \u0627\u0644\u0633\u064a\u062f", "uri": "https://maps.google.com/maps/contrib/107535067336720856319", "photoUri": "https://lh3.googleusercontent.com/a/ACg8ocJbgbR6acM23AW3yFzKsU2G2KBXFGp722cSab5sMVogGS3I=s100-p-k-no-mo"}], "flagContentUri": "https://www.google.com/local/imagery/report/?cb_client=maps_api_places.places_api&amp;image_key=!1e10!2sCIHM0ogKEICAgICFxbfwbg&amp;hl=en-US", "googleMapsUri": "https://www.google.com/maps/place//data=!3m4!1e2!3m2!1sCIHM0ogKEICAgICFxbfwbg!2e10!4m2!3m1!1s0x3e5e49f4fe57e715:0xd89cfbf58c73916"}, {"name": "places/ChIJFedX_vRJXj4RFjnHWL_PiQ0/photos/AeeoHcJqgQPMJh4vcpHCz0dTX0gmeG1MQJQhC7ses17ycOSmk0Jc8aCKmcg7e7ImLd73NJiSWPazEkuVUPDrCMceeLDObCOBobgrchYkYYxvpE4xVnQ6fjtI3KVeThuaD_YDi_X41s2ZoK5Giu-ZjESXDEGdDyZsHa4ufvVQ9sVrYEVRh4Y4nSFsCkQADsiFUq1x4DXqgUQV9Phaur7TKYFmrKhksS1uo3UqDR6ZXi309FjFma4mFrhDZuU83c-BagheMZ1gPi9hxLAuu3PP6hFzyuhxIzYlj2tcmfSspDQkPuhLTdEEsirm-0hsegc7MZF7dkAcU6aSHiso15U5L8hAT7McFRIw_PzTsnUCM_8Ypl2u57DYbY9n1jIcuYEGWrirIRnjJPZscBHpauvreeYqwQvOqGlEx35sy0ZdeZKlQ6zHxg", "widthPx": 3024, "heightPx": 4032, "authorAttributions": [{"displayName": "Peter Akingbade", "uri": "https://maps.google.com/maps/contrib/103991299209562756010", "photoUri": "https://lh3.googleusercontent.com/a-/ALV-UjWAb8Qv5QMCAog54s1j0xuRcpsMn9ZDE_sAslLJaXz7qHhyclsK9A=s100-p-k-no-mo"}], "flagContentUri": "https://www.google.com/local/imagery/report/?cb_client=maps_api_places.places_api&amp;image_key=!1e10!2sCIHM0ogKEICAgIDC4pW1Hg&amp;hl=en-US", "googleMapsUri": "https://www.google.com/maps/place//data=!3m4!1e2!3m2!1sCIHM0ogKEICAgIDC4pW1Hg!2e10!4m2!3m1!1s0x3e5e49f4fe57e715:0xd89cfbf58c73916"}]</t>
  </si>
  <si>
    <t>[{"longText": "\u0627\u0644\u0645\u064f\u0648\u0652\u0631\u064e\u062f", "shortText": "\u0627\u0644\u0645\u064f\u0648\u0652\u0631\u064e\u062f", "types": ["route"], "languageCode": "ar"}, {"longText": "SH36", "shortText": "SH36", "types": ["neighborhood", "political"], "languageCode": "en"}, {"longText": "Al Shamkhah", "shortText": "Al Shamkhah",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</si>
  <si>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Marfa City (746)</t>
  </si>
  <si>
    <t>المرفأ - Al Marfa - Abu Dhabi - United Arab Emirates</t>
  </si>
  <si>
    <t>ChIJ7X-08S6iXT4RebzC_pwx_Dk</t>
  </si>
  <si>
    <t>https://maps.google.com/?cid=4178269104651811961</t>
  </si>
  <si>
    <t>المرفأ</t>
  </si>
  <si>
    <t>7HPM3FPP+P7</t>
  </si>
  <si>
    <t>POINT (53.4857368 24.0867711)</t>
  </si>
  <si>
    <t>https://www.google.com/maps/dir//''/data=!4m7!4m6!1m1!4e2!1m2!1m1!1s0x3e5da22ef1b47fed:0x39fc319cfec2bc79!3e0</t>
  </si>
  <si>
    <t>https://www.google.com/maps/place//data=!4m3!3m2!1s0x3e5da22ef1b47fed:0x39fc319cfec2bc79!12e1</t>
  </si>
  <si>
    <t>https://www.google.com/maps/place//data=!4m4!3m3!1s0x3e5da22ef1b47fed:0x39fc319cfec2bc79!9m1!1b1</t>
  </si>
  <si>
    <t>https://www.google.com/maps/place//data=!4m3!3m2!1s0x3e5da22ef1b47fed:0x39fc319cfec2bc79!10e5</t>
  </si>
  <si>
    <t>[{"name": "places/ChIJ7X-08S6iXT4RebzC_pwx_Dk/reviews/ChdDSUhNMG9nS0VJQ0FnSUNueUpYb3BRRRAB", "relativePublishTimeDescription": "6 months ago", "rating": 5, "text": {"text": "It's was good for the area coz all near. For what you needs", "languageCode": "en"}, "originalText": {"text": "It's was good for the area coz all near. For what you needs", "languageCode": "en"}, "authorAttribution": {"displayName": "Ronaldo Yodico", "uri": "https://www.google.com/maps/contrib/105759545549319113027/reviews", "photoUri": "https://lh3.googleusercontent.com/a-/ALV-UjX6nAN2fCz9hstjkH0khbdd0WWFAAwp714iV7aINprxcb9LhHcBMw=s128-c0x00000000-cc-rp-mo"}, "publishTime": "2024-09-22T07:12:48.935170Z", "flagContentUri": "https://www.google.com/local/review/rap/report?postId=ChdDSUhNMG9nS0VJQ0FnSUNueUpYb3BRRRAB&amp;d=17924085&amp;t=1", "googleMapsUri": "https://www.google.com/maps/reviews/data=!4m6!14m5!1m4!2m3!1sChdDSUhNMG9nS0VJQ0FnSUNueUpYb3BRRRAB!2m1!1s0x3e5da22ef1b47fed:0x39fc319cfec2bc79"}, {"name": "places/ChIJ7X-08S6iXT4RebzC_pwx_Dk/reviews/ChdDSUhNMG9nS0VJQ0FnSUNkc0xHb29nRRAB", "relativePublishTimeDescription": "a year ago", "rating": 1, "text": {"text": "A wide and beautiful station, but the service is very slow as the staff have very few and you have to wait a long time, as the employee reported that one person covers two lanes and each lane contains four pumps, I ask the company's management to raise the efficiency of the service.", "languageCode": "en"}, "originalText": {"text": "A wide and beautiful station, but the service is very slow as the staff have very few and you have to wait a long time, as the employee reported that one person covers two lanes and each lane contains four pumps, I ask the company's management to raise the efficiency of the service.", "languageCode": "en"}, "authorAttribution": {"displayName": "saeeed", "uri": "https://www.google.com/maps/contrib/108723614532328618492/reviews", "photoUri": "https://lh3.googleusercontent.com/a-/ALV-UjUSh4VykmvcnLcfqY2z1dH956pUKTHr9fEis4uIe-KhmMclX5fw=s128-c0x00000000-cc-rp-mo-ba3"}, "publishTime": "2024-02-10T07:26:34.948707Z", "flagContentUri": "https://www.google.com/local/review/rap/report?postId=ChdDSUhNMG9nS0VJQ0FnSUNkc0xHb29nRRAB&amp;d=17924085&amp;t=1", "googleMapsUri": "https://www.google.com/maps/reviews/data=!4m6!14m5!1m4!2m3!1sChdDSUhNMG9nS0VJQ0FnSUNkc0xHb29nRRAB!2m1!1s0x3e5da22ef1b47fed:0x39fc319cfec2bc79"}, {"name": "places/ChIJ7X-08S6iXT4RebzC_pwx_Dk/reviews/ChZDSUhNMG9nS0VJQ0FnSURnbEoyaVlREAE", "relativePublishTimeDescription": "6 years ago", "rating": 1, "text": {"text": "I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 "languageCode": "en"}, "originalText": {"text": "I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 "languageCode": "en"}, "authorAttribution": {"displayName": "Mohamed Alhamadi", "uri": "https://www.google.com/maps/contrib/109851693039188429906/reviews", "photoUri": "https://lh3.googleusercontent.com/a-/ALV-UjWsrQwgGlYRO1srQiilPkZQ_7JsU-KnBHS9nNdaEk5sP7IvVC6G=s128-c0x00000000-cc-rp-mo-ba5"}, "publishTime": "2018-08-30T08:10:45.066395Z", "flagContentUri": "https://www.google.com/local/review/rap/report?postId=ChZDSUhNMG9nS0VJQ0FnSURnbEoyaVlREAE&amp;d=17924085&amp;t=1", "googleMapsUri": "https://www.google.com/maps/reviews/data=!4m6!14m5!1m4!2m3!1sChZDSUhNMG9nS0VJQ0FnSURnbEoyaVlREAE!2m1!1s0x3e5da22ef1b47fed:0x39fc319cfec2bc79"}, {"name": "places/ChIJ7X-08S6iXT4RebzC_pwx_Dk/reviews/ChdDSUhNMG9nS0VJQ0FnSURBN1lLRm1BRRAB", "relativePublishTimeDescription": "6 years ago", "rating": 5, "text": {"text": "They accept cash &amp; card... I hope in the near future I would see a sign board of Mcdonald drive thru or GRAVITY BURGER\ud83d\ude0dTIKKI'S totally definitely will Do\u2728...", "languageCode": "en"}, "originalText": {"text": "They accept cash &amp; card... I hope in the near future I would see a sign board of Mcdonald drive thru or GRAVITY BURGER\ud83d\ude0dTIKKI'S totally definitely will Do\u2728...", "languageCode": "en"}, "authorAttribution": {"displayName": "a. alqubaisi6", "uri": "https://www.google.com/maps/contrib/101707410540180727222/reviews", "photoUri": "https://lh3.googleusercontent.com/a-/ALV-UjUWiLwYG_jCl6135MpBOxrbNHSmUlWfwiCR_FWUymbTokw-2io4=s128-c0x00000000-cc-rp-mo-ba2"}, "publishTime": "2018-07-04T07:18:01.542Z", "flagContentUri": "https://www.google.com/local/review/rap/report?postId=ChdDSUhNMG9nS0VJQ0FnSURBN1lLRm1BRRAB&amp;d=17924085&amp;t=1", "googleMapsUri": "https://www.google.com/maps/reviews/data=!4m6!14m5!1m4!2m3!1sChdDSUhNMG9nS0VJQ0FnSURBN1lLRm1BRRAB!2m1!1s0x3e5da22ef1b47fed:0x39fc319cfec2bc79"}, {"name": "places/ChIJ7X-08S6iXT4RebzC_pwx_Dk/reviews/ChdDSUhNMG9nS0VJQ0FnSUNZeXREVGpRRRAB", "relativePublishTimeDescription": "6 years ago", "rating": 5, "text": {"text": "Here's we've car washing shops...     Fastest petrol service.,  we've near by small supermarket..,  enjoy it", "languageCode": "en"}, "originalText": {"text": "Here's we've car washing shops...     Fastest petrol service.,  we've near by small supermarket..,  enjoy it", "languageCode": "en"}, "authorAttribution": {"displayName": "kaja ajmal", "uri": "https://www.google.com/maps/contrib/113425288651957839813/reviews", "photoUri": "https://lh3.googleusercontent.com/a-/ALV-UjWz8a-_SIuP9N_mVjIMpJrL83C_9VFS0ou6MdiZWZ3LoAdomdGR=s128-c0x00000000-cc-rp-mo-ba3"}, "publishTime": "2019-04-10T13:46:31.406502Z", "flagContentUri": "https://www.google.com/local/review/rap/report?postId=ChdDSUhNMG9nS0VJQ0FnSUNZeXREVGpRRRAB&amp;d=17924085&amp;t=1", "googleMapsUri": "https://www.google.com/maps/reviews/data=!4m6!14m5!1m4!2m3!1sChdDSUhNMG9nS0VJQ0FnSUNZeXREVGpRRRAB!2m1!1s0x3e5da22ef1b47fed:0x39fc319cfec2bc79"}]</t>
  </si>
  <si>
    <t>[{"name": "places/ChIJ7X-08S6iXT4RebzC_pwx_Dk/photos/AeeoHcK1Kr7yKlS586P1WvSs49fnmMWbxL6aF_pEXmYXkirE6rru1Ypw97CagDsw7tE_FWM1jilhMPIO0OZcuE67XxnTNrJe_m6hlemim0K-JdAKnSPgxtTEUgXucbdV0fxUQOIbHJbrUgcUOYZ9VEegeV9gAHU4LLA0VYvEVk6qh73lgkrA9IODkBiHqVV-F22JJf3lSyA8NrCfsIHHnnro8NhZgOcO6uyzRVJFdo7SgY46jrKHU86kWcSjbu_pHTZrEROwbfshZg2ixQTeXCO3WQtMARctFhF_zynCO63PH4djIs7my93KYhpqdkB8gape5xOR6TnfTZpJyuH9kmEvTj-UMt0oANRzSUGbr_5w8gs9rNtiEgy0OZUd0ach9GHHv2Ouo0ljv8reN-TEXcxSsdic3WJjJR1BCyDfXuctNbc", "widthPx": 3648, "heightPx": 2736,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"https://www.google.com/local/imagery/report/?cb_client=maps_api_places.places_api&amp;image_key=!1e10!2sCIHM0ogKEICAgIC0pKj1Zg&amp;hl=en-US", "googleMapsUri": "https://www.google.com/maps/place//data=!3m4!1e2!3m2!1sCIHM0ogKEICAgIC0pKj1Zg!2e10!4m2!3m1!1s0x3e5da22ef1b47fed:0x39fc319cfec2bc79"}, {"name": "places/ChIJ7X-08S6iXT4RebzC_pwx_Dk/photos/AeeoHcIQynBxtDAeB9A-pJEXBDyqb3D-Fpb4wwlRMgZA-8n9vfnnlxKRueOa-bVJF2hBAY8KFxou0pU6KLGGte1fKevH90ZvZ8Atg_k8KgNnIELPOqADLP4Q3o_a_qDlhw7wmTDDFIQHaaIXyvLVSfbYj1vT2L8zzu01T2ggcv2Fr5ngZepllzH8la8kYFUeVha2xl8pgScpfB0gkceIZLIVUYbpz0iFMc6-_EEfqnSGEBv0xZnpyt0D3TLCWnrn1yJu3mMgspRxRmv_8cTCL5OTT4TE_LTlQqMIKQ-2PIhSqYE9pP-BW9ADCIS6oyA3rgs09GKTEadWoO7gEGktbP6IN_jjK-RR1tdSHW_4vwY3gKHbKZw8K36Y6Iixv183J7NPeSVShh_9HnduZroo9lQFSNGvFXMhlaHHBBDe2wihrahAZApT", "widthPx": 4624, "heightPx": 3472,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"https://www.google.com/local/imagery/report/?cb_client=maps_api_places.places_api&amp;image_key=!1e10!2sCIHM0ogKEICAgIDGj6HiugE&amp;hl=en-US", "googleMapsUri": "https://www.google.com/maps/place//data=!3m4!1e2!3m2!1sCIHM0ogKEICAgIDGj6HiugE!2e10!4m2!3m1!1s0x3e5da22ef1b47fed:0x39fc319cfec2bc79"}, {"name": "places/ChIJ7X-08S6iXT4RebzC_pwx_Dk/photos/AeeoHcLLZnneU0KiDtO3e4ufFciXOm0dGBP_o9u5x2A1o3sfgCeGPA7z0OYttNJbVuRkpfMjqGk4iU2YX7ZfytZjY9lhBkKfili6E2G-9rNmm_iTfeGI2WRqEDDbw0NW3Xlhms2G82wC543nuxLRCW7C36pYB66vpyBLj1a4BLB8vmxwN24G2hZ_MaeJD6ZfDHem3gfknvuzFLpYwIpbzrQkN9s3IWbaNW4ZVpncC0MO3gbt6X9bl1-XIlRa3coLSyZ4N38M6fzzyEA6pSSEDnmsgVuPnkNubrBAi-QuhaeEj9LMie-ONX_zuDLHkDW44N-FcnfxFvainAYkkiUtEGKcrQ-FRb65owVZyF4SyzwujggOmLMiqzTqL8J1M2FrA0xb_d0d8lJykl0vwMBUdyn-kgXp9m8Z5szQ_BXRVmml9nfcsA", "widthPx": 3024, "heightPx": 4032, "authorAttributions": [{"displayName": "Sultan Al Mansoori", "uri": "https://maps.google.com/maps/contrib/112889729637791203297", "photoUri": "https://lh3.googleusercontent.com/a-/ALV-UjV7EaxAjQIMUSjMcciMsyReFhCElgE0TjM9g-ha2Tsm0sknmpR9=s100-p-k-no-mo"}], "flagContentUri": "https://www.google.com/local/imagery/report/?cb_client=maps_api_places.places_api&amp;image_key=!1e10!2sCIHM0ogKEICAgMCA8vGBHg&amp;hl=en-US", "googleMapsUri": "https://www.google.com/maps/place//data=!3m4!1e2!3m2!1sCIHM0ogKEICAgMCA8vGBHg!2e10!4m2!3m1!1s0x3e5da22ef1b47fed:0x39fc319cfec2bc79"}, {"name": "places/ChIJ7X-08S6iXT4RebzC_pwx_Dk/photos/AeeoHcLPs7f1mAbK2kD-AX2uZHaKKPwT1bApp8mSF2IGmNs-yclb3CotI9OAIsznB94I0MEoA0_OwcDBzV2Ld-O8uaq-A96rgtnt_WjGstwxwuUtHUcmLcz7G5YrBJy8Dth408-NCaV7Fbln4TUXFWRb7tzeYJhmKLZdBP15eP30EyjO--gxsSvAVgQ4c2E2vZcIOmVo2Sgis9zDgUClkQJNjMiiypt2iCmVPuHYRGZrQ404Is3GrNIu2n9BWnmdFieYh1dejlif9eT672RnyhZ7TgqgHl8J1_XoRlNqq6SuinwShACLIwHwr1pC_212OQYxZeJQo6X2b5fT8pIcVqp1kugxHZKjB1_Iz_96iy0XN8pPg4ngFPiZWMhnbXfZNc7g6bIotKbjV0DNXhGZmV8-X2Jx6ik28tz5k6h1QkkyZ13vGhcZ", "widthPx": 800, "heightPx": 450,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"https://www.google.com/local/imagery/report/?cb_client=maps_api_places.places_api&amp;image_key=!1e10!2sCIHM0ogKEICAgICs186x2AE&amp;hl=en-US", "googleMapsUri": "https://www.google.com/maps/place//data=!3m4!1e2!3m2!1sCIHM0ogKEICAgICs186x2AE!2e10!4m2!3m1!1s0x3e5da22ef1b47fed:0x39fc319cfec2bc79"}, {"name": "places/ChIJ7X-08S6iXT4RebzC_pwx_Dk/photos/AeeoHcKhfenYtXDomswcH-btKeb2iYsdYFc28zFo3clATIY0esa2dFIgI841EtSBinj6m-cf7kjoewuwK2o5At2LAPTo-iLH1c_Auy6fyToV5qddCCmr5aHufbR-mNutw1EsTBEsMw9-i3g4wdZ8_YnslQDHlsINnfRvnOB05g6jbz1XNnkINgERoYYbFP-JmUXqCteyXUw-MyP2Ta5kDDUXjKeIk3ftYyx8ZTrWTHtd0JLYAnhb8_p2oJ9fff8zqbSfMlooL1uAf5SQlM2UR7e8t144sViY7Lbs9v1SVfyuHNLnC4GFZ337iqXjsrq6FLv7ZpwNsIUpuAZ_YZdbdx_ZsCIIRdXHt_y_vabDodoLEntRQLf6Q0wqtBzx8TOx0BcAT2bXOExsVQUY3YloP3GCH-nv0DovnDe6ekiIiXzuY2eV4UbX", "widthPx": 4624, "heightPx": 3472,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"https://www.google.com/local/imagery/report/?cb_client=maps_api_places.places_api&amp;image_key=!1e10!2sCIHM0ogKEICAgIDGj6G2ngE&amp;hl=en-US", "googleMapsUri": "https://www.google.com/maps/place//data=!3m4!1e2!3m2!1sCIHM0ogKEICAgIDGj6G2ngE!2e10!4m2!3m1!1s0x3e5da22ef1b47fed:0x39fc319cfec2bc79"}, {"name": "places/ChIJ7X-08S6iXT4RebzC_pwx_Dk/photos/AeeoHcKfNUdFj_QG0irJjXlok_Z7LoGE9tAHdxgBn6BOIcXR_XAsfqXYqmN_tJ8fCg1owUwk7nQQPFi4e8L8YWD_6LqGxyDPs361qhERCVAVoqTRC8LE1qKIGNTqPYMBD0a3F8RiY-M2UeKv24lyDbl1dFt-VLRiWNdGaWdCk5OeZKPIdeCBfBq6kd5XgC78Eku4GBz_WDF2soBQ9OvLi9eFt6VjjghQynTZrj4dH_AYGIN4FcSFWWadmfRBHClusJFaM0TuAFUABqdy49WNt-txxMO9pbUpnzMg3vvKwgx96ql4NOvL8nugco-r6tuUEc8mF96ll-ekghz8KX-OrSK1RmRsrrDq1fNGODcM8eucR7XC7zTD3r4Lw2DQVNRB83m6wzko-zWtJdWsu34IpI8-3HDD-ELJ1LWhDojoMaotDtSJsj8", "widthPx": 2268, "heightPx": 4032, "authorAttributions": [{"displayName": "55kz", "uri": "https://maps.google.com/maps/contrib/117815900897183304186", "photoUri": "https://lh3.googleusercontent.com/a-/ALV-UjX7XcEs04jv-vNBWZ2uL2xgYi7O7hI11v5VQcP_G0i6X0uMiwo=s100-p-k-no-mo"}], "flagContentUri": "https://www.google.com/local/imagery/report/?cb_client=maps_api_places.places_api&amp;image_key=!1e10!2sCIHM0ogKEICAgIDcx8_yzwE&amp;hl=en-US", "googleMapsUri": "https://www.google.com/maps/place//data=!3m4!1e2!3m2!1sCIHM0ogKEICAgIDcx8_yzwE!2e10!4m2!3m1!1s0x3e5da22ef1b47fed:0x39fc319cfec2bc79"}, {"name": "places/ChIJ7X-08S6iXT4RebzC_pwx_Dk/photos/AeeoHcKfoG2PU9C2XWRuTsJR8JOQOcAsmJtBePuwHQXyZv2X28eb-2IwkIDYQCcf-lMqafR6Uv9UMUBQLN-ga7sEL98l12Tl_CGyNOhv4m_6kXkylooWCIAmHe1D5kjNDWyY30vhkX2SSmThx5HhXfwoiNjZEllIHOTa4wmFcmp4HH41u7a25XAT4MaV5hA9R2wrISbsKBrmNhewtO0JiWkDHcrTPOYcXCcD7SmpV-MzwKTH-FHWmH6bZEkzrOPCVnXy8H8DB2BuejBzDmyffM-sqz-sffFKWliNnoMAcfM1OARmITI6715kgt4QkrW_5JA6pBxtIx9xgy_N-BlQ5RjsETZU7oXe81oTX-jorWEOpcnCiha3kkcCwyAT-fUksd_yLWGRB-wlIhlq1ZWxpc0j7X5Gp3BSBt-0g6tHTu18GwhsmWM", "widthPx": 2992, "heightPx": 4000,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"https://www.google.com/local/imagery/report/?cb_client=maps_api_places.places_api&amp;image_key=!1e10!2sCIHM0ogKEICAgICJpKSZnAE&amp;hl=en-US", "googleMapsUri": "https://www.google.com/maps/place//data=!3m4!1e2!3m2!1sCIHM0ogKEICAgICJpKSZnAE!2e10!4m2!3m1!1s0x3e5da22ef1b47fed:0x39fc319cfec2bc79"}, {"name": "places/ChIJ7X-08S6iXT4RebzC_pwx_Dk/photos/AeeoHcIfZuOnuOiHcJpPvXxMtaHzpcwtxZ6T-PQlkTy1zrhvbahqR9EkzdT3JXFRxzIdyTMRkca2bmwS_x6R1LWIWZBPx3HIWKV5Qo6f6MPS7uZg70DSPXXFocNRRl72RQ-osZOeJIWLHNcmhfzPRCxlpNTHQRQ-9j1icFyZX4Uhd8TLMVg1c5VF5bD-FqVvUsuAOmRxWLgYCanZ4CD_MSICMJt6O7lr1hyy8ULWjCftwzU2hC1FWgudsY4cT3YGkfO-CcJEiR2ssEtLca34FB10levcOrH_knFdWtlORznKmSoG0MwI7gtdUNj8wC0-0JoDSABNT7P4QgPK5GF-gj-fmQCSdwHeucHSgm6nMECwmkpaA2uIe_94lcEWFJPh-X8NoknorWqEt-yT04HV4vSnadAr797dFZdSRwVA6Et59kg", "widthPx": 3000, "heightPx": 4000, "authorAttributions": [{"displayName": "Khalid AlSuwaidi", "uri": "https://maps.google.com/maps/contrib/103635401502971988160", "photoUri": "https://lh3.googleusercontent.com/a/ACg8ocJ9snE8OQTXq2L5r22mCKe4KiQsQSS0IdX86qxIrZIGGPoyvQ=s100-p-k-no-mo"}], "flagContentUri": "https://www.google.com/local/imagery/report/?cb_client=maps_api_places.places_api&amp;image_key=!1e10!2sCIHM0ogKEICAgIDR2af0dg&amp;hl=en-US", "googleMapsUri": "https://www.google.com/maps/place//data=!3m4!1e2!3m2!1sCIHM0ogKEICAgIDR2af0dg!2e10!4m2!3m1!1s0x3e5da22ef1b47fed:0x39fc319cfec2bc79"}, {"name": "places/ChIJ7X-08S6iXT4RebzC_pwx_Dk/photos/AeeoHcJxO_9q_ipLAAfbXBcRNhSoR-Kk6I1riZtJzfxd3S35kpOJvXrKWJJJRYUkDBmBR8DkI5OIL5LoxhXH7iYqr1eZI9ZI-_FsPzmiVkTy3itZuIsX5E0nh7MvnKSHAJ6F8lP-L_jE5jAq7lJ5mIG7oWBJR-oDqY_HzzOzWulcOl9wBPZJLOi_5WAdx-LgTiFfis4ZNj6NSuVz-f7ayhKz03kR3_X-Yxa7Zg4ZZk8vfyZQAkCZ5ftnLmkPXji7dCz97TQ7EDjiNFCkM_1JZLbf0uRlDSkpGuxjSIqfSoHnD1yUiU3E_jnceRoEaPcjXiXaGpKk0v105SnpISwP2biicnJ-0L0PnGE35enJ82uXPkhGMb7XgP3PAdQRCLYmqYjrw3lThAeJjCGIlb4aR3bTFq9qJObUpBVdZwtX3bp7F7yHuTM", "widthPx": 838, "heightPx": 468, "authorAttributions": [{"displayName": "\u202b\u0634\u0647\u0646\u0627\u0632 \u0645\u062d\u0628 \u0639\u0644\u064a \u062d\u0633\u0646 (\u202anight rider\u202c\u200f)\u202c\u200e", "uri": "https://maps.google.com/maps/contrib/103486920867988892491", "photoUri": "https://lh3.googleusercontent.com/a/ACg8ocIaNdNrsLq9cHMxyXxKk-uwP6UXl7P1cRKjLWKxnmP-_waKzA=s100-p-k-no-mo"}], "flagContentUri": "https://www.google.com/local/imagery/report/?cb_client=maps_api_places.places_api&amp;image_key=!1e10!2sCIHM0ogKEICAgICs186h7QE&amp;hl=en-US", "googleMapsUri": "https://www.google.com/maps/place//data=!3m4!1e2!3m2!1sCIHM0ogKEICAgICs186h7QE!2e10!4m2!3m1!1s0x3e5da22ef1b47fed:0x39fc319cfec2bc79"}, {"name": "places/ChIJ7X-08S6iXT4RebzC_pwx_Dk/photos/AeeoHcI50e5GO1xGLQDw8KUa4vjNW5JMp25z72DCRh78a0qR4OhwC7XSMsuOfuDAxsdfKcCEFpL5UgmWsLX4IknFro3AKO5v42dIRIXaqV3Y_vQHEGzrIwjNTmOj1AuJfWwogqniR7KpxVI7ApGPfoisbnOdictihQhLxjVJPsoM6MBbH00r2jka82YGDMGMQVsu2EexbJkAsG_90XOqJyUv4qU-mUa2u9YtdvDIvCb7nbUIj2bsfMIoh6HIrPilXNVkwQGIFVbFl6y50AmQja4dGz2UkhEzq_sqVt9O1GVrY86VxxiwyXrW_Nr4oYJVyNwbr7e7zBnSdZ76all_wGciqkkIHjEOAI-TzFZ6vudLOAd7WfdG-p_iauiQXi2hsVHb4kVF_AHgyechvx85Jaq2_DksxKIicrOdWAzvWw", "widthPx": 4800, "heightPx": 2700, "authorAttributions": [{"displayName": "\u0639\u062b\u0645\u0627\u0646 \u0639\u0628\u062f\u0627\u0644\u0631\u062d\u0645\u0646", "uri": "https://maps.google.com/maps/contrib/114478255360140779201", "photoUri": "https://lh3.googleusercontent.com/a-/ALV-UjUQRmmolPQYNWaVn2km43mlZk3Vci8OetM93gJjoeZaPK8hs4UJ=s100-p-k-no-mo"}], "flagContentUri": "https://www.google.com/local/imagery/report/?cb_client=maps_api_places.places_api&amp;image_key=!1e10!2sCIHM0ogKEICAgIDck-dB&amp;hl=en-US", "googleMapsUri": "https://www.google.com/maps/place//data=!3m4!1e2!3m2!1sCIHM0ogKEICAgIDck-dB!2e10!4m2!3m1!1s0x3e5da22ef1b47fed:0x39fc319cfec2bc79"}]</t>
  </si>
  <si>
    <t>[{"longText": "\u0627\u0644\u0645\u0631\u0641\u0623", "shortText": "\u0627\u0644\u0645\u0631\u0641\u0623", "types": ["route"], "languageCode": "ar"}, {"longText": "Al Marfa", "shortText": "Al Marfa", "types": ["neighborhood", "political"], "languageCode": "en"}, {"longText": "Al Marfa", "shortText": "Al Marfa", "types": ["sublocality_level_1", "sublocality",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</si>
  <si>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Mirfa (831)</t>
  </si>
  <si>
    <t>المرفأ - Al Marfa - MR10 - Abu Dhabi - United Arab Emirates</t>
  </si>
  <si>
    <t>ChIJxzpzj0SgXT4R9P1jGqGIBwY</t>
  </si>
  <si>
    <t>https://maps.google.com/?cid=434466114578415092</t>
  </si>
  <si>
    <t>7HPM3C79+88</t>
  </si>
  <si>
    <t>POINT (53.4183621 24.0633575)</t>
  </si>
  <si>
    <t>https://www.google.com/maps/dir//''/data=!4m7!4m6!1m1!4e2!1m2!1m1!1s0x3e5da0448f733ac7:0x60788a11a63fdf4!3e0</t>
  </si>
  <si>
    <t>https://www.google.com/maps/place//data=!4m3!3m2!1s0x3e5da0448f733ac7:0x60788a11a63fdf4!12e1</t>
  </si>
  <si>
    <t>https://www.google.com/maps/place//data=!4m4!3m3!1s0x3e5da0448f733ac7:0x60788a11a63fdf4!9m1!1b1</t>
  </si>
  <si>
    <t>https://www.google.com/maps/place//data=!4m3!3m2!1s0x3e5da0448f733ac7:0x60788a11a63fdf4!10e5</t>
  </si>
  <si>
    <t>[{"name": "places/ChIJxzpzj0SgXT4R9P1jGqGIBwY/reviews/ChZDSUhNMG9nS0VJQ0FnSURaNThxbFJ3EAE", "relativePublishTimeDescription": "a month ago", "rating": 3, "text": {"text": "_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 "languageCode": "en"}, "originalText": {"text": "_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 "languageCode": "en"}, "authorAttribution": {"displayName": "Manolis Lekkas", "uri": "https://www.google.com/maps/contrib/113131548133913965858/reviews", "photoUri": "https://lh3.googleusercontent.com/a-/ALV-UjU4MnM5Q36D5DM4MiepEXM0aD0zxxShriw4rz7SeQwLzcgAqn5-=s128-c0x00000000-cc-rp-mo-ba6"}, "publishTime": "2025-03-09T08:32:26.552925Z", "flagContentUri": "https://www.google.com/local/review/rap/report?postId=ChZDSUhNMG9nS0VJQ0FnSURaNThxbFJ3EAE&amp;d=17924085&amp;t=1", "googleMapsUri": "https://www.google.com/maps/reviews/data=!4m6!14m5!1m4!2m3!1sChZDSUhNMG9nS0VJQ0FnSURaNThxbFJ3EAE!2m1!1s0x3e5da0448f733ac7:0x60788a11a63fdf4"}, {"name": "places/ChIJxzpzj0SgXT4R9P1jGqGIBwY/reviews/ChZDSUhNMG9nS0VJQ0FnSUQ1eGYzREVBEAE", "relativePublishTimeDescription": "a year ago", "rating": 5, "text": {"text": "Very good service 24 hours and professional staff and no waiting", "languageCode": "en"}, "originalText": {"text": "Very good service 24 hours and professional staff and no waiting", "languageCode": "en"}, "authorAttribution": {"displayName": "Sajid Bhinder official", "uri": "https://www.google.com/maps/contrib/100839073289591904842/reviews", "photoUri": "https://lh3.googleusercontent.com/a-/ALV-UjW18rPEEjn5RJrwHyvCFTFMJJhhgEAdthtYnwAwFdvMUZibq64T=s128-c0x00000000-cc-rp-mo-ba5"}, "publishTime": "2023-10-27T01:09:48.809345Z", "flagContentUri": "https://www.google.com/local/review/rap/report?postId=ChZDSUhNMG9nS0VJQ0FnSUQ1eGYzREVBEAE&amp;d=17924085&amp;t=1", "googleMapsUri": "https://www.google.com/maps/reviews/data=!4m6!14m5!1m4!2m3!1sChZDSUhNMG9nS0VJQ0FnSUQ1eGYzREVBEAE!2m1!1s0x3e5da0448f733ac7:0x60788a11a63fdf4"}, {"name": "places/ChIJxzpzj0SgXT4R9P1jGqGIBwY/reviews/ChZDSUhNMG9nS0VJQ0FnSUR2bVpDRFZBEAE", "relativePublishTimeDescription": "3 months ago", "rating": 5, "text": {"text": "Good place clean", "languageCode": "en"}, "originalText": {"text": "Good place clean", "languageCode": "en"}, "authorAttribution": {"displayName": "Tasneem Angel", "uri": "https://www.google.com/maps/contrib/111043287608385226255/reviews", "photoUri": "https://lh3.googleusercontent.com/a-/ALV-UjVIwhbPblHrZSTLs8xpGp40UEbf1FXaNU2MbLsZGMQawMYXFDW8=s128-c0x00000000-cc-rp-mo-ba4"}, "publishTime": "2024-12-21T21:01:39.160729Z", "flagContentUri": "https://www.google.com/local/review/rap/report?postId=ChZDSUhNMG9nS0VJQ0FnSUR2bVpDRFZBEAE&amp;d=17924085&amp;t=1", "googleMapsUri": "https://www.google.com/maps/reviews/data=!4m6!14m5!1m4!2m3!1sChZDSUhNMG9nS0VJQ0FnSUR2bVpDRFZBEAE!2m1!1s0x3e5da0448f733ac7:0x60788a11a63fdf4"}, {"name": "places/ChIJxzpzj0SgXT4R9P1jGqGIBwY/reviews/ChZDSUhNMG9nS0VJQ0FnSUNROGNTVmN3EAE", "relativePublishTimeDescription": "7 years ago", "rating": 3, "text": {"text": "Good Petrol Station. Decent Staff. Had a KFC Outlet before but closed. There is also a very nearby mosque. Really good for long travellers.", "languageCode": "en"}, "originalText": {"text": "Good Petrol Station. Decent Staff. Had a KFC Outlet before but closed. There is also a very nearby mosque. Really good for long travellers.", "languageCode": "en"}, "authorAttribution": {"displayName": "Arun Rajan George", "uri": "https://www.google.com/maps/contrib/102730105462694945649/reviews", "photoUri": "https://lh3.googleusercontent.com/a-/ALV-UjVv53NbkJvTYPb5D2vpU3HyKFb2J6Cz8-E-3MS8hUCMYc9WIDVh=s128-c0x00000000-cc-rp-mo-ba3"}, "publishTime": "2018-03-10T06:18:32.048Z", "flagContentUri": "https://www.google.com/local/review/rap/report?postId=ChZDSUhNMG9nS0VJQ0FnSUNROGNTVmN3EAE&amp;d=17924085&amp;t=1", "googleMapsUri": "https://www.google.com/maps/reviews/data=!4m6!14m5!1m4!2m3!1sChZDSUhNMG9nS0VJQ0FnSUNROGNTVmN3EAE!2m1!1s0x3e5da0448f733ac7:0x60788a11a63fdf4"}, {"name": "places/ChIJxzpzj0SgXT4R9P1jGqGIBwY/reviews/ChdDSUhNMG9nS0VJQ0FnSUNuNHJ6Y3R3RRAB", "relativePublishTimeDescription": "6 months ago", "rating": 5, "text": {"text": "One of the best station in adnoc", "languageCode": "en"}, "originalText": {"text": "One of the best station in adnoc", "languageCode": "en"}, "authorAttribution": {"displayName": "A PLUS", "uri": "https://www.google.com/maps/contrib/113881968358525029698/reviews", "photoUri": "https://lh3.googleusercontent.com/a-/ALV-UjUJsEVD7trhLz0db3xLT1Y1WUVESIz231Ul7e6fRrUG3FCtGJFg=s128-c0x00000000-cc-rp-mo"}, "publishTime": "2024-09-24T09:33:08.262123Z", "flagContentUri": "https://www.google.com/local/review/rap/report?postId=ChdDSUhNMG9nS0VJQ0FnSUNuNHJ6Y3R3RRAB&amp;d=17924085&amp;t=1", "googleMapsUri": "https://www.google.com/maps/reviews/data=!4m6!14m5!1m4!2m3!1sChdDSUhNMG9nS0VJQ0FnSUNuNHJ6Y3R3RRAB!2m1!1s0x3e5da0448f733ac7:0x60788a11a63fdf4"}]</t>
  </si>
  <si>
    <t>[{"name": "places/ChIJxzpzj0SgXT4R9P1jGqGIBwY/photos/AeeoHcK6A642VoooX2w271pGzsglMDp9IeKXZlYOx3pRV_tgFNHipiNC_d6cWWSQcbfrt-Dic1306Smuwf5up3ICYHEcqxW0IGsvok4f3_9ZMR26X2aHNvy1KXVMagD-gqIn5sz4YydaEuCWzw1V8oSsPlMxBcrRA1VGZOe4Y6HLHgDGpTZL_1jYkRJRW1ZOB-ggHbs1tFWUm4aLLirAbU8OoV0iIMkjJZfBBTHDZkj_eByIXCB9TN0cJtvtzM4ODCBoX-IMrS268qvwGf3qDCRGHBm3uTwzUU3AR7THIn0YXX9jjcTwwX4it3v8Ba9Jfis9hv8qhVzl5EnBWp18fRwbvzJlvGYUVIeisbzL_Q4YYa9BBMb_FQS_bNGovIyszpFI0oeDs6sb58dFEmeB4GPkR1GkB0s4BBKE06WOt6RlClWpTI66", "widthPx": 3024, "heightPx": 4032, "authorAttributions": [{"displayName": "TURKI T", "uri": "https://maps.google.com/maps/contrib/105371013536728292992", "photoUri": "https://lh3.googleusercontent.com/a/ACg8ocLLJzponAEgHiCAL7BzCS4mWrvyxnBw_JBhm--HqdisbkMxRg=s100-p-k-no-mo"}], "flagContentUri": "https://www.google.com/local/imagery/report/?cb_client=maps_api_places.places_api&amp;image_key=!1e10!2sCIHM0ogKEICAgIDGpYmKkwE&amp;hl=en-US", "googleMapsUri": "https://www.google.com/maps/place//data=!3m4!1e2!3m2!1sCIHM0ogKEICAgIDGpYmKkwE!2e10!4m2!3m1!1s0x3e5da0448f733ac7:0x60788a11a63fdf4"}, {"name": "places/ChIJxzpzj0SgXT4R9P1jGqGIBwY/photos/AeeoHcKZ7xq459OsZmaGAoZz6XFp3KI8Cb6PEn-Q9AbwzzzvGsFqOhmXKYhyzgB6gwaap991zn6VfJbW_rKtE9YVK5YJyTuvNrPcDFWPj9vy-efYgUNSx2T3uW9iqtQTkhILWWZf-mnXnlfInD-_fnLz4_VLTc-e9a0dvWjXhSGjD1Z4-BXHarXdL_FbRUeped00g82SjcX-0p3_g5dgPAPL2ZCMSsMGET-dbz6bjGK1XWYTSFGLDNyRdgmAgiwLmbY5TFWqe3mHBRxeDNKNeBFSfi2Grl9KAYBR-3gJ_zMMDMBhG8wkHt4nG1VSEmP7GSqFIYf6_G_1ivbpTSuv2sOrwSbXtOCwZnv9oOl7GTxTHjbsOAuYhlETgChZITrXuxl1BF1-nJr2-U5w49MSYKCsUK8NJcCT2B-G4XhC9uU6Aze4fA",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"https://www.google.com/local/imagery/report/?cb_client=maps_api_places.places_api&amp;image_key=!1e10!2sCIHM0ogKEICAgMDQ9IrMFA&amp;hl=en-US", "googleMapsUri": "https://www.google.com/maps/place//data=!3m4!1e2!3m2!1sCIHM0ogKEICAgMDQ9IrMFA!2e10!4m2!3m1!1s0x3e5da0448f733ac7:0x60788a11a63fdf4"}, {"name": "places/ChIJxzpzj0SgXT4R9P1jGqGIBwY/photos/AeeoHcIo28IO8k49kmwBnwdTwA6qI72OpecLXwd2dHKLyZ3C6apoF3ZeeyMlXkFt24jH2Tvck4RiOl1s2C--NNSiG4iILlGUMrKv3l6G4yygsBoiXxSiL24AS-RWHy3HsoyKnFpX9mUSOPUnQ5FFBdQWKtUbXXdgrvf3pPnSqAcPHyu6nN2v5CkrvPRSjfvux5j1wWb3cLsrp0x310-8T8pqqF3KKJDv94kx_sBESUOEiNIRdW7t1hQAjM2dYL7tLsVijXaf39BsPG0mhOsrwK7lPKdjEEPlFIJjrqhm39EyhsTwPLVxBOmTekaeeWAqCPnf9BDVhhzfvLCzXlpM_BUXr6qAQN7A1EtPAoxbz_4B8Dx6esghccUISxI1pQ2il4M8_Mcs5j2UwJEpmsTtfYHfRMS_Zh8PpJK5N-fvhdmqp-MfWPvT",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"https://www.google.com/local/imagery/report/?cb_client=maps_api_places.places_api&amp;image_key=!1e10!2sCIHM0ogKEICAgMDQ9IrM5AE&amp;hl=en-US", "googleMapsUri": "https://www.google.com/maps/place//data=!3m4!1e2!3m2!1sCIHM0ogKEICAgMDQ9IrM5AE!2e10!4m2!3m1!1s0x3e5da0448f733ac7:0x60788a11a63fdf4"}, {"name": "places/ChIJxzpzj0SgXT4R9P1jGqGIBwY/photos/AeeoHcJmV8CMzTGCcxmItEYQMe7x3oh4lCcEm5a73J_DPRkQs9f5QCeNnMiBi3cKCtTdhVQr6P3TedAzDPpB8GKnwJRUqdncDU-BogBwMB7qeSEl2Sy3Sefp5MyB_eGlyFTXjHyN1Sx5yYss03aUeoGUu1QevyRh8Q_9k4RGTIC0NZni5-B4trDUzrMf90eoNzitPJKTmS9jHHES5PdAXFREC1VJE9RkpmDFdu4DHj62wepspDwKRxbM_r6LPWNWdOIA8qpnw95LdTVvKTTyTk5Kj9rz89Iq3qGt2uRSELgJmU0nBlIB5voHaXTBHc3ReXhZkmTF4W90MuCyLQR-jULiGKi899z8lj4xZOe3FDgup1jaQrdV0hAxGuguKZCtEvE6YcvLaFj6c6_YgYJrQSp8no2odB0EpIl6dzhapXDz1VgiVg",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"https://www.google.com/local/imagery/report/?cb_client=maps_api_places.places_api&amp;image_key=!1e10!2sCIHM0ogKEICAgICG9pmsMA&amp;hl=en-US", "googleMapsUri": "https://www.google.com/maps/place//data=!3m4!1e2!3m2!1sCIHM0ogKEICAgICG9pmsMA!2e10!4m2!3m1!1s0x3e5da0448f733ac7:0x60788a11a63fdf4"}, {"name": "places/ChIJxzpzj0SgXT4R9P1jGqGIBwY/photos/AeeoHcKX0v1FpBXDFrMqyhyPwNTZqVJvmy4VdyX6zVbWCjN8dxp0pn9wnCybHdvNSwHojyLEXJzRHFqilWQS-QceFz4DMiEpiF9qvhltgWGfCRyQ__VianXp3IsqVqWs2Qp8TNIPivyE9CEv8-Xe29IHk6qjygd-Qyx3OLunrWSMY28Aoc8RyzKflqzfwI__8Bpl8hMY-zvH8HqX3XrC3BUbNA0sWnyEMOVPzaeIACwQ-rLDEY8MxlGrXke4z1DmQtAx_qIzEbTdz49SmLvAfTK1WryMF7NPzIk5fKEs9ExnJVwuX9OSARQhuVhoOHPe5Zu_eH4e3d9s4IQjdYID07jcMjHGss8QTqjIMZwapKxXYYCu07uklDyOvL4dvlePxazMp9F8PO7HOXku3ixVIOax9GNUDnlCmR8WZvEvHe9b2IoCDCk",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"https://www.google.com/local/imagery/report/?cb_client=maps_api_places.places_api&amp;image_key=!1e10!2sCIHM0ogKEICAgICG9pms0AE&amp;hl=en-US", "googleMapsUri": "https://www.google.com/maps/place//data=!3m4!1e2!3m2!1sCIHM0ogKEICAgICG9pms0AE!2e10!4m2!3m1!1s0x3e5da0448f733ac7:0x60788a11a63fdf4"}, {"name": "places/ChIJxzpzj0SgXT4R9P1jGqGIBwY/photos/AeeoHcI07dSk4IQqD10THXQzeWykKAO-wcGqsLZs-WK2yPFQeHDQlzfIzkIQz5WvGtG5E_vPDS9-urQ_gK0kt9YRUzqE9bjFKXdeolLTW1_vAWnBTvwq0DZEagXVrbGNxyM4ATgDOervmC4ZmPe6ZUX1eosc0l3PfSV2Fg7MECluizl1uPT78xKZe0PcVrG07y5A9-Ch7DZkPAV96aRUXnlYPptiN8Jj8MQjBAWzPcuvIPDTfAFi86u-_dgeRI9Q1iIE3l4g2X1V6rBU4iXwMNl-nqcuNgc07xbAOzvDx8W3c5baiC-FmwuMZrTfl6B-8BcPNOya0bA1XmO_Rguoof9kNbempshFwnf4l7o3XLOEgDdoEvOCF3v54hSUmFChK2zTJeAfV3JNVWpumM6Qll6gOxNCzr_OxNW274FOosa-tzHaWA", "widthPx": 3024, "heightPx": 4032, "authorAttributions": [{"displayName": "Sajid Bhinder official", "uri": "https://maps.google.com/maps/contrib/100839073289591904842", "photoUri": "https://lh3.googleusercontent.com/a-/ALV-UjW18rPEEjn5RJrwHyvCFTFMJJhhgEAdthtYnwAwFdvMUZibq64T=s100-p-k-no-mo"}], "flagContentUri": "https://www.google.com/local/imagery/report/?cb_client=maps_api_places.places_api&amp;image_key=!1e10!2sCIHM0ogKEICAgID5xYOwLw&amp;hl=en-US", "googleMapsUri": "https://www.google.com/maps/place//data=!3m4!1e2!3m2!1sCIHM0ogKEICAgID5xYOwLw!2e10!4m2!3m1!1s0x3e5da0448f733ac7:0x60788a11a63fdf4"}, {"name": "places/ChIJxzpzj0SgXT4R9P1jGqGIBwY/photos/AeeoHcLsRGNGOw5-cuWP5fTnxzfmfwJGiFabIbxvqV5L-hIAuC3M_mXOXXDPie7lzDOla0pCvoQRXqFI4f_-shWhScBfvsyDZ4KLWSygV33RVHGsb1wssoEKjhNTriAJ74hVZT9OZq5-rhauWZRtIJARdUts0Rs7XVT26tQSQJd9-jj9kHSvPFARZZfbB_cteCDb5wT_LvHE1XRgtylfpEeJEOLZXeU7xYQfw6H3_jgyR1VjvWyJpxYS7m6oEQ8lJLvjaQXJSsM09tNCD9ozHzcFf5gyti0Qo51QrCQ8pi7onSFcdz508vLpk41uarGz2a5D2YRaedfdTXdFejpmOkD_jYI1ClgIrrNZM_ZSxc-WYK2XcjoowS9cvkOSKQ0nhx1X5tALoIns8-kMQrxymsPlfXoRqYmAbevEJrjpxMz2cf-4Eg", "widthPx": 3024, "heightPx": 4032, "authorAttributions": [{"displayName": "MOHAMMED ALMALKI", "uri": "https://maps.google.com/maps/contrib/110533423479275681957", "photoUri": "https://lh3.googleusercontent.com/a-/ALV-UjX0E7rEn20NCXwiqatSUsZgRCJS7AqFmt5EDf-Doo7VYCwaMrlZfg=s100-p-k-no-mo"}], "flagContentUri": "https://www.google.com/local/imagery/report/?cb_client=maps_api_places.places_api&amp;image_key=!1e10!2sCIHM0ogKEICAgIDmjbq5HA&amp;hl=en-US", "googleMapsUri": "https://www.google.com/maps/place//data=!3m4!1e2!3m2!1sCIHM0ogKEICAgIDmjbq5HA!2e10!4m2!3m1!1s0x3e5da0448f733ac7:0x60788a11a63fdf4"}, {"name": "places/ChIJxzpzj0SgXT4R9P1jGqGIBwY/photos/AeeoHcKE46jGfzHV2a-3_NrvgaLbCGA2m1Q5Fgr26is5AoYFUlw7vZX_fdrrKerpedf1TIg85hSu8vrjeUpIlTtrwnr1N_USLQTLPaJiU2DV1RQsylLnmL0sKL-X2ujQTZ8uusUrN0SG89ji4O0QV_xvoNKsyG_F11jdM0aot-IypRobHLSNeYIZTwjed2BbdeBay9aZjlxW7eOfHo68t5GxJr4xUpxnZ3jBvDuGtDOT0Ki7K-2T9kctqEIAi4utnOZuPjO2aMKvMS82hyLu2SEfFRk7X-Q1EJfM14u6_IxeUI8WoCxfwiEz2zouivTsLLrplRt_LobH5Q17WGmxHfAj5RJtQUjbcvU16R91_G_km40-RiUins5-55w9A5sNjxu6mSvsP5wj6PhTBys0XdFhgukOY-pO9_L5_GgFaXpz5R4HImLD", "widthPx": 2736, "heightPx": 3648, "authorAttributions": [{"displayName": "\u0623\u0628\u064f\u0640\u0640\u0648 \u062e\u0627\u0644\u062f", "uri": "https://maps.google.com/maps/contrib/110156583473787174001", "photoUri": "https://lh3.googleusercontent.com/a-/ALV-UjUmYqzVT8vwSpd88eEeuP5w2BA9HFGTsR5Kd-oE8q7layyGB4Ha=s100-p-k-no-mo"}], "flagContentUri": "https://www.google.com/local/imagery/report/?cb_client=maps_api_places.places_api&amp;image_key=!1e10!2sCIHM0ogKEICAgICG9pmssAE&amp;hl=en-US", "googleMapsUri": "https://www.google.com/maps/place//data=!3m4!1e2!3m2!1sCIHM0ogKEICAgICG9pmssAE!2e10!4m2!3m1!1s0x3e5da0448f733ac7:0x60788a11a63fdf4"}, {"name": "places/ChIJxzpzj0SgXT4R9P1jGqGIBwY/photos/AeeoHcJ8cTFLhTWMto7lnuycZAJgnt8kwhnyYOPbt8m_M4jY_rdlvk0ZJHz1bVCahvySAQURDRYbLtKRsk6QW2UxWzm5hX3aSUIgb0JePUT21gVbWMD43TWuyIGbKnAWbWAwQ0-3jbhKWSujD031SXtHPltiF_ll_P1kDKjlfM0a7DgmV2bOyw_N54j1zQc4tdsp4in4B7vGso75qrrFcHftq6tKDEVBI8tBGom-tHPUAz8ANVkcsQ-r1ibqMUTiYLnFv2YGJyPku4bvHoao9dH25KFl2b5bhiLhBHtviehQy64-AqnnOcA_MXn5BtNCmG_OhaBA8k0MRPNzzqhGTAFFZl0tiYF02FG5AaLJ8Rgk95vEM2Yu81fRnW7ot2lsF6V-fRcGRxpwO9gvOxQmU161Qw9cC29deG83nBxMSlJuH0yllQ", "widthPx": 4160, "heightPx": 1920, "authorAttributions": [{"displayName": "Mohi Uddin", "uri": "https://maps.google.com/maps/contrib/108805302789658807433", "photoUri": "https://lh3.googleusercontent.com/a/ACg8ocLGmFeK0jhrEzbzaJr_Yg1Lo4GxjdPhkLiO4eyW3TzGEquI1SY=s100-p-k-no-mo"}], "flagContentUri": "https://www.google.com/local/imagery/report/?cb_client=maps_api_places.places_api&amp;image_key=!1e10!2sCIHM0ogKEICAgID69rnjdA&amp;hl=en-US", "googleMapsUri": "https://www.google.com/maps/place//data=!3m4!1e2!3m2!1sCIHM0ogKEICAgID69rnjdA!2e10!4m2!3m1!1s0x3e5da0448f733ac7:0x60788a11a63fdf4"}, {"name": "places/ChIJxzpzj0SgXT4R9P1jGqGIBwY/photos/AeeoHcIxnj7bQ05T2IXF92Lm2-uRZpxD5zUD9dxk4P7Hn3Jt5SCRMAMHA0e22CaMcHhPAJ_XtMQKRavAj9lzOoDh1_uirAtX4hOR53kLww_lleLTTl3yIUec6lXHOt3uSe04A1lsgwG3qq_Gs4I349tuMpriFV1Q5rO4cfpUNyrXFAdzS3JELJnOv2IqeEss112voeKSzNPBQurhsi_bAgOeJjia0sUAgcmCOP7zat8Y4IREG8w-10ewB1HMN38MA6Dx388pvJPC70xGPjfef8MhWp8upvjbJpaUHXzFShRheVIu2GJzcmQ1oVO-iY_Ix5urwEcuICfLX55_jmSjZ3Fr7Cwi9ZnPN8PZ-et9UQhfypSzzOWo9DY-4eRNuivJMkUfEmMM465Z1MaoQLaIlLtk49nmPG3-BMk5yd5_nsHT_1w3k-mB", "widthPx": 4032, "heightPx": 3024, "authorAttributions": [{"displayName": "Manolis Lekkas", "uri": "https://maps.google.com/maps/contrib/113131548133913965858", "photoUri": "https://lh3.googleusercontent.com/a-/ALV-UjU4MnM5Q36D5DM4MiepEXM0aD0zxxShriw4rz7SeQwLzcgAqn5-=s100-p-k-no-mo"}], "flagContentUri": "https://www.google.com/local/imagery/report/?cb_client=maps_api_places.places_api&amp;image_key=!1e10!2sCIHM0ogKEICAgIDZ58qlpwE&amp;hl=en-US", "googleMapsUri": "https://www.google.com/maps/place//data=!3m4!1e2!3m2!1sCIHM0ogKEICAgIDZ58qlpwE!2e10!4m2!3m1!1s0x3e5da0448f733ac7:0x60788a11a63fdf4"}]</t>
  </si>
  <si>
    <t>[{"longText": "\u0627\u0644\u0645\u0631\u0641\u0623", "shortText": "\u0627\u0644\u0645\u0631\u0641\u0623", "types": ["route"], "languageCode": "ar"}, {"longText": "MR10", "shortText": "MR10", "types": ["neighborhood", "political"], "languageCode": "en"}, {"longText": "Al Marfa", "shortText": "Al Marfa", "types": ["sublocality_level_1", "sublocality",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</si>
  <si>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MBZ City Center (500)</t>
  </si>
  <si>
    <t>بن زايدZ15 - 15th St - Mohamed Bin Zayed City - Z15 - Abu Dhabi - United Arab Emirates</t>
  </si>
  <si>
    <t>ChIJFy5MJis5Xj4Rcg6eYMsrBCE</t>
  </si>
  <si>
    <t>https://maps.google.com/?cid=2379074655657791090</t>
  </si>
  <si>
    <t>بن زايدZ15 - 15th St</t>
  </si>
  <si>
    <t>بن زايدZ15, 15th St</t>
  </si>
  <si>
    <t>7HPP8HM4+27</t>
  </si>
  <si>
    <t>POINT (54.5556311 24.3325337)</t>
  </si>
  <si>
    <t>https://www.google.com/maps/dir//''/data=!4m7!4m6!1m1!4e2!1m2!1m1!1s0x3e5e392b264c2e17:0x21042bcb609e0e72!3e0</t>
  </si>
  <si>
    <t>https://www.google.com/maps/place//data=!4m3!3m2!1s0x3e5e392b264c2e17:0x21042bcb609e0e72!12e1</t>
  </si>
  <si>
    <t>https://www.google.com/maps/place//data=!4m4!3m3!1s0x3e5e392b264c2e17:0x21042bcb609e0e72!9m1!1b1</t>
  </si>
  <si>
    <t>https://www.google.com/maps/place//data=!4m3!3m2!1s0x3e5e392b264c2e17:0x21042bcb609e0e72!10e5</t>
  </si>
  <si>
    <t>[{"name": "places/ChIJFy5MJis5Xj4Rcg6eYMsrBCE/reviews/ChdDSUhNMG9nS0VJQ0FnSUNiXzdQVG1nRRAB", "relativePublishTimeDescription": "8 months ago", "rating": 1, "text": {"text": "Waiting since 10 mins. And they say it\u2019s closed. Limited fuel in the tank as shown in this pic.", "languageCode": "en"}, "originalText": {"text": "Waiting since 10 mins. And they say it\u2019s closed. Limited fuel in the tank as shown in this pic.", "languageCode": "en"}, "authorAttribution": {"displayName": "Alfred Louis DSouza", "uri": "https://www.google.com/maps/contrib/105595714540427110748/reviews", "photoUri": "https://lh3.googleusercontent.com/a/ACg8ocIAfAK4DBw2PFbwjO8zFvn-gl3u90ylyau8AfkBVf_crzMZzg=s128-c0x00000000-cc-rp-mo"}, "publishTime": "2024-07-31T17:57:00.268776Z", "flagContentUri": "https://www.google.com/local/review/rap/report?postId=ChdDSUhNMG9nS0VJQ0FnSUNiXzdQVG1nRRAB&amp;d=17924085&amp;t=1", "googleMapsUri": "https://www.google.com/maps/reviews/data=!4m6!14m5!1m4!2m3!1sChdDSUhNMG9nS0VJQ0FnSUNiXzdQVG1nRRAB!2m1!1s0x3e5e392b264c2e17:0x21042bcb609e0e72"}, {"name": "places/ChIJFy5MJis5Xj4Rcg6eYMsrBCE/reviews/ChdDSUhNMG9nS0VJQ0FnSUM1b2R2MDhBRRAB", "relativePublishTimeDescription": "a year ago", "rating": 1, "text": {"text": "It's been so frustrating to know that the pertrol pump employee didn't know how to open the cap of the petrol tank. He is asking the customer to do it. I have this WORST experience a couple of times from \"ONLY THIS PUMP\"", "languageCode": "en"}, "originalText": {"text": "It's been so frustrating to know that the pertrol pump employee didn't know how to open the cap of the petrol tank. He is asking the customer to do it. I have this WORST experience a couple of times from \"ONLY THIS PUMP\"", "languageCode": "en"}, "authorAttribution": {"displayName": "Mohammed Farhan P", "uri": "https://www.google.com/maps/contrib/107253184961999841326/reviews", "photoUri": "https://lh3.googleusercontent.com/a-/ALV-UjV448Mj17zzCEuvf5aE4mN4FvK5i5NERWPvFIhKSxCl-m-hcve-=s128-c0x00000000-cc-rp-mo-ba2"}, "publishTime": "2023-10-14T13:49:51.933110Z", "flagContentUri": "https://www.google.com/local/review/rap/report?postId=ChdDSUhNMG9nS0VJQ0FnSUM1b2R2MDhBRRAB&amp;d=17924085&amp;t=1", "googleMapsUri": "https://www.google.com/maps/reviews/data=!4m6!14m5!1m4!2m3!1sChdDSUhNMG9nS0VJQ0FnSUM1b2R2MDhBRRAB!2m1!1s0x3e5e392b264c2e17:0x21042bcb609e0e72"}, {"name": "places/ChIJFy5MJis5Xj4Rcg6eYMsrBCE/reviews/ChZDSUhNMG9nS0VJQ0FnSURIa1pEakR3EAE", "relativePublishTimeDescription": "a month ago", "rating": 5, "text": {"text": "Good service\nClose 10 night", "languageCode": "en"}, "originalText": {"text": "Good service\nClose 10 night", "languageCode": "en"}, "authorAttribution": {"displayName": "Feras Sh", "uri": "https://www.google.com/maps/contrib/112862338907634790275/reviews", "photoUri": "https://lh3.googleusercontent.com/a/ACg8ocKRqEFbPG0H7kqnHGiEQAGexmeRrGTn6Pxm2qcYl-h4HdlXi1g=s128-c0x00000000-cc-rp-mo-ba6"}, "publishTime": "2025-02-23T06:10:44.843897Z", "flagContentUri": "https://www.google.com/local/review/rap/report?postId=ChZDSUhNMG9nS0VJQ0FnSURIa1pEakR3EAE&amp;d=17924085&amp;t=1", "googleMapsUri": "https://www.google.com/maps/reviews/data=!4m6!14m5!1m4!2m3!1sChZDSUhNMG9nS0VJQ0FnSURIa1pEakR3EAE!2m1!1s0x3e5e392b264c2e17:0x21042bcb609e0e72"}, {"name": "places/ChIJFy5MJis5Xj4Rcg6eYMsrBCE/reviews/ChdDSUhNMG9nS0VJQ0FnSUMtaTY3aWdnRRAB", "relativePublishTimeDescription": "2 years ago", "rating": 1, "text": {"text": "I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 "languageCode": "en"}, "originalText": {"text": "I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 "languageCode": "en"}, "authorAttribution": {"displayName": "Mai Bin Shabib", "uri": "https://www.google.com/maps/contrib/102247139393687679109/reviews", "photoUri": "https://lh3.googleusercontent.com/a/ACg8ocID_48gmgRvu8r6CNUm0iN62c5m8RNH8tnszuXz4KDkh__Wpg=s128-c0x00000000-cc-rp-mo"}, "publishTime": "2022-11-13T12:11:48.629404Z", "flagContentUri": "https://www.google.com/local/review/rap/report?postId=ChdDSUhNMG9nS0VJQ0FnSUMtaTY3aWdnRRAB&amp;d=17924085&amp;t=1", "googleMapsUri": "https://www.google.com/maps/reviews/data=!4m6!14m5!1m4!2m3!1sChdDSUhNMG9nS0VJQ0FnSUMtaTY3aWdnRRAB!2m1!1s0x3e5e392b264c2e17:0x21042bcb609e0e72"}, {"name": "places/ChIJFy5MJis5Xj4Rcg6eYMsrBCE/reviews/ChdDSUhNMG9nS0VJQ0FnSUNLcTdhNHh3RRAB", "relativePublishTimeDescription": "3 years ago", "rating": 1, "text": {"text": "At this gas station, you only have to pay in cash", "languageCode": "en"}, "originalText": {"text": "At this gas station, you only have to pay in cash", "languageCode": "en"}, "authorAttribution": {"displayName": "Mohamad Rafi", "uri": "https://www.google.com/maps/contrib/111084394648477503686/reviews", "photoUri": "https://lh3.googleusercontent.com/a-/ALV-UjUhsgX0T8KrIcECThfhE1gQs_mZra49kZpe0oNZfginRSKGRFn7zw=s128-c0x00000000-cc-rp-mo-ba5"}, "publishTime": "2021-04-19T10:22:12.611682Z", "flagContentUri": "https://www.google.com/local/review/rap/report?postId=ChdDSUhNMG9nS0VJQ0FnSUNLcTdhNHh3RRAB&amp;d=17924085&amp;t=1", "googleMapsUri": "https://www.google.com/maps/reviews/data=!4m6!14m5!1m4!2m3!1sChdDSUhNMG9nS0VJQ0FnSUNLcTdhNHh3RRAB!2m1!1s0x3e5e392b264c2e17:0x21042bcb609e0e72"}]</t>
  </si>
  <si>
    <t>[{"name": "places/ChIJFy5MJis5Xj4Rcg6eYMsrBCE/photos/AeeoHcIkQHF6MUgoGDYheDO-BLP0GkIWAzEgbfmXp721PdChTm08HZXBUEKNs-h2-HF-Xg3EsNe7A30EU5lBTAj194fUFqs_GQdDovRNojAcyb_cCwjayCWzWT3HgQRlKmePEHXU7q5MgzXssfxsMQd3hhX8ydQHwopK-n2zO27IBd5zJ6iMIPe7H7NnEzsLtgTsrEf7DAMDeX9pogIvcyu1dzk9dxCswMAEgCNUt1xOy_NnBhHqEBUbpNui5ubcoD4JuslPcPZryqwG2xY2quuqpxrF9eosSLCyXjb8LvxB5ozizZyUgfQ_VK_kIeyrt3Ujw8e0bICsI6EOLocek2II__EqlU5slwNpxkv3jWRPOyJCIE0Tfds392mJoRUFWIIIU_jJNDNd8BSANLokG_OR15kiQLjxzUZ4e711KFnDFSiyGw", "widthPx": 3024, "heightPx": 4032, "authorAttributions": [{"displayName": "Mohamad Rafi", "uri": "https://maps.google.com/maps/contrib/111084394648477503686", "photoUri": "https://lh3.googleusercontent.com/a-/ALV-UjUhsgX0T8KrIcECThfhE1gQs_mZra49kZpe0oNZfginRSKGRFn7zw=s100-p-k-no-mo"}], "flagContentUri": "https://www.google.com/local/imagery/report/?cb_client=maps_api_places.places_api&amp;image_key=!1e10!2sCIHM0ogKEICAgICKq7a4Zw&amp;hl=en-US", "googleMapsUri": "https://www.google.com/maps/place//data=!3m4!1e2!3m2!1sCIHM0ogKEICAgICKq7a4Zw!2e10!4m2!3m1!1s0x3e5e392b264c2e17:0x21042bcb609e0e72"}, {"name": "places/ChIJFy5MJis5Xj4Rcg6eYMsrBCE/photos/AeeoHcLhknoEhaRc8p0o1guWW3sL_Xz0wbIcD-8bzES8SulMkJOirdeC1DfYndk7o2RlaYTds4bMr9U6tM6PtV_nclLhTUujgZpXwTpni0i5I0RsXXS5HIb7m_gXu6mwaUkmhmwgpTxwcgT2dSpylAfuW13TggJoFw6IXtjjmQYQs-XJ2v2QQjQfwoxOVI3iPXmFD4TdvBSB_xv0MkY5qR8qt74lyzgB_wJ2dbOHGefAXDrr0LjqnjhMfFNPc3rrrnWchIy1NYODO2L4XZrTf7sGa-jv3UxDguxYmKDz6kItdbBxfh4MysI8PUgNVq2JDnpFnrpuCC2U563OIYwb_4s1g2pIKNSknu3GB9km68K523dW0cTY42hnxm1TuzNekhInRhdjsXiPKcuyQVXkjjQr1DLYXgaiJCKimcXlJgqCJrXE9w", "widthPx": 3024, "heightPx": 3050,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"https://www.google.com/local/imagery/report/?cb_client=maps_api_places.places_api&amp;image_key=!1e10!2sCIHM0ogKEICAgID8rbzjKQ&amp;hl=en-US", "googleMapsUri": "https://www.google.com/maps/place//data=!3m4!1e2!3m2!1sCIHM0ogKEICAgID8rbzjKQ!2e10!4m2!3m1!1s0x3e5e392b264c2e17:0x21042bcb609e0e72"}, {"name": "places/ChIJFy5MJis5Xj4Rcg6eYMsrBCE/photos/AeeoHcKRWphMK4RezpNPUCvE10ef1IH9jjQrOurh6lPB97YaepASm3Hz5xY4fqgfO-yuIOfTXMq33RCbBbkV5YFjxtYI4dPXqsSNV0wuDnQSDbtP15Xub7N10nIbS2GoOsNNHb8C-xsVKSjdXhbY6Xepyf-HhERkwp4qGZlb6diZCsgYKtu4oMQwWJzJT_1YQ8TwYbzn3co89_yHKzKgFum-G3s628dabnjNMMB_SRQfooNcTViyAX8XsXhGVcXn8WE6hciCBMT2RPNp2rm_7f_rD3ghDLCtrJrPwDP8CmUh4yGSVc2qMnH_uY8pkZ14mjZ2qAURxr-KytxCXhGNwhyKo4kzJa-_SJDnT95oMdw99RFM_bOq7JtoSZKAM-91ZX6iu1AH7D1xMYoGJAhFfGU3bYaYzliIShHpWwF4l6ND_JP5Bw", "widthPx": 4032, "heightPx": 3024, "authorAttributions": [{"displayName": "mohamed tharwat", "uri": "https://maps.google.com/maps/contrib/102649582670908800894", "photoUri": "https://lh3.googleusercontent.com/a-/ALV-UjVcurBkY7sm1s2J5Bao6tPQAobqiESwAKUMdnU8jhnEzNQL59Y=s100-p-k-no-mo"}], "flagContentUri": "https://www.google.com/local/imagery/report/?cb_client=maps_api_places.places_api&amp;image_key=!1e10!2sCIHM0ogKEICAgICW3an_bQ&amp;hl=en-US", "googleMapsUri": "https://www.google.com/maps/place//data=!3m4!1e2!3m2!1sCIHM0ogKEICAgICW3an_bQ!2e10!4m2!3m1!1s0x3e5e392b264c2e17:0x21042bcb609e0e72"}, {"name": "places/ChIJFy5MJis5Xj4Rcg6eYMsrBCE/photos/AeeoHcIEo075o41Rjtil7rynU4mNBagKnAmIq1prGL6fk5zNn0dTbWWzAbMAQjT8PnQ1BJS8rN1FifqtEVA7XY20zmjwJ59uvzzFpAoOLJadubCJYMjhhvfVQqTcMYyxlBPLayuRxPdiaV6zq3nauXo856yMvJL37J5FMg1wKhbZVag4ukoPjRMVGTokazSthgutsguinUSPLwr-Noe-ibPXPuec3uexlfKiIORgConlM8D3Ty1Q_CRmWS2Bqq4yo2lY1w-liB9Xc6TiPBqHXWZYAFLxeQBFr9qNwya8HB1iAdQMVdtx45wrFWQXU0hkdpkL8qyI9_s0Q5ja6GNDeiz8Mp4jSsk2HbBZBZU6CUIRPxTXIW1lsXEf7Om0npXhrkRdWROE1H-dzV-b1IokMCL0RNpwUBkd7YQp8Sd-9jcV_fnXzk0",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"https://www.google.com/local/imagery/report/?cb_client=maps_api_places.places_api&amp;image_key=!1e10!2sCIHM0ogKEICAgICGiuip0wE&amp;hl=en-US", "googleMapsUri": "https://www.google.com/maps/place//data=!3m4!1e2!3m2!1sCIHM0ogKEICAgICGiuip0wE!2e10!4m2!3m1!1s0x3e5e392b264c2e17:0x21042bcb609e0e72"}, {"name": "places/ChIJFy5MJis5Xj4Rcg6eYMsrBCE/photos/AeeoHcIILK6JdigKBSO0ifdWWh-yHrrnz44ybXuc1ONUQjjxAUeELak6obfGqNWFmdsdQ--slLLxr1u5PPFEiQ56z6iwjZ6kH-z_2g3c0CBtBJDjA4MZtubir0gbCtUXRp4qFoDkQnKzQk3ufiGpe2CfZE9YuoiG0hueuX9oBCw0FW4PiKgZiClzUZh87ChY0_ELZb55uLT4MobT_q1MjilPGVIIXTikAfSwS_KUlRXpm88APCDGVzsAHi_2a8fpq_lNNFZ-MDlFiT6oEg3dMrRsOM0zc1hXYj53lVfm1Xpd3_np2ErLYRNFOa3kKB26Q2bqqakKltQ0TTEgMuCwxpOtrFWVJU03UaemRpx4gtWRiGhPI3V86XOqo1QPK5LUzUsyVnuzt-Mn3NBvLoxp77_inZkW5h-eRajClHUgqyUTsZIj5wMT-mNPj0KDEdRH3GdZ", "widthPx": 4000, "heightPx": 2252, "authorAttributions": [{"displayName": "Mana Hraib \u0645\u0627\u0646\u0639 \u062d\u0631\u064a\u0628", "uri": "https://maps.google.com/maps/contrib/113919276569299055680", "photoUri": "https://lh3.googleusercontent.com/a-/ALV-UjWpu0U01vUMG6_7bE6pJyD5uUxqTPiaOtpen2qHSb8kPLZIPRjDmw=s100-p-k-no-mo"}], "flagContentUri": "https://www.google.com/local/imagery/report/?cb_client=maps_api_places.places_api&amp;image_key=!1e10!2sCIABIhADydERSCsWAWfn4CAAAfvc&amp;hl=en-US", "googleMapsUri": "https://www.google.com/maps/place//data=!3m4!1e2!3m2!1sCIABIhADydERSCsWAWfn4CAAAfvc!2e10!4m2!3m1!1s0x3e5e392b264c2e17:0x21042bcb609e0e72"}, {"name": "places/ChIJFy5MJis5Xj4Rcg6eYMsrBCE/photos/AeeoHcJz2xSWc0Y31jvmjUiaC-yy8o5D92L_2NM2OQ7rsQ5OtO5-N8m_YIfhj2Cou94NuD4kJc7yV8QcPKZWEhkZlSd4-eruMMX7C7uBAx9Djnqovb0GnhqTC7SrxBXWTj7fTqFLg96nXm8OIc8zQ4DnO_YfOjIMdz7Z67UcVrfoB24A1ixXlyj66FZDFRQW5B5g5SPRBNOS6t7F1sVoGPFpHb3JnKGjIv32h1Z6_GEQbOyocBaAHUnowsjdRLfiNttYC53db5DVtSAry3gAd2X3JJHmn7zcgikbybyO9WpudGdrNU1TS-KubNSMpaGsS_LvTlnL-ZHqueIeHV4SHv_F6SfkHaB4BZUzUgvtYUThbE9YhvVWhIYYdQcwqVchemPqM_h3RUPHk4v5Ln7JiMdOLxWCMiJnXCl-F5Wy0BCc43XRp3I", "widthPx": 2848, "heightPx": 2061,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"https://www.google.com/local/imagery/report/?cb_client=maps_api_places.places_api&amp;image_key=!1e10!2sCIHM0ogKEICAgIC8gdTsiwE&amp;hl=en-US", "googleMapsUri": "https://www.google.com/maps/place//data=!3m4!1e2!3m2!1sCIHM0ogKEICAgIC8gdTsiwE!2e10!4m2!3m1!1s0x3e5e392b264c2e17:0x21042bcb609e0e72"}, {"name": "places/ChIJFy5MJis5Xj4Rcg6eYMsrBCE/photos/AeeoHcIMI_dhC7ggY6XJISr9h5PjImT4ammJJAYOt_rmf8zD9ng3KD9NFYNx25hL3DUQc44HDnwwbgFpXyf_RWhESVuB4PjkkrkVya6BYza3OA6mEWhu1mM4iNcGK6zi7aNSoaAZ9jvwc9obodn4ES_IuOGyZeTYT-6WEEb-Tt3f4n7qOG0NwNLumJiGUcqam8KorDA7pNlWl4GEazTAr5LchP9rBu4Pys0rcMVg0P5WeU4uTUQ2g-jIXzKNqFZFHui5ZH8uyI26nc1fC1JMFlpBoYKoWa8wtOq4VSbLwXgjlh7HAb6zpobW8XmS7bEGVI1ngvmX05gjyDRJUEOlSkIiGDTuTjfcUy5MMpDtmkvkYxSFHrbPfaXmJcEvW5UQ7f8GVNzcYeNPcAFR_anKoXEm3N9W-oVqcXP81pqiJ2qiKaI", "widthPx": 3024, "heightPx": 2690,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"https://www.google.com/local/imagery/report/?cb_client=maps_api_places.places_api&amp;image_key=!1e10!2sCIHM0ogKEICAgID8rbzzVw&amp;hl=en-US", "googleMapsUri": "https://www.google.com/maps/place//data=!3m4!1e2!3m2!1sCIHM0ogKEICAgID8rbzzVw!2e10!4m2!3m1!1s0x3e5e392b264c2e17:0x21042bcb609e0e72"}, {"name": "places/ChIJFy5MJis5Xj4Rcg6eYMsrBCE/photos/AeeoHcKqQWmJUUaCFqHE04yljqigVLq1WV8_kUoASQmSwRQUvCv2zQbpyWRBV4ZorNK84XPQlHx9NDNv500zH_dMGo4oYRBBfZJg9-_5SWz6s0mOkass1w8zQvYP_vvK6bMPt6qUntApuJwHqxugE4A8BEUTya5-cLBaVNhGzVVr_vtW3MaC8jYF6CvCoovhv5ghvz3N3oqDpzLMxIQ9p8-g2YgQfAACoHMFl9LHh8SeOAlOyQ5BMtJNEVa9rp5YU_xFdoH8xQHBZg1ZrnYivjkgkeHzBNxkAzQtEWco2WRUBz_8KNad-0YEIm4gRI1fL1V7xkrxbT3p9HPfn1V5Vwd0tnJ2rf5oJ8gn9qFmVj3Zmjj7h1X9Y56Jep5m5breTZvpgSfTX9ZFyaSG_7mD-uYkAGcGtPh86WPkusEKn50ZqkoBaQ", "widthPx": 3024, "heightPx": 4032, "authorAttributions": [{"displayName": "Mohamed Aldhaheri", "uri": "https://maps.google.com/maps/contrib/100522937472640343814", "photoUri": "https://lh3.googleusercontent.com/a-/ALV-UjXzz0um24wSIoG-SzyTwmjH_nB7AApU07JHCv274uK8tyvE9lA=s100-p-k-no-mo"}], "flagContentUri": "https://www.google.com/local/imagery/report/?cb_client=maps_api_places.places_api&amp;image_key=!1e10!2sCIHM0ogKEICAgIC886mYdQ&amp;hl=en-US", "googleMapsUri": "https://www.google.com/maps/place//data=!3m4!1e2!3m2!1sCIHM0ogKEICAgIC886mYdQ!2e10!4m2!3m1!1s0x3e5e392b264c2e17:0x21042bcb609e0e72"}, {"name": "places/ChIJFy5MJis5Xj4Rcg6eYMsrBCE/photos/AeeoHcKvnmvTuOpUj6WbpdRDwLBk5JDj3lQ6lkWxpLhoYWJWIbPuajCA0pM8g5z201pb6uu4moAOuJdoaSIss47ukEMzxRqVxrmjmfiI470v5kFNj1y6X3WGUJ0g_euBmEbRBzljnPXaVcelNXsXmvE0WOL5c7mhS5Kk-FJ3M9ZCVw0kBTEcpBcgRFcQXQ9Q22-xqQFL_2U2WJ5z2JDvlbOXcxYCrFlYhkH1Ldo7dDEdXdkA9EtVaVQKMBR3A8-qAfZAsWNAa62Kw8RVFK0nlRFNVZj3k-FKpyJO_dYv89ukRWdCf_r1UPy06_H1u1opbMUy6B0cNBSbkb4E4_Hd0mv3XDFLFSmS7ct-4apYwsCA-LmRdIO9SbOrF_HViF9Pkke1yGSToNQGq4T0KZqCSUHYMFA7Z62TLzdkETQS7trLBrQ", "widthPx": 4000, "heightPx": 1800,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"https://www.google.com/local/imagery/report/?cb_client=maps_api_places.places_api&amp;image_key=!1e10!2sCIHM0ogKEICAgICGiujqcQ&amp;hl=en-US", "googleMapsUri": "https://www.google.com/maps/place//data=!3m4!1e2!3m2!1sCIHM0ogKEICAgICGiujqcQ!2e10!4m2!3m1!1s0x3e5e392b264c2e17:0x21042bcb609e0e72"}, {"name": "places/ChIJFy5MJis5Xj4Rcg6eYMsrBCE/photos/AeeoHcJrNXjTEYxEA-FTcxnTJG7ZDt5z6OVvfWppBix57ddR-G5uIUhJYrDDJBXpCGMc8zxhlEKdCTA4cDJ3GnBdz5UioXNTjUlqUVM5C50rAxXWxjeH3Ib9favlkrk7aT9r7dpC1lwh3y7ZjAflGhSuHO1_F8kCa5G8xDbHS0DuYHhsL-LnDJB9eSwBECk4IgBFmCJj3plZH2Wk4O5UU4JAaBKnZoNNJZ5GdAb1vd_Xf9Yboigy7rhue7GR92WDGH-N_Vri01wWnsK2ihnMFgMkJ_RWrsw54N4MYUqknkfQ314UH-xB-XOMqEHIkugMwVSytgTrE-8X0wrfoQAsD2IUMUJsABJkiB1pR6HmMYeCklkrtlv6B_dp_bsfP6dl5VM750ws7D2b4NuH7OJhX9E624pzx41ShzL8OezT5uahu1o", "widthPx": 4032, "heightPx": 3024, "authorAttributions": [{"displayName": "Berlin Prakash", "uri": "https://maps.google.com/maps/contrib/103944704347379818126", "photoUri": "https://lh3.googleusercontent.com/a-/ALV-UjVLahokw2EpGlg6fYOdkRIrfq7VvsMrAcWFNeSHhRTJfCAeUOUaDg=s100-p-k-no-mo"}], "flagContentUri": "https://www.google.com/local/imagery/report/?cb_client=maps_api_places.places_api&amp;image_key=!1e10!2sCIHM0ogKEICAgICC7pj6fw&amp;hl=en-US", "googleMapsUri": "https://www.google.com/maps/place//data=!3m4!1e2!3m2!1sCIHM0ogKEICAgICC7pj6fw!2e10!4m2!3m1!1s0x3e5e392b264c2e17:0x21042bcb609e0e72"}]</t>
  </si>
  <si>
    <t>[{"longText": "\u0628\u0646 \u0632\u0627\u064a\u062fZ15", "shortText": "\u0628\u0646 \u0632\u0627\u064a\u062fZ15", "types": ["point_of_interest", "establishment"], "languageCode": "ar"}, {"longText": "15th Street", "shortText": "15th St", "types": ["route"], "languageCode": "en"}, {"longText": "Z15", "shortText": "Z15", "types": ["neighborhood", "political"], "languageCode": "en"}, {"longText": "Mohamed Bin Zayed City", "shortText": "Mohamed Bin Zayed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</si>
  <si>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Istiqlal (669)</t>
  </si>
  <si>
    <t>شارع ١٢ - Musaffah - Musaffah Industrial - Abu Dhabi - United Arab Emirates</t>
  </si>
  <si>
    <t>ChIJiZSZpFZAXj4RuD03HATIU0M</t>
  </si>
  <si>
    <t>https://maps.google.com/?cid=4851441143586962872</t>
  </si>
  <si>
    <t>شارع ١٢</t>
  </si>
  <si>
    <t>7HPP9F4F+WC</t>
  </si>
  <si>
    <t>POINT (54.4735304 24.3573162)</t>
  </si>
  <si>
    <t>gas_station, mosque, atm, deli, convenience_store, bakery, coffee_shop, cafe, car_repair, finance, food_store, store, place_of_worship, food, point_of_interest, establishment</t>
  </si>
  <si>
    <t>https://www.google.com/maps/dir//''/data=!4m7!4m6!1m1!4e2!1m2!1m1!1s0x3e5e4056a4999489:0x4353c8041c373db8!3e0</t>
  </si>
  <si>
    <t>https://www.google.com/maps/place//data=!4m3!3m2!1s0x3e5e4056a4999489:0x4353c8041c373db8!12e1</t>
  </si>
  <si>
    <t>https://www.google.com/maps/place//data=!4m4!3m3!1s0x3e5e4056a4999489:0x4353c8041c373db8!9m1!1b1</t>
  </si>
  <si>
    <t>https://www.google.com/maps/place//data=!4m3!3m2!1s0x3e5e4056a4999489:0x4353c8041c373db8!10e5</t>
  </si>
  <si>
    <t>[{"name": "places/ChIJiZSZpFZAXj4RuD03HATIU0M/reviews/ChdDSUhNMG9nS0VJQ0FnSURHb1AyT293RRAB", "relativePublishTimeDescription": "3 years ago", "rating": 3, "text": {"text": "Only 2 conter for refilling, you may expect a long que especially during afternoon.\n\nAmble parking space.\n\nSubway is available.\n\nSmall Prayer room is available.\n\nVehicle testing centre for for car registration renewal also working here.", "languageCode": "en"}, "originalText": {"text": "Only 2 conter for refilling, you may expect a long que especially during afternoon.\n\nAmble parking space.\n\nSubway is available.\n\nSmall Prayer room is available.\n\nVehicle testing centre for for car registration renewal also working here.", "languageCode": "en"}, "authorAttribution": {"displayName": "Jaasi", "uri": "https://www.google.com/maps/contrib/111679008810583624340/reviews", "photoUri": "https://lh3.googleusercontent.com/a-/ALV-UjWg9WVK7ouW2-X0XBtjSZDdj6hz4n5m3A2t6pSAS8HjO-M9fQVs=s128-c0x00000000-cc-rp-mo-ba5"}, "publishTime": "2021-11-15T08:20:28.335257Z", "flagContentUri": "https://www.google.com/local/review/rap/report?postId=ChdDSUhNMG9nS0VJQ0FnSURHb1AyT293RRAB&amp;d=17924085&amp;t=1", "googleMapsUri": "https://www.google.com/maps/reviews/data=!4m6!14m5!1m4!2m3!1sChdDSUhNMG9nS0VJQ0FnSURHb1AyT293RRAB!2m1!1s0x3e5e4056a4999489:0x4353c8041c373db8"}, {"name": "places/ChIJiZSZpFZAXj4RuD03HATIU0M/reviews/ChdDSUhNMG9nS0VJQ0FnSUNqOHFLOHZRRRAB", "relativePublishTimeDescription": "11 months ago", "rating": 1, "text": {"text": "This is the only Gas Station charging AED 10 extra for LPG even after visiting there at 10 PM, as if they are delivering at the doorstep. No ADNOC wallet or card is accepted for LPG. Only Cash accepted, if anybody asks the reason for extra charge, the reply would be \" seems like, this is the first time you visited here\" Very strange people with strange service and strange behaviour.", "languageCode": "en"}, "originalText": {"text": "This is the only Gas Station charging AED 10 extra for LPG even after visiting there at 10 PM, as if they are delivering at the doorstep. No ADNOC wallet or card is accepted for LPG. Only Cash accepted, if anybody asks the reason for extra charge, the reply would be \" seems like, this is the first time you visited here\" Very strange people with strange service and strange behaviour.", "languageCode": "en"}, "authorAttribution": {"displayName": "saad khan", "uri": "https://www.google.com/maps/contrib/107796004580438203419/reviews", "photoUri": "https://lh3.googleusercontent.com/a-/ALV-UjV1HrDBZBAa5iQwTEYsjUigs6fcWCgu8ga4Pot7AehteakX7rU8=s128-c0x00000000-cc-rp-mo-ba2"}, "publishTime": "2024-04-19T20:25:31.509846Z", "flagContentUri": "https://www.google.com/local/review/rap/report?postId=ChdDSUhNMG9nS0VJQ0FnSUNqOHFLOHZRRRAB&amp;d=17924085&amp;t=1", "googleMapsUri": "https://www.google.com/maps/reviews/data=!4m6!14m5!1m4!2m3!1sChdDSUhNMG9nS0VJQ0FnSUNqOHFLOHZRRRAB!2m1!1s0x3e5e4056a4999489:0x4353c8041c373db8"}, {"name": "places/ChIJiZSZpFZAXj4RuD03HATIU0M/reviews/ChZDSUhNMG9nS0VJQ0FnSURxMmI3akNBEAE", "relativePublishTimeDescription": "3 years ago", "rating": 3, "text": {"text": "Super ,special, E plus 91 and Diesel petrol available\nMosque , supermarket and restaurants also available\nAdnoc Gas cyliders also available", "languageCode": "en"}, "originalText": {"text": "Super ,special, E plus 91 and Diesel petrol available\nMosque , supermarket and restaurants also available\nAdnoc Gas cyliders also available", "languageCode": "en"}, "authorAttribution": {"displayName": "Nadco Salah", "uri": "https://www.google.com/maps/contrib/107526076949112775340/reviews", "photoUri": "https://lh3.googleusercontent.com/a/ACg8ocIVItbvSH4YLgPxwgb0s2PDykBm4kadLoo5Gu9z-VdHlVBveQ=s128-c0x00000000-cc-rp-mo-ba2"}, "publishTime": "2021-07-13T14:26:30.779438Z", "flagContentUri": "https://www.google.com/local/review/rap/report?postId=ChZDSUhNMG9nS0VJQ0FnSURxMmI3akNBEAE&amp;d=17924085&amp;t=1", "googleMapsUri": "https://www.google.com/maps/reviews/data=!4m6!14m5!1m4!2m3!1sChZDSUhNMG9nS0VJQ0FnSURxMmI3akNBEAE!2m1!1s0x3e5e4056a4999489:0x4353c8041c373db8"}, {"name": "places/ChIJiZSZpFZAXj4RuD03HATIU0M/reviews/ChZDSUhNMG9nS0VJQ0FnSUNMbjh1MlBnEAE", "relativePublishTimeDescription": "9 months ago", "rating": 3, "text": {"text": "Management need to be increase the pump qty. Every time there is a huge line for filling the petrol.  Musaffah is a industrial area.", "languageCode": "en"}, "originalText": {"text": "Management need to be increase the pump qty. Every time there is a huge line for filling the petrol.  Musaffah is a industrial area.", "languageCode": "en"}, "authorAttribution": {"displayName": "Umesh", "uri": "https://www.google.com/maps/contrib/104906443541484772064/reviews", "photoUri": "https://lh3.googleusercontent.com/a-/ALV-UjVX3geeTIHwzUJOZViOvD6RW_H2fW_rtsi_T_2b3ImZWTLGVzf9lg=s128-c0x00000000-cc-rp-mo-ba4"}, "publishTime": "2024-06-24T08:10:42.587957Z", "flagContentUri": "https://www.google.com/local/review/rap/report?postId=ChZDSUhNMG9nS0VJQ0FnSUNMbjh1MlBnEAE&amp;d=17924085&amp;t=1", "googleMapsUri": "https://www.google.com/maps/reviews/data=!4m6!14m5!1m4!2m3!1sChZDSUhNMG9nS0VJQ0FnSUNMbjh1MlBnEAE!2m1!1s0x3e5e4056a4999489:0x4353c8041c373db8"}, {"name": "places/ChIJiZSZpFZAXj4RuD03HATIU0M/reviews/ChZDSUhNMG9nS0VJQ0FnSURBLUxMaE9nEAE", "relativePublishTimeDescription": "6 years ago", "rating": 1, "text": {"text": "Horrible service, 1 attendant per 4 pumps Wich is not sufficient for the amount of cars coming.\nHave been in the waiting que for more than 20 minutes", "languageCode": "en"}, "originalText": {"text": "Horrible service, 1 attendant per 4 pumps Wich is not sufficient for the amount of cars coming.\nHave been in the waiting que for more than 20 minutes", "languageCode": "en"}, "authorAttribution": {"displayName": "Bilal Atif", "uri": "https://www.google.com/maps/contrib/110540569338878547103/reviews", "photoUri": "https://lh3.googleusercontent.com/a-/ALV-UjWkFJX7I6kNKmw6iG6FggDM5gu9-FXwYXx3lYCXlv7GGyJYg7iZPg=s128-c0x00000000-cc-rp-mo-ba2"}, "publishTime": "2018-05-03T11:06:06.279Z", "flagContentUri": "https://www.google.com/local/review/rap/report?postId=ChZDSUhNMG9nS0VJQ0FnSURBLUxMaE9nEAE&amp;d=17924085&amp;t=1", "googleMapsUri": "https://www.google.com/maps/reviews/data=!4m6!14m5!1m4!2m3!1sChZDSUhNMG9nS0VJQ0FnSURBLUxMaE9nEAE!2m1!1s0x3e5e4056a4999489:0x4353c8041c373db8"}]</t>
  </si>
  <si>
    <t>[{"name": "places/ChIJiZSZpFZAXj4RuD03HATIU0M/photos/AeeoHcJB1ERE7MY-Vle1lXB8qELFyXfxDOPWnRPlmnLP88ummAjkSO_lc8-dndDrMOdBaUlIGZRmdKWiS_pGW9pv6z9EJr7hSYUgtLupjZVKctThYPj_v8_mNUKZCD4vnLEuK8BIsAZWelrOuCCrdK0ueE0jTZoNpvhCCMaA5YtloWCquXUFwz7szu1JGhcTNn4lsnicmeHLs9bu5TtW1Sw4teplJO0Q3ZAZ6gfHTW_MFGAP0Z6ozzomMjLP4jRLZc4hog_xUfA4uB690O6zKEKPwF5Yh_weJJrJ81rytk1mofNhZajm91nLQc-7Lh25ShUGbfxX4co72Yp1rpmLxpIpoilPXvE9S4d-LA5vlQtAQFoZ4gBPhLFzafMuVp4sLqBgyi2pzI0t8U_msKILbqmYo8Gh2F194WPgP_myk03niaUKqZY",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"https://www.google.com/local/imagery/report/?cb_client=maps_api_places.places_api&amp;image_key=!1e10!2sCIHM0ogKEICAgIC4n-ee9AE&amp;hl=en-US", "googleMapsUri": "https://www.google.com/maps/place//data=!3m4!1e2!3m2!1sCIHM0ogKEICAgIC4n-ee9AE!2e10!4m2!3m1!1s0x3e5e4056a4999489:0x4353c8041c373db8"}, {"name": "places/ChIJiZSZpFZAXj4RuD03HATIU0M/photos/AeeoHcKIqNHbMZkXj-lg4i-RHxP8GpYP3-I1eR-cOZKroE9ErT2nQB42f3TWB5mPP-ICVr3dlwALr8ioc8S8GvIlzSrkPPqzCP6Pn7j5dBeF0vzypG3kbGvyvVHyeaKpCQJpRqR0KuoWJaUqVwTX8tF-xz1Vk1KqZ4T6gBIl-6QWoKgLgb-8yoJ26AGUTF3h2qibHjRI2jyCO8G4--7VUD38O1ABO9jyNyEADFJZ12-ZD083A2-BC4XaThNel5Rf2bqcQ2Qfj2fvpC5ucNfAiGXZeaO-08AiEvrYxT4rS4ZvBFMYbsdNCfMBH2GDB7ZXDRclXjKPGklxSGg--tNpm7HYCu49tyztMUCx-vuj4zlpjAZpKAcDckLD5b28wGb4wUhGNE9qw2NnKkotNYH4PMNLMytkKA-u42I3tUJIzoaVFLWrkMw", "widthPx": 4160, "heightPx": 3120, "authorAttributions": [{"displayName": "Loga S", "uri": "https://maps.google.com/maps/contrib/116931826208430082828", "photoUri": "https://lh3.googleusercontent.com/a-/ALV-UjXGrEUGjVNzG0p0aoltnwYQHv5s8vWu4Bvbz7Bcnra2rJWFxsB_=s100-p-k-no-mo"}], "flagContentUri": "https://www.google.com/local/imagery/report/?cb_client=maps_api_places.places_api&amp;image_key=!1e10!2sCIHM0ogKEICAgICE4b6zhgE&amp;hl=en-US", "googleMapsUri": "https://www.google.com/maps/place//data=!3m4!1e2!3m2!1sCIHM0ogKEICAgICE4b6zhgE!2e10!4m2!3m1!1s0x3e5e4056a4999489:0x4353c8041c373db8"}, {"name": "places/ChIJiZSZpFZAXj4RuD03HATIU0M/photos/AeeoHcIPDrtqfOkMrfSE5h2lm7w8O_xNV6b7NzeuuddqzrxfOq5z8nnkH8hOQcbIfz3F7TZ8ra_IL8m8YGc-56tNovPdaei8m6EE9Ah55tB98cdO1dT8Y7u-UAUOHqiQRpKxQVNfILCdUkx64CkSabnazigYdvqcZIAjNFV-K60if1ZAtjzM-03wbVrrZzm9fnY7mwtWH6IDr9DuCxf5a8vKv_pB2SfS-9iR6woh2ofak3vDhN6RZjpK7ta3hMcrmcGw2ZYAHDogWB3py8wIGSVmgDeze1VFuAKE5Y_jcuxzZKOJZQIXaftwcqwNoEcIxM1Egp3c5h30gt2jwCk3IMAHUrD6eG9nD54tGguw9A8AfI1xx_-YWPGY2C6FLfi7bJySjJUgCqvVkcjd9JiCGnqlySGPgdXpdOQTebztZv6ykphxRw",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"https://www.google.com/local/imagery/report/?cb_client=maps_api_places.places_api&amp;image_key=!1e10!2sCIHM0ogKEICAgICr7cXnBA&amp;hl=en-US", "googleMapsUri": "https://www.google.com/maps/place//data=!3m4!1e2!3m2!1sCIHM0ogKEICAgICr7cXnBA!2e10!4m2!3m1!1s0x3e5e4056a4999489:0x4353c8041c373db8"}, {"name": "places/ChIJiZSZpFZAXj4RuD03HATIU0M/photos/AeeoHcLi32MgMwy6jjA4uTdgpr0XT1BMeaVn1hh4rKFCcXyaPQwroUVps6ZA4-y4LyuivfHJeQpwF64Hb07qKaStUzrdxtN9XTqRwR9xkG3vivkkmwcGZG5nhv3EAvg-C3jwo9qA4RnqiwguJ8qb_PZ2JWDCjxfN0bLxJxQNZpizQON-5F1UZ8fDcvTiv4XmI415pzB6okODBuj2XUDwxRU_PkyZXpoJ9W822g4qvCAGfG8kbGi1oBOizi0io3jrngwF4wYnv0392wM1fJlIlksqF-Gk6Sf6pVj3EARSF1U4gftGra4gu9FMlSPRgKjmlDzNu1jNL0QNJg0ukthFDcnT7NES8XaChuo6nRYzIfGqlPF_Y7VlxYvgzZETUksm9RtCqbipnSftD9HrkTFZp_GAw8jXdl9jhmoBZyyz9PC_m-Y-bMmv", "widthPx": 1920, "heightPx": 1080,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"https://www.google.com/local/imagery/report/?cb_client=maps_api_places.places_api&amp;image_key=!1e10!2sCIHM0ogKEICAgICr7cXn-AE&amp;hl=en-US", "googleMapsUri": "https://www.google.com/maps/place//data=!3m4!1e2!3m2!1sCIHM0ogKEICAgICr7cXn-AE!2e10!4m2!3m1!1s0x3e5e4056a4999489:0x4353c8041c373db8"}, {"name": "places/ChIJiZSZpFZAXj4RuD03HATIU0M/photos/AeeoHcKtYUNsFLzC8yS4xj5uK74u4CCKfwkO0m7dvMTzWS6lmK9jSHm5TBGtV-1kMVD4fXAi1vPqkkCHNjpbhpZ4ZC2P855evutXAQJeCOlypRfzlf5mK3ea5vdEcT4cuGyPTm0zakuuX436lif1_kNY0T4TapIRQ936zwHM5ohMzRBA7-LqVMyMBIwQwgvlCrparGetEVWXf36X41lS55AMcSDXHN3X7Mici1HZVOIK4RWdxsjwnK5r4DeCKQaW4vvWWcGbYz2oj36r_L9ZpMFa2XbOMUlZnbBvqy1bNTCPlZK9bMvqTlZaKqBH9M431qLEzZsI_CQAOc7tg3ITAyGzWiFddhP_wvYV9r5c9GwVbaUAYcM1hPfJJoI4Fd7gMSwajCoRk3oHi_HvgKPNS4eof5PqHnL0gAYSHa5ndKcvdSVgaSDP_20l8jzKWln4nQ", "widthPx": 3024, "heightPx": 4032, "authorAttributions": [{"displayName": "waleed Ameer", "uri": "https://maps.google.com/maps/contrib/114933842222135977766", "photoUri": "https://lh3.googleusercontent.com/a-/ALV-UjUB5WbJNP6tC3e6-ZOrYO1cZMxnfWs95Y3TAi5qnkYqxcw__LwO=s100-p-k-no-mo"}], "flagContentUri": "https://www.google.com/local/imagery/report/?cb_client=maps_api_places.places_api&amp;image_key=!1e10!2sCIABIhADycKzdCflJGff-bMAACeT&amp;hl=en-US", "googleMapsUri": "https://www.google.com/maps/place//data=!3m4!1e2!3m2!1sCIABIhADycKzdCflJGff-bMAACeT!2e10!4m2!3m1!1s0x3e5e4056a4999489:0x4353c8041c373db8"}, {"name": "places/ChIJiZSZpFZAXj4RuD03HATIU0M/photos/AeeoHcIZQOcr2IkTplrrL5aLbSUj0cgyxUgUBe5frC3PvLmZqmGnudr64FyuSc-1ajmAMh_rd0MWj-inOW7UZ9tWwc2clfYRSHzEOmMlYwA1HksUk9lE1kwqvWRwbvbFim7q-Dl9s2lbg1bT6yI1eiK5GdB-8dQcfAVBaW1JCJQj7JYuk4uh8tESWOe-Ew4FESAC4bVLRP8dII1HvV4X-C0j7gQFvHPKi44t6nPAN84l6y0drQxXNRuJhrWXdLgdiS9x319QfQzDpmHIAZumUnR2GZPpQP-DJaS23jywdCUHlukQBReitcHCYuJ3RZJOxB8rCVP3y-Ydt8hkCVrCA7rmchEgi5ZfgTlqR_OUVeCJ0rzOQ57uDM4iafwt4QKHEy17NcOTpO8niIDZX1tsLWqsAbg-r57wIARXqgfw_sZud1ZxwQ",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"https://www.google.com/local/imagery/report/?cb_client=maps_api_places.places_api&amp;image_key=!1e10!2sCIHM0ogKEICAgIC4n-f-Lw&amp;hl=en-US", "googleMapsUri": "https://www.google.com/maps/place//data=!3m4!1e2!3m2!1sCIHM0ogKEICAgIC4n-f-Lw!2e10!4m2!3m1!1s0x3e5e4056a4999489:0x4353c8041c373db8"}, {"name": "places/ChIJiZSZpFZAXj4RuD03HATIU0M/photos/AeeoHcLq6CEw-xpArFa_c9yssOUXYAHUH6WsoF2lespFMQQRAtHO3SZ_nXHSl10xlXxnd0CDE5gzqtu0GCfryPXmW317SEugrt44fLPZMwwc6GYLwLXGsD-rg4bjbPI7woPzTaBFV52DwIeNnU3qZDBkASaFsa88-riOGqP-DWbdWt5ZZdJ1-nhpiMrjx-6BeYG32eD5Dj2P7jFqAZMgQIH0ukADdpmL7GuY7kfFuu8qZF7LRiYrOADJgk9kgpCn3sY_ZizD4eF4KG7CTUtxRszvcbh9T9F54Ds3aJw55yGcPVjRZgMHwddJO7E__O5PyEYLkWHJr9uS4kpmdgEM51zaK5kyUIlia1lHtrao1WtXSZPkbDh1hh4AbC-vKttDz1vkhP-2HpZxPczjeVIew2Okx2fN91Wd-givVfJecedmZhWdgQ", "widthPx": 1599, "heightPx": 1151,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"https://www.google.com/local/imagery/report/?cb_client=maps_api_places.places_api&amp;image_key=!1e10!2sCIHM0ogKEICAgID4kerOfA&amp;hl=en-US", "googleMapsUri": "https://www.google.com/maps/place//data=!3m4!1e2!3m2!1sCIHM0ogKEICAgID4kerOfA!2e10!4m2!3m1!1s0x3e5e4056a4999489:0x4353c8041c373db8"}, {"name": "places/ChIJiZSZpFZAXj4RuD03HATIU0M/photos/AeeoHcI3hndb0I_RvnRUMU5jPeACvWS09YyqnGhV78GnpA4BBM8TJBoYwAMaNmg9hhvkiWPLck9MqlTEF520UYFoJI-1fQAUEGLUOg6aSlCnFy2dyn3i4XimjvjkyGmsQJKv3jW-JQWFAxecgZ-mFrFERyppIG3DHgR4snKyk8A8BE_QIlGIGDxD8Nzc_OjrC622ZR7n3Sur3zh0r7OqCGJOMV0IuH8TLIxB2PeX55rYnDRjUmsJ_PoxvOzmU7oCXqv-Ts2DsV-dIps9dZW9R5slvoXyD1JslHNrc8m9PKUgMAFMia53HctMs-1-d8g0TvRZtkjJ7bWjcDilN6gXHc18UrUiz2LFtptkVxDoo-mZp61JMB2eVdYwnmfu0toBrd7D-VJc1WgvI5imwRqXy7Gfb_QZf3F7ZjYYFlFAZn8FGZ7Xo0PKMO6962wcIiEl9k05", "widthPx": 3024, "heightPx": 4032, "authorAttributions": [{"displayName": "waleed Ameer", "uri": "https://maps.google.com/maps/contrib/114933842222135977766", "photoUri": "https://lh3.googleusercontent.com/a-/ALV-UjUB5WbJNP6tC3e6-ZOrYO1cZMxnfWs95Y3TAi5qnkYqxcw__LwO=s100-p-k-no-mo"}], "flagContentUri": "https://www.google.com/local/imagery/report/?cb_client=maps_api_places.places_api&amp;image_key=!1e10!2sCIABIhAA3ilWBQrfaGff-bkAAwiy&amp;hl=en-US", "googleMapsUri": "https://www.google.com/maps/place//data=!3m4!1e2!3m2!1sCIABIhAA3ilWBQrfaGff-bkAAwiy!2e10!4m2!3m1!1s0x3e5e4056a4999489:0x4353c8041c373db8"}, {"name": "places/ChIJiZSZpFZAXj4RuD03HATIU0M/photos/AeeoHcLv92XhaQrOKCh7RR8OL15eg3BwoFMecDUlv6CCNvZ36Yvh8zjSbxT-K-4a--bZ-0oOrZ93zqFmj_2dUXs3NaxqDGVUxAcxqi4iLsUrrGcMNjQ-P17FgHNJUmW-Ip3RQ9kVDqxYUSS9VRiRsbZWtT0ck7VHolT7uLDyMp8HloI0bmW2MQusHdo1aRk7ixE6Svvy3c4bIv0U3fM_oyKDMYnf4mR_iI30OsML6zc0TQ0sXRCBLZ3G1wmwSg-4uMRqrubhEXTXRmTKQNm6Wiam6mmPdYvzUkX2h4LxOEtOhzEngvjR_IdZU6vySTlEo6HwQzPD0409c4xwdoq2-Ht3M0ZJQsJ-ihaASQHiMFGtWgM2pa1ih3nIDmVXG_BKu0nI1t7K8VPYUimnYfUHWCWY0FNb31kX_f9KIZlf3SHAgPo", "widthPx": 3024, "heightPx": 4032, "authorAttributions": [{"displayName": "ABDALLAH ALHAMMADI", "uri": "https://maps.google.com/maps/contrib/115475066441859943505", "photoUri": "https://lh3.googleusercontent.com/a-/ALV-UjVtZjnWye2GpRes1DaB_1egmxdASb2FVQDZjn2kgheMBUR_xS8=s100-p-k-no-mo"}], "flagContentUri": "https://www.google.com/local/imagery/report/?cb_client=maps_api_places.places_api&amp;image_key=!1e10!2sCIHM0ogKEICAgIC4z9iEIg&amp;hl=en-US", "googleMapsUri": "https://www.google.com/maps/place//data=!3m4!1e2!3m2!1sCIHM0ogKEICAgIC4z9iEIg!2e10!4m2!3m1!1s0x3e5e4056a4999489:0x4353c8041c373db8"}, {"name": "places/ChIJiZSZpFZAXj4RuD03HATIU0M/photos/AeeoHcIX_B3rJn_jJsSat71eaH_8Xpa8-6M-fE-Mk9hYH1lkqtCGkmKAfSzxmpveedBqf9T08J8WRnX40IyqH2nRiTEKYY1ptZsCIVEJ5NRwYAWEhlPh_cGgGq9Bi4NKBtJrpz_zAMy_88ZKzt47ra9tL_6Z_ZORyyEA4cUwNoPfAO0wjkvA98ZRsytJU-_lj04l1VmTL3BP3xfTL5K3ticoTGC2xNfqsjGGEhnRKYK2EJjzfJ5nbCGcOf0IEIo6vSj7cX-t1Usth88duN71rm9am6aE4yvB32wzXpfstTqQUgERGeUfQL3533iUGvkkYuc2PGKBjJHJR6LsGhAErUBwVe8kTe46R3pcx_71tjfRZDMbUM0KS4DcuwuFGC0_kWjWAx430vtOoJ6FJhUEHuGGD4b2S0s_rGz1FTBIDlqhfued42Bd", "widthPx": 1920, "heightPx": 1080, "authorAttributions": [{"displayName": "PRATHEESH PRABHA (pTz)", "uri": "https://maps.google.com/maps/contrib/116689716028712677619", "photoUri": "https://lh3.googleusercontent.com/a-/ALV-UjU72URYLu9Wci5wtLcKGD-31yq7AfRlse2sgp3F0m44w81fIr2OVg=s100-p-k-no-mo"}], "flagContentUri": "https://www.google.com/local/imagery/report/?cb_client=maps_api_places.places_api&amp;image_key=!1e10!2sCIHM0ogKEICAgIC4n-eZ5gE&amp;hl=en-US", "googleMapsUri": "https://www.google.com/maps/place//data=!3m4!1e2!3m2!1sCIHM0ogKEICAgIC4n-eZ5gE!2e10!4m2!3m1!1s0x3e5e4056a4999489:0x4353c8041c373db8"}]</t>
  </si>
  <si>
    <t>[{"longText": "\u0634\u0627\u0631\u0639 \u0661\u0662", "shortText": "\u0634\u0627\u0631\u0639 \u0661\u0662", "types": ["route"], "languageCode": "ar"}, {"longText": "Musaffah Industrial", "shortText": "Musaffah Industrial",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</si>
  <si>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Wahda (667)</t>
  </si>
  <si>
    <t>شارع ٦ - Musaffah - M22 - Abu Dhabi - United Arab Emirates</t>
  </si>
  <si>
    <t>ChIJ4UnrpqBBXj4RW7OEFN-8rtc</t>
  </si>
  <si>
    <t>https://maps.google.com/?cid=15541567030410130267</t>
  </si>
  <si>
    <t>شارع ٦</t>
  </si>
  <si>
    <t>7HPP9FJH+54</t>
  </si>
  <si>
    <t>POINT (54.4777856 24.380452400000003)</t>
  </si>
  <si>
    <t>gas_station, mosque, atm, deli, convenience_store, dessert_shop, bakery, coffee_shop, cafe, car_repair, place_of_worship, finance, confectionery, food_store, food, point_of_interest, store, establishment</t>
  </si>
  <si>
    <t>https://www.google.com/maps/dir//''/data=!4m7!4m6!1m1!4e2!1m2!1m1!1s0x3e5e41a0a6eb49e1:0xd7aebcdf1484b35b!3e0</t>
  </si>
  <si>
    <t>https://www.google.com/maps/place//data=!4m3!3m2!1s0x3e5e41a0a6eb49e1:0xd7aebcdf1484b35b!12e1</t>
  </si>
  <si>
    <t>https://www.google.com/maps/place//data=!4m4!3m3!1s0x3e5e41a0a6eb49e1:0xd7aebcdf1484b35b!9m1!1b1</t>
  </si>
  <si>
    <t>https://www.google.com/maps/place//data=!4m3!3m2!1s0x3e5e41a0a6eb49e1:0xd7aebcdf1484b35b!10e5</t>
  </si>
  <si>
    <t>[{"name": "places/ChIJ4UnrpqBBXj4RW7OEFN-8rtc/reviews/ChdDSUhNMG9nS0VJQ0FnSURSM0pmWnR3RRAB", "relativePublishTimeDescription": "a year ago", "rating": 1, "text": {"text": "Rubesh doesnt ask cash or card....after filling directly saying card payment not acceptable.... very poor service.....they have asked me to get card from atm", "languageCode": "en"}, "originalText": {"text": "Rubesh doesnt ask cash or card....after filling directly saying card payment not acceptable.... very poor service.....they have asked me to get card from atm", "languageCode": "en"}, "authorAttribution": {"displayName": "Ibrahim Shadin", "uri": "https://www.google.com/maps/contrib/109268086820457972364/reviews", "photoUri": "https://lh3.googleusercontent.com/a-/ALV-UjU9-k6sEWuCQ7lyDG4mt_qgDKlZsOYDlZqCAJpml7e3W-n3FI0=s128-c0x00000000-cc-rp-mo-ba3"}, "publishTime": "2023-04-20T10:18:20.971200Z", "flagContentUri": "https://www.google.com/local/review/rap/report?postId=ChdDSUhNMG9nS0VJQ0FnSURSM0pmWnR3RRAB&amp;d=17924085&amp;t=1", "googleMapsUri": "https://www.google.com/maps/reviews/data=!4m6!14m5!1m4!2m3!1sChdDSUhNMG9nS0VJQ0FnSURSM0pmWnR3RRAB!2m1!1s0x3e5e41a0a6eb49e1:0xd7aebcdf1484b35b"}, {"name": "places/ChIJ4UnrpqBBXj4RW7OEFN-8rtc/reviews/ChZDSUhNMG9nS0VJQ0FnSUMtNnNQWmV3EAE", "relativePublishTimeDescription": "2 years ago", "rating": 1, "text": {"text": "These people are unhelpful, rude and lousy. This was a the second time we had been to get a cylinder. Even when they have a stock, they refused to give. The authorities should take attention against them.", "languageCode": "en"}, "originalText": {"text": "These people are unhelpful, rude and lousy. This was a the second time we had been to get a cylinder. Even when they have a stock, they refused to give. The authorities should take attention against them.", "languageCode": "en"}, "authorAttribution": {"displayName": "Priya Dsouza", "uri": "https://www.google.com/maps/contrib/107032940214907781497/reviews", "photoUri": "https://lh3.googleusercontent.com/a-/ALV-UjXLBIbXIUVvmCKrjnxu9Ata4Sk6DP_iwPCFYYn1w1ZTOPpN1yGA=s128-c0x00000000-cc-rp-mo-ba3"}, "publishTime": "2022-11-01T12:44:52.966611Z", "flagContentUri": "https://www.google.com/local/review/rap/report?postId=ChZDSUhNMG9nS0VJQ0FnSUMtNnNQWmV3EAE&amp;d=17924085&amp;t=1", "googleMapsUri": "https://www.google.com/maps/reviews/data=!4m6!14m5!1m4!2m3!1sChZDSUhNMG9nS0VJQ0FnSUMtNnNQWmV3EAE!2m1!1s0x3e5e41a0a6eb49e1:0xd7aebcdf1484b35b"}, {"name": "places/ChIJ4UnrpqBBXj4RW7OEFN-8rtc/reviews/ChdDSUhNMG9nS0VJQ0FnSUN6OHJPVzBnRRAB", "relativePublishTimeDescription": "10 months ago", "rating": 1, "text": {"text": "AC is not working it is so hot how can we go there and get the work done", "languageCode": "en"}, "originalText": {"text": "AC is not working it is so hot how can we go there and get the work done", "languageCode": "en"}, "authorAttribution": {"displayName": "Tayyab Tahir", "uri": "https://www.google.com/maps/contrib/106858184181071264194/reviews", "photoUri": "https://lh3.googleusercontent.com/a/ACg8ocIopNTQXKoLAE3uGXuekClsKkh7OG8clmk4f_H2nrBbE3pHTQ=s128-c0x00000000-cc-rp-mo"}, "publishTime": "2024-06-01T04:31:18.467354Z", "flagContentUri": "https://www.google.com/local/review/rap/report?postId=ChdDSUhNMG9nS0VJQ0FnSUN6OHJPVzBnRRAB&amp;d=17924085&amp;t=1", "googleMapsUri": "https://www.google.com/maps/reviews/data=!4m6!14m5!1m4!2m3!1sChdDSUhNMG9nS0VJQ0FnSUN6OHJPVzBnRRAB!2m1!1s0x3e5e41a0a6eb49e1:0xd7aebcdf1484b35b"}, {"name": "places/ChIJ4UnrpqBBXj4RW7OEFN-8rtc/reviews/ChdDSUhNMG9nS0VJQ0FnSURHdWF6ajhRRRAB", "relativePublishTimeDescription": "3 years ago", "rating": 4, "text": {"text": "Huge and good service indeed.\nOil change.\nFuel \u26fd\ufe0f.\nMosque \ud83d\udd4c\nKFC\nADNOC Oasis\nCar conversion center to Gas.", "languageCode": "en"}, "originalText": {"text": "Huge and good service indeed.\nOil change.\nFuel \u26fd\ufe0f.\nMosque \ud83d\udd4c\nKFC\nADNOC Oasis\nCar conversion center to Gas.", "languageCode": "en"}, "authorAttribution": {"displayName": "Majid AlSaadi", "uri": "https://www.google.com/maps/contrib/112065206564425327448/reviews", "photoUri": "https://lh3.googleusercontent.com/a-/ALV-UjUyW1lsFzwgDlI7083DLkJtEwscv69no0oSnlmSgEG7UyT775OqGA=s128-c0x00000000-cc-rp-mo-ba8"}, "publishTime": "2021-12-03T07:56:53.647053Z", "flagContentUri": "https://www.google.com/local/review/rap/report?postId=ChdDSUhNMG9nS0VJQ0FnSURHdWF6ajhRRRAB&amp;d=17924085&amp;t=1", "googleMapsUri": "https://www.google.com/maps/reviews/data=!4m6!14m5!1m4!2m3!1sChdDSUhNMG9nS0VJQ0FnSURHdWF6ajhRRRAB!2m1!1s0x3e5e41a0a6eb49e1:0xd7aebcdf1484b35b"}, {"name": "places/ChIJ4UnrpqBBXj4RW7OEFN-8rtc/reviews/ChZDSUhNMG9nS0VJQ0FnSURIc05hY1VBEAE", "relativePublishTimeDescription": "6 months ago", "rating": 5, "text": {"text": "Good and nice person \ud83e\udee1\ud83e\udd70", "languageCode": "en"}, "originalText": {"text": "Good and nice person \ud83e\udee1\ud83e\udd70", "languageCode": "en"}, "authorAttribution": {"displayName": "Muhammad Ditta", "uri": "https://www.google.com/maps/contrib/116410714860991802547/reviews", "photoUri": "https://lh3.googleusercontent.com/a/ACg8ocIRx_JMFBfm9EGcFIsPEoArznjEmGWV6bTyzvimX_oR4a1VMA=s128-c0x00000000-cc-rp-mo"}, "publishTime": "2024-09-11T14:54:31.475174Z", "flagContentUri": "https://www.google.com/local/review/rap/report?postId=ChZDSUhNMG9nS0VJQ0FnSURIc05hY1VBEAE&amp;d=17924085&amp;t=1", "googleMapsUri": "https://www.google.com/maps/reviews/data=!4m6!14m5!1m4!2m3!1sChZDSUhNMG9nS0VJQ0FnSURIc05hY1VBEAE!2m1!1s0x3e5e41a0a6eb49e1:0xd7aebcdf1484b35b"}]</t>
  </si>
  <si>
    <t>[{"name": "places/ChIJ4UnrpqBBXj4RW7OEFN-8rtc/photos/AeeoHcLiFarCcURX3t3fPFYlp5yPFRE2ZyWzMNynNepasLSI2QlZ30M_gocQB-BHgRQpchoKNYjDm-YAydc3xrQIXBekUpTeV2Q0kajf_P2SKly1Ip_Q-ZVQKCVdJ2jZThv4bodKg1Ywmw_QEHjedPUHSi2iWiS34iHHECHT6kThcknPFRMAFeQsErZ6_3FF2BF5Sf8GLh5mIJqjZR0c0jMKRvF5edwNg6ZJ0JTzd_wECe_ldebSy6qTmIMLG8ctlkDragTcyDajB5ilf5DQXm3vOnsX2rqGld1-dscvPzWISdGQLknNYqQSVhnvE0slXUUGl4v_T9UQ9COn_Waee6BOinzRh-asP6JP0ZoZiJPfhIVCkiIw-s3aWGqlMTYm7OvGGSdlidb53c2WCKReGZH_esw7o8KhToPZRqk-doPD_MEml8mZ", "widthPx": 1080, "heightPx": 1920, "authorAttributions": [{"displayName": "marwan alqamzi", "uri": "https://maps.google.com/maps/contrib/114467046123296207770", "photoUri": "https://lh3.googleusercontent.com/a-/ALV-UjWqcNzfPgj-u0l6MFiMy0oKrLCpmrm5VUd5wjq7AvZE_jJ6GpPSHA=s100-p-k-no-mo"}], "flagContentUri": "https://www.google.com/local/imagery/report/?cb_client=maps_api_places.places_api&amp;image_key=!1e10!2sCIHM0ogKEICAgIC2zaTZswE&amp;hl=en-US", "googleMapsUri": "https://www.google.com/maps/place//data=!3m4!1e2!3m2!1sCIHM0ogKEICAgIC2zaTZswE!2e10!4m2!3m1!1s0x3e5e41a0a6eb49e1:0xd7aebcdf1484b35b"}, {"name": "places/ChIJ4UnrpqBBXj4RW7OEFN-8rtc/photos/AeeoHcLP8ECnDpA_qzmYlU3ZGlL5hXaAiQjzn1JavLSyNqVCcqEha9TPKyNKZTS5OUl_Cu6L24KFQkeqCJ2nDgskH1rdGhu3pq9qdomMB7lXq9396PEQ6H7HkePZEVPjlZ7V84Yo0p-TwK_HEgtRHRI0RLXpHTavhpMV9aUY7IwZT0Ct_TlAOBKJJVvj49xO22CGXpg0OEurxrUzgv3iFzmbTFR52KGfTu3Azpt64BaGrdDaaa9FZBSY7qkDhXNfaAKBNFjSWEPvNVCb-0cVF7JKVTQB7Bu-WYlz0XX-2DNT9kX3TD9U3mn4q3vYz2d6KXAD9vcU3S1UrlqBGPP3vDmaY1AxV6ryo4Q4yDzyXsp4mC6hVTo8J5fPxGGQlkDwlS84CPFR4AjzlD6rdIFJKgwd9d7ZdllLJiNXKH9yjMKLC-0wXhQ", "widthPx": 4800, "heightPx": 2700,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"https://www.google.com/local/imagery/report/?cb_client=maps_api_places.places_api&amp;image_key=!1e10!2sCIHM0ogKEICAgIC8oIeEkAE&amp;hl=en-US", "googleMapsUri": "https://www.google.com/maps/place//data=!3m4!1e2!3m2!1sCIHM0ogKEICAgIC8oIeEkAE!2e10!4m2!3m1!1s0x3e5e41a0a6eb49e1:0xd7aebcdf1484b35b"}, {"name": "places/ChIJ4UnrpqBBXj4RW7OEFN-8rtc/photos/AeeoHcIVYUQ8P7S4D01AGSdScgBgXDVRaUPJlhwIuYqXZaSoG4pxsMhqPeLE6BuR9hwwOp9DUqLuED9usaVa34nbsf9HxElwp0RyhUeXyy-Kyp-Oo5dABlVY_33K6QZ5cg73l3B3ER1VSjsL_VOfX-YoOBxDuIrDsPIhkRcHppbFkyYJAY3Jz7gX_2l9yDRp1Wteg44l9j-vwdoyBFrjEQ2zDDgNbYcF1a3007f0GSuakSDR4bDPbyTvXxgISLIRCR4Bbd1qtHnVbSXSepg9ZWwSDsn7OxEBBpf8EsLFXZL34BRwDPiVRVk2UYwszlXUTjr2MT22PGgevAuFTwV_5lV_i0uZgCOXUrauzA_ppDOl64oWyD0AfUIN41yF3NegfgGSlrbSM-utqXN0z5Fwcby7zgYEL2J6E-dSoS9k-elTgtlvZh4", "widthPx": 3264, "heightPx": 2448, "authorAttributions": [{"displayName": "Jazim Uc", "uri": "https://maps.google.com/maps/contrib/108896760920032686429", "photoUri": "https://lh3.googleusercontent.com/a-/ALV-UjV0Ay-E7mkqI6O9dVrjbnwJwlB1CKk9QHptXy9sAjVDeVLmpEVm=s100-p-k-no-mo"}], "flagContentUri": "https://www.google.com/local/imagery/report/?cb_client=maps_api_places.places_api&amp;image_key=!1e10!2sCIHM0ogKEICAgIDcvfyvmAE&amp;hl=en-US", "googleMapsUri": "https://www.google.com/maps/place//data=!3m4!1e2!3m2!1sCIHM0ogKEICAgIDcvfyvmAE!2e10!4m2!3m1!1s0x3e5e41a0a6eb49e1:0xd7aebcdf1484b35b"}, {"name": "places/ChIJ4UnrpqBBXj4RW7OEFN-8rtc/photos/AeeoHcLiU3h7K2RZmQ7MhewON1s0ZVajqJ-oDnQ6SQpX9IArzft0B5SSzKxPJG8eo4QTa30682C15H9uavayc8BF7hdrOyvt4yRC9p0ODOCuflmUG746naMxdgnlzXqAoneaSAcB6d2fi09wD8wHbWzhcP9759rGVZ3L_EbVIgs8pbq3fkFeONQyQ-ZhIFpqV8GiPP636aW_wr-ztgda7DEcp4B9V5SMz3ZNzO7R2YOrsGIub5I_a_82gT_ien0GOuiE7lWHtE9S2oyYdaLRMPP89YViT2qXEjuPZE104Z7DDp70a2bLQCLxWQ4wvEZE4jCR69hyhXklVfeETErbhrY4CcLY0xGif1Dd9LFZpN3r-mEUBJyVf3bqQRvN8kJPyX7WiyM1o-PtwEnpcqDwmY49p6L2am4j3x5B0OW4gLnShck",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"https://www.google.com/local/imagery/report/?cb_client=maps_api_places.places_api&amp;image_key=!1e10!2sCIHM0ogKEICAgID4nMHTcw&amp;hl=en-US", "googleMapsUri": "https://www.google.com/maps/place//data=!3m4!1e2!3m2!1sCIHM0ogKEICAgID4nMHTcw!2e10!4m2!3m1!1s0x3e5e41a0a6eb49e1:0xd7aebcdf1484b35b"}, {"name": "places/ChIJ4UnrpqBBXj4RW7OEFN-8rtc/photos/AeeoHcL-iVZm8no59iLpwAOHVVRGPsFoHZW5MzIBFFNpYnPmeaM90TeSPdaKWpY8QCnylnbw1zHmAROxLtl4cgsuhc-mbMUTIku4HWpJTc15bUwtFcgHmfTO6aZUnvBuOtFbcJOBgqTozie2L_98VnN8lR-eHALmb8rzIPEwJ7VhXEmTnq3zEXezBNajCsPKp_bHW2aOKjFg9pj-1wlmsCUeV2TOpBbqoDRZA4NfzOqnK7isKHbsLK1x8yygn2EjTqnpjeSjOpNnABDsdHhJHHb1HJ7A8CTAa3-ICtaem_Po3yXtNbhAFFa2rcE_FUlimFeGevTErahbyvlsqsp6qApAmoaKVNnYoJa7TPYpKVrRnjFpCQ5c6dC_eZIvq-JEEHHb6KinEldVuYh1dSARt_7Z0jriW88lMdHWSVmDSIoXTI8", "widthPx": 3120, "heightPx": 4160, "authorAttributions": [{"displayName": "Muhammad Zeeshan Ul Haq", "uri": "https://maps.google.com/maps/contrib/116589773660191496451", "photoUri": "https://lh3.googleusercontent.com/a-/ALV-UjWaEJtcycHpjmFWyMCaSXdb0BnPpzgABlrOFNlI9Kk051u1ejFU=s100-p-k-no-mo"}], "flagContentUri": "https://www.google.com/local/imagery/report/?cb_client=maps_api_places.places_api&amp;image_key=!1e10!2sCIHM0ogKEICAgICki9uETg&amp;hl=en-US", "googleMapsUri": "https://www.google.com/maps/place//data=!3m4!1e2!3m2!1sCIHM0ogKEICAgICki9uETg!2e10!4m2!3m1!1s0x3e5e41a0a6eb49e1:0xd7aebcdf1484b35b"}, {"name": "places/ChIJ4UnrpqBBXj4RW7OEFN-8rtc/photos/AeeoHcJQZFaOUdk3bWr096sJ9pmt7b0_njg-GEwgZC3ACkSgkWQ3yM_s2d13b9ArC-Z9kiFWQVdOPqXj8RVqVONyrh5S5FQt2nurWSkCvBh0ywud4TgIvMd19N9KTI4wwMuTnmNKoZZEAbbTUclJddyEeADDfS_3NVRhRCJE6JH2_y3h1CPvOAkhuD6boHmq0FfRap5qxpgbuKvuo8Hsu6vZ2YNYYigz1Gf36Dx3z26CSTHxVQwXRBAqObKujpQSjKtEMrgCqzD6miDzl3EXTvG0DEwijcCv4IeQaDTy8jOYb4aLe7rk_W6uEAJG-JsEdZea1QXiW6bKHEALzxe7kwqPA_UyAf0hsXoZ8fI-NnGEwinrsXCYPLqVbQra-VO637b1mAywPMZR8xrTunrKUTG9tAcF_cEJIkLs__69uaOAM7nRsWs", "widthPx": 4800, "heightPx": 2700, "authorAttributions": [{"displayName": "Jaasi", "uri": "https://maps.google.com/maps/contrib/111679008810583624340", "photoUri": "https://lh3.googleusercontent.com/a-/ALV-UjWg9WVK7ouW2-X0XBtjSZDdj6hz4n5m3A2t6pSAS8HjO-M9fQVs=s100-p-k-no-mo"}], "flagContentUri": "https://www.google.com/local/imagery/report/?cb_client=maps_api_places.places_api&amp;image_key=!1e10!2sCIHM0ogKEICAgIC8oIf43QE&amp;hl=en-US", "googleMapsUri": "https://www.google.com/maps/place//data=!3m4!1e2!3m2!1sCIHM0ogKEICAgIC8oIf43QE!2e10!4m2!3m1!1s0x3e5e41a0a6eb49e1:0xd7aebcdf1484b35b"}, {"name": "places/ChIJ4UnrpqBBXj4RW7OEFN-8rtc/photos/AeeoHcJmXUOOMGW_hoZTinEZhKi7N3h7QfGcQL14U1So3T_uKUBp_cjNI9svyMGwn9E3NI-uI1hqWssVTNieOiJlOB3ybnE3sb3DPAmZqfN1k1X6fvsmuDYp6LVqRtwIflZUypcIquJocK-K9z2FruCaEoDprylEMZ-Afa-42XuxceJIJIWB5Wds3kL7DS8Sclffb8JV_0qw1ko3bWzpvBLWKKMzwwLNq_Oiuwq4feLEB_PUOojDOI35veKwJwM0DRlbKked1vU0j3Mgb9jopi7ZIGMoNsoVYDtAhE8JPCKarlxFoLGupGoKsWdGYQbNdUTUBzOntpnP3SuG-jgdwIewek9n6ldtdNdzV8r6f2JcYvs-haA-U2fZMDyKOGRWNRoUzuG0Gqr-NwtrpMv9s1LK7dKEIYcFf1zG7tepiCTuMdklnmIi",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"https://www.google.com/local/imagery/report/?cb_client=maps_api_places.places_api&amp;image_key=!1e10!2sCIHM0ogKEICAgIDGuaLb7QE&amp;hl=en-US", "googleMapsUri": "https://www.google.com/maps/place//data=!3m4!1e2!3m2!1sCIHM0ogKEICAgIDGuaLb7QE!2e10!4m2!3m1!1s0x3e5e41a0a6eb49e1:0xd7aebcdf1484b35b"}, {"name": "places/ChIJ4UnrpqBBXj4RW7OEFN-8rtc/photos/AeeoHcIJZ3XjA92xUMOEEm6M_q338ZCoe1URkPGH_LoV2NOd-AWILH8qii3JVVJ8by2sSnk1husE-ji5Pelzqf0Jd3DvJahtgNE9Q-Sown9R_dQHragsKzqWCyOYSOhNck4FxfT_Mzpx862MNdDmD2ZhgT-ehk1p4_17Gwwc4S9SbRjXPBz0VvA545kkxEPLt8Ujt4YY9N8WExx0LgOS39uIJNN7ONW2LSPXij6WnP0ybAQujfDcqmz4NFqbzSFdzCkhRMPxNCblTNUEVDgGVPg0oesb2BuI5e8aRSfgJNzmYTNVTki3EwAdVJXU0cevitceu1RtrhBMQCTrYg4KCMtwh_bfRp6GTqkCaKq6KSmnLXTA1CNsAmeAm93kdUQaIm8KCioyGIAgJto2BLw_x6wM1PVfFrG7-9LvJoJo_m4GjTyGPw", "widthPx": 1080, "heightPx": 1920, "authorAttributions": [{"displayName": "marwan alqamzi", "uri": "https://maps.google.com/maps/contrib/114467046123296207770", "photoUri": "https://lh3.googleusercontent.com/a-/ALV-UjWqcNzfPgj-u0l6MFiMy0oKrLCpmrm5VUd5wjq7AvZE_jJ6GpPSHA=s100-p-k-no-mo"}], "flagContentUri": "https://www.google.com/local/imagery/report/?cb_client=maps_api_places.places_api&amp;image_key=!1e10!2sCIHM0ogKEICAgIC2zaTZcw&amp;hl=en-US", "googleMapsUri": "https://www.google.com/maps/place//data=!3m4!1e2!3m2!1sCIHM0ogKEICAgIC2zaTZcw!2e10!4m2!3m1!1s0x3e5e41a0a6eb49e1:0xd7aebcdf1484b35b"}, {"name": "places/ChIJ4UnrpqBBXj4RW7OEFN-8rtc/photos/AeeoHcKIa6R10X47q_bVc7ExXeYd68v3z9kaTq1umI1mglcK2MBXWPHrR9Z8jEVFAm5GGNTjgx12k4IDzFScf8MXY45NTD4mu6-xqqZnnQppqhDgVqAEYxMyZi40fOTlEIOV7QqhmfI7QxAPovmqAvFxRwey_X2QHw8Y0uZXeBA0ezp0QYSogLMpj9Bn6j4nj_BQZonPqfD_PRPe8hylgNCPOe6UW1qaWGGfVzcfgCKV21Mkj-fCAXZ0RrOuDNF2Y2i6ZUhmmrZNMGm_Jhmbynyj1VdtTl998aSpqFvgT1QR1eVJzkIWd53yGkeW87dmNnI8EfQUERSF2Q9CN_7Q5FIoCakM0s95_ud9Kehn0I0h5oVptaufF0iJ4WdULTJOegJHnEev5u8FgFBwDy0C5HFfCHwl69yM5IPtzd7wqncEzlfzq-w", "widthPx": 4800, "heightPx": 2700, "authorAttributions": [{"displayName": "Muhannad El Edrissi", "uri": "https://maps.google.com/maps/contrib/112961039235626703527", "photoUri": "https://lh3.googleusercontent.com/a-/ALV-UjXGhTSXKyszvpEbFfmY1UJmcM3jd2vKx_ZuppVR3SOp9UZOuksvWA=s100-p-k-no-mo"}], "flagContentUri": "https://www.google.com/local/imagery/report/?cb_client=maps_api_places.places_api&amp;image_key=!1e10!2sCIHM0ogKEICAgIDc4_PgrwE&amp;hl=en-US", "googleMapsUri": "https://www.google.com/maps/place//data=!3m4!1e2!3m2!1sCIHM0ogKEICAgIDc4_PgrwE!2e10!4m2!3m1!1s0x3e5e41a0a6eb49e1:0xd7aebcdf1484b35b"}, {"name": "places/ChIJ4UnrpqBBXj4RW7OEFN-8rtc/photos/AeeoHcI2WoXQHpBYor7ggYnuc0MCspD4k-FfFcF8QKOxuVhmT76_mYKUEBP22HBZTNdvm_wLelbKyu1uKoinERAKXk3HdiLqSzVloS6SsfMrKvAcYxY7y6MgyOXlkTYoGEjaW1b3mUZaFDuRlU_8VhxtR64Itf99J7L2VYrkGRwl4q-DJaSI22OYfEg8evsjocTLF9r0LUoa6GazzhaWIJovDxK__TyMqfLTsQsf7rXhiuM8kXz6MNUo-0hPuxtvrUFj3hj9jp5u2MJlYRyUKrQwzTskW55ddy6A4X_k91RBibAU37FDK9cxZhje26ZyJSJ-9wQNvZICnDJ-ii1Y2w1g_KiMLRLqDXKEd3F9MIoyHspUHMuY5_hKuXewSBxDQ_VB-p38e6X4HiCCng6vXGiuCtzwsdqKuEVSuvqRGqpuEAc3r8F2", "widthPx": 4032, "heightPx": 3024, "authorAttributions": [{"displayName": "Naser Al-Reqabi", "uri": "https://maps.google.com/maps/contrib/114575312843489524792", "photoUri": "https://lh3.googleusercontent.com/a-/ALV-UjWwtXj_9xIV_CsH_dAZ8MpxF2g2znUGtqT8yvyhigPALmuBQV1W8Q=s100-p-k-no-mo"}], "flagContentUri": "https://www.google.com/local/imagery/report/?cb_client=maps_api_places.places_api&amp;image_key=!1e10!2sCIHM0ogKEICAgID4nOHJ_wE&amp;hl=en-US", "googleMapsUri": "https://www.google.com/maps/place//data=!3m4!1e2!3m2!1sCIHM0ogKEICAgID4nOHJ_wE!2e10!4m2!3m1!1s0x3e5e41a0a6eb49e1:0xd7aebcdf1484b35b"}]</t>
  </si>
  <si>
    <t>[{"longText": "\u0634\u0627\u0631\u0639 \u0666", "shortText": "\u0634\u0627\u0631\u0639 \u0666", "types": ["route"], "languageCode": "ar"}, {"longText": "M22", "shortText": "M22",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</si>
  <si>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Madina (929)</t>
  </si>
  <si>
    <t>شارع السلام - Al Danah - E11 - Abu Dhabi - United Arab Emirates</t>
  </si>
  <si>
    <t>ChIJ-zt0eltmXj4Rsm4u5kNxni8</t>
  </si>
  <si>
    <t>https://maps.google.com/?cid=3431304502541446834</t>
  </si>
  <si>
    <t>شارع السلام</t>
  </si>
  <si>
    <t>7HPPF9VF+3W</t>
  </si>
  <si>
    <t>POINT (54.3747986 24.4927111)</t>
  </si>
  <si>
    <t>https://www.google.com/maps/dir//''/data=!4m7!4m6!1m1!4e2!1m2!1m1!1s0x3e5e665b7a743bfb:0x2f9e7143e62e6eb2!3e0</t>
  </si>
  <si>
    <t>https://www.google.com/maps/place//data=!4m3!3m2!1s0x3e5e665b7a743bfb:0x2f9e7143e62e6eb2!12e1</t>
  </si>
  <si>
    <t>https://www.google.com/maps/place//data=!4m4!3m3!1s0x3e5e665b7a743bfb:0x2f9e7143e62e6eb2!9m1!1b1</t>
  </si>
  <si>
    <t>https://www.google.com/maps/place//data=!4m3!3m2!1s0x3e5e665b7a743bfb:0x2f9e7143e62e6eb2!10e5</t>
  </si>
  <si>
    <t>[{"name": "places/ChIJ-zt0eltmXj4Rsm4u5kNxni8/reviews/ChdDSUhNMG9nS0VJQ0FnTURReFluc19RRRAB", "relativePublishTimeDescription": "3 weeks ago", "rating": 1, "text": {"text": "Offering different options for car wash .. felt like a total waste.\nSome of the cleaners were too lazy to actually clean and wipe properly.\nAgain, such a waste.", "languageCode": "en"}, "originalText": {"text": "Offering different options for car wash .. felt like a total waste.\nSome of the cleaners were too lazy to actually clean and wipe properly.\nAgain, such a waste.", "languageCode": "en"}, "authorAttribution": {"displayName": "Tariq Abdulwahab", "uri": "https://www.google.com/maps/contrib/110976847370473592051/reviews", "photoUri": "https://lh3.googleusercontent.com/a-/ALV-UjXIO3uzo_FDWOH0TPpcyzunkHo1PFW0YWPTtsBlhyFRo1C_lyE=s128-c0x00000000-cc-rp-mo"}, "publishTime": "2025-03-12T12:08:31.079736Z", "flagContentUri": "https://www.google.com/local/review/rap/report?postId=ChdDSUhNMG9nS0VJQ0FnTURReFluc19RRRAB&amp;d=17924085&amp;t=1", "googleMapsUri": "https://www.google.com/maps/reviews/data=!4m6!14m5!1m4!2m3!1sChdDSUhNMG9nS0VJQ0FnTURReFluc19RRRAB!2m1!1s0x3e5e665b7a743bfb:0x2f9e7143e62e6eb2"}, {"name": "places/ChIJ-zt0eltmXj4Rsm4u5kNxni8/reviews/ChdDSUhNMG9nS0VJQ0FnTUNBMjk3enp3RRAB", "relativePublishTimeDescription": "2 months ago", "rating": 1, "text": {"text": "I've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 "languageCode": "en"}, "originalText": {"text": "I've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 "languageCode": "en"}, "authorAttribution": {"displayName": "Dean Reinner Cabilino", "uri": "https://www.google.com/maps/contrib/113499634202236530741/reviews", "photoUri": "https://lh3.googleusercontent.com/a-/ALV-UjVjI-6p1ajN2gtYj1y8VBUB9Z9ak7MtKcEYpIwm34czru-zyOw=s128-c0x00000000-cc-rp-mo"}, "publishTime": "2025-02-04T15:45:22.200323Z", "flagContentUri": "https://www.google.com/local/review/rap/report?postId=ChdDSUhNMG9nS0VJQ0FnTUNBMjk3enp3RRAB&amp;d=17924085&amp;t=1", "googleMapsUri": "https://www.google.com/maps/reviews/data=!4m6!14m5!1m4!2m3!1sChdDSUhNMG9nS0VJQ0FnTUNBMjk3enp3RRAB!2m1!1s0x3e5e665b7a743bfb:0x2f9e7143e62e6eb2"}, {"name": "places/ChIJ-zt0eltmXj4Rsm4u5kNxni8/reviews/ChZDSUhNMG9nS0VJQ0FnSUNJM2NfckR3EAE", "relativePublishTimeDescription": "6 years ago", "rating": 5, "text": {"text": "A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 "languageCode": "en"}, "originalText": {"text": "A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 "languageCode": "en"}, "authorAttribution": {"displayName": "Ibbi, Doody &amp; Deeju Adventures", "uri": "https://www.google.com/maps/contrib/113992525409511983875/reviews", "photoUri": "https://lh3.googleusercontent.com/a-/ALV-UjWdpSqRYQCxVDqZsDKOcUGoain96dYSOpcS2RgvhVW87d06QeLP=s128-c0x00000000-cc-rp-mo-ba6"}, "publishTime": "2018-12-02T12:19:02.574485094Z", "flagContentUri": "https://www.google.com/local/review/rap/report?postId=ChZDSUhNMG9nS0VJQ0FnSUNJM2NfckR3EAE&amp;d=17924085&amp;t=1", "googleMapsUri": "https://www.google.com/maps/reviews/data=!4m6!14m5!1m4!2m3!1sChZDSUhNMG9nS0VJQ0FnSUNJM2NfckR3EAE!2m1!1s0x3e5e665b7a743bfb:0x2f9e7143e62e6eb2"}, {"name": "places/ChIJ-zt0eltmXj4Rsm4u5kNxni8/reviews/ChdDSUhNMG9nS0VJQ0FnSUNsNWFtMXN3RRAB", "relativePublishTimeDescription": "a year ago", "rating": 5, "text": {"text": "ADNOC coffee has become my \u201con-the-go\"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 "languageCode": "en"}, "originalText": {"text": "ADNOC coffee has become my \u201con-the-go\"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 "languageCode": "en"}, "authorAttribution": {"displayName": "Dee Mdm", "uri": "https://www.google.com/maps/contrib/101677494731083260343/reviews", "photoUri": "https://lh3.googleusercontent.com/a-/ALV-UjUzmlqiNuPuBXWriJz7fWIHLkuu0El-RngAnUYStZp2lCifstle=s128-c0x00000000-cc-rp-mo-ba5"}, "publishTime": "2023-11-23T06:15:30.675059Z", "flagContentUri": "https://www.google.com/local/review/rap/report?postId=ChdDSUhNMG9nS0VJQ0FnSUNsNWFtMXN3RRAB&amp;d=17924085&amp;t=1", "googleMapsUri": "https://www.google.com/maps/reviews/data=!4m6!14m5!1m4!2m3!1sChdDSUhNMG9nS0VJQ0FnSUNsNWFtMXN3RRAB!2m1!1s0x3e5e665b7a743bfb:0x2f9e7143e62e6eb2"}, {"name": "places/ChIJ-zt0eltmXj4Rsm4u5kNxni8/reviews/ChZDSUhNMG9nS0VJQ0FnSURqeDlLQ2JBEAE", "relativePublishTimeDescription": "11 months ago", "rating": 5, "text": {"text": "Only petrol available. Oasis,  Lube &amp; Car wash also available.", "languageCode": "en"}, "originalText": {"text": "Only petrol available. Oasis,  Lube &amp; Car wash also available.", "languageCode": "en"}, "authorAttribution": {"displayName": "Mohamed Faliyil", "uri": "https://www.google.com/maps/contrib/106064543037240263407/reviews", "photoUri": "https://lh3.googleusercontent.com/a-/ALV-UjUz2_SaxG84KpeGuUpCd307KAcIlAhx-84TAC_czeuH2buJEASS=s128-c0x00000000-cc-rp-mo-ba2"}, "publishTime": "2024-05-08T06:55:03.957084Z", "flagContentUri": "https://www.google.com/local/review/rap/report?postId=ChZDSUhNMG9nS0VJQ0FnSURqeDlLQ2JBEAE&amp;d=17924085&amp;t=1", "googleMapsUri": "https://www.google.com/maps/reviews/data=!4m6!14m5!1m4!2m3!1sChZDSUhNMG9nS0VJQ0FnSURqeDlLQ2JBEAE!2m1!1s0x3e5e665b7a743bfb:0x2f9e7143e62e6eb2"}]</t>
  </si>
  <si>
    <t>[{"name": "places/ChIJ-zt0eltmXj4Rsm4u5kNxni8/photos/AeeoHcLAFsp7v0eL7Zb6W8zNGXdLFWXS2qXCkIP4O65-lPnOZ2nxL9hywSprULyFwqTUPtnY6v8OvaGHC7iCqUOudVaThlii_r5znffvrMQZO5DQBHuR5-1_MLVRO2iH1mEpQVtSjbyJNAkGmpfzny0kl1TFE5eyasi8CRwk618__EXIyHwY8XL3deCFZGadoa-ewyyM_s5Kj02OYRTPNNNJ5F86iJGkXdj-5vPlN8K4jq9OB30vN-OZjj5wb5iX21WCvHxerW3WiWBCvwTAzGCasihiWsG7tt1puCJUjwCi6IP9Dvd1dS7CiGcAD_UcYkd_sLQlYhWmW9Qk99itGnyJSI21WjMGHaqQ88u9DvrXTeB5KX9TPU7w2_O7liOVEmHBAwk0mDyFH2ubOsCPT1IkpwOIoEL5rZu7pqYxXDCseWbZ5HiK", "widthPx": 2268, "heightPx": 4032, "authorAttributions": [{"displayName": "Max-Jet 1891", "uri": "https://maps.google.com/maps/contrib/113171572511356281201", "photoUri": "https://lh3.googleusercontent.com/a-/ALV-UjW91VY-BpUYwiciapd_xzrdvZT5GyuQUVgqlf_9PlaMkp9K8XiI6Q=s100-p-k-no-mo"}], "flagContentUri": "https://www.google.com/local/imagery/report/?cb_client=maps_api_places.places_api&amp;image_key=!1e10!2sCIHM0ogKEICAgIDhx8PmnAE&amp;hl=en-US", "googleMapsUri": "https://www.google.com/maps/place//data=!3m4!1e2!3m2!1sCIHM0ogKEICAgIDhx8PmnAE!2e10!4m2!3m1!1s0x3e5e665b7a743bfb:0x2f9e7143e62e6eb2"}, {"name": "places/ChIJ-zt0eltmXj4Rsm4u5kNxni8/photos/AeeoHcIheGqYFrXhAT1mexc62tlnCNW4sKbI4DGad1Dq-EglB9jZbCJ9Th_V1n6fB-I5hXaMEGYbaOAfF5oQoA3HwKnZ8uCp5Ql-n-8K7XAEdKsoWLl6wgoqBzloXtLmrCK17d8AgEElitPW82xrcUDDfSZyeEvK_q3WM3y2j23sdTVmJlughaz-FuYG-GDXzXDVJtjiQKd22tTb79YqikIpcyn_DWIyBXVjIS6TBQL1_txtzqvccIkQLGoiW634MaYJ-YY8SV6slDMvWeF--EPXACw42rQvEH4CCI0EInuMQzf4TJXCOlLOiWtse0TpjF1oN6zOIjEnKpXEPvQf12_B2-J9CFyMsz142K5BAWnPjubCC2PSGMBSr5K7WY7CFm2Zga5U3NkTI21UBF8jnnT7WOWK7YKF95Jb7OvQ7_wlZFg", "widthPx": 3024, "heightPx": 4032, "authorAttributions": [{"displayName": "Flik Tony", "uri": "https://maps.google.com/maps/contrib/103218109623478553890", "photoUri": "https://lh3.googleusercontent.com/a-/ALV-UjWuPscdZ_caAKdGzW7LDm_8ZJh2bRfH4oTRVLgggfB_UFzZGd1n=s100-p-k-no-mo"}], "flagContentUri": "https://www.google.com/local/imagery/report/?cb_client=maps_api_places.places_api&amp;image_key=!1e10!2sCIHM0ogKEICAgICesMnQKQ&amp;hl=en-US", "googleMapsUri": "https://www.google.com/maps/place//data=!3m4!1e2!3m2!1sCIHM0ogKEICAgICesMnQKQ!2e10!4m2!3m1!1s0x3e5e665b7a743bfb:0x2f9e7143e62e6eb2"}, {"name": "places/ChIJ-zt0eltmXj4Rsm4u5kNxni8/photos/AeeoHcIclOYEgXM_gCDkxNiD5WgG_kEmT8VaRzg7AYI9H8kPaGahzjRZArWeb2wpGr4pbZKYqTwaYIOnXdLkzpeArfnNfhx_uYtMdlmNlFSGABo_PUwp5sLlQ9-N3WhIB7JPlsS8atkNfNppQwuGvFN0MhQpoaJxpwhPs2u8VBbeOVrUqNwQVzY9255iLwdBMk81HpqbSlzxrrY0akfac1AP0xa8YjK5n6Bbb2DLfkMsp4m4J6xseaOMygfiqdR9nMqBb32FubT89y33ZSJwiZ8C3wnLHu0cAwOZskzs_eZsCDMP_o-D-IsRXAkB4CUWjofPc2mCI49AzFnhzyy1JeSCVlUXwBYZLGOaTswoooVRtxXCxcuBYrXojZhf6EV3KOOOWvhtomV_1qZNXG22iQyuB7oOcOoOkFs9cJ92nCNk7Ojj9w", "widthPx": 1920, "heightPx": 1080, "authorAttributions": [{"displayName": "Santosh Chettri", "uri": "https://maps.google.com/maps/contrib/100123023631229053656", "photoUri": "https://lh3.googleusercontent.com/a/ACg8ocKO04zUEFuK-zRaT-aNGhy9JDYAHtHNL-eGC7a8U4IL7CKk2L8=s100-p-k-no-mo"}], "flagContentUri": "https://www.google.com/local/imagery/report/?cb_client=maps_api_places.places_api&amp;image_key=!1e10!2sCIHM0ogKEICAgID5_POqGg&amp;hl=en-US", "googleMapsUri": "https://www.google.com/maps/place//data=!3m4!1e2!3m2!1sCIHM0ogKEICAgID5_POqGg!2e10!4m2!3m1!1s0x3e5e665b7a743bfb:0x2f9e7143e62e6eb2"}, {"name": "places/ChIJ-zt0eltmXj4Rsm4u5kNxni8/photos/AeeoHcLp6ZTHwwrNXgo7all4OclqPmmGP2Ubzrdv81R3a2J_orKKNiP-LmeQNAJb2vRSL3JOVPYhG4BMSFvCClBi_URBvWm_byYSMFrKyqxPpPgR69x30l9qR1P_wnC9b7raDFqZxGjAEIKlCo5cERxTYFXB9Ksh7wagvwL5-FRhyq1OvuG8J0YdvZK_osrpMTHs28mYsNUFIqXlcWrOjvIiB-TGaHfhYjZSw8FPOPiG5ec1seeAgZt-hhfuXsvujpkxLQbwSEjVaN4sHHnwAa6R_K4zhXO6UyUFySjagNP2daCXdaNDZmdv07AQuVevMFKeTqxA_-z95DwLouPddWyEXl7c7qiF7QVqwmORySFPA35O3HabofO3F4IZFfuxLbSyxDS9omGyHqgm3LDSiVwC_UBvTvZ8aZPy9-ZY0PoKa4jfFg", "widthPx": 3024, "heightPx": 4032, "authorAttributions": [{"displayName": "Mohamed Faliyil", "uri": "https://maps.google.com/maps/contrib/106064543037240263407", "photoUri": "https://lh3.googleusercontent.com/a-/ALV-UjUz2_SaxG84KpeGuUpCd307KAcIlAhx-84TAC_czeuH2buJEASS=s100-p-k-no-mo"}], "flagContentUri": "https://www.google.com/local/imagery/report/?cb_client=maps_api_places.places_api&amp;image_key=!1e10!2sCIHM0ogKEICAgIDjx9KCXA&amp;hl=en-US", "googleMapsUri": "https://www.google.com/maps/place//data=!3m4!1e2!3m2!1sCIHM0ogKEICAgIDjx9KCXA!2e10!4m2!3m1!1s0x3e5e665b7a743bfb:0x2f9e7143e62e6eb2"}, {"name": "places/ChIJ-zt0eltmXj4Rsm4u5kNxni8/photos/AeeoHcImD6YarGRyFrMBIdXIyIf_qFLJy7MOXqE3t4KGzV-a3C_4TUGt1Y2KPB1ZQFaZXYxMdxGHevE5fzrkQEzUfV8QFtiZ2Yymsr7_cNGMffhTL4zaRiAxaBewQ3B6jrIblDPjfnfo3tB77UjNdZr8s6PBbgyyVjbrpsDgwoadwlUmZC1jK7RB8Eb8MIrDo7VuZ-g7kMc0p8JzsMwGpN6GlC60kmeGvpuV6uO2tdlWPBZL8ijUJuDXSb21UG8Q0muwsw6jV7G1ioOYiRgL9GOLvE9gw1C50FcsIhccbsoqJyMaNYUe-2Ki64_NSkxnnU_VGGXY-ayDNZ9rW4qKD_27R7Hlp31kpDD9KJ0M8LBXaUv4E1q8Qg1us3K480Ojo4ofn6amKYFjysVJWI_-We0ttVO2Fl9Lrjr1ex8avtv2lJjxeHYf", "widthPx": 4032, "heightPx": 3024,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"https://www.google.com/local/imagery/report/?cb_client=maps_api_places.places_api&amp;image_key=!1e10!2sCIHM0ogKEICAgID4_rjezgE&amp;hl=en-US", "googleMapsUri": "https://www.google.com/maps/place//data=!3m4!1e2!3m2!1sCIHM0ogKEICAgID4_rjezgE!2e10!4m2!3m1!1s0x3e5e665b7a743bfb:0x2f9e7143e62e6eb2"}, {"name": "places/ChIJ-zt0eltmXj4Rsm4u5kNxni8/photos/AeeoHcIApVgmAAATBxLXifG0S5kY71nJKJhgO4vCFmB5zNotSJroOzVm4aRMuiQwauaU2CaRo9ctdIjLybuugYLIA5Sy3kWUKDo1ynzSHi3kIv5BrEGYVBFTo0YPTBvkQ0b4DkDKU1WGZWM_z4pIQ9lYUBpSvql7Jam0TOTvn5tnnnTzxsgADcHVYaNZCNZFnKXuUicLiMIrLbWuS37C9LJ6P5-Yxqsor5r6GCuCjpgVPdcnZqJ8hUh1zVnyHlZWK1-o6P5xpooEXVqyVVJzRRnBMXZxffuxqx9w--KZyHQv538sdoPD3jU8b7_OACmJbh_aGxOLCrS6JidmawAnfNSlKRWoLOgz5JSCiNo5ABQbEofZQ-rTKNB4B9BYNKKCRE3LC6NzuIbMcfGRlwV5hsa4pNqANTp_dj84bJSOqjjowEcJSfI", "widthPx": 1920, "heightPx": 1080, "authorAttributions": [{"displayName": "Work ART Group", "uri": "https://maps.google.com/maps/contrib/114895188585179439242", "photoUri": "https://lh3.googleusercontent.com/a-/ALV-UjW8X1Qy8FrhoT7iSCsujkYeuaiOpQxnuWaZNU674StPbhwkfta1=s100-p-k-no-mo"}], "flagContentUri": "https://www.google.com/local/imagery/report/?cb_client=maps_api_places.places_api&amp;image_key=!1e10!2sCIHM0ogKEICAgICU_tqd0QE&amp;hl=en-US", "googleMapsUri": "https://www.google.com/maps/place//data=!3m4!1e2!3m2!1sCIHM0ogKEICAgICU_tqd0QE!2e10!4m2!3m1!1s0x3e5e665b7a743bfb:0x2f9e7143e62e6eb2"}, {"name": "places/ChIJ-zt0eltmXj4Rsm4u5kNxni8/photos/AeeoHcJMiGVxIu2DEWrh_kTM1Ks18VwLdh5MZuKxlfNG0JDfVu6M22nU1l4j3TIm-f66agK-avj2HimOc5Yw9TK7BJIyHz8mf5dWiZbkS4EdScSmMFN6ucqKvQZwbgnfs3YP4pfWVhuxzhnu12JXKNGUAvEPl42F3sxNQqBgVil--Y1Lj2zNcj6rjkjjmSpadWcFbzmDdDaCScq3SqiOFzzSqElw-9G66WAgJIjRnIpwTbBh6fujINtmr2t4Q9vOnwCdj79wxy2A6OU2YrIuuaWWgHgU7K3AcAvG1pT4ifkyNtwYKXhm1a3AHZi9kyNozQHZ2Rhxrng8vjEvFPi--yKtWVW7PZDWzMTQdDRbips06pEb_yBisMaNas6oiLqLmBWR1ZKk0_0qP2oZ7TWqc_5xxLz1DCZl8WuW-k4roDYvn_3dBw", "widthPx": 4032, "heightPx": 3021, "authorAttributions": [{"displayName": "Dhivya Chandrasekaran", "uri": "https://maps.google.com/maps/contrib/116582453089301054428", "photoUri": "https://lh3.googleusercontent.com/a-/ALV-UjXoWBzCqEnjWEMFr0xFB_q73BEkhs0ix8_fHtfbx27z1zQv7y04mg=s100-p-k-no-mo"}], "flagContentUri": "https://www.google.com/local/imagery/report/?cb_client=maps_api_places.places_api&amp;image_key=!1e10!2sCIHM0ogKEICAgICErtytbg&amp;hl=en-US", "googleMapsUri": "https://www.google.com/maps/place//data=!3m4!1e2!3m2!1sCIHM0ogKEICAgICErtytbg!2e10!4m2!3m1!1s0x3e5e665b7a743bfb:0x2f9e7143e62e6eb2"}, {"name": "places/ChIJ-zt0eltmXj4Rsm4u5kNxni8/photos/AeeoHcLdrebBtDpEgW4eghyrMZiDT9RxJD8qHNKDAawY-RbQmlG3Xc3Msemu11f2EI8SLpq-J9TMhBrYsAMfmAIAoJPdjwFAzLYC0CEh2pTMeXb7RsZeQsWVzmfNs0BtqdeNnXVuIqd8IZ-wI6Perbvq5YM2mzYceMmKea90BvzjEN50CCcU--eOhdlm1PsvS1BHtfkYvM5LOg8uRmkfcQj7aoK9Yp57LAckb7riauVvTUVRsUnUbh8pKUXvznzufGGkueJJSZROkuM7Qa-COdBQY8N3M6jJe_pNIAD2Sf0SCprdN5oQl_PUx2r7H3Qm4jB4lT8gh6cIGcFCpwajhPbZ9OlV4T8dnJkyobkeNzg3funfbamn8k-VqoVE6TE5JeevfgaMkWlf-HDh9DzS5nAXTVXSWdU__RRMPkUz5BOwCHITAQ", "widthPx": 4032,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"https://www.google.com/local/imagery/report/?cb_client=maps_api_places.places_api&amp;image_key=!1e10!2sCIHM0ogKEICAgIDEzdDdRg&amp;hl=en-US", "googleMapsUri": "https://www.google.com/maps/place//data=!3m4!1e2!3m2!1sCIHM0ogKEICAgIDEzdDdRg!2e10!4m2!3m1!1s0x3e5e665b7a743bfb:0x2f9e7143e62e6eb2"}, {"name": "places/ChIJ-zt0eltmXj4Rsm4u5kNxni8/photos/AeeoHcLBY_YBc7TySfVGpR1qa2UC4-uKsOpGnxc3BhEYrdBFa4PjOncWY6XUVJBqfpTLAN2T5oi6t4FPyl3E3dQXErv2s2AaKKacQgfYCGbfE3rLs-llrWwVHQvjRxXacjLO7OvAC-2n8xl7AduL8bsDmjBekkG-XTvTtflTgxz4oSuoJN68nm20R_ZQdz7Kcxr4jt4yV5i4cNNEKVT9fFAB1-3K3GaS_PjzFU0akQn8TsQeK3Z4z40Vu52qRK2PDW2ur3wYDr42cqRes5MgxmwthI28A_ehcHPw8_c0ZNsdhguJ9sNCWQ9aNUNcKe6vBdQCXAup9h01sAgEx3qeDbMHBPcI74sihcJ_E9lhMWF6eDe2MwQXFpDsrbP7abWFXRxs-IsDEHGLL2ar6RZiiEdRgSWHrLgg94L2hQs-HVzDcXVE5EtS", "widthPx": 4032, "heightPx": 3024, "authorAttributions": [{"displayName": "Ibbi, Doody &amp; Deeju Adventures", "uri": "https://maps.google.com/maps/contrib/113992525409511983875", "photoUri": "https://lh3.googleusercontent.com/a-/ALV-UjWdpSqRYQCxVDqZsDKOcUGoain96dYSOpcS2RgvhVW87d06QeLP=s100-p-k-no-mo"}], "flagContentUri": "https://www.google.com/local/imagery/report/?cb_client=maps_api_places.places_api&amp;image_key=!1e10!2sCIHM0ogKEICAgIDEzcjWjgE&amp;hl=en-US", "googleMapsUri": "https://www.google.com/maps/place//data=!3m4!1e2!3m2!1sCIHM0ogKEICAgIDEzcjWjgE!2e10!4m2!3m1!1s0x3e5e665b7a743bfb:0x2f9e7143e62e6eb2"}, {"name": "places/ChIJ-zt0eltmXj4Rsm4u5kNxni8/photos/AeeoHcJWBepSdNmxwIQB-QUAq_FVs6rN_jaC_Abfs3rC501XSZEkWjkaUQ23ytugjpRypD2f_vP5UlOt9WzEGr2mA9KwY8gRwapDjYiKansYEE3SwouyX_Qf8HZojUKpQeCbF_2CgQqCnysoXLE0S_zEwXg1ceC3pFv814Pc_XAiQOGu3Nb_TzrvBzS5QpX8ggu7gVQGEuCYCvK3kCXrXi1TgHTapLy9cGAKzDCLwxaqR1giRF-EnXx_8V5n6jsK3xDcFUrG9_SrnYr2JMUSPIdd4tfMndnu4ZreELWqibxBq-M3wN6_ytV6qE1XwNBPVXfYknrkwVE4BViNEf6_Sd8d4f-u2tMBFApo0eVpb3sZdK7jXkMV4xListycUKoaXWXbbkFWKmMOVMKRF0tH9U0XveVLeShtikd3VOe-wBzCDTp764Wa", "widthPx": 4032, "heightPx": 3024, "authorAttributions": [{"displayName": "Dr. Bader", "uri": "https://maps.google.com/maps/contrib/114872386194214862987", "photoUri": "https://lh3.googleusercontent.com/a-/ALV-UjVxG5EFcoOmPL_y9wBUtBPawkxPaw1zMUlb_3G-4pMy4tCuOvPuJg=s100-p-k-no-mo"}], "flagContentUri": "https://www.google.com/local/imagery/report/?cb_client=maps_api_places.places_api&amp;image_key=!1e10!2sCIHM0ogKEICAgID4_umCxgE&amp;hl=en-US", "googleMapsUri": "https://www.google.com/maps/place//data=!3m4!1e2!3m2!1sCIHM0ogKEICAgID4_umCxgE!2e10!4m2!3m1!1s0x3e5e665b7a743bfb:0x2f9e7143e62e6eb2"}]</t>
  </si>
  <si>
    <t>[{"longText": "\u0634\u0627\u0631\u0639 \u0627\u0644\u0633\u0644\u0627\u0645", "shortText": "\u0634\u0627\u0631\u0639 \u0627\u0644\u0633\u0644\u0627\u0645", "types": ["route"], "languageCode": "ar"}, {"longText": "E11", "shortText": "E11",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</si>
  <si>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Xpress | Al Qurm (139)</t>
  </si>
  <si>
    <t>شارع السلام - Al Muntazah - E48 - Abu Dhabi - United Arab Emirates</t>
  </si>
  <si>
    <t>ChIJp5crF4pCXj4RBtmxTqTBdY4</t>
  </si>
  <si>
    <t>https://maps.google.com/?cid=10265323837099989254</t>
  </si>
  <si>
    <t>7HPPCFR2+5H</t>
  </si>
  <si>
    <t>POINT (54.4513836 24.4404872)</t>
  </si>
  <si>
    <t>https://www.google.com/maps/dir//''/data=!4m7!4m6!1m1!4e2!1m2!1m1!1s0x3e5e428a172b97a7:0x8e75c1a44eb1d906!3e0</t>
  </si>
  <si>
    <t>https://www.google.com/maps/place//data=!4m3!3m2!1s0x3e5e428a172b97a7:0x8e75c1a44eb1d906!12e1</t>
  </si>
  <si>
    <t>https://www.google.com/maps/place//data=!4m4!3m3!1s0x3e5e428a172b97a7:0x8e75c1a44eb1d906!9m1!1b1</t>
  </si>
  <si>
    <t>https://www.google.com/maps/place//data=!4m3!3m2!1s0x3e5e428a172b97a7:0x8e75c1a44eb1d906!10e5</t>
  </si>
  <si>
    <t>[{"name": "places/ChIJp5crF4pCXj4RBtmxTqTBdY4/reviews/ChdDSUhNMG9nS0VJQ0FnTUNnMUxLQ2tRRRAB", "relativePublishTimeDescription": "a month ago", "rating": 5, "text": {"text": "Simply incredible. Home made artesenal fossil fuels in various octanes sold on the premises. Like a market farm but for fuel.", "languageCode": "en"}, "originalText": {"text": "Simply incredible. Home made artesenal fossil fuels in various octanes sold on the premises. Like a market farm but for fuel.", "languageCode": "en"}, "authorAttribution": {"displayName": "David Allway", "uri": "https://www.google.com/maps/contrib/100053735503697892294/reviews", "photoUri": "https://lh3.googleusercontent.com/a-/ALV-UjWIi96TBrJhH7bRk9R6sXsoW2r-e0y2ga4iA2cB7hjI0JkDi0_5eA=s128-c0x00000000-cc-rp-mo-ba4"}, "publishTime": "2025-02-14T13:19:45.669507Z", "flagContentUri": "https://www.google.com/local/review/rap/report?postId=ChdDSUhNMG9nS0VJQ0FnTUNnMUxLQ2tRRRAB&amp;d=17924085&amp;t=1", "googleMapsUri": "https://www.google.com/maps/reviews/data=!4m6!14m5!1m4!2m3!1sChdDSUhNMG9nS0VJQ0FnTUNnMUxLQ2tRRRAB!2m1!1s0x3e5e428a172b97a7:0x8e75c1a44eb1d906"}, {"name": "places/ChIJp5crF4pCXj4RBtmxTqTBdY4/reviews/ChdDSUhNMG9nS0VJQ0FnSURQOV9LNnpBRRAB", "relativePublishTimeDescription": "4 months ago", "rating": 1, "text": {"text": "Only 2 nozzles. Very rush every time.good behavior staffs", "languageCode": "en"}, "originalText": {"text": "Only 2 nozzles. Very rush every time.good behavior staffs", "languageCode": "en"}, "authorAttribution": {"displayName": "Raees tmr", "uri": "https://www.google.com/maps/contrib/115611814721488736978/reviews", "photoUri": "https://lh3.googleusercontent.com/a/ACg8ocJTgXOKsteXA0gvogR8c2DCN1PBr5qXIiq_qte7fCJ_gNvVFKo=s128-c0x00000000-cc-rp-mo-ba3"}, "publishTime": "2024-12-06T10:48:44.012629Z", "flagContentUri": "https://www.google.com/local/review/rap/report?postId=ChdDSUhNMG9nS0VJQ0FnSURQOV9LNnpBRRAB&amp;d=17924085&amp;t=1", "googleMapsUri": "https://www.google.com/maps/reviews/data=!4m6!14m5!1m4!2m3!1sChdDSUhNMG9nS0VJQ0FnSURQOV9LNnpBRRAB!2m1!1s0x3e5e428a172b97a7:0x8e75c1a44eb1d906"}, {"name": "places/ChIJp5crF4pCXj4RBtmxTqTBdY4/reviews/ChdDSUhNMG9nS0VJQ0FnTURnMnFQM3VRRRAB", "relativePublishTimeDescription": "a month ago", "rating": 1, "text": {"text": "Tire air machine is out of service most of the time in this gas station", "languageCode": "en"}, "originalText": {"text": "Tire air machine is out of service most of the time in this gas station", "languageCode": "en"}, "authorAttribution": {"displayName": "Abdul Quadir", "uri": "https://www.google.com/maps/contrib/116095300920238952139/reviews", "photoUri": "https://lh3.googleusercontent.com/a/ACg8ocIzxNoyTz2VPaJ6hsUKKuRyCEgnxawRnSuW4786rrnGOLYsaQ=s128-c0x00000000-cc-rp-mo"}, "publishTime": "2025-02-24T06:37:07.841911Z", "flagContentUri": "https://www.google.com/local/review/rap/report?postId=ChdDSUhNMG9nS0VJQ0FnTURnMnFQM3VRRRAB&amp;d=17924085&amp;t=1", "googleMapsUri": "https://www.google.com/maps/reviews/data=!4m6!14m5!1m4!2m3!1sChdDSUhNMG9nS0VJQ0FnTURnMnFQM3VRRRAB!2m1!1s0x3e5e428a172b97a7:0x8e75c1a44eb1d906"}, {"name": "places/ChIJp5crF4pCXj4RBtmxTqTBdY4/reviews/ChZDSUhNMG9nS0VJQ0FnTURnMnVPa1dBEAE", "relativePublishTimeDescription": "a month ago", "rating": 1, "text": {"text": "Always tyre inflation sevice is out of order....", "languageCode": "en"}, "originalText": {"text": "Always tyre inflation sevice is out of order....", "languageCode": "en"}, "authorAttribution": {"displayName": "Urooj Waseem", "uri": "https://www.google.com/maps/contrib/104709363786081267433/reviews", "photoUri": "https://lh3.googleusercontent.com/a-/ALV-UjW1xJ9lToHxIFG79LKtR5mUQb9jO6pC-tDOhtCojMK1BKe6N8E1=s128-c0x00000000-cc-rp-mo-ba2"}, "publishTime": "2025-02-24T06:36:35.030230Z", "flagContentUri": "https://www.google.com/local/review/rap/report?postId=ChZDSUhNMG9nS0VJQ0FnTURnMnVPa1dBEAE&amp;d=17924085&amp;t=1", "googleMapsUri": "https://www.google.com/maps/reviews/data=!4m6!14m5!1m4!2m3!1sChZDSUhNMG9nS0VJQ0FnTURnMnVPa1dBEAE!2m1!1s0x3e5e428a172b97a7:0x8e75c1a44eb1d906"}, {"name": "places/ChIJp5crF4pCXj4RBtmxTqTBdY4/reviews/ChdDSUhNMG9nS0VJQ0FnTURnMnBPSXpnRRAB", "relativePublishTimeDescription": "a month ago", "rating": 1, "text": {"text": "From the last 6 months air compressor is out of service.", "languageCode": "en"}, "originalText": {"text": "From the last 6 months air compressor is out of service.", "languageCode": "en"}, "authorAttribution": {"displayName": "Muzammil Rao", "uri": "https://www.google.com/maps/contrib/102261844844863374011/reviews", "photoUri": "https://lh3.googleusercontent.com/a-/ALV-UjVBAEcOlIdtHx45bKrxqwCp4N5ADZsW76yjFF57JNl38_MmArY=s128-c0x00000000-cc-rp-mo-ba3"}, "publishTime": "2025-02-24T06:37:03.199082Z", "flagContentUri": "https://www.google.com/local/review/rap/report?postId=ChdDSUhNMG9nS0VJQ0FnTURnMnBPSXpnRRAB&amp;d=17924085&amp;t=1", "googleMapsUri": "https://www.google.com/maps/reviews/data=!4m6!14m5!1m4!2m3!1sChdDSUhNMG9nS0VJQ0FnTURnMnBPSXpnRRAB!2m1!1s0x3e5e428a172b97a7:0x8e75c1a44eb1d906"}]</t>
  </si>
  <si>
    <t>[{"name": "places/ChIJp5crF4pCXj4RBtmxTqTBdY4/photos/AeeoHcIGhmuJ5lWXRiXYcCYnMcG3lF6FmmVOLIlUyYSzgpb32_vDaGE1oS9nSMu9Ux9aeoDj7qDemWzelGF1MUUGSS-93w-40wbaGo-fCXjN466c0_oIRcdojvR2izp6ifn71buI8VPWtvhXCWO-Q4yeMa9v0AZ5M0ikj7iTYfk-Bj9l9-8k7AgVfS0TKAS6H9yfHHh4DvakLjXVL0ntbH0ezj-r1gGS2r9RzsrviWQamaJsFIONWQgZOWRS0NrpeUnNVut61nBi9XGvAAQGcPaOpnmS8Lz9TpOGNRj3A7QfPKEyvIzHOYjW-pC2y-HND_2YQMYTABuyTa6Y5qQ1ogj5vLJVCYFZGkX-WUXBT_65fIbYrD9wmUSgwvX2bi-8X6nsq-eNChKTA3bxf_b_NwIrawpGSfRIyhLjxXKOmBIDNHapqg", "widthPx": 4032, "heightPx": 3024, "authorAttributions": [{"displayName": "Ahmad Kadi", "uri": "https://maps.google.com/maps/contrib/101727011959839379132", "photoUri": "https://lh3.googleusercontent.com/a-/ALV-UjV_8rFxO5bIR1VcuRHstrNMYm_t6baUAt39z_VOSK1aM6Kai1u4pg=s100-p-k-no-mo"}], "flagContentUri": "https://www.google.com/local/imagery/report/?cb_client=maps_api_places.places_api&amp;image_key=!1e10!2sCIHM0ogKEICAgIDC1_36Zg&amp;hl=en-US", "googleMapsUri": "https://www.google.com/maps/place//data=!3m4!1e2!3m2!1sCIHM0ogKEICAgIDC1_36Zg!2e10!4m2!3m1!1s0x3e5e428a172b97a7:0x8e75c1a44eb1d906"}, {"name": "places/ChIJp5crF4pCXj4RBtmxTqTBdY4/photos/AeeoHcLFiXMIY6MbH2UH2L7uNHJ4GGng4RmDzLhnw2gyw8q8NgABdHDXwrLbM5Qh9Wa1RftDERhkXOR5PF3cz02OUfOQJvayg4RNPEkFn6OJL2b2XLTZwbjc2OhP7zkETQGkqW3fM9ZU4URA-LDwQmKLEHYa7m45oD7HDG8qQ0sOVVHDe-5421MlmxYdnVlKu6a06WkU0F86N5AGfuGLUZvHFZ3Q_tA-YMJ0iPQzdDf6dxwX4owm2mg_Ga4UFv4XxguGX5Gx8GdV7MYu85-SAJhnzZpZeXFescklxITUN2JPRMHwiPjmXjI5Byawp5u9Bl6xRAvt31utcqtdZQ7rzpRjnKp1k-iLCRmpgqI2KQ5W3R3VrfyiX3p_w1rupI7nCfTyIK9jeehVrygX0TOyHvdn-ky_dzlO5JQvvHcir92QarJceYjq", "widthPx": 4032, "heightPx": 3024, "authorAttributions": [{"displayName": "Ahmad Kadi", "uri": "https://maps.google.com/maps/contrib/101727011959839379132", "photoUri": "https://lh3.googleusercontent.com/a-/ALV-UjV_8rFxO5bIR1VcuRHstrNMYm_t6baUAt39z_VOSK1aM6Kai1u4pg=s100-p-k-no-mo"}], "flagContentUri": "https://www.google.com/local/imagery/report/?cb_client=maps_api_places.places_api&amp;image_key=!1e10!2sCIHM0ogKEICAgIDC1_3qzgE&amp;hl=en-US", "googleMapsUri": "https://www.google.com/maps/place//data=!3m4!1e2!3m2!1sCIHM0ogKEICAgIDC1_3qzgE!2e10!4m2!3m1!1s0x3e5e428a172b97a7:0x8e75c1a44eb1d906"}, {"name": "places/ChIJp5crF4pCXj4RBtmxTqTBdY4/photos/AeeoHcIFyDAOaQKrfLsYVsDlyoggpTLlD9vSMz-RFXMac1cOf32hbfzfuVB6zZtbxCwnth9D2ncuiC75D2EEhThYxNQh0TSaqQyGQ26dnCt9UbaQuAq_zKc0PGQa6-b74M22b0CFgg4RNu2BQeZRikb9ET94kXSdprFneoGoq0r_TdBMQCaCm7nEcuoGFD3YF5eo2z_xsxAAIwvRXpItDdQcxSg4Fi8EZO2FQEDlhCy8eTzv7GlikMxrJP8VeoZyXBpXoJxlechFQFC8ALoIFVEfkfOe8YB71676m3simwxbrk46mJQ9YRbz9TM3AwTddPWrQJYuqLbUXJDHS03g1vE3_VKRyPZYhZAwni5VE-zdlfi4O8UwZ6kAH_Pp1hfLcv5P8sB1FEu45RdGQxFYgAUDX6ws7X0nST8xczaQdvexLBymnQ", "widthPx": 3024, "heightPx": 4032, "authorAttributions": [{"displayName": "Majid AlSaadi", "uri": "https://maps.google.com/maps/contrib/112065206564425327448", "photoUri": "https://lh3.googleusercontent.com/a-/ALV-UjUyW1lsFzwgDlI7083DLkJtEwscv69no0oSnlmSgEG7UyT775OqGA=s100-p-k-no-mo"}], "flagContentUri": "https://www.google.com/local/imagery/report/?cb_client=maps_api_places.places_api&amp;image_key=!1e10!2sCIHM0ogKEICAgIDGiJ25Ag&amp;hl=en-US", "googleMapsUri": "https://www.google.com/maps/place//data=!3m4!1e2!3m2!1sCIHM0ogKEICAgIDGiJ25Ag!2e10!4m2!3m1!1s0x3e5e428a172b97a7:0x8e75c1a44eb1d906"}, {"name": "places/ChIJp5crF4pCXj4RBtmxTqTBdY4/photos/AeeoHcK3NbSpTu3fI8y2J4wkeo4sDsiXMYGQkx6xogpeeDROELlHpyrc76IPdRq4Q35EaUgTCGjwH3KmEJ9Q5cNWABo_uzapHcfhydyscoEWN6GuL4p85Cc758OscM8JgwBPwhEEhLJ7cDSu_nLMQ7SEwg6gPwUML5Y3MIR0fUr4ZF1GPRV98xJwELQBnr_geixZ7nYRAa_s5MAYS8MrzralcVnUd7zQi2bcH5IwV5WoKswhbywSHUCHBraGS_QtCQe72tQXC3APx3r959xtdzM7IICRZvtDENd7wXOMwJyVQx4OCabp85-Ysynum1h3kSmO9SWw_2HYGtgGxSoG4s2CSMcKd4gmbwDEy2PxHmYNbnHoBNgSOrxQwv7E5Ldu3ut8akw6QEnBFs5UGxxjBkIVE3187mId5Dpvu45U8YRvhk6ylEGe", "widthPx": 3264, "heightPx": 2448, "authorAttributions": [{"displayName": "Julie Pan", "uri": "https://maps.google.com/maps/contrib/100491611974773102025", "photoUri": "https://lh3.googleusercontent.com/a-/ALV-UjXMRBr3YHJbplLB2OsCuQtFE7arjquEo7lI15KyomF88fjCNjdM=s100-p-k-no-mo"}], "flagContentUri": "https://www.google.com/local/imagery/report/?cb_client=maps_api_places.places_api&amp;image_key=!1e10!2sCIHM0ogKEICAgICEgaX7ywE&amp;hl=en-US", "googleMapsUri": "https://www.google.com/maps/place//data=!3m4!1e2!3m2!1sCIHM0ogKEICAgICEgaX7ywE!2e10!4m2!3m1!1s0x3e5e428a172b97a7:0x8e75c1a44eb1d906"}, {"name": "places/ChIJp5crF4pCXj4RBtmxTqTBdY4/photos/AeeoHcLHWGp7Ns8c-3w8xC89yynmEgLchqOF9li3b0_3fHMquXFRYrdVF789kQH_GP9V08b71Kfugn7PG5RoWCY1p86M5DaTucODPX13xyP4HHMYICuRUj17Hp5Cd66oZ00w8s8fn21AprS3OOq-phU-3SKQF-QoounvYuIiNjCLu0bqZuFdqRM9VYUzAJFPdlYNI4KRkT8SYnUo6X5eQkVGTzECbpmEAhrnrGyJBNoz9hql-6AkKn71FE0uxAQiHXgKE7NCXocdJ33x5KQAvqT25F-Nmjt9RqKSS7ihJcdFTvhIJnamfNEyennfkoek0fUpgs6FIm394lamyg0HuImXTlFJ4pLOFiJV0xtX-voA0Xrv-q6E3jf1HbpSkAJxYVS0iBQdshWKdmCsnQBE-AS2Opn4RAdrKDWs18wxeBXtuvluiQ",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"https://www.google.com/local/imagery/report/?cb_client=maps_api_places.places_api&amp;image_key=!1e10!2sCIHM0ogKEICAgICJrazgaQ&amp;hl=en-US", "googleMapsUri": "https://www.google.com/maps/place//data=!3m4!1e2!3m2!1sCIHM0ogKEICAgICJrazgaQ!2e10!4m2!3m1!1s0x3e5e428a172b97a7:0x8e75c1a44eb1d906"}, {"name": "places/ChIJp5crF4pCXj4RBtmxTqTBdY4/photos/AeeoHcIhfiOS0S7Md110kQhDJW_uM7B0lwowHhrdzGLtYDmbsOoFkqSZ0q_o1ug4jzClpRN54ZX0yz4CZjco3Ejjh4c1M8Z72vjwFzL9A1VeUyDzaNiuBiQp2WbRLotoUh1FMMsjR4p0HFK-Nsh3qmQkuRypU2DeAvkTtuHFFk75X3ndzuN6DCjTjSeX16jxQl9_eRFy8G1WzupI4WZkaR-nKCHd0OdGWZU5msgsvlIZ7FVKdZB9deg5Ke3DgjDXc--RCafMsIM2PY8I_iL_aXxpDBEVs3AkLd5YeYgtnkFBGVlv8DMNDQ3U6wT3-bwfaGGEqhQ1iDHvAelGRoC9wPZfMH4ylCnaakDaEG_2bEDwzlrrYcgZ4HGn1as45nISRXcUXpADxIaC1yESIQRP3-x3OfCwTXlO8Q0_t3BDOJG8RtFznrE7", "widthPx": 1080, "heightPx": 1920, "authorAttributions": [{"displayName": "\u0647\u0627\u0648\u064a \u0627\u0644\u0631\u0645\u0627\u064a\u0647", "uri": "https://maps.google.com/maps/contrib/101953199451734959640", "photoUri": "https://lh3.googleusercontent.com/a-/ALV-UjVsRIxAHI4knfEvEgtrvpyZrGt57K-9hLsMIx2fE_dtEwN1K9dK=s100-p-k-no-mo"}], "flagContentUri": "https://www.google.com/local/imagery/report/?cb_client=maps_api_places.places_api&amp;image_key=!1e10!2sCIHM0ogKEICAgID-0Lf9zAE&amp;hl=en-US", "googleMapsUri": "https://www.google.com/maps/place//data=!3m4!1e2!3m2!1sCIHM0ogKEICAgID-0Lf9zAE!2e10!4m2!3m1!1s0x3e5e428a172b97a7:0x8e75c1a44eb1d906"}, {"name": "places/ChIJp5crF4pCXj4RBtmxTqTBdY4/photos/AeeoHcK9oqoTjFsExCRosmPD-mFnm5ekByqb06cDbtQwwxEpDWkkqh6J8fVdCg8_Lb814OkgthNieVBoo7cAS4h7ReYgx8kjY3mBX1-2AHEf_XKJJSMMVKMrLm8cDxrXqHMDiG7xYnY-5McIzpvkMTtK2JH1WRYpyIrnwyn-xKzOlsK6Swe4mZxcogQoatt65X6EyHGoOPgC245105cob59dO6FApdoTEOcjhA9EqeNq3majkOhGV1gbGAx0vRsUOQZFlQ4_vOELmZ-7TCTFJqA1JiIpW-3Q8-O9BJOlXEHIbXey9G564WXiDrgL5hog03JoaVkNVL4IEJT4rpYmpwLMGM6-v-fXGJl-rmdyeTh0enPiscEWaszFZAdiE1rgIix53qATr5sqYFl8oVDc67xJn4fKB7wvWDn9TpEjvKoTLD-Oxg", "widthPx": 3024, "heightPx": 4032, "authorAttributions": [{"displayName": "Stan", "uri": "https://maps.google.com/maps/contrib/104814762135344450085", "photoUri": "https://lh3.googleusercontent.com/a-/ALV-UjVBO2788w4ReScJFF9B7XKnzyIfDKVH4oOsFVgmzwDvhlyS_Lg9=s100-p-k-no-mo"}], "flagContentUri": "https://www.google.com/local/imagery/report/?cb_client=maps_api_places.places_api&amp;image_key=!1e10!2sCIHM0ogKEICAgIDp7dyeZA&amp;hl=en-US", "googleMapsUri": "https://www.google.com/maps/place//data=!3m4!1e2!3m2!1sCIHM0ogKEICAgIDp7dyeZA!2e10!4m2!3m1!1s0x3e5e428a172b97a7:0x8e75c1a44eb1d906"}, {"name": "places/ChIJp5crF4pCXj4RBtmxTqTBdY4/photos/AeeoHcJEL3oQqvl0enjSsPAdSoJfO7ET0b3PjIVPWAAuhP1lTOG2WrJhzmUbYuUHf4R2ThX7ZnvuGvJerDXh8L5YrRYKLwJ9Kf0FuPmfuDKbfJq-lGR2ltSf1CgNfFCfoNozb2HW5-QHgqSBizw3e0GsUO4QCC8HjHQ7OOOcH4Syi804LL7O93Cq5UA48sPBG1XGWNF057zMS88YlZXSSbD2dKRCCGpaA-ujYEHEVTvoyO-0rPCTojEHxhiqXoo67ssZfQ5ckJVwQp67bNUpyc1Uw0MkoC6I8kCmBcpHv4oE7_cci3LZoDyjImR50PUi7fiBf5NHXM3_Leyj6Xlb0hgHY-lEz3JRUKIuqBcvBQkqTZEHUul63vSmiy81r20_v7O1i_jsJQVSiOAai1SRxN7bQnIvBJWxPP_m-fkmWmvFwomweA",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"https://www.google.com/local/imagery/report/?cb_client=maps_api_places.places_api&amp;image_key=!1e10!2sCIHM0ogKEICAgICJrayAeg&amp;hl=en-US", "googleMapsUri": "https://www.google.com/maps/place//data=!3m4!1e2!3m2!1sCIHM0ogKEICAgICJrayAeg!2e10!4m2!3m1!1s0x3e5e428a172b97a7:0x8e75c1a44eb1d906"}, {"name": "places/ChIJp5crF4pCXj4RBtmxTqTBdY4/photos/AeeoHcIzR1NKXOUiCNJ5v7_UCA_DDUTCtqziZx-5Ob_FdNsoTdujr8Aqmfaes8qRnP1cX90FT5tIs7a4qSnWLEmjoyiBCP4vrlPMnbLei68H7l2ZyUCvtKJngo0Z4Q8sB1MMVK76l3IDc51U6ldaLnvRY4PlKZqNZmoULcMeu25Qf8g7QiQk84P5Nsq2irMNp-LOkfbhGZw07q9oQojPOJ6_okru5P5a6jq90kWX8fmKYQimlaFdwKhpkPQsMBY76uAmLEV9nmM0yzGG9JMhK0gkJtAgwz_vYO4MHv836ZOitWY5a31h2oJL2Ek5sRGxGqpQPYNGsvVOMPv3f8Sg3vFDuZIBR3WjwPevuMnrrRgrc1Lpnu2owF5LhcRiIojVHomZYonHmjwilxQG7GLq3Vxw9cqdg6MEUmCZH5THNzEN9DWDYA", "widthPx": 4032, "heightPx": 3024, "authorAttributions": [{"displayName": "Sheharyar Chaudery", "uri": "https://maps.google.com/maps/contrib/113594143261510298992", "photoUri": "https://lh3.googleusercontent.com/a-/ALV-UjVgtSKrmvFYyFs1akvT0Tb-aL_Ttg0ombyBL833hM91iAcP-LNw=s100-p-k-no-mo"}], "flagContentUri": "https://www.google.com/local/imagery/report/?cb_client=maps_api_places.places_api&amp;image_key=!1e10!2sCIHM0ogKEICAgICJrazUew&amp;hl=en-US", "googleMapsUri": "https://www.google.com/maps/place//data=!3m4!1e2!3m2!1sCIHM0ogKEICAgICJrazUew!2e10!4m2!3m1!1s0x3e5e428a172b97a7:0x8e75c1a44eb1d906"}, {"name": "places/ChIJp5crF4pCXj4RBtmxTqTBdY4/photos/AeeoHcJ3iPMkafgQQXMG8M2LyQaIuQ67Y9JoH__8skp90kOQPUtoe3zQvRPes1_MOMdRRd4JWMgaFEzWmXPfR_STs0NCLshp_-obUb7Q8Ur9S-uQQvQhEYImhd5qa3jNFrknj41w5vC5IlsGyRiGtoY83ZXbqQxt9d6F2ZrzrIh4rcz2FsKWDRwFmxDF2yhONi8HmsrJo-7ndWx5X2nBXb7YuoCjY9HMR7l_ZtIhiaxGBmnrCad804PFpx8TS__BAggKF3-UbPAi5ThFasIp4rH0f_7VKY2p--fE2AfUU3L1wvJwk9LrBx8E_eYEUiFzNl4a7fvysMsPfGdPIVZ5tb1g-Y3GZ5JNwhjNEApaNiIXYwN9k5iMgX57KrXMay3UEW1ezVlKrr1P5t21hhdQoJ80kesEivA3y3n080RyI_ioUIYvUKgw", "widthPx": 2160, "heightPx": 3840, "authorAttributions": [{"displayName": "Shafiq Khan", "uri": "https://maps.google.com/maps/contrib/104814619649228910905", "photoUri": "https://lh3.googleusercontent.com/a-/ALV-UjX8z12TF4t4nKVSn0Y-LhRG6Bpo42bCO61Ed9tmkfDdQ9CpZB3v6g=s100-p-k-no-mo"}], "flagContentUri": "https://www.google.com/local/imagery/report/?cb_client=maps_api_places.places_api&amp;image_key=!1e10!2sCIHM0ogKEICAgICO2bPk9gE&amp;hl=en-US", "googleMapsUri": "https://www.google.com/maps/place//data=!3m4!1e2!3m2!1sCIHM0ogKEICAgICO2bPk9gE!2e10!4m2!3m1!1s0x3e5e428a172b97a7:0x8e75c1a44eb1d906"}]</t>
  </si>
  <si>
    <t>[{"longText": "\u0634\u0627\u0631\u0639 \u0627\u0644\u0633\u0644\u0627\u0645", "shortText": "\u0634\u0627\u0631\u0639 \u0627\u0644\u0633\u0644\u0627\u0645", "types": ["route"], "languageCode": "ar"}, {"longText": "E48", "shortText": "E48", "types": ["neighborhood", "political"], "languageCode": "en"}, {"longText": "Al Muntazah", "shortText": "Al Muntazah",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</si>
  <si>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Al Sarooj (937)</t>
  </si>
  <si>
    <t>شارع الشيخ زايد بن سلطان - Central District - Al Natlah - Abu Dhabi - United Arab Emirates</t>
  </si>
  <si>
    <t>ChIJzzDzMd62ij4Rnxw6kpH8caY</t>
  </si>
  <si>
    <t>https://maps.google.com/?cid=11993644984818080927</t>
  </si>
  <si>
    <t>شارع الشيخ زايد بن سلطان</t>
  </si>
  <si>
    <t>7HPQ6Q6H+5Q</t>
  </si>
  <si>
    <t>POINT (55.7794654 24.2104555)</t>
  </si>
  <si>
    <t>https://www.google.com/maps/dir//''/data=!4m7!4m6!1m1!4e2!1m2!1m1!1s0x3e8ab6de31f330cf:0xa671fc91923a1c9f!3e0</t>
  </si>
  <si>
    <t>https://www.google.com/maps/place//data=!4m3!3m2!1s0x3e8ab6de31f330cf:0xa671fc91923a1c9f!12e1</t>
  </si>
  <si>
    <t>https://www.google.com/maps/place//data=!4m4!3m3!1s0x3e8ab6de31f330cf:0xa671fc91923a1c9f!9m1!1b1</t>
  </si>
  <si>
    <t>https://www.google.com/maps/place//data=!4m3!3m2!1s0x3e8ab6de31f330cf:0xa671fc91923a1c9f!10e5</t>
  </si>
  <si>
    <t>[{"name": "places/ChIJzzDzMd62ij4Rnxw6kpH8caY/reviews/ChdDSUhNMG9nS0VJQ0FnTUNnaHBlRTh3RRAB", "relativePublishTimeDescription": "a month ago", "rating": 4, "text": {"text": "Average fuel station you can buy food and drinks and it\u2019s good that\u2019s all", "languageCode": "en"}, "originalText": {"text": "Average fuel station you can buy food and drinks and it\u2019s good that\u2019s all", "languageCode": "en"}, "authorAttribution": {"displayName": "Ahmad Ibn Muhammad", "uri": "https://www.google.com/maps/contrib/107216816630380583726/reviews", "photoUri": "https://lh3.googleusercontent.com/a-/ALV-UjWup4ZtI9_yE2t5kqRFh_Ozf-2tSW_sIX3N57o1GhGSiQQCtw=s128-c0x00000000-cc-rp-mo-ba3"}, "publishTime": "2025-02-16T15:15:26.663187Z", "flagContentUri": "https://www.google.com/local/review/rap/report?postId=ChdDSUhNMG9nS0VJQ0FnTUNnaHBlRTh3RRAB&amp;d=17924085&amp;t=1", "googleMapsUri": "https://www.google.com/maps/reviews/data=!4m6!14m5!1m4!2m3!1sChdDSUhNMG9nS0VJQ0FnTUNnaHBlRTh3RRAB!2m1!1s0x3e8ab6de31f330cf:0xa671fc91923a1c9f"}, {"name": "places/ChIJzzDzMd62ij4Rnxw6kpH8caY/reviews/ChdDSUhNMG9nS0VJQ0FnSURoOXBfMnlRRRAB", "relativePublishTimeDescription": "2 years ago", "rating": 2, "text": {"text": "Station situated in City area with LPG also. Staffs not friendly", "languageCode": "en"}, "originalText": {"text": "Station situated in City area with LPG also. Staffs not friendly", "languageCode": "en"}, "authorAttribution": {"displayName": "John jc", "uri": "https://www.google.com/maps/contrib/113768002129326880058/reviews", "photoUri": "https://lh3.googleusercontent.com/a-/ALV-UjWga2359YZZOZ1xm9QykHqaejclNGmKst2HSnfZX5uuxUhgAZ8=s128-c0x00000000-cc-rp-mo"}, "publishTime": "2023-03-08T16:40:27.688628Z", "flagContentUri": "https://www.google.com/local/review/rap/report?postId=ChdDSUhNMG9nS0VJQ0FnSURoOXBfMnlRRRAB&amp;d=17924085&amp;t=1", "googleMapsUri": "https://www.google.com/maps/reviews/data=!4m6!14m5!1m4!2m3!1sChdDSUhNMG9nS0VJQ0FnSURoOXBfMnlRRRAB!2m1!1s0x3e8ab6de31f330cf:0xa671fc91923a1c9f"}, {"name": "places/ChIJzzDzMd62ij4Rnxw6kpH8caY/reviews/ChZDSUhNMG9nS0VJQ0FnSUNfd3U3TFNREAE", "relativePublishTimeDescription": "2 months ago", "rating": 5, "text": {"text": "As good as always, this station is an old style fuel pump", "languageCode": "en"}, "originalText": {"text": "As good as always, this station is an old style fuel pump", "languageCode": "en"}, "authorAttribution": {"displayName": "A I", "uri": "https://www.google.com/maps/contrib/118389227115495221084/reviews", "photoUri": "https://lh3.googleusercontent.com/a-/ALV-UjUGBF2nMzTkFM9s6ic6hyy02_IxgEsjex8j0OhaPMlGP04faz-EpA=s128-c0x00000000-cc-rp-mo-ba6"}, "publishTime": "2025-01-14T08:35:18.427287Z", "flagContentUri": "https://www.google.com/local/review/rap/report?postId=ChZDSUhNMG9nS0VJQ0FnSUNfd3U3TFNREAE&amp;d=17924085&amp;t=1", "googleMapsUri": "https://www.google.com/maps/reviews/data=!4m6!14m5!1m4!2m3!1sChZDSUhNMG9nS0VJQ0FnSUNfd3U3TFNREAE!2m1!1s0x3e8ab6de31f330cf:0xa671fc91923a1c9f"}, {"name": "places/ChIJzzDzMd62ij4Rnxw6kpH8caY/reviews/ChZDSUhNMG9nS0VJQ0FnSUNSdDVHMFJBEAE", "relativePublishTimeDescription": "a year ago", "rating": 5, "text": {"text": "Ohhh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 "languageCode": "en"}, "originalText": {"text": "Ohhh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 "languageCode": "en"}, "authorAttribution": {"displayName": "Shiju Kumar", "uri": "https://www.google.com/maps/contrib/116626765857434380219/reviews", "photoUri": "https://lh3.googleusercontent.com/a-/ALV-UjV7QrKRFY2-l1G7K8i_wcLaYR5DW3jNqFnT2LHlc-BLqTNXOkIH=s128-c0x00000000-cc-rp-mo-ba2"}, "publishTime": "2023-04-12T23:57:14.786221Z", "flagContentUri": "https://www.google.com/local/review/rap/report?postId=ChZDSUhNMG9nS0VJQ0FnSUNSdDVHMFJBEAE&amp;d=17924085&amp;t=1", "googleMapsUri": "https://www.google.com/maps/reviews/data=!4m6!14m5!1m4!2m3!1sChZDSUhNMG9nS0VJQ0FnSUNSdDVHMFJBEAE!2m1!1s0x3e8ab6de31f330cf:0xa671fc91923a1c9f"}, {"name": "places/ChIJzzDzMd62ij4Rnxw6kpH8caY/reviews/ChZDSUhNMG9nS0VJQ0FnSUQtdExqMVl3EAE", "relativePublishTimeDescription": "2 years ago", "rating": 1, "text": {"text": "Worst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 "languageCode": "en"}, "originalText": {"text": "Worst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 "languageCode": "en"}, "authorAttribution": {"displayName": "deepak kumar", "uri": "https://www.google.com/maps/contrib/108272364861841935562/reviews", "photoUri": "https://lh3.googleusercontent.com/a-/ALV-UjUFlvNbGbjMg8nJDdMN_xCSmZ4QATRYRZ5rCvWJfCbSdk9rK3mS=s128-c0x00000000-cc-rp-mo"}, "publishTime": "2022-11-22T12:41:44.548939Z", "flagContentUri": "https://www.google.com/local/review/rap/report?postId=ChZDSUhNMG9nS0VJQ0FnSUQtdExqMVl3EAE&amp;d=17924085&amp;t=1", "googleMapsUri": "https://www.google.com/maps/reviews/data=!4m6!14m5!1m4!2m3!1sChZDSUhNMG9nS0VJQ0FnSUQtdExqMVl3EAE!2m1!1s0x3e8ab6de31f330cf:0xa671fc91923a1c9f"}]</t>
  </si>
  <si>
    <t>[{"name": "places/ChIJzzDzMd62ij4Rnxw6kpH8caY/photos/AeeoHcKBlVUoUeBCV3e9-4e5UDxHTXTTYaHlXOnNOxNdwd0JG0J7gRHyE1aSV41ikIbAArm8oLOY-nZbFFVgyGyucFM2u2eNv0v-ejeffPW-v-U-9qFQueWx8QNb563ib5KbDdCLSIGuzYogUuJfkm83TVrj8PrbsvMNCxh8lpPKueR7RiAlkBQn12X6h_9e4TrVrS5_x4-YuQ_cltHC7fS-5YDS7W1WqVJYWOF44VRIXKl8tNpIHlPcdiFYzK6psdDfWqH-HUam-MDynMptTcWmSIu5WpyAa9-oYgtzwbNI40xf78zLTgPIfxmHXp4wqaR1rz6z03jByFosSGDMS_TBp2LfLfccNgw4BTEQikqOcO0jHQRCDGXCpJ-1FEDRuOQaBrPjhTf5SvdUO4WQxWirYoVntqVSo5rVOYSiTgFGn1o-TWqy", "widthPx": 3088, "heightPx": 2316,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"https://www.google.com/local/imagery/report/?cb_client=maps_api_places.places_api&amp;image_key=!1e10!2sCIHM0ogKEICAgICGi_ihpAE&amp;hl=en-US", "googleMapsUri": "https://www.google.com/maps/place//data=!3m4!1e2!3m2!1sCIHM0ogKEICAgICGi_ihpAE!2e10!4m2!3m1!1s0x3e8ab6de31f330cf:0xa671fc91923a1c9f"}, {"name": "places/ChIJzzDzMd62ij4Rnxw6kpH8caY/photos/AeeoHcJXw33FxsHzrcqtPC1FWL8hU27TWKFNT9RC59Uz6Qru-r0g33g0JJFr1meX9RzJGiCPsRmmQst3KgNSvC6NugzM9JoeYjUp5qFZwJhqXZF8BvEyXyaqfeR-5yQIj5B31tU7_J1xuWcVKI7jyGDZecFT_VgFkRRmBm3SLyQuv5z1dy5PeKdH8pf3E_Wz7zsfRH_TD6rUiiU-ruSedLB72HsGT1wAYHQvHVWUgkL3Sab3ypDXSUBVOXBWz2y-Sp--C1Ryw_CQQmM0krilK1bK-4LTLrKFZlgYrBlV6Pvy4yyUeOdiNqX-NdVzRWEiDIQrFrHQiHc_CivxUKe68eZIGyKfeA5MmzxwJB6OuZMMbBk1F4Ci2iMjGNbFs0dTDAtqZnKhB42pGvLytLiPx4XvvXc1SAMvFMvIyMkRKde0XFsmwQ", "widthPx": 3000, "heightPx": 4000, "authorAttributions": [{"displayName": "John jc", "uri": "https://maps.google.com/maps/contrib/113768002129326880058", "photoUri": "https://lh3.googleusercontent.com/a-/ALV-UjWga2359YZZOZ1xm9QykHqaejclNGmKst2HSnfZX5uuxUhgAZ8=s100-p-k-no-mo"}], "flagContentUri": "https://www.google.com/local/imagery/report/?cb_client=maps_api_places.places_api&amp;image_key=!1e10!2sCIHM0ogKEICAgIDh9p_2GQ&amp;hl=en-US", "googleMapsUri": "https://www.google.com/maps/place//data=!3m4!1e2!3m2!1sCIHM0ogKEICAgIDh9p_2GQ!2e10!4m2!3m1!1s0x3e8ab6de31f330cf:0xa671fc91923a1c9f"}, {"name": "places/ChIJzzDzMd62ij4Rnxw6kpH8caY/photos/AeeoHcKqq7GE7_5NUQoyNC-8F--uiiXyctB5MwYSPjFgTdnz0cNFoypQWB3IXLu6QZ-uoNG2YrplLJscqLMgGdAx8RunaEuTiECdH2dqJxCMp5KUk-LFm3bsmi-_viJcNrA3g_KBPEMOjqgkFKU8n_-__i22UManZ4SwAVVVjxllcbqC-RgNBralF1ElS6m6_xJmDpE5WhCR_C6dy-KWoS1Rd6vI2kFrI5jWB3m0PxyM3YeZ32isFv-5w4AQBuRDZ64Jn_XDSWZIldee1Uf6-4rvUMg3Io4dKHLW412hfNJAsLdGurHsP2YOScHXXlNX2shXQo3WscLqGxnT8KlHTuHAs5HMRfqEv95fKilTqMtvNNnyKHp7yOWXeTRz3dlUXntWHnvxr7kUI9Oc6NkDT7qHbNbNBmG1dz3Imu5T8Np-IRE", "widthPx": 1920, "heightPx": 1080,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"https://www.google.com/local/imagery/report/?cb_client=maps_api_places.places_api&amp;image_key=!1e10!2sCIHM0ogKEICAgICGz_nMcg&amp;hl=en-US", "googleMapsUri": "https://www.google.com/maps/place//data=!3m4!1e2!3m2!1sCIHM0ogKEICAgICGz_nMcg!2e10!4m2!3m1!1s0x3e8ab6de31f330cf:0xa671fc91923a1c9f"}, {"name": "places/ChIJzzDzMd62ij4Rnxw6kpH8caY/photos/AeeoHcIDYarG7wvGIU0iWsrAUj3JpHIAY1ohMyL8LasC2VJO7oFIpOBjHaDbnc1DCrU1Bp8Zg8xA6qsW9s-mNpCDPe7ODU0gTjzwI-F2jbOBAS2PNoIoMyYEt5IJvKQ4E2eFxzJOReap2z7TKMCDDuoyMCz7slXMqzvF0uVKp7eRJttXNwv9w_MvTyWOn-tV-I0rgqAKU-hFCybeRrbUNWtFiUS9EY4-DUETlwXyGo7AwX75K43EbSyd6S2nR7SbtoP19Sjko-ohniphqe8MjmT13HAN6E6ttPRf1C0oK_bXe38DqPkGxIrDqKN8IWvBjxKcKaKBl2KMxXk2haeRoOEUVTy_Xj8v_UhYuNuILDHtFlq2h5KZL_UMhSQJT4YKh6oemUzv-X_sPhngXgmusTFkjJhOKyB7aqFbjm43LTcXnNy2sw", "widthPx": 3000, "heightPx": 4000, "authorAttributions": [{"displayName": "John jc", "uri": "https://maps.google.com/maps/contrib/113768002129326880058", "photoUri": "https://lh3.googleusercontent.com/a-/ALV-UjWga2359YZZOZ1xm9QykHqaejclNGmKst2HSnfZX5uuxUhgAZ8=s100-p-k-no-mo"}], "flagContentUri": "https://www.google.com/local/imagery/report/?cb_client=maps_api_places.places_api&amp;image_key=!1e10!2sCIHM0ogKEICAgIDh9p_2aQ&amp;hl=en-US", "googleMapsUri": "https://www.google.com/maps/place//data=!3m4!1e2!3m2!1sCIHM0ogKEICAgIDh9p_2aQ!2e10!4m2!3m1!1s0x3e8ab6de31f330cf:0xa671fc91923a1c9f"}, {"name": "places/ChIJzzDzMd62ij4Rnxw6kpH8caY/photos/AeeoHcI0_ImX41YdfieOZ6s_aKkUWqm7tztLWowii6Zg5vxTHxnmp5Z0OmlPpRIjbpLsHlXpJDqs5Yd6McawZOtOO7O52HKLz9AX9X0RmbQpCmehhHIFJyWARbKFqpjo4XCgdi8gmDDnOMpFiB_8PgNsg4oDo3FWaNDe4f8RaZEGpd06iDTSo2dv-H8EjjW6p0iDRRMjSl1nmRN7tFSy-m_8gc8fy2Ey0HQOnal98-kh-Njs-mAA6lwqavz4xsMU-ZwWAXWSOU8Dy9klgXmUMal4gmE4P3fOXKe1lKvMR07awWu9MiRpPG2IvzWMXTkbNyQwNuUJniQRR8c16Y-SxYtghfaOE1OnggG2IAaL-reRmFxC_GCp0l6AudTXhrjWgCMCY_6yf5Lphos9ZbuH3g6343f0vlcJo2okrQ5hVwsXDKgsbw", "widthPx": 3088, "heightPx": 2316,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"https://www.google.com/local/imagery/report/?cb_client=maps_api_places.places_api&amp;image_key=!1e10!2sCIHM0ogKEICAgICGi_ihJA&amp;hl=en-US", "googleMapsUri": "https://www.google.com/maps/place//data=!3m4!1e2!3m2!1sCIHM0ogKEICAgICGi_ihJA!2e10!4m2!3m1!1s0x3e8ab6de31f330cf:0xa671fc91923a1c9f"}, {"name": "places/ChIJzzDzMd62ij4Rnxw6kpH8caY/photos/AeeoHcI4cP4hGBSEjPpbBNbWxTkoTTSYwspZZ7WLDn6HoPoMrnDEcgStpfEu596gMeyehLF5F3lqDFVfz5D_XDDzRx3fxIN6chZ1LYz4vo3LuEdEndXHQjaDJX6RQ-r7umNV-kuCdEEqBEzMbvzZEQaLtDUplcauVORICLh6Kx6y4P0RlhARkusz4OWs8dDSEYcyx7VvBxBPTbzabEXRz_7eoV0jeQ4Rctcj0MGEuIijSXDCryeX0pG9B7b4kl4cHU8Hi802Fm-AGY2ILHO6RGDgRlrmx00sIQGWpVT1JKeJ04YtjRDV7-HfPhUFY-bA_Uo8VY5p7LXrJSYwtbzOx_4hK0XgsiRLYeX91-sOA-VbnpEI8V3Bu9Jj3y08XgEhFEohqNfYqbPFyQJzqhLBOWQ5mEZAtri_c1AVe-I5oXYwuMfpxD7J",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"https://www.google.com/local/imagery/report/?cb_client=maps_api_places.places_api&amp;image_key=!1e10!2sCIHM0ogKEICAgICGi_ih5AE&amp;hl=en-US", "googleMapsUri": "https://www.google.com/maps/place//data=!3m4!1e2!3m2!1sCIHM0ogKEICAgICGi_ih5AE!2e10!4m2!3m1!1s0x3e8ab6de31f330cf:0xa671fc91923a1c9f"}, {"name": "places/ChIJzzDzMd62ij4Rnxw6kpH8caY/photos/AeeoHcLTDntrJT8CHSNcOfVu7e1_29HQFRj_JMfdbt1k4NJTAqNKDWlBlorOUTaSWrwEbahm32JIGBrwrt9nnvD66ligmEgERIMVTLRttDAHhHkwmfG-hsgPwGNvoU8xHQnzmizRpiSdIs-ryLCNfB_-JitPyCtTAsfsQC51TU92sbsB9M9ila__9t_t2xEea1CxNMeAC9lYEMs96vKVqF9ouWeIE_3csQLzZZdN1FPxCHC86_xtqT-zqlgq_wvaV_j1NkVYvPriUrnGkxizAwkNNb5edblWygTjuF3b4TQGtw32ides1IMjEORYeoGlL9sjf6NM1R3Bb9f5yhIGUHo-Obmbrg9jJu02-LIS2e-FxIlLdR3KQ1qDm4K9y8Z-j7-WxXotWJjtNRdedKEqxKdvLHxLF68T-ZcBP6MdWAfvjOS_yw", "widthPx": 3000, "heightPx": 4000, "authorAttributions": [{"displayName": "Hmz Hmz", "uri": "https://maps.google.com/maps/contrib/102944700596297574563", "photoUri": "https://lh3.googleusercontent.com/a/ACg8ocKH_JgptTDgU2GY_Ub6bpiaYdGqSvF-uPfJUOPjA65PyTpJXA=s100-p-k-no-mo"}], "flagContentUri": "https://www.google.com/local/imagery/report/?cb_client=maps_api_places.places_api&amp;image_key=!1e10!2sCIHM0ogKEICAgICh9buECg&amp;hl=en-US", "googleMapsUri": "https://www.google.com/maps/place//data=!3m4!1e2!3m2!1sCIHM0ogKEICAgICh9buECg!2e10!4m2!3m1!1s0x3e8ab6de31f330cf:0xa671fc91923a1c9f"}, {"name": "places/ChIJzzDzMd62ij4Rnxw6kpH8caY/photos/AeeoHcI2XU9gPGZ0MnUotmJbUgmuwBCsoqWsIpteBTlW1xnCQKscLezyOAgacm0rIPbIl3J8daZFcnsbEts1EKJl7x-l6mqY_dVLrCGuWRBZQxZkX9LvB3KXadTxJvo3AHaav6nkBuI7YYtpP4aAGfeP_aVM3b4YPnlXFc4eNwYnOmQJesvXKa8edqY_cemzSxewMCqS9XlGwlp-HA0knZSxYsrgsvk86m_fPfIddwc4Sqtwt5yzROxjXvwM2H4UwrrlHp9VXrw1AwerEhB9ksf9-P9oXhPbJ48PSZI3US5fcDxuE-AJkPMNmWTd0_mbpMrNwKx9CMFfCU32Myf1y4elxDJoCXcnm6r-waXrAs8Q0_WwTaV5he0TxaNKPFUMYfpGg_QZao8DgKXQEHAXHK44nrB-76jJgizr_Yu06WujrwLHxCo", "widthPx": 1080, "heightPx": 1920,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"https://www.google.com/local/imagery/report/?cb_client=maps_api_places.places_api&amp;image_key=!1e10!2sCIHM0ogKEICAgICGz_m0vAE&amp;hl=en-US", "googleMapsUri": "https://www.google.com/maps/place//data=!3m4!1e2!3m2!1sCIHM0ogKEICAgICGz_m0vAE!2e10!4m2!3m1!1s0x3e8ab6de31f330cf:0xa671fc91923a1c9f"}, {"name": "places/ChIJzzDzMd62ij4Rnxw6kpH8caY/photos/AeeoHcI-p53-3KvcrhciSMHu4kJNfIkECi3qp3e2KPQyXm8P3jJa7BoqDu8vWrLskZ3FdDPz-i6qAtU_78ZwIqy_a1Hr8uOuXBHPmTYbP1ZNxTCXNT8DMYwFYVJV8kDj9Qs23b3dOx62vDKjtS0HyHyJ7HaMezAPTYF_T36Nri3ItCGaNZ2DR7V7BLK9hotAjb2GP420076g66PLbu_ByM2FSWx8rXGzO0AGyPsobur26rFFltEzf4L-sOWYLZebBskMWEtOrjpzHreGqZyTp18XaOaOQfJKxOa5oMS9wr5vbnp1OekC2bTJyEf28aFIPGGf3b3Nqo6Y7AOo6BPP9ZUGLnPL1fQCKvj9BDb8kEbZ2ZgPCLIqz3J3cGyhT7WJjG14jjZkzVC4uNu1dljaKRSAkiViWz9_GT7lBw-YjHc8kEbY", "widthPx": 1080, "heightPx": 1920, "authorAttributions": [{"displayName": "Antilopse YT", "uri": "https://maps.google.com/maps/contrib/116490398512959989552", "photoUri": "https://lh3.googleusercontent.com/a-/ALV-UjV41bEe6YR67v3nJ6n5CC3_iylzssu6wHAbQoh7jeC9MSvB2TQHLA=s100-p-k-no-mo"}], "flagContentUri": "https://www.google.com/local/imagery/report/?cb_client=maps_api_places.places_api&amp;image_key=!1e10!2sCIHM0ogKEICAgICGz_mYmgE&amp;hl=en-US", "googleMapsUri": "https://www.google.com/maps/place//data=!3m4!1e2!3m2!1sCIHM0ogKEICAgICGz_mYmgE!2e10!4m2!3m1!1s0x3e8ab6de31f330cf:0xa671fc91923a1c9f"}, {"name": "places/ChIJzzDzMd62ij4Rnxw6kpH8caY/photos/AeeoHcJ12IoiLMlK06w4XH3su9PxjE6sUKUyme_f0JXrW8qFpgJrCuh6GJIMQnCEVZS-ThpqX4Zr3o7QSSukUZCbGs_uhHLNslRPUnAdbat7d-4nIYcmg-8D4E_hpqr1wHH7juKDcG2P_FfOxv8rsKFsAcN14hRv8hafcVIJQh7LZyDqQnECKKtwwSHntXmV8P3LV_9zBtPA5bkxFewCC0CfDfMAeI_ccSGBpLYjs12xnZ_hSoKZQY-NFhZcUEcfmI1ALO09aC78_DKQLpymx1wq_7rFL6DyTHGQpWokhHbeJbmLuA8UVFxdxjcgfgrPr3ZQuQIsBdamw-0BdDz2EZ3D0GRx0Ix0i8m1bej7-wMVK0U2ul4ttjLft9BcAMj-o47N3xW-LsowRw55nf7qLkeWEBD066uP24p1ZaskpZFBHIVkrA", "widthPx": 4800, "heightPx": 2700,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"https://www.google.com/local/imagery/report/?cb_client=maps_api_places.places_api&amp;image_key=!1e10!2sCIHM0ogKEICAgID4kZKUJA&amp;hl=en-US", "googleMapsUri": "https://www.google.com/maps/place//data=!3m4!1e2!3m2!1sCIHM0ogKEICAgID4kZKUJA!2e10!4m2!3m1!1s0x3e8ab6de31f330cf:0xa671fc91923a1c9f"}]</t>
  </si>
  <si>
    <t>[{"longText": "\u0634\u0627\u0631\u0639 \u0627\u0644\u0634\u064a\u062e \u0632\u0627\u064a\u062f \u0628\u0646 \u0633\u0644\u0637\u0627\u0646", "shortText": "\u0634\u0627\u0631\u0639 \u0627\u0644\u0634\u064a\u062e \u0632\u0627\u064a\u062f \u0628\u0646 \u0633\u0644\u0637\u0627\u0646", "types": ["route"], "languageCode": "ar"}, {"longText": "Al Natlah", "shortText": "Al Natlah", "types": ["neighborhood", "political"], "languageCode": "en"}, {"longText": "Central District", "shortText": "Central District",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</si>
  <si>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Qutouf (165)</t>
  </si>
  <si>
    <t>شارع أبوظبي - الشهامة - Al Rahba - Old Rahba - Abu Dhabi - United Arab Emirates</t>
  </si>
  <si>
    <t>ChIJy9e5H4NRXj4R7CLQCdxzfn0</t>
  </si>
  <si>
    <t>https://maps.google.com/?cid=9042792490701169388</t>
  </si>
  <si>
    <t>شارع أبوظبي - الشهامة</t>
  </si>
  <si>
    <t>7HPPHMJQ+W3</t>
  </si>
  <si>
    <t>POINT (54.6877159 24.5822726)</t>
  </si>
  <si>
    <t>https://www.google.com/maps/dir//''/data=!4m7!4m6!1m1!4e2!1m2!1m1!1s0x3e5e51831fb9d7cb:0x7d7e73dc09d022ec!3e0</t>
  </si>
  <si>
    <t>https://www.google.com/maps/place//data=!4m3!3m2!1s0x3e5e51831fb9d7cb:0x7d7e73dc09d022ec!12e1</t>
  </si>
  <si>
    <t>https://www.google.com/maps/place//data=!4m4!3m3!1s0x3e5e51831fb9d7cb:0x7d7e73dc09d022ec!9m1!1b1</t>
  </si>
  <si>
    <t>https://www.google.com/maps/place//data=!4m3!3m2!1s0x3e5e51831fb9d7cb:0x7d7e73dc09d022ec!10e5</t>
  </si>
  <si>
    <t>[{"name": "places/ChIJy9e5H4NRXj4R7CLQCdxzfn0/reviews/ChZDSUhNMG9nS0VJQ0FnTUR3eVpmdE9BEAE", "relativePublishTimeDescription": "a week ago", "rating": 5, "text": {"text": "Niraj was very friendly I will come same petrol station again because of him thank you", "languageCode": "en"}, "originalText": {"text": "Niraj was very friendly I will come same petrol station again because of him thank you", "languageCode": "en"}, "authorAttribution": {"displayName": "Muhammed Elzeki", "uri": "https://www.google.com/maps/contrib/115469848352554967655/reviews", "photoUri": "https://lh3.googleusercontent.com/a/ACg8ocI5HEHTk9E7jIVe5sGfZNJYQMwOH4n7R9TJoD9V3ki_xxpCYQ=s128-c0x00000000-cc-rp-mo"}, "publishTime": "2025-03-26T19:11:22.065843Z", "flagContentUri": "https://www.google.com/local/review/rap/report?postId=ChZDSUhNMG9nS0VJQ0FnTUR3eVpmdE9BEAE&amp;d=17924085&amp;t=1", "googleMapsUri": "https://www.google.com/maps/reviews/data=!4m6!14m5!1m4!2m3!1sChZDSUhNMG9nS0VJQ0FnTUR3eVpmdE9BEAE!2m1!1s0x3e5e51831fb9d7cb:0x7d7e73dc09d022ec"}, {"name": "places/ChIJy9e5H4NRXj4R7CLQCdxzfn0/reviews/ChZDSUhNMG9nS0VJQ0FnTUN3dmRLb1hBEAE", "relativePublishTimeDescription": "2 weeks ago", "rating": 5, "text": {"text": "My favorite adnoc station", "languageCode": "en"}, "originalText": {"text": "My favorite adnoc station", "languageCode": "en"}, "authorAttribution": {"displayName": "Abdulwahed Al Marzouqi", "uri": "https://www.google.com/maps/contrib/102487720071570964997/reviews", "photoUri": "https://lh3.googleusercontent.com/a/ACg8ocKRQWt1O8nmiX8BZnrqEhs3dAc33ZsLjqorblstfY-aTweNLw=s128-c0x00000000-cc-rp-mo"}, "publishTime": "2025-03-20T17:05:18.989177Z", "flagContentUri": "https://www.google.com/local/review/rap/report?postId=ChZDSUhNMG9nS0VJQ0FnTUN3dmRLb1hBEAE&amp;d=17924085&amp;t=1", "googleMapsUri": "https://www.google.com/maps/reviews/data=!4m6!14m5!1m4!2m3!1sChZDSUhNMG9nS0VJQ0FnTUN3dmRLb1hBEAE!2m1!1s0x3e5e51831fb9d7cb:0x7d7e73dc09d022ec"}, {"name": "places/ChIJy9e5H4NRXj4R7CLQCdxzfn0/reviews/ChdDSUhNMG9nS0VJQ0FnTUNJaEk3SmxnRRAB", "relativePublishTimeDescription": "a week ago", "rating": 5, "text": {"text": "\u201cI was completely impressed with their professionalism and customer service.\u201d", "languageCode": "en"}, "originalText": {"text": "\u201cI was completely impressed with their professionalism and customer service.\u201d", "languageCode": "en"}, "authorAttribution": {"displayName": "SUMOD S S", "uri": "https://www.google.com/maps/contrib/101550616224242007769/reviews", "photoUri": "https://lh3.googleusercontent.com/a-/ALV-UjVUrNzSv8k19nDXdNfuQEs2Cbfc0yYcS7BiQ70XahBEkpucSBUC=s128-c0x00000000-cc-rp-mo"}, "publishTime": "2025-03-30T08:23:07.068412Z", "flagContentUri": "https://www.google.com/local/review/rap/report?postId=ChdDSUhNMG9nS0VJQ0FnTUNJaEk3SmxnRRAB&amp;d=17924085&amp;t=1", "googleMapsUri": "https://www.google.com/maps/reviews/data=!4m6!14m5!1m4!2m3!1sChdDSUhNMG9nS0VJQ0FnTUNJaEk3SmxnRRAB!2m1!1s0x3e5e51831fb9d7cb:0x7d7e73dc09d022ec"}, {"name": "places/ChIJy9e5H4NRXj4R7CLQCdxzfn0/reviews/ChZDSUhNMG9nS0VJQ0FnSURHMS1DcVhnEAE", "relativePublishTimeDescription": "3 years ago", "rating": 4, "text": {"text": "Adnoc Petrol Station Qutouf\nNo: 165\nCar washing. Adnoc Oasis. Adnoc Lube. Tyre shop. House of Tea Cafeteria. Broccoli Pizza and Pasta.", "languageCode": "en"}, "originalText": {"text": "Adnoc Petrol Station Qutouf\nNo: 165\nCar washing. Adnoc Oasis. Adnoc Lube. Tyre shop. House of Tea Cafeteria. Broccoli Pizza and Pasta.", "languageCode": "en"}, "authorAttribution": {"displayName": "Waza28", "uri": "https://www.google.com/maps/contrib/103355279772801627287/reviews", "photoUri": "https://lh3.googleusercontent.com/a-/ALV-UjUXLhA662r4fMrsbMsZVrWTWVbTsrBXQEjWfEjfx-R-Izrx7f-Zvg=s128-c0x00000000-cc-rp-mo-ba8"}, "publishTime": "2021-12-12T08:05:14.876794Z", "flagContentUri": "https://www.google.com/local/review/rap/report?postId=ChZDSUhNMG9nS0VJQ0FnSURHMS1DcVhnEAE&amp;d=17924085&amp;t=1", "googleMapsUri": "https://www.google.com/maps/reviews/data=!4m6!14m5!1m4!2m3!1sChZDSUhNMG9nS0VJQ0FnSURHMS1DcVhnEAE!2m1!1s0x3e5e51831fb9d7cb:0x7d7e73dc09d022ec"}, {"name": "places/ChIJy9e5H4NRXj4R7CLQCdxzfn0/reviews/ChZDSUhNMG9nS0VJQ0FnSURSajYtU1hREAE", "relativePublishTimeDescription": "a year ago", "rating": 5, "text": {"text": "Adnoc Petrol Station Qutouf\nCar washing. Adnoc Oasis. Adnoc Lube. Tyre shop. House of Tea Cafeteria,friendly staff .Not crowded", "languageCode": "en"}, "originalText": {"text": "Adnoc Petrol Station Qutouf\nCar washing. Adnoc Oasis. Adnoc Lube. Tyre shop. House of Tea Cafeteria,friendly staff .Not crowded", "languageCode": "en"}, "authorAttribution": {"displayName": "\u0639\u0627\u0628\u0631 \u0633\u0628\u064a\u0644", "uri": "https://www.google.com/maps/contrib/102147665089826662384/reviews", "photoUri": "https://lh3.googleusercontent.com/a-/ALV-UjWhIBYUnaUOH4l_9zcMKwHTVktdrq4PQmMpb_bnxll5CeAE6cs=s128-c0x00000000-cc-rp-mo-ba4"}, "publishTime": "2023-05-06T14:09:34.230931Z", "flagContentUri": "https://www.google.com/local/review/rap/report?postId=ChZDSUhNMG9nS0VJQ0FnSURSajYtU1hREAE&amp;d=17924085&amp;t=1", "googleMapsUri": "https://www.google.com/maps/reviews/data=!4m6!14m5!1m4!2m3!1sChZDSUhNMG9nS0VJQ0FnSURSajYtU1hREAE!2m1!1s0x3e5e51831fb9d7cb:0x7d7e73dc09d022ec"}]</t>
  </si>
  <si>
    <t>[{"name": "places/ChIJy9e5H4NRXj4R7CLQCdxzfn0/photos/AeeoHcKE_4Xz4LayCtlc61a0YaklfMAaP_Ke2uOxYUrNS1zAKcHx8h7JcT8FA6Vn-1ASCUlu9bjVwsgQXc4BxeZb4O_hgN1ZlCSZyhK6wIJeAWkF4wOqs7GgAuSL6o9jPBa8v6ZY22tBJS_Ou-YbVPvGT5NUVDakM3fx3gCSLpbHO6tzz5RnPigtSMK9j2-ilx0-QS6M_CIXp05HKG7zrGMMhcDyjeOIJiLqyv1GcNJv7wXTzO4cs6GOoiVcUAoqhTYznjuLvzRzOhzRN2irRiVN1Bf2CVXXVLG9gEYen-_C26mn-F5_jK93SOoWu5YuPMCSPBIgOkcyv1TG4-xUW02DT9FMkiLy85C2bjn_1S5wqckPgHX_YQX_0JgfCC9c7l5DXrESIJ1xPsnnOHCaS1HltBCN9yNmE2EACrVoKtgbLGJS4HFe", "widthPx": 4800, "heightPx": 3600, "authorAttributions": [{"displayName": "Aleksandra Natalia", "uri": "https://maps.google.com/maps/contrib/101317407426640611896", "photoUri": "https://lh3.googleusercontent.com/a-/ALV-UjVSmUytsoY2CuJ95IUlCrd3W-UOG9bTUbSa9Cpf3bW1eC0kqfw=s100-p-k-no-mo"}], "flagContentUri": "https://www.google.com/local/imagery/report/?cb_client=maps_api_places.places_api&amp;image_key=!1e10!2sCIHM0ogKEICAgMDA9Nyg5AE&amp;hl=en-US", "googleMapsUri": "https://www.google.com/maps/place//data=!3m4!1e2!3m2!1sCIHM0ogKEICAgMDA9Nyg5AE!2e10!4m2!3m1!1s0x3e5e51831fb9d7cb:0x7d7e73dc09d022ec"}, {"name": "places/ChIJy9e5H4NRXj4R7CLQCdxzfn0/photos/AeeoHcLEuR60zTOppEx36Go9wf4DOvCb0kXgqvvbxBboyUu7SdUz2HTRZ3iQVVIw-0zp1W23e0fQlYpyR_aOyzsglLthXQFvxzkNPhEpRVgfyR6aJCy4SMmHK-Ngu2fCH3jNGzbeUpadaWqWHIdi0L1IH5k111IxhjZGEPZ6QPrAJO7EyrjBsSJR7bZopM7krNcHplTDnCPx8nZB_LgH4v_uZMB-aLxzeG2VApBcEb-Vr1J9Yee5xsdO6W8n6GMM4D9f_6PiuDv1tv_7w90_FXJ-4-14gI1v78Y58DVUqA1m_MtPnqtQMtVk_H0b8UcLXnzC3SfuFivo9h1b_niLC9QPMFFGGvnes5_jmz1iG46cU5rLbQx103IX7BunYBaNOIbIUWYZ_2uOomD-3tTYcGiV0-l900aHjyfdHMYCcg-lutcw-Q",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"https://www.google.com/local/imagery/report/?cb_client=maps_api_places.places_api&amp;image_key=!1e10!2sCIHM0ogKEICAgICumufxbw&amp;hl=en-US", "googleMapsUri": "https://www.google.com/maps/place//data=!3m4!1e2!3m2!1sCIHM0ogKEICAgICumufxbw!2e10!4m2!3m1!1s0x3e5e51831fb9d7cb:0x7d7e73dc09d022ec"}, {"name": "places/ChIJy9e5H4NRXj4R7CLQCdxzfn0/photos/AeeoHcL_4-TxwP54Geff7yvCzH6lrwh5gQpN3bvJxm2HhGGCidCFFl7DvykfaKkJOnd2zU9HeaKHiIeqcqXLsJTXZzj4EovzydthT0gguTx--Y15tWC9GCU92rbxpWR4765ZGqXvyMQ_0xHx95IfLtTtUOj8Cm31lHCrsze1PZ07z5iuU0nie9WIu7bD1FPtt_jofxkOLZ12hY3P5jDdCqOa_EwlGc4UB0YEzlMhpYUD8r9WaXn0wGmsQGR4Uv61smN8QDB1NNFRU65O2rwV-vrF2ORCwBiBQkw08I1bwazMux5na5awXnbyZ68-Qr3D8tVdRtTlYqsuEEgQy_jt0mUAq-CKjh9_SsMCKn2BjmSU6L0GZy9ieTSvnu0KSkVtsTqBLAEtOGollIbFM2ICZ6NWjriXCAbB3PQ9x_fg2CDFfSkIAg",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"https://www.google.com/local/imagery/report/?cb_client=maps_api_places.places_api&amp;image_key=!1e10!2sCIHM0ogKEICAgICumve3UA&amp;hl=en-US", "googleMapsUri": "https://www.google.com/maps/place//data=!3m4!1e2!3m2!1sCIHM0ogKEICAgICumve3UA!2e10!4m2!3m1!1s0x3e5e51831fb9d7cb:0x7d7e73dc09d022ec"}, {"name": "places/ChIJy9e5H4NRXj4R7CLQCdxzfn0/photos/AeeoHcJkASiwaRpMA_Yut5OgK9KyEAN9SufFAAOFSA9Dtq1cRlCQiUcCifbQhMENDwGU0FqyaJgjkt7hrq7TbkRMSgz9czsbhtbSkcQMS-x5_5rLGEh5Fn19DtJB8CAgFOfU_YMncTry9iCMM5bx7_FRDI06ukrwb7hEYo8Gugi-6KF7zaFeejqrgTErIdQ-31m_B7ZXRtNP7ZgTWYjC7hiPUxf6nzjlsI-RsxRtzHud4p5Xk-eJuZVqp9zUN2XALaLUAMJqXKdcoWg-0iqeIhVTUcVP7tn6_QA5WdBlRgZHUSmo1WmokHYsE1ZY9fOY7AiCG23_7DD_5q7GS4zy1RVoUNkTQwRYP63BpfjOJBQO1vGUuD5beGxzN99IAtsH6OcDc_C52nkUKP8wTBrhe833qc8oB6N5TmOpma46jdv2MVM",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"https://www.google.com/local/imagery/report/?cb_client=maps_api_places.places_api&amp;image_key=!1e10!2sCIHM0ogKEICAgICumtfwXw&amp;hl=en-US", "googleMapsUri": "https://www.google.com/maps/place//data=!3m4!1e2!3m2!1sCIHM0ogKEICAgICumtfwXw!2e10!4m2!3m1!1s0x3e5e51831fb9d7cb:0x7d7e73dc09d022ec"}, {"name": "places/ChIJy9e5H4NRXj4R7CLQCdxzfn0/photos/AeeoHcIzraMh6qjoHTMgKpKEHSUkH1lY3kFi-4qaRM2qP4opxuJaLxD0AXb_3oXS9eSN7BLf0wsR-gpxDk-MHh_dBkF54H6nDGtFP3CCXgmzxYQDNzfc5o8Xss6Gz-PPbfOKPdIooZyTEbmUi_6S34wYujjTCVeING1D0KOLTqdezHgi9vJDVEyCu0oiLP-RL1U6ndTVzS7EvRUBmeRRc236-GA7T5CNpaSZglORSh24gusy8WbrDb5BK_5tYYk1G3YpRv6pmvSCYrCmkc5EAJN0Yt8DS3Ro8YnJy2dsEGpgA4Whid1wJwfaybOR0I-z7E-5KEmnTyqdBN9cz3VjXRrIVUWQD5muNsIWScCokg6cwhLDS9A1cttd1iazQ_tGqB7w9m__CMORKT2V5E0T7zOCMgbvsPKxF1tRSI2Vp8_7cGXluRIZ", "widthPx": 4000, "heightPx": 1868, "authorAttributions": [{"displayName": "Abdulwahed Al Marzouqi", "uri": "https://maps.google.com/maps/contrib/102487720071570964997", "photoUri": "https://lh3.googleusercontent.com/a/ACg8ocKRQWt1O8nmiX8BZnrqEhs3dAc33ZsLjqorblstfY-aTweNLw=s100-p-k-no-mo"}], "flagContentUri": "https://www.google.com/local/imagery/report/?cb_client=maps_api_places.places_api&amp;image_key=!1e10!2sCIHM0ogKEICAgMCwvYqE3wE&amp;hl=en-US", "googleMapsUri": "https://www.google.com/maps/place//data=!3m4!1e2!3m2!1sCIHM0ogKEICAgMCwvYqE3wE!2e10!4m2!3m1!1s0x3e5e51831fb9d7cb:0x7d7e73dc09d022ec"}, {"name": "places/ChIJy9e5H4NRXj4R7CLQCdxzfn0/photos/AeeoHcIx66qgDrjMQO2GkxB7pPrcAubqx1OhnO7Hj4fTJD6D3bK-BlE327ZvkSihm2xeHlNQw5hdYtJuUt5eFSgc9BAZJcG-nhDLxh1cSX0wJfMEGSBZiyBLl3_qnbV9tvux4-j_p1_qB6pPGDvYe_xFCtg3W9vtNEEdQ_DtwPeeTQJ9eYke-Nx0WksA4gDWJjInDaU3i8ANnaZR0CD7VCjZDa2b_Ak-AGP9EnudyVOMhiKBMK4hsNLqdyPUD5mRhu7cOLl1VxNyctA5kl-wFtBr_SMIxsIGYkCWHDZF5-c36s-i8XunU8mMSCfVh05Zyh39RxZP7TgiNxs_XPSFECC5syIKVO-M7MYzVZ-M53oUCkE1i44ygqjnJ9Aucyvw5ePukDMG_aPWL5m9bwwfm4v1riicd0uXoGNTWKhgm4hnE6ey6bCu", "widthPx": 3024, "heightPx": 4032, "authorAttributions": [{"displayName": "Ali", "uri": "https://maps.google.com/maps/contrib/111832732394553172238", "photoUri": "https://lh3.googleusercontent.com/a-/ALV-UjVALkeER7Ipc1GO7-3IjHs9LTonrAaBrAUBSrq4LwDEYvgaBcNA=s100-p-k-no-mo"}], "flagContentUri": "https://www.google.com/local/imagery/report/?cb_client=maps_api_places.places_api&amp;image_key=!1e10!2sCIHM0ogKEICAgICb162uwAE&amp;hl=en-US", "googleMapsUri": "https://www.google.com/maps/place//data=!3m4!1e2!3m2!1sCIHM0ogKEICAgICb162uwAE!2e10!4m2!3m1!1s0x3e5e51831fb9d7cb:0x7d7e73dc09d022ec"}, {"name": "places/ChIJy9e5H4NRXj4R7CLQCdxzfn0/photos/AeeoHcLthbWHE8Mf2OCU8g-TlMwPBK--wgw6j9Ve9taMX3NIxvHeHgBBe4RN3qts6dfkQl0U2gQ9Fh6bO8geqkd2TUeBb35MJ9kNG4mrBl5FRiDP0qMSoSVrGBF8SWd-kODAXBWoFPO0gAbvpa-4c-2r_tSUu5XAtK5tVcj6Bq7WbYUOGx3HE8scWXF0wV6KRm0KzLHTq5DtfNrlB3mIC0FZSvH8fLHhNPNNHwCnsCoXpP-zxijPluTMfr40x32nfRRTvZM0RCECGcL_zWzUQOUEW_-OnuK8sypbq6JvmNEAXLAxaWaC0w6ee5BE6t8KRFD3elKRyfhExfDmwz5idbAjWI645WHPmLct_72FK_FZvDBt7DkuQmYJxojj1RALCZhQfNp16CABer0ljOkTgy9MCfUGb19OiHUCraPNJ5Mpikf_KdU", "widthPx": 1920, "heightPx": 1080, "authorAttributions": [{"displayName": "Mohamed Salem", "uri": "https://maps.google.com/maps/contrib/109581699497827016189", "photoUri": "https://lh3.googleusercontent.com/a-/ALV-UjX6VCw3QTFlloTtCt28Vx-02YAsaZ0Q8SYBttOEXs2jUm1qx4S4=s100-p-k-no-mo"}], "flagContentUri": "https://www.google.com/local/imagery/report/?cb_client=maps_api_places.places_api&amp;image_key=!1e10!2sCIHM0ogKEICAgICk45Hr8gE&amp;hl=en-US", "googleMapsUri": "https://www.google.com/maps/place//data=!3m4!1e2!3m2!1sCIHM0ogKEICAgICk45Hr8gE!2e10!4m2!3m1!1s0x3e5e51831fb9d7cb:0x7d7e73dc09d022ec"}, {"name": "places/ChIJy9e5H4NRXj4R7CLQCdxzfn0/photos/AeeoHcLXSKBm45ax6NQLN4I-dx-yyvjfhjkrB0rVyTkVin6mcWqKmjKAR6XobNYIMK7o8c_uAZoOvT_v3LkTKXb8aUFte0uhfC2OMr2Sy4fIbQeLhUqCz5NCzzQo2EXlMrRRUcqxWWVyHAUONY6js7bu8Kd7zfdXnQ20EY-GnVR5V1t0xPMx-7jPcV1ew5HjYm7LriRc9CZ3IBh9UhZ9nkwUW2cpBSwcb013PkY7f_ViwxZ84dAPZuT5n2ovNgU3zD6I4Qct0_gNdqKvZAa0ISEKnAFwhMNCqw_RJ0u13Xn93H-LIpngcJUaxnPrLn72aT2TLARbMOVBhJSmL5aYKdbLGUcHSys2m74dgP-CCouIYtknNMEGpA7LBVXVnyjKh1VZ1pS0J1LxHix6CstX-RJ8Aze5JuTfAl7Ykv0fmqv4SRKh0alT",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"https://www.google.com/local/imagery/report/?cb_client=maps_api_places.places_api&amp;image_key=!1e10!2sCIHM0ogKEICAgICumo-8twE&amp;hl=en-US", "googleMapsUri": "https://www.google.com/maps/place//data=!3m4!1e2!3m2!1sCIHM0ogKEICAgICumo-8twE!2e10!4m2!3m1!1s0x3e5e51831fb9d7cb:0x7d7e73dc09d022ec"}, {"name": "places/ChIJy9e5H4NRXj4R7CLQCdxzfn0/photos/AeeoHcKp_AaP7vIhmqh7-Z5M2e3WjwIzZWEhPSSsNInqnI6dgaROeE8OrxRL5-1q-j0P8WRGiftttnyB4-eJfKuaDBZE6bB1MMDfOLHvxiwxpsQyuK6ydNItopjU52vxQbbVYYQbFtm_v5iF1wQAWNWuG_6XfOQdo4vExUCBGVqJVrZ9IivCp0li1uQAOj5nacf1Ht4Zh7ZUb6PVLdsKTOfTgEnQX4nL_sO16Y10qXWhguLjAuNP8g-u09pf1xPY2lZh-AEdugG-l9cnD75GjOfIHV25JM5it4RZCow42JudEGJQ3YmPZ1rb3H-6-4Oa1CNKq0V8XwBl_9BzsyN8AHsUlzZAA7ajISDSuy--1prPnDrShW5dq4QPiWYbsKR51cgscRn5dsBiCbc_HdE9Uycrc30lKFeokQ6pv96XztPYFwapyw",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"https://www.google.com/local/imagery/report/?cb_client=maps_api_places.places_api&amp;image_key=!1e10!2sCIHM0ogKEICAgICumtfbSA&amp;hl=en-US", "googleMapsUri": "https://www.google.com/maps/place//data=!3m4!1e2!3m2!1sCIHM0ogKEICAgICumtfbSA!2e10!4m2!3m1!1s0x3e5e51831fb9d7cb:0x7d7e73dc09d022ec"}, {"name": "places/ChIJy9e5H4NRXj4R7CLQCdxzfn0/photos/AeeoHcIqSAinpQrroWkPnDXkmfFipwyIQrW1WUQL64hjYc1lmqYfjYYHXXx3kh1SKp4rGXzsUy6jrWCbxerDoipm0m1eqQOFDyZEzV0E63pdeGtX_eH7uOnOBhjRuKPXsUY-onROSP8H68kSlLn-cZIT9Z7NuMLkl4QEK782nB2AoC0Ax1CDBz4ag_m9MUk_ubv3qfuJ83Q4WsQZ6HpiBXlFF6POJ-_DQlGrzUi83MSjFXfaZTa84FMGAo322mz3BwWAvKc33SFD6-wYp3ZbaO5gGi2zr4fMcS88T_whFO63S676GhxH9sg-mmKe14a287z7ZP0YiH2zuLQbDaxBHUjOlaEALfAP_lL3JOuJ7l1802CGKANxX2gpQY7kC_j7EaTV6YQJXwVGeKPVYNda5acpv1j0HWgRSvvFjdinD-e2x2KTVTX5", "widthPx": 4000, "heightPx": 3000, "authorAttributions": [{"displayName": "Dr.Damodharan Varadarajan", "uri": "https://maps.google.com/maps/contrib/110894918778630564889", "photoUri": "https://lh3.googleusercontent.com/a-/ALV-UjW6xkZohv5_uJeEpJZ6dJAmThyeoN8y3fFLWr5za5PQGn0Bv5EO=s100-p-k-no-mo"}], "flagContentUri": "https://www.google.com/local/imagery/report/?cb_client=maps_api_places.places_api&amp;image_key=!1e10!2sCIHM0ogKEICAgICumrfo3AE&amp;hl=en-US", "googleMapsUri": "https://www.google.com/maps/place//data=!3m4!1e2!3m2!1sCIHM0ogKEICAgICumrfo3AE!2e10!4m2!3m1!1s0x3e5e51831fb9d7cb:0x7d7e73dc09d022ec"}]</t>
  </si>
  <si>
    <t>[{"longText": "\u0634\u0627\u0631\u0639 \u0623\u0628\u0648\u0638\u0628\u064a - \u0627\u0644\u0634\u0647\u0627\u0645\u0629", "shortText": "\u0634\u0627\u0631\u0639 \u0623\u0628\u0648\u0638\u0628\u064a - \u0627\u0644\u0634\u0647\u0627\u0645\u0629", "types": ["route"], "languageCode": "ar"}, {"longText": "Old Rahba", "shortText": "Old Rahba", "types": ["neighborhood", "political"], "languageCode": "en"}, {"longText": "Al Rahba", "shortText": "Al Rahba", "types": ["sublocality_level_1", "sublocality", "political"], "languageCode": "ar-Latn"},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</si>
  <si>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Marabia Aldafra (742)</t>
  </si>
  <si>
    <t>طَرِيف - الحي التجاري - أبو ظبي - United Arab Emirates</t>
  </si>
  <si>
    <t>ChIJRSgEWxJoZz4Rx44DzRTxfXE</t>
  </si>
  <si>
    <t>https://maps.google.com/?cid=8177957570015891143</t>
  </si>
  <si>
    <t>طَرِيف</t>
  </si>
  <si>
    <t>7HMMJP79+J7</t>
  </si>
  <si>
    <t>POINT (53.7182042 23.614004)</t>
  </si>
  <si>
    <t>https://www.google.com/maps/dir//''/data=!4m7!4m6!1m1!4e2!1m2!1m1!1s0x3e6768125b042845:0x717df114cd038ec7!3e0</t>
  </si>
  <si>
    <t>https://www.google.com/maps/place//data=!4m3!3m2!1s0x3e6768125b042845:0x717df114cd038ec7!12e1</t>
  </si>
  <si>
    <t>https://www.google.com/maps/place//data=!4m4!3m3!1s0x3e6768125b042845:0x717df114cd038ec7!9m1!1b1</t>
  </si>
  <si>
    <t>https://www.google.com/maps/place//data=!4m3!3m2!1s0x3e6768125b042845:0x717df114cd038ec7!10e5</t>
  </si>
  <si>
    <t>[{"name": "places/ChIJRSgEWxJoZz4Rx44DzRTxfXE/reviews/ChZDSUhNMG9nS0VJQ0FnSUNQdHM3UWFBEAE", "relativePublishTimeDescription": "4 months ago", "rating": 1, "text": {"text": "I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 "languageCode": "en"}, "originalText": {"text": "I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 "languageCode": "en"}, "authorAttribution": {"displayName": "Alyazi Almansoori", "uri": "https://www.google.com/maps/contrib/101882753672556623666/reviews", "photoUri": "https://lh3.googleusercontent.com/a/ACg8ocJbP-zM1sx-Zj9ohVV9FkD-H2pLIP52Gc0DGeoxY779E0cx1T4=s128-c0x00000000-cc-rp-mo-ba2"}, "publishTime": "2024-11-24T06:37:34.378064Z", "flagContentUri": "https://www.google.com/local/review/rap/report?postId=ChZDSUhNMG9nS0VJQ0FnSUNQdHM3UWFBEAE&amp;d=17924085&amp;t=1", "googleMapsUri": "https://www.google.com/maps/reviews/data=!4m6!14m5!1m4!2m3!1sChZDSUhNMG9nS0VJQ0FnSUNQdHM3UWFBEAE!2m1!1s0x3e6768125b042845:0x717df114cd038ec7"}, {"name": "places/ChIJRSgEWxJoZz4Rx44DzRTxfXE/reviews/ChdDSUhNMG9nS0VJQ0FnSUNEdC1UQ2hRRRAB", "relativePublishTimeDescription": "a year ago", "rating": 3, "text": {"text": "Literally in the middle of dessert last stop for fuel if you're going to liwa.", "languageCode": "en"}, "originalText": {"text": "Literally in the middle of dessert last stop for fuel if you're going to liwa.", "languageCode": "en"}, "authorAttribution": {"displayName": "Alaam Falaam", "uri": "https://www.google.com/maps/contrib/116507197969963844135/reviews", "photoUri": "https://lh3.googleusercontent.com/a/ACg8ocKtpixwlf9pRoT-qSovwJYICnyOv2AZhpaAo--YgZR6Df-syw=s128-c0x00000000-cc-rp-mo-ba3"}, "publishTime": "2024-04-03T02:31:19.641625Z", "flagContentUri": "https://www.google.com/local/review/rap/report?postId=ChdDSUhNMG9nS0VJQ0FnSUNEdC1UQ2hRRRAB&amp;d=17924085&amp;t=1", "googleMapsUri": "https://www.google.com/maps/reviews/data=!4m6!14m5!1m4!2m3!1sChdDSUhNMG9nS0VJQ0FnSUNEdC1UQ2hRRRAB!2m1!1s0x3e6768125b042845:0x717df114cd038ec7"}, {"name": "places/ChIJRSgEWxJoZz4Rx44DzRTxfXE/reviews/ChdDSUhNMG9nS0VJQ0FnSURILUlINGlBRRAB", "relativePublishTimeDescription": "6 months ago", "rating": 5, "text": {"text": "Very neet and clean \u270c\ufe0f", "languageCode": "en"}, "originalText": {"text": "Very neet and clean \u270c\ufe0f", "languageCode": "en"}, "authorAttribution": {"displayName": "Arshad arshad", "uri": "https://www.google.com/maps/contrib/110176027844021888436/reviews", "photoUri": "https://lh3.googleusercontent.com/a-/ALV-UjWqGiAo8vDR3Uh2GM0RJQD8FDzn2jp6EwLVH3yEE9FEwhOc7Yro=s128-c0x00000000-cc-rp-mo"}, "publishTime": "2024-09-12T11:30:40.290195Z", "flagContentUri": "https://www.google.com/local/review/rap/report?postId=ChdDSUhNMG9nS0VJQ0FnSURILUlINGlBRRAB&amp;d=17924085&amp;t=1", "googleMapsUri": "https://www.google.com/maps/reviews/data=!4m6!14m5!1m4!2m3!1sChdDSUhNMG9nS0VJQ0FnSURILUlINGlBRRAB!2m1!1s0x3e6768125b042845:0x717df114cd038ec7"}, {"name": "places/ChIJRSgEWxJoZz4Rx44DzRTxfXE/reviews/ChZDSUhNMG9nS0VJQ0FnSUR6aU5hblN3EAE", "relativePublishTimeDescription": "10 months ago", "rating": 2, "text": {"text": "No proper sign board for vehicle access and for diesel there no proper service. We have to put diesel in one place and get invoice in another place. Kindly please consider it", "languageCode": "en"}, "originalText": {"text": "No proper sign board for vehicle access and for diesel there no proper service. We have to put diesel in one place and get invoice in another place. Kindly please consider it", "languageCode": "en"}, "authorAttribution": {"displayName": "Shameer Ahamed", "uri": "https://www.google.com/maps/contrib/115513103630246974482/reviews", "photoUri": "https://lh3.googleusercontent.com/a/ACg8ocIxVbaKxsD6C7y0jaKAVai9yxznGlaGwi0Tb5blOToByLFchg=s128-c0x00000000-cc-rp-mo"}, "publishTime": "2024-06-11T03:36:59.373251Z", "flagContentUri": "https://www.google.com/local/review/rap/report?postId=ChZDSUhNMG9nS0VJQ0FnSUR6aU5hblN3EAE&amp;d=17924085&amp;t=1", "googleMapsUri": "https://www.google.com/maps/reviews/data=!4m6!14m5!1m4!2m3!1sChZDSUhNMG9nS0VJQ0FnSUR6aU5hblN3EAE!2m1!1s0x3e6768125b042845:0x717df114cd038ec7"}, {"name": "places/ChIJRSgEWxJoZz4Rx44DzRTxfXE/reviews/ChZDSUhNMG9nS0VJQ0FnSUM5NUxPc0Z3EAE", "relativePublishTimeDescription": "a year ago", "rating": 1, "text": {"text": "By far the worst experience ever either give us a self service way without installing chips in our cars or improve your customer service unbelievable empty no cars and no one came to fuel the car I even horn 3 times", "languageCode": "en"}, "originalText": {"text": "By far the worst experience ever either give us a self service way without installing chips in our cars or improve your customer service unbelievable empty no cars and no one came to fuel the car I even horn 3 times", "languageCode": "en"}, "authorAttribution": {"displayName": "Rashed Almansoori", "uri": "https://www.google.com/maps/contrib/116999137486790037591/reviews", "photoUri": "https://lh3.googleusercontent.com/a-/ALV-UjU6brxIBmzfvUj09nAiL2sWKQwUDse4fE7TinjOtR2ZS7tWnOtK=s128-c0x00000000-cc-rp-mo-ba5"}, "publishTime": "2024-03-02T15:00:20.696827Z", "flagContentUri": "https://www.google.com/local/review/rap/report?postId=ChZDSUhNMG9nS0VJQ0FnSUM5NUxPc0Z3EAE&amp;d=17924085&amp;t=1", "googleMapsUri": "https://www.google.com/maps/reviews/data=!4m6!14m5!1m4!2m3!1sChZDSUhNMG9nS0VJQ0FnSUM5NUxPc0Z3EAE!2m1!1s0x3e6768125b042845:0x717df114cd038ec7"}]</t>
  </si>
  <si>
    <t>[{"name": "places/ChIJRSgEWxJoZz4Rx44DzRTxfXE/photos/AeeoHcJzScGlczZx1lFpwf1C3loukR2XO1OXOw-D40W1cdPfv6MEzZVplEzQbU7BTNgXcjyqYl-sRq6BQH-4l-mKvtX3hQXtUj0M-ywvqP4qEhoHtACEhNBJfgX2V6gfB-Chr1VBepp6oyGJWMulrkMeyVDvIHAVU9HN35YtGqINrj8eyl2dFKjp97csJKaIok7crNOtcVbm1kGvXz1nFXloaigLOs1MV1tOS3-MInL6w1zDP8rtMvvWNqEEoq0Jo8HOAXO21HnjzqdKnvNsSX3wXGUGV0tirqqEXoJP9nRWvJHpp0tUAxN4En-onxImyiT87gzIgs4mRVCOvKDAdPbFRx5ckohwfI1c5m8fklFOv-If713pyZWTHrB7pE-3jXKXt-mGz4JTlUuN3OKQHLbILdgjTqi_ql63YdXAqCDDvUGYTsU", "widthPx": 3024, "heightPx": 4032, "authorAttributions": [{"displayName": "Arshad arshad", "uri": "https://maps.google.com/maps/contrib/110176027844021888436", "photoUri": "https://lh3.googleusercontent.com/a-/ALV-UjWqGiAo8vDR3Uh2GM0RJQD8FDzn2jp6EwLVH3yEE9FEwhOc7Yro=s100-p-k-no-mo"}], "flagContentUri": "https://www.google.com/local/imagery/report/?cb_client=maps_api_places.places_api&amp;image_key=!1e10!2sCIHM0ogKEICAgIDH-JHAzgE&amp;hl=en-US", "googleMapsUri": "https://www.google.com/maps/place//data=!3m4!1e2!3m2!1sCIHM0ogKEICAgIDH-JHAzgE!2e10!4m2!3m1!1s0x3e6768125b042845:0x717df114cd038ec7"}, {"name": "places/ChIJRSgEWxJoZz4Rx44DzRTxfXE/photos/AeeoHcKJZE2nXmFK_4foC6bx0DAgs3RbQ4HvNnXRFvj8ZAP5E5zhCEbMgS7WkrdmGr2J8IQvRtvxZMw3FbcuVOtTG4Feesg-UTLo3vw1H9QwxsB5wxLIUT8xxSvug9hLZ7PFV-lqEZkSqqbDVBmHnfXaUbQENDk1rg75izq_PZgJGZS7J1D0wNB3s351Ao1z14kh_-MG9FMZY3uX0b6GxeAngyuzZ9-hIF3diEjAnjUp3h7MCnhquDXXCvn9ChZaBksdcBSDtOENjrfw0hhXNRXW5RaBLUI56QSUE6uqgHulgbuxMayMG9VOikLXCHiEBP9gctdA8jAvhQuWxlFjeLuFJp63Oh2MEuY3WydNlQQEUwPY7STZ7LOyDgvu1jAOy_uF_6LnK0HutuqJmuvzVSOh5ekCTyk0HWpbUTb9ULmfKO_MlQ", "widthPx": 1920, "heightPx": 1080, "authorAttributions": [{"displayName": "shajeer pk sha", "uri": "https://maps.google.com/maps/contrib/114079007832309596126", "photoUri": "https://lh3.googleusercontent.com/a-/ALV-UjXkH03BIhR7jbULgmWy1joVmhgnZMKKfZZGaIasHo6EKEzkjhkz=s100-p-k-no-mo"}], "flagContentUri": "https://www.google.com/local/imagery/report/?cb_client=maps_api_places.places_api&amp;image_key=!1e10!2sCIHM0ogKEICAgIDD-vblHQ&amp;hl=en-US", "googleMapsUri": "https://www.google.com/maps/place//data=!3m4!1e2!3m2!1sCIHM0ogKEICAgIDD-vblHQ!2e10!4m2!3m1!1s0x3e6768125b042845:0x717df114cd038ec7"}, {"name": "places/ChIJRSgEWxJoZz4Rx44DzRTxfXE/photos/AeeoHcJ2Cs1izJSFzKgXLqFZ5Rz01md0Hnbw8V-ISLquLQ3M2Rur08KhWytUGOKwl8Lz6wGw_u9RtcRnvr7F-2GSsgqIvP-YjK_q2f0sFyJ2npyDFiIc4Gfk6OrZgOLb9sp54c_NkltrgrMkfHFYBXA0z5NNetOanF5DR-snOdft48G-8qDM0JICF_qQkgzBcWOorcogsX22F9TadoMqLOU30rp4ITtR3hQQ_5Ivm8LQ3OZaLiuH3pm2dpMqzAMfdIMNZHrg3LzNn8EUkO3LpMf06JliAJXBOQr7ueus2riZ7xOjiLCkAIPwYduWhrjdBqhMIyaE8iw_SeEJHRXpWKzh2OhK4hzjzxBmZOmozG7KPcUIcRDrang8KjY2dBAuj56y9moaw1a9d5egr66PLjHslAgr1N_SBQZVIeXaVcXi7kSMkw", "widthPx": 1440, "heightPx": 2560, "authorAttributions": [{"displayName": "Alaam Falaam", "uri": "https://maps.google.com/maps/contrib/116507197969963844135", "photoUri": "https://lh3.googleusercontent.com/a/ACg8ocKtpixwlf9pRoT-qSovwJYICnyOv2AZhpaAo--YgZR6Df-syw=s100-p-k-no-mo"}], "flagContentUri": "https://www.google.com/local/imagery/report/?cb_client=maps_api_places.places_api&amp;image_key=!1e10!2sCIHM0ogKEICAgICL_PjdOw&amp;hl=en-US", "googleMapsUri": "https://www.google.com/maps/place//data=!3m4!1e2!3m2!1sCIHM0ogKEICAgICL_PjdOw!2e10!4m2!3m1!1s0x3e6768125b042845:0x717df114cd038ec7"}, {"name": "places/ChIJRSgEWxJoZz4Rx44DzRTxfXE/photos/AeeoHcIS_EmY6cRoMFLbz9Eru_LMHVpGhfSKWV8rnmGaIlLMdESi30XhK72ZDyisDgT0PUTNDK1Z8eiQ30aNspwYgMaARTMhzvDVYNo3LUe0B7VMVJg8kVPfu6oJytmKMEx6rY2D-uaQ37W1KffE8hDz_YhXR8_5VW58UFB41PfH9MD18PkpI4_jd__-FRAzSoB8ZbSJfhkigpZW0YcooKcz6pwgcN3d0N1FpCzDUaRCVSwTCeFbFvAZv3qorTf6cZD2q3kgTYi6XcboKrWmx2QFCBWAaaozEqL7k-6lVtCsA2u6YVzgzbsT6pMUE2AuyNhSwHBUdJNqWx3nZX5AA3cGYR5yWx1cn527UvFHUvFWtwUeQUDiC55bqhceZWijcSrAZT7C_YD5bVmEaL-kFQ71BF4MgdiHRr6G7u3x9gQNwh4icQ", "widthPx": 4032, "heightPx": 3024, "authorAttributions": [{"displayName": "jamsheed edoth", "uri": "https://maps.google.com/maps/contrib/103925571490360739826", "photoUri": "https://lh3.googleusercontent.com/a-/ALV-UjUvjpC69W039VI_MPQl8n8uMS8dYehoIW3PpdrNG2pCyL7KurFg=s100-p-k-no-mo"}], "flagContentUri": "https://www.google.com/local/imagery/report/?cb_client=maps_api_places.places_api&amp;image_key=!1e10!2sCIHM0ogKEICAgIC0oPrhQQ&amp;hl=en-US", "googleMapsUri": "https://www.google.com/maps/place//data=!3m4!1e2!3m2!1sCIHM0ogKEICAgIC0oPrhQQ!2e10!4m2!3m1!1s0x3e6768125b042845:0x717df114cd038ec7"}, {"name": "places/ChIJRSgEWxJoZz4Rx44DzRTxfXE/photos/AeeoHcLk1aanI9Dfk64K5Fjf3si-SdYbvzcvdQ8YsrdGpS0INnzcizARiZIXZT-3FWYvOApy1f5iKcHWascNmI1LYN_Rl5S_kwWR1Z5g4XFIXvjWrzFvjVICuTqhNVPNrXF1iDYVD22wIFA-DsB7rEX_IrgF1Osz8aS-bLS06REGEHDtxrEWt5DBcBkvLZNL275Yy3ZjJP5kCzIfL8jmtqlsqven0jwUbo5kCrkPvX0k5_jhh4lPszSq2XUZcx1fYcrFhjE65Ms-JyVoc48CrPnds0yyHXizpXl5372CClxM04qWjdUrxDClmu--G4_EZphnTTYJJ-F4nTjLHAJwzbzQGdO_LbfJeboclkE-acsRbr8hIpTPglpXRF6ymleKyO6f3ZQj8ysSoxNPR1weZ6VBVlI2KuA6mW3ofpbxphtHYQPRjg", "widthPx": 4032, "heightPx": 3024, "authorAttributions": [{"displayName": "jamsheed edoth", "uri": "https://maps.google.com/maps/contrib/103925571490360739826", "photoUri": "https://lh3.googleusercontent.com/a-/ALV-UjUvjpC69W039VI_MPQl8n8uMS8dYehoIW3PpdrNG2pCyL7KurFg=s100-p-k-no-mo"}], "flagContentUri": "https://www.google.com/local/imagery/report/?cb_client=maps_api_places.places_api&amp;image_key=!1e10!2sCIHM0ogKEICAgIDEuduAYA&amp;hl=en-US", "googleMapsUri": "https://www.google.com/maps/place//data=!3m4!1e2!3m2!1sCIHM0ogKEICAgIDEuduAYA!2e10!4m2!3m1!1s0x3e6768125b042845:0x717df114cd038ec7"}, {"name": "places/ChIJRSgEWxJoZz4Rx44DzRTxfXE/photos/AeeoHcLeoO9OyWwn1sUviFYkNVbX0-RN-2fOsVrKFSknX9ZnbXTtaYWFt8voVosxRUyzwvgq-QaK7a-m_zi0x8CysB6SjVX6S_5U3TLDwp8NYH4JWTv_JzGTS7AKZ9t70CYNnvwtQUqF6nfl6lo8Tb0ZXoIxfTMP77DhMXC5QYwQs_1zxbBLE1xmgkiz-17mLpB2cSY_7rMagjbeTB6at5nrudqz-AMTzCPn0mCM_KBLW9pF5NLOSk3vFOUfyLh6PFc73QKsbn7zYSkuy4siOW-w5TZQxkkMmKPamZKxJQ6euyH8z1kVSl7DIN3E1noPmry7oVeoIu3_RgmpmEkopMJ8jtYhAJHPxJR_J3zvxTDuBQTFtiXnU1AL-i7yxJolveFH-cRy9GchZSEsxcamMYt7it8t0yfijENPKSBpd0M",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"https://www.google.com/local/imagery/report/?cb_client=maps_api_places.places_api&amp;image_key=!1e10!2sCIHM0ogKEICAgIDEqJhA&amp;hl=en-US", "googleMapsUri": "https://www.google.com/maps/place//data=!3m4!1e2!3m2!1sCIHM0ogKEICAgIDEqJhA!2e10!4m2!3m1!1s0x3e6768125b042845:0x717df114cd038ec7"}, {"name": "places/ChIJRSgEWxJoZz4Rx44DzRTxfXE/photos/AeeoHcJg7KvXzz56vQ1iFho2YPDrjiEV_42P4m6ces-_DhNJ-EgTt045XL4QzT7DzHN2RYxb9duwaykGmwRdcGF2PJ61NmTC3nFZ4kBO9KHooZnPOTZV2k_cxiqNnXjXl_6zrdtci5zK76jSXnEk-L7WzPzuHtF3XxmtcdMvIQHoScqrZEKooox75M2LmgKBXdQZ2QuJofsIuFZD77kniBYui1-MDWoeWsJOgzExMdNmFTFXfyqZslu1ySPhQhb9IOU6oPnvV_DEonLPpALOhQTS9gF8CboiqEB6IIxvy1si74tpA_n_bmgmw9JdWAzXDVx-Vx5t9WJQh2N1uToV5d3yi-t2iBzX-pm2CDy1M814YOq9KjmsMtqmfZsMu75SSokCLIEKC5s45TY60SuqnLFxS4zp3K8MW6WLFp1qLjYCeEQjKw",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"https://www.google.com/local/imagery/report/?cb_client=maps_api_places.places_api&amp;image_key=!1e10!2sCIHM0ogKEICAgIDEqKiKQQ&amp;hl=en-US", "googleMapsUri": "https://www.google.com/maps/place//data=!3m4!1e2!3m2!1sCIHM0ogKEICAgIDEqKiKQQ!2e10!4m2!3m1!1s0x3e6768125b042845:0x717df114cd038ec7"}, {"name": "places/ChIJRSgEWxJoZz4Rx44DzRTxfXE/photos/AeeoHcI_VS1kK1FKu5H5KjOFg3P01mE6RqUDd0JDoydvl6dywo5nahxhry3TmBHwy-cm7r3MCqb0RZYYSWk2ww0bMC0NnYvezpr2ZLkb169fdSJ8T1RbqvOUb5dr_dfPYXs00n3FLecJDJHT1pIOeI4mkgspNREqQsgpdh-8W-4qZlB7IvveS_s_2MCWDJ9tw3xQR4UiA6KgsxNeZWzDYCgQy_WruhTSebmSo7dhM6c0NTA_ohzmDYbH478VFD06iFQ63cnbSkbFJR2MNSixs-_OnW_YP_4TSP9KenVa0UixHL--wvScMvtpVVdGvGtaWpidmYNaJYgBFT3Z2DoD9rVxGvluR6VxGOWU4pgPhMcAVd_d1stlbElL3refXPPCxQ3QSApReFrRAL4xO8yPETYSOK_-_c3cXQVlYqiebvJI-wKNbQ", "widthPx": 3024, "heightPx": 4032,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"https://www.google.com/local/imagery/report/?cb_client=maps_api_places.places_api&amp;image_key=!1e10!2sCIHM0ogKEICAgIC41_3-VA&amp;hl=en-US", "googleMapsUri": "https://www.google.com/maps/place//data=!3m4!1e2!3m2!1sCIHM0ogKEICAgIC41_3-VA!2e10!4m2!3m1!1s0x3e6768125b042845:0x717df114cd038ec7"}, {"name": "places/ChIJRSgEWxJoZz4Rx44DzRTxfXE/photos/AeeoHcJsUTnmJWruB7_wqzPL_Mtj3b-jsw5B54gSkANXMB1zUM2mvTzxV1k3X1sGmEYHT9N_AePuYIYPz0Xkey2inpqpAcnmwpEOG_iAzgjNBKq0ndIllmnOv9kvc6HRsv1Bj1u53NspSr4CcPbrFNWLu8xsYyUJw8e51vWSgariUQ3HDNgRfu9k0vkQYh3b0ViqZTtiO6H1BDSk6O0zfFyGlc7hJwYuFKroI4voFjLcDZgTFn-Wh8zqO0XIKeOHxmQjAutL7fMUWKQnhFR7lOfkwxGBa8FKipICMCsKEHOrRHBHbdlWwT3RQYaIZ6znBSiJph5c-jc1siSkfebT-4SPhTpYy8pc6qleVhgzELWpAkqOsykAeeFyTA1XXA79wLGJiJDxMlUjNTGzoVlbrBGj9o6e3kkpGFzCgVEl7KMkkB2aMw", "widthPx": 3024, "heightPx": 4032, "authorAttributions": [{"displayName": "Mohamed bashar Hendawi", "uri": "https://maps.google.com/maps/contrib/101304250082625898459", "photoUri": "https://lh3.googleusercontent.com/a-/ALV-UjX-P_2SuLOsOXHVILQtH5y7dnefxkFe1wQrO2X834jx76icvzQ=s100-p-k-no-mo"}], "flagContentUri": "https://www.google.com/local/imagery/report/?cb_client=maps_api_places.places_api&amp;image_key=!1e10!2sCIHM0ogKEICAgIC41_2CYw&amp;hl=en-US", "googleMapsUri": "https://www.google.com/maps/place//data=!3m4!1e2!3m2!1sCIHM0ogKEICAgIC41_2CYw!2e10!4m2!3m1!1s0x3e6768125b042845:0x717df114cd038ec7"}, {"name": "places/ChIJRSgEWxJoZz4Rx44DzRTxfXE/photos/AeeoHcKXuWmvxa4Flx9zvhPN2SxUXB0TzIKyAScPWt776jBe0ld_iNlZrtK135tNEAM3WmYJNxtsCLH6ltq85fQF9tMExeQEv2V8tXjKNVQ6tUzX9lFy3zOx0at1mGDbM_cStlQbCH-BG2pwPxzBzV_OwTaga_TaLp40Qnz_SJWqHfSUxbPqBY7KlSrdurrspCaIONeLg4nqPP1hxjtayrNaMXK7bX26jPs1IEsJglLfLHQokq003wcCjIXFw6J3N2mOAkq0iLwfvjXIBVeT-uDEC2t5-0A8cEBsyCuUc0u4z4TGYEBTIRsVQmHlqsK-UOWoXtCEDCQmi58LfrF7fv0kJSFNcGow1rKv7oSsdQQMfxQO9kEog7-6IS7rNUoW-UAM09-0VeYAuTfvN7jwKi6OfJEM2Dnhb5DNoFP2DOP1a3GrIg", "widthPx": 2048, "heightPx": 1152, "authorAttributions": [{"displayName": "AJITH P JOSE", "uri": "https://maps.google.com/maps/contrib/107474817308597625472", "photoUri": "https://lh3.googleusercontent.com/a-/ALV-UjVuMpFaZG0MIJyeSq6wvaGvmP2J4jRm202yCjYervAxvZA4Qkls=s100-p-k-no-mo"}], "flagContentUri": "https://www.google.com/local/imagery/report/?cb_client=maps_api_places.places_api&amp;image_key=!1e10!2sCIHM0ogKEICAgIDEqJiAPw&amp;hl=en-US", "googleMapsUri": "https://www.google.com/maps/place//data=!3m4!1e2!3m2!1sCIHM0ogKEICAgIDEqJiAPw!2e10!4m2!3m1!1s0x3e6768125b042845:0x717df114cd038ec7"}]</t>
  </si>
  <si>
    <t>[{"longText": "\u0637\u064e\u0631\u0650\u064a\u0641", "shortText": "\u0637\u064e\u0631\u0650\u064a\u0641", "types": ["sublocality_level_1", "sublocality", "political"], "languageCode": "ar"}, {"longText": "\u0627\u0644\u062d\u064a \u0627\u0644\u062a\u062c\u0627\u0631\u064a", "shortText": "\u0627\u0644\u062d\u064a \u0627\u0644\u062a\u062c\u0627\u0631\u064a", "types": ["neighborhood", "political"], "languageCode": "ar"},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</si>
  <si>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ADNOC Service Station | Khalifa Ind. City (662)</t>
  </si>
  <si>
    <t>طريق أبوظبي - دبي - Khalifa Industrial - Khalifa Industrial City B - Abu Dhabi - United Arab Emirates</t>
  </si>
  <si>
    <t>ChIJQRRw7X2qXz4RsI5q3XoHpm0</t>
  </si>
  <si>
    <t>https://maps.google.com/?cid=7901010820550266544</t>
  </si>
  <si>
    <t>طريق أبوظبي - دبي</t>
  </si>
  <si>
    <t>7HPPPRRH+8W</t>
  </si>
  <si>
    <t>POINT (54.829758 24.7408635)</t>
  </si>
  <si>
    <t>https://www.google.com/maps/dir//''/data=!4m7!4m6!1m1!4e2!1m2!1m1!1s0x3e5faa7ded701441:0x6da6077add6a8eb0!3e0</t>
  </si>
  <si>
    <t>https://www.google.com/maps/place//data=!4m3!3m2!1s0x3e5faa7ded701441:0x6da6077add6a8eb0!12e1</t>
  </si>
  <si>
    <t>https://www.google.com/maps/place//data=!4m4!3m3!1s0x3e5faa7ded701441:0x6da6077add6a8eb0!9m1!1b1</t>
  </si>
  <si>
    <t>https://www.google.com/maps/place//data=!4m3!3m2!1s0x3e5faa7ded701441:0x6da6077add6a8eb0!10e5</t>
  </si>
  <si>
    <t>[{"name": "places/ChIJQRRw7X2qXz4RsI5q3XoHpm0/reviews/ChZDSUhNMG9nS0VJQ0FnTUNnNU4tOUR3EAE", "relativePublishTimeDescription": "a month ago", "rating": 5, "text": {"text": "Service was good, staff was very helpful Mr Manzool. He is smart and proactive. They also do car glass cleaning free service and we can order coffee, water from Car through the App and they deliver to the car. Keep up the good work.", "languageCode": "en"}, "originalText": {"text": "Service was good, staff was very helpful Mr Manzool. He is smart and proactive. They also do car glass cleaning free service and we can order coffee, water from Car through the App and they deliver to the car. Keep up the good work.", "languageCode": "en"}, "authorAttribution": {"displayName": "Arockiaraj Arockiam", "uri": "https://www.google.com/maps/contrib/110004758911606498828/reviews", "photoUri": "https://lh3.googleusercontent.com/a-/ALV-UjVFyihN59n_BadNeAbPOxmvlWFSZ25qt3i_Xk3fbytdsuAxtCclGA=s128-c0x00000000-cc-rp-mo"}, "publishTime": "2025-02-14T11:19:17.821780Z", "flagContentUri": "https://www.google.com/local/review/rap/report?postId=ChZDSUhNMG9nS0VJQ0FnTUNnNU4tOUR3EAE&amp;d=17924085&amp;t=1", "googleMapsUri": "https://www.google.com/maps/reviews/data=!4m6!14m5!1m4!2m3!1sChZDSUhNMG9nS0VJQ0FnTUNnNU4tOUR3EAE!2m1!1s0x3e5faa7ded701441:0x6da6077add6a8eb0"}, {"name": "places/ChIJQRRw7X2qXz4RsI5q3XoHpm0/reviews/ChdDSUhNMG9nS0VJQ0FnTURnNTUtTzN3RRAB", "relativePublishTimeDescription": "a month ago", "rating": 5, "text": {"text": "Greetings.\nAdnoc 662 is one of the best destination for your convenience while travelling to Dubai\nGood station and good staff\nThank you", "languageCode": "en"}, "originalText": {"text": "Greetings.\nAdnoc 662 is one of the best destination for your convenience while travelling to Dubai\nGood station and good staff\nThank you", "languageCode": "en"}, "authorAttribution": {"displayName": "Mohammad", "uri": "https://www.google.com/maps/contrib/105290683552874779539/reviews", "photoUri": "https://lh3.googleusercontent.com/a/ACg8ocIZTWs5xTbLrDnku9cilSCLVu6rBTqSxhVVxDgdIbNH1LLgDA=s128-c0x00000000-cc-rp-mo"}, "publishTime": "2025-02-28T04:58:19.124112Z", "flagContentUri": "https://www.google.com/local/review/rap/report?postId=ChdDSUhNMG9nS0VJQ0FnTURnNTUtTzN3RRAB&amp;d=17924085&amp;t=1", "googleMapsUri": "https://www.google.com/maps/reviews/data=!4m6!14m5!1m4!2m3!1sChdDSUhNMG9nS0VJQ0FnTURnNTUtTzN3RRAB!2m1!1s0x3e5faa7ded701441:0x6da6077add6a8eb0"}, {"name": "places/ChIJQRRw7X2qXz4RsI5q3XoHpm0/reviews/ChdDSUhNMG9nS0VJQ0FnSUQ3azhmZHl3RRAB", "relativePublishTimeDescription": "7 months ago", "rating": 5, "text": {"text": "Today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 "languageCode": "en"}, "originalText": {"text": "Today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 "languageCode": "en"}, "authorAttribution": {"displayName": "Rana Mou", "uri": "https://www.google.com/maps/contrib/114818660147181496031/reviews", "photoUri": "https://lh3.googleusercontent.com/a/ACg8ocL9Gh1QB1lVLi3-V5C7FRFlTc5EONxnh9_2np5vDaKfEe-wBw=s128-c0x00000000-cc-rp-mo-ba2"}, "publishTime": "2024-08-28T05:12:37.943390Z", "flagContentUri": "https://www.google.com/local/review/rap/report?postId=ChdDSUhNMG9nS0VJQ0FnSUQ3azhmZHl3RRAB&amp;d=17924085&amp;t=1", "googleMapsUri": "https://www.google.com/maps/reviews/data=!4m6!14m5!1m4!2m3!1sChdDSUhNMG9nS0VJQ0FnSUQ3azhmZHl3RRAB!2m1!1s0x3e5faa7ded701441:0x6da6077add6a8eb0"}, {"name": "places/ChIJQRRw7X2qXz4RsI5q3XoHpm0/reviews/ChZDSUhNMG9nS0VJQ0FnSURfNDhXZEZREAE", "relativePublishTimeDescription": "2 months ago", "rating": 1, "text": {"text": "I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 "languageCode": "en"}, "originalText": {"text": "I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 "languageCode": "en"}, "authorAttribution": {"displayName": "3 -24", "uri": "https://www.google.com/maps/contrib/113738398197264975426/reviews", "photoUri": "https://lh3.googleusercontent.com/a-/ALV-UjVKaqlcMrCP_m86PwSyzZK8Bys2wM365UjkYECv9indAn4uwG8=s128-c0x00000000-cc-rp-mo-ba3"}, "publishTime": "2025-01-26T19:46:13.203406Z", "flagContentUri": "https://www.google.com/local/review/rap/report?postId=ChZDSUhNMG9nS0VJQ0FnSURfNDhXZEZREAE&amp;d=17924085&amp;t=1", "googleMapsUri": "https://www.google.com/maps/reviews/data=!4m6!14m5!1m4!2m3!1sChZDSUhNMG9nS0VJQ0FnSURfNDhXZEZREAE!2m1!1s0x3e5faa7ded701441:0x6da6077add6a8eb0"}, {"name": "places/ChIJQRRw7X2qXz4RsI5q3XoHpm0/reviews/ChZDSUhNMG9nS0VJQ0FnTUNnMnNueldREAE", "relativePublishTimeDescription": "a month ago", "rating": 5, "text": {"text": "One of the beautiful station in Abu Dhabi\nSo peace and nice location\nYou can go back side and see morning sun rise it's so beautiful and when u got lucky you can also see deer, rabbit, squarel and different kind of birds and species\nAnd lastly all the staffs are so helpful .", "languageCode": "en"}, "originalText": {"text": "One of the beautiful station in Abu Dhabi\nSo peace and nice location\nYou can go back side and see morning sun rise it's so beautiful and when u got lucky you can also see deer, rabbit, squarel and different kind of birds and species\nAnd lastly all the staffs are so helpful .", "languageCode": "en"}, "authorAttribution": {"displayName": "Sanjay Limbu", "uri": "https://www.google.com/maps/contrib/114048428721293620631/reviews", "photoUri": "https://lh3.googleusercontent.com/a-/ALV-UjVZJi_ZWwD7GsKMxMNyWT5eWtYJrLehvrZN7Hv9CZuDRly-tfs9=s128-c0x00000000-cc-rp-mo"}, "publishTime": "2025-02-16T08:51:45.589390Z", "flagContentUri": "https://www.google.com/local/review/rap/report?postId=ChZDSUhNMG9nS0VJQ0FnTUNnMnNueldREAE&amp;d=17924085&amp;t=1", "googleMapsUri": "https://www.google.com/maps/reviews/data=!4m6!14m5!1m4!2m3!1sChZDSUhNMG9nS0VJQ0FnTUNnMnNueldREAE!2m1!1s0x3e5faa7ded701441:0x6da6077add6a8eb0"}]</t>
  </si>
  <si>
    <t>[{"name": "places/ChIJQRRw7X2qXz4RsI5q3XoHpm0/photos/AeeoHcLNGc0ApgYP_rdXJ1QmE3JToFxdpdnlXII7gdlR2OOdW5_RYJx-rX4PTvI8rzpRtTUyR90NA7rj7dUTgIkBqZgUXmesT5joc_yQEI-qjpny0wukN8K1qcAVDR__V3o_Mhuq43v5umCKQTYnIIbSagjXWXJ_9g3vtxsQiYPtmEw7RUYNcqOwkOE9_qtfNes6D2Ji1xJcg5Hs6Pw4kHDMnGIhYuJyaZEtZDTR3KRDOxWcjAS1HaHnXatNKUlQGpAK8momzM20rq9wsMeceqlIOYpN3fPwVEceT7WFrW1nwaNI2jAbHMUukF70gB0bfzIRtadgJG8OoRtKMP8otD7y4PKozHw-uwM-maFoJlqAbi9vO47tsM1aogTPccyI-wug-q3VEQhON67Ton8gn-SklzhRISxy4XUU98pZE7wCNGNMTsJnRCqeTTDhFX-xWO4K", "widthPx": 4000, "heightPx": 3000, "authorAttributions": [{"displayName": "Muhsil Tk", "uri": "https://maps.google.com/maps/contrib/104609931515710007337", "photoUri": "https://lh3.googleusercontent.com/a/ACg8ocLhxl-EQOWED0v4hWUW3E9tlWo4NKnJEzg2vWWtZQcQ9sta1A=s100-p-k-no-mo"}], "flagContentUri": "https://www.google.com/local/imagery/report/?cb_client=maps_api_places.places_api&amp;image_key=!1e10!2sCIABIhADyc5UXyKuwGe0mTkAAAJ0&amp;hl=en-US", "googleMapsUri": "https://www.google.com/maps/place//data=!3m4!1e2!3m2!1sCIABIhADyc5UXyKuwGe0mTkAAAJ0!2e10!4m2!3m1!1s0x3e5faa7ded701441:0x6da6077add6a8eb0"}, {"name": "places/ChIJQRRw7X2qXz4RsI5q3XoHpm0/photos/AeeoHcJkYvYsU2V4ikbodGlPh0uQcH0aLUt3CtjS6neT00mn0WnNnQijYd-qVV83kuFSQ-WUhbY5Dtd6doKfnY-UWOEVWjHvM_XYa1LhnlpRe4r45qkbFTX1RfW8BEsJzhn2ORf8sc4VZgSmN2WPZe-srRDD0jbUv9mpFf2tsE_Q2k3Ts1zcO4XhFMbvd2mwCZHmv-rC6pF_LVVQVRg5gLwE88ty6KcKPJGT8JmrzL8ZweAN9-pjG3ktBGnvU_scVywGAB1iw1JqpeMFkxsQRZjb9cP0HGeibnCujeuqPpQqw7ukrHRoS3zmbmNJC4cCZwQLKnEXsiXKZ5BsDyyTOzrZL3nKgaAiSsaEuZ_F8sFSpqz56dYd8EFFSP66ABRvt1ntjVObIVCqy1ZXVuByuDLMARVm1_FfXcrJyGugbh9KAB8IlSw", "widthPx": 4032, "heightPx": 3024, "authorAttributions": [{"displayName": "Vivin bc", "uri": "https://maps.google.com/maps/contrib/111156772439122082449", "photoUri": "https://lh3.googleusercontent.com/a-/ALV-UjUmgUJZ7pY6wpwoxFDrICa9jbD6TE-vUIPusS_l5U5P7f5WbrE=s100-p-k-no-mo"}], "flagContentUri": "https://www.google.com/local/imagery/report/?cb_client=maps_api_places.places_api&amp;image_key=!1e10!2sCIHM0ogKEICAgIDrm4P9zwE&amp;hl=en-US", "googleMapsUri": "https://www.google.com/maps/place//data=!3m4!1e2!3m2!1sCIHM0ogKEICAgIDrm4P9zwE!2e10!4m2!3m1!1s0x3e5faa7ded701441:0x6da6077add6a8eb0"}, {"name": "places/ChIJQRRw7X2qXz4RsI5q3XoHpm0/photos/AeeoHcI62mcriUbrPl5qCA9zuKSuEjo5USapsQf35iGUhV3qjHjEiS9NxeW3EbV8RRhSXDjR497Xg2-d5774kyJPWLjFFKcPiuA8apaCYDW0iXJ36Ou1qBbaBaTot0MKbi-xl0iXB3svHr5kKTs7ip7EQW-sVwi4t6GRkrb2NqziV0n9PBmYAF0-0L-3ag77EluFn588hcKOzeM9E76eUZp3q8lsphEpF6UOTclJTDgKICKX7GNQY1GVXAqkm16sck7K-CLIWrfuMOl8aNGEOKhUv8NjVW0fm6K8NrgBURBNNyNnwv_bCUYVrq6-qMNV7toNpkLUqfgGSCaBHrdaiBpV2yNROoKjULdHpXeihOAXXoznAZEvzHWLYmtx2Q2pFuvJabPofjYLvIjYhx_NJJZsAdb4nqHp4x1NM9XR-VkHcYhPRI-L", "widthPx": 4032, "heightPx": 3024, "authorAttributions": [{"displayName": "Ashique Mohamed", "uri": "https://maps.google.com/maps/contrib/101397744278618514285", "photoUri": "https://lh3.googleusercontent.com/a-/ALV-UjVdDO2-9J45JCvTVkBQhJ6M9xjacQEFnkmzCKrL3z7dZmxwGdBUcg=s100-p-k-no-mo"}], "flagContentUri": "https://www.google.com/local/imagery/report/?cb_client=maps_api_places.places_api&amp;image_key=!1e10!2sCIHM0ogKEICAgICjjoGItgE&amp;hl=en-US", "googleMapsUri": "https://www.google.com/maps/place//data=!3m4!1e2!3m2!1sCIHM0ogKEICAgICjjoGItgE!2e10!4m2!3m1!1s0x3e5faa7ded701441:0x6da6077add6a8eb0"}, {"name": "places/ChIJQRRw7X2qXz4RsI5q3XoHpm0/photos/AeeoHcL4UTu4tDzAVFIeHl9qQmcZdK4J6K0imBd-miOnR5zry80f85L8VcUZbZzHtSdgJbf9rSO1__nVG-G8yBsq0WH5GaUiZKHkHSNlf5207D1CBBURK_qf9tEuUPW9q-HXFAILVBY2e0PWdj1p-mYALU3oxRcNPvoM5oVplWGu5HdwyTBplEcYbVT3L1zW2elzF2KkLsvqADQ1JM8lt_dyTiJfk6Y5S5WA7lIrXeEI3NdGYSTUCQoUrr_BPTvlmCb1rnOD8dXjO8lYLnS5qhvnAHwW647or_S-GZCjG8xZwXzmTA3h1FyX9Z7KMqd5CIRT67CC8rkLPElTKYyvGjGrzfEivc97OekrK52heiOKJJD6JZrNeC9o9HA6Vw6iwWgmiBQgXf--0hPc80uuRpjWr2sMLFTqS-x-QLSU1wkmidA",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"https://www.google.com/local/imagery/report/?cb_client=maps_api_places.places_api&amp;image_key=!1e10!2sCIHM0ogKEICAgIDu0cuTCA&amp;hl=en-US", "googleMapsUri": "https://www.google.com/maps/place//data=!3m4!1e2!3m2!1sCIHM0ogKEICAgIDu0cuTCA!2e10!4m2!3m1!1s0x3e5faa7ded701441:0x6da6077add6a8eb0"}, {"name": "places/ChIJQRRw7X2qXz4RsI5q3XoHpm0/photos/AeeoHcKrivbJQeATTdnduZYjp4T65tvCocwGBK9IG1_X82Krf6PymA-IEfT-PjVqUCNT9Kk9oVHcAF2MmMPxsIfQGfjIC6r8HHNCbV9J5u8wNi9ZN2Ustb42VEUk2OUpelMxCrr3V3Xv-EcEM9gvfFMGL6X6eolTKP5xA_ewNrnbMgEYinOYfLohJX-wUculhwT4hDz4rguLV3LfeDV_qRHNM7Osk7ywRtCCkLBA6KJHNZBFTXAXi45UmnWnnv8egVXySYWW7hXwXvoyTTeTUUEBQ9AXBGXZD1rB073WMXbqa8AgdjLom0pLM3CQfS6q_6I0TFXxvKmlYr9Zfsf0jbXKFWN2e1tNQqh81q81r6snp_6GnNmqK1hfhAN2TO0UKYvS7u5wMamYqT_23UuSlJaKYStRw5Rk3_9LZATYF8Esc52DKw", "widthPx": 3000, "heightPx": 4000, "authorAttributions": [{"displayName": "Aboobacker Sidhque Sidhque", "uri": "https://maps.google.com/maps/contrib/114239408214036569899", "photoUri": "https://lh3.googleusercontent.com/a/ACg8ocIp2bgeroLZyk5YMZhPRWR9JcOb6IEvoVQEITKOkF6GCUeR2aQ=s100-p-k-no-mo"}], "flagContentUri": "https://www.google.com/local/imagery/report/?cb_client=maps_api_places.places_api&amp;image_key=!1e10!2sCIHM0ogKEICAgICbkOHwZA&amp;hl=en-US", "googleMapsUri": "https://www.google.com/maps/place//data=!3m4!1e2!3m2!1sCIHM0ogKEICAgICbkOHwZA!2e10!4m2!3m1!1s0x3e5faa7ded701441:0x6da6077add6a8eb0"}, {"name": "places/ChIJQRRw7X2qXz4RsI5q3XoHpm0/photos/AeeoHcL4KXJX8jLJnveMeB6mwqDbFwmJTHCfqCuPECR4Hoz3LB6jKAaygc74tmDmk2OVhctIU3864JqOGgtfLJa5JxQau5b6hEwHSjORvDpDFIDc7_uryujvazjjrTyDHr3eIf81qyPJXTumj6ZfPgW8U58OiiUiZW2ozbEvghd9KM0i8cFWelBfcsep4dmZfEZwCeECoDDhHfAKiukj48rRrH4Iam8jHyjK-NLXXwZZoxBukWYdnsj-icYju7JK7Z4eVYREEzIjeJasyoR7d4Ikel9CBPZslVq4YegPadc6ShW82DK7d9QKxmamltSMwDByO5T3xTBWxOhNJNJ9GL_i9IcIt-QJarbCmNX2m_qRtDAZStp_NygVQgqZcZZbB18QFtS0ApY3reff8wrJS6IXKcWbEqAxqpQRn8laT8PF55SYRg", "widthPx": 4624, "heightPx": 3468, "authorAttributions": [{"displayName": "Richard Cuevas", "uri": "https://maps.google.com/maps/contrib/101957105452586871200", "photoUri": "https://lh3.googleusercontent.com/a/ACg8ocJy_MSr0ISYtLPhD5OW3zbmq4GFYSLoTP05_W6Z1_X_U3W6qw=s100-p-k-no-mo"}], "flagContentUri": "https://www.google.com/local/imagery/report/?cb_client=maps_api_places.places_api&amp;image_key=!1e10!2sCIHM0ogKEICAgICHya7GLA&amp;hl=en-US", "googleMapsUri": "https://www.google.com/maps/place//data=!3m4!1e2!3m2!1sCIHM0ogKEICAgICHya7GLA!2e10!4m2!3m1!1s0x3e5faa7ded701441:0x6da6077add6a8eb0"}, {"name": "places/ChIJQRRw7X2qXz4RsI5q3XoHpm0/photos/AeeoHcIZ7x7-RGoGrfSLuB2aAgVQax5n8jkiZvyP5I28TMxdVa1xAzfKLYnV4D3WeeJuqQgbKc_ahrhvUHs9moTXLL3yamMw_0zSOQRjQBpFpcNMHdtqfYFOiwpu5B4DkMVj8q0j02iAu-ecZNdOCW2xdxXLw9wn8YRg9yngdU65kojJQPzyCwX4Zt4D9moFdUJOaMmegVCOcdDPXwjv7-8HlBsxnaTu2IluPc_wda9euBdXdUeHYvzOGDQJ2awDGm4zPFcmFKFPUkr_vEWWANLDLByQwP3GgY4D0KTE543Bp9JxCklb9Awp4X0emKbj3zXHYTf2Nnzz0rL8Dpo-ImPn7E4dIa1jJbE92FcAlkzubJx2p4XQOS9ybJv54hqQqvxUgTtGOGTu96nBcIJqTGf1v1R1IGrwEKiVKsKBFOIvfIFHbf34", "widthPx": 4032, "heightPx": 3024, "authorAttributions": [{"displayName": "Ryan Necitas Echevarria", "uri": "https://maps.google.com/maps/contrib/109482760368062548008", "photoUri": "https://lh3.googleusercontent.com/a-/ALV-UjVaVSvlfWUNgTDrG-sgkM__EvWWvqidin_64kpWRBzKjOxd-o_j=s100-p-k-no-mo"}], "flagContentUri": "https://www.google.com/local/imagery/report/?cb_client=maps_api_places.places_api&amp;image_key=!1e10!2sCIHM0ogKEICAgICk5ovFuAE&amp;hl=en-US", "googleMapsUri": "https://www.google.com/maps/place//data=!3m4!1e2!3m2!1sCIHM0ogKEICAgICk5ovFuAE!2e10!4m2!3m1!1s0x3e5faa7ded701441:0x6da6077add6a8eb0"}, {"name": "places/ChIJQRRw7X2qXz4RsI5q3XoHpm0/photos/AeeoHcL5xmOtB8I4fcL4NCGnszdohnBrjGJrzFjhf5Wza8GsuhMsaFw3blHD9c2efIgkHSgB0YvBLVN5GK0fVWVqMgCWjxAH3tK2kv5r_ktfu7RIXGdqdZ6c-ccZfWCII1oKiXHEB55McbYpY4cGWE3ZOr6_n2XPq2fskR0sVGI64xcrb1OZxcZv83FpZv7FHLss5br46lp2sqmHlatcbSXoxjppFY5oIpZNxz3ThazjoqUHUC_1xLYm5XGYfspBd_YxwIGNDg0iJBj2b210RD0OpCuoHhkiKQRzSOxdbvbIm_3_zDaQtm2avAxjE1ppMwkSRTe6SJjBNwvhQzCYf0SNC7R99WSRmjo9Wl-7XxyN8wPbMrXq9-7TsFSA28ZqaMztaCOHOpyyVzvYN7yN1YpyIvvBtw4mh1ELlHqi-o1_N9Ws_MgV", "widthPx": 4128, "heightPx": 2739, "authorAttributions": [{"displayName": "Ribin Raj E P", "uri": "https://maps.google.com/maps/contrib/111904223583421644219", "photoUri": "https://lh3.googleusercontent.com/a-/ALV-UjVGwfQotxaonx6JBRjWI74maDYH_40Ej1EJxUdURSlKyOdxPaUB0A=s100-p-k-no-mo"}], "flagContentUri": "https://www.google.com/local/imagery/report/?cb_client=maps_api_places.places_api&amp;image_key=!1e10!2sCIHM0ogKEICAgICkpI_CtAE&amp;hl=en-US", "googleMapsUri": "https://www.google.com/maps/place//data=!3m4!1e2!3m2!1sCIHM0ogKEICAgICkpI_CtAE!2e10!4m2!3m1!1s0x3e5faa7ded701441:0x6da6077add6a8eb0"}, {"name": "places/ChIJQRRw7X2qXz4RsI5q3XoHpm0/photos/AeeoHcL1vDVMYK88pgcxmQDklJCdAxqvRCM-1fb6XuGaAcJA7ZQRzKJyls8o6WU1UrMmqNzvvSdnWpY0uEobHih-qEc5w9rPaQDRFlho2LYAoJcMXm9jSMB7gW4Y4JQrA1ibz1ofS7Whb3w0zBc-jJQSzaaZS9sCV41gpzjHwGW3zDMKuZTuLjGJiaFWqmY5Ps7ag0eqT4FB6kJdPlZHIAz6ZLnJ2gYyd7QlKN3k3q2xWlOn_pF3_gI5IcrI4XicVdp_T95vGNZZq-SKhAl2t49zqEgnQ0b6daoflOPkUFobxqfKP2_UICPFz6GiH5JfOIbitiXScxbHr5ib8QOuhqIqdh2txhBT2FgPMPPnAnakwYg_LGn8Acruv09beH0iUREvhFqN5_DRJO_vrCX0iKI4TKJOGI9oArpDncz1BDw8lbeHaT0R", "widthPx": 1800, "heightPx": 4000, "authorAttributions": [{"displayName": "Nawal Mathur", "uri": "https://maps.google.com/maps/contrib/103326996291063682682", "photoUri": "https://lh3.googleusercontent.com/a/ACg8ocJwLNcxTVTQRxLaM7CpDRf5j9LJaTzdJVcpZpgC8G6hi38e2Q=s100-p-k-no-mo"}], "flagContentUri": "https://www.google.com/local/imagery/report/?cb_client=maps_api_places.places_api&amp;image_key=!1e10!2sCIHM0ogKEICAgIC2idic6AE&amp;hl=en-US", "googleMapsUri": "https://www.google.com/maps/place//data=!3m4!1e2!3m2!1sCIHM0ogKEICAgIC2idic6AE!2e10!4m2!3m1!1s0x3e5faa7ded701441:0x6da6077add6a8eb0"}, {"name": "places/ChIJQRRw7X2qXz4RsI5q3XoHpm0/photos/AeeoHcIw0sXr_Mvq36kxUsuUHwd-WI_MF2WwPMTvUeH9gBJsiaft5pxZ2aZGF8zUIOG1n1xNg556oa-_F6ds4k8PwAyGR-ldFXLObBSYqrrL-3UWFPPi1I_eqXQhvLblGJBZdS_02JpUMW-UEv3yV8nzn0VP2Jc80DrD9lOcKXAQrw2GO9wC_x53WUBDkANkU26X8d8UMPIRlF85oyvr-16wamsWEVLNDS7FuaY6T5KTBOS3kRylTIrNnMJ9FW7xkffx3G7e2dRmMJEfgO-80onOsn_QXOYs8SchcX479fsbLcoIEtMb6bC3hzvTDV_Ggl_k7Agw39zSxX2ULXPrObb1Q41l2HYgImEgiM-4xbm9VWXCgUaUAqA1ahr1oiy5EeJnEpR4Cb07k6iRofY42HJC9uNYkGTYeIUZD-Mi2jIDeEK_6YU", "widthPx": 3000, "heightPx": 4000, "authorAttributions": [{"displayName": "ASIF", "uri": "https://maps.google.com/maps/contrib/112813253260457871730", "photoUri": "https://lh3.googleusercontent.com/a-/ALV-UjWuf3u__1ToK98ywewhfVKNhRtQI1pbpC5wR1LZAhIsjIB7p9vN4A=s100-p-k-no-mo"}], "flagContentUri": "https://www.google.com/local/imagery/report/?cb_client=maps_api_places.places_api&amp;image_key=!1e10!2sCIHM0ogKEICAgIDNs7iK8AE&amp;hl=en-US", "googleMapsUri": "https://www.google.com/maps/place//data=!3m4!1e2!3m2!1sCIHM0ogKEICAgIDNs7iK8AE!2e10!4m2!3m1!1s0x3e5faa7ded701441:0x6da6077add6a8eb0"}]</t>
  </si>
  <si>
    <t>[{"longText": "\u0637\u0631\u064a\u0642 \u0623\u0628\u0648\u0638\u0628\u064a - \u062f\u0628\u064a", "shortText": "\u0637\u0631\u064a\u0642 \u0623\u0628\u0648\u0638\u0628\u064a - \u062f\u0628\u064a", "types": ["route"], "languageCode": "ar"}, {"longText": "Khalifa Industrial City B", "shortText": "Khalifa Industrial City B", "types": ["neighborhood", "political"], "languageCode": "en"}, {"longText": "Khalifa Industrial", "shortText": "Khalifa Industrial", "types": ["sublocality_level_1", "sublocality", "political"], "languageCode": "en"},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</si>
  <si>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ADNOC Service Station | December-2 (670)</t>
  </si>
  <si>
    <t>مصفح - M-36 - Abu Dhabi - United Arab Emirates</t>
  </si>
  <si>
    <t>ChIJI9eMNZFAXj4RsMzwNkx5q4o</t>
  </si>
  <si>
    <t>https://maps.google.com/?cid=9992213566497803440</t>
  </si>
  <si>
    <t>7HPP8FRV+JJ</t>
  </si>
  <si>
    <t>M-36</t>
  </si>
  <si>
    <t>POINT (54.4941043 24.3415268)</t>
  </si>
  <si>
    <t>https://www.google.com/maps/dir//''/data=!4m7!4m6!1m1!4e2!1m2!1m1!1s0x3e5e4091358cd723:0x8aab794c36f0ccb0!3e0</t>
  </si>
  <si>
    <t>https://www.google.com/maps/place//data=!4m3!3m2!1s0x3e5e4091358cd723:0x8aab794c36f0ccb0!12e1</t>
  </si>
  <si>
    <t>https://www.google.com/maps/place//data=!4m4!3m3!1s0x3e5e4091358cd723:0x8aab794c36f0ccb0!9m1!1b1</t>
  </si>
  <si>
    <t>https://www.google.com/maps/place//data=!4m3!3m2!1s0x3e5e4091358cd723:0x8aab794c36f0ccb0!10e5</t>
  </si>
  <si>
    <t>[{"name": "places/ChIJI9eMNZFAXj4RsMzwNkx5q4o/reviews/ChdDSUhNMG9nS0VJQ0FnSUNfMU91UHJBRRAB", "relativePublishTimeDescription": "2 months ago", "rating": 1, "text": {"text": "I was waiting for my when my number is come than he tell mee go ahead when I go ahead than hee fueling another car when I was reversed than another car enter very bad sttaf\ud83d\udc4e\ud83d\udc4e\ud83d\udc4e\ud83d\udc4e\ud83d\udc4e\ud83d\udc4e\ud83d\udc4e", "languageCode": "en"}, "originalText": {"text": "I was waiting for my when my number is come than he tell mee go ahead when I go ahead than hee fueling another car when I was reversed than another car enter very bad sttaf\ud83d\udc4e\ud83d\udc4e\ud83d\udc4e\ud83d\udc4e\ud83d\udc4e\ud83d\udc4e\ud83d\udc4e", "languageCode": "en"}, "authorAttribution": {"displayName": "Yasir Khan", "uri": "https://www.google.com/maps/contrib/100990464853371146425/reviews", "photoUri": "https://lh3.googleusercontent.com/a/ACg8ocJy73iO8aSwDCNT_XhNEX4lFomnJj3rGNn5jdzltXwbFs8eJw=s128-c0x00000000-cc-rp-mo"}, "publishTime": "2025-01-13T07:55:12.304883Z", "flagContentUri": "https://www.google.com/local/review/rap/report?postId=ChdDSUhNMG9nS0VJQ0FnSUNfMU91UHJBRRAB&amp;d=17924085&amp;t=1", "googleMapsUri": "https://www.google.com/maps/reviews/data=!4m6!14m5!1m4!2m3!1sChdDSUhNMG9nS0VJQ0FnSUNfMU91UHJBRRAB!2m1!1s0x3e5e4091358cd723:0x8aab794c36f0ccb0"}, {"name": "places/ChIJI9eMNZFAXj4RsMzwNkx5q4o/reviews/ChZDSUhNMG9nS0VJQ0FnSURmbUlLSFRnEAE", "relativePublishTimeDescription": "2 months ago", "rating": 5, "text": {"text": "Best service fuel station in Musaffah", "languageCode": "en"}, "originalText": {"text": "Best service fuel station in Musaffah", "languageCode": "en"}, "authorAttribution": {"displayName": "Emran Aslam - The Traveler Guy", "uri": "https://www.google.com/maps/contrib/118444764090391091578/reviews", "photoUri": "https://lh3.googleusercontent.com/a-/ALV-UjV7loG0Md9CXw1ThQNefnwDa245vCoOFs9EQ0FcLLSmqdAKGTsr=s128-c0x00000000-cc-rp-mo-ba5"}, "publishTime": "2025-01-10T08:37:42.518097Z", "flagContentUri": "https://www.google.com/local/review/rap/report?postId=ChZDSUhNMG9nS0VJQ0FnSURmbUlLSFRnEAE&amp;d=17924085&amp;t=1", "googleMapsUri": "https://www.google.com/maps/reviews/data=!4m6!14m5!1m4!2m3!1sChZDSUhNMG9nS0VJQ0FnSURmbUlLSFRnEAE!2m1!1s0x3e5e4091358cd723:0x8aab794c36f0ccb0"}, {"name": "places/ChIJI9eMNZFAXj4RsMzwNkx5q4o/reviews/ChdDSUhNMG9nS0VJQ0FnSUNYcElXeWtRRRAB", "relativePublishTimeDescription": "5 months ago", "rating": 1, "text": {"text": "20 min waiting to fill car , only one worker serve 4 cars , too much cars waiting...\nBad services..", "languageCode": "en"}, "originalText": {"text": "20 min waiting to fill car , only one worker serve 4 cars , too much cars waiting...\nBad services..", "languageCode": "en"}, "authorAttribution": {"displayName": "Ahmad ALRaaidy", "uri": "https://www.google.com/maps/contrib/102812399579350519209/reviews", "photoUri": "https://lh3.googleusercontent.com/a-/ALV-UjUB90NLI_E4woo-eOP7BuIryaKtfEnueA1AoKd18PJ4NlFJ4ic=s128-c0x00000000-cc-rp-mo"}, "publishTime": "2024-10-13T12:02:31.193518Z", "flagContentUri": "https://www.google.com/local/review/rap/report?postId=ChdDSUhNMG9nS0VJQ0FnSUNYcElXeWtRRRAB&amp;d=17924085&amp;t=1", "googleMapsUri": "https://www.google.com/maps/reviews/data=!4m6!14m5!1m4!2m3!1sChdDSUhNMG9nS0VJQ0FnSUNYcElXeWtRRRAB!2m1!1s0x3e5e4091358cd723:0x8aab794c36f0ccb0"}, {"name": "places/ChIJI9eMNZFAXj4RsMzwNkx5q4o/reviews/ChZDSUhNMG9nS0VJQ0FnSURiOXA3b2RREAE", "relativePublishTimeDescription": "8 months ago", "rating": 1, "text": {"text": "Worst experience ever had ... Too much timing needed management plzz take care actions against this", "languageCode": "en"}, "originalText": {"text": "Worst experience ever had ... Too much timing needed management plzz take care actions against this", "languageCode": "en"}, "authorAttribution": {"displayName": "Muhammed Rizwan", "uri": "https://www.google.com/maps/contrib/104117833115141793160/reviews", "photoUri": "https://lh3.googleusercontent.com/a/ACg8ocLm4fGuK9fHjFIveRRxFEzO3PCriDRNJK-1dBu8uXtehnt10g=s128-c0x00000000-cc-rp-mo"}, "publishTime": "2024-08-05T10:38:16.169513Z", "flagContentUri": "https://www.google.com/local/review/rap/report?postId=ChZDSUhNMG9nS0VJQ0FnSURiOXA3b2RREAE&amp;d=17924085&amp;t=1", "googleMapsUri": "https://www.google.com/maps/reviews/data=!4m6!14m5!1m4!2m3!1sChZDSUhNMG9nS0VJQ0FnSURiOXA3b2RREAE!2m1!1s0x3e5e4091358cd723:0x8aab794c36f0ccb0"}, {"name": "places/ChIJI9eMNZFAXj4RsMzwNkx5q4o/reviews/ChZDSUhNMG9nS0VJQ0FnSUQ2bFphTEZnEAE", "relativePublishTimeDescription": "3 years ago", "rating": 1, "text": {"text": "Very slow  end any time to much traffic", "languageCode": "en"}, "originalText": {"text": "Very slow  end any time to much traffic", "languageCode": "en"}, "authorAttribution": {"displayName": "DILMURODJON MAKHKAMOV", "uri": "https://www.google.com/maps/contrib/110623711745836736587/reviews", "photoUri": "https://lh3.googleusercontent.com/a-/ALV-UjW4HElTGxUlRMw2b6nnKUZFEvE6oYvUgUbRfLXXfKjGSO-kb6Wf=s128-c0x00000000-cc-rp-mo-ba2"}, "publishTime": "2021-10-06T09:37:20.004308Z", "flagContentUri": "https://www.google.com/local/review/rap/report?postId=ChZDSUhNMG9nS0VJQ0FnSUQ2bFphTEZnEAE&amp;d=17924085&amp;t=1", "googleMapsUri": "https://www.google.com/maps/reviews/data=!4m6!14m5!1m4!2m3!1sChZDSUhNMG9nS0VJQ0FnSUQ2bFphTEZnEAE!2m1!1s0x3e5e4091358cd723:0x8aab794c36f0ccb0"}]</t>
  </si>
  <si>
    <t>[{"name": "places/ChIJI9eMNZFAXj4RsMzwNkx5q4o/photos/AeeoHcIEaAOsz6UU2slbKUKZedqtHb3H8_RZ3Z5joMRrIiYGFSea43zx7StoP-yDY7figyAfjGe7rh3aNJhSy5UrRkOvOlBAKbgK9zMx0N5NOdjj5Rm49yfJholjCJsMpQ07Irg19NMbjlXFPRPOQjRFeMRSZ866XgEs2A0M5gvTSQeJFAcJ2-zpL0bmBScfgsDhQq1KTAn2A4BOGgcdpihlGGD4dxA56sxEKVvbJ5nrevwsJJYON-IaA2SU9ZAk80Z0aGeeYJQXkBtxn1LOFl5DQrn99X00eI4Y5rsLcehyE0UbC8HgwJskmdH75uYj2exVkci7aLlWjJiBdfjoBDqlp6kKvYs9BlErxuewdnOAp4u7jRBOVIdfciy7cbV9TP2XTAYJy39EOWnzMW5Ml63kVmVDTs3gn03WZ9sv-NNpRjkMXw", "widthPx": 4080, "heightPx": 3072,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"https://www.google.com/local/imagery/report/?cb_client=maps_api_places.places_api&amp;image_key=!1e10!2sCIHM0ogKEICAgICb8P7QFQ&amp;hl=en-US", "googleMapsUri": "https://www.google.com/maps/place//data=!3m4!1e2!3m2!1sCIHM0ogKEICAgICb8P7QFQ!2e10!4m2!3m1!1s0x3e5e4091358cd723:0x8aab794c36f0ccb0"}, {"name": "places/ChIJI9eMNZFAXj4RsMzwNkx5q4o/photos/AeeoHcLB-Kp4ELzJomRrUhT2UxUX0G_huJJsI9amfqwfi5dP1WIbPIc4lDr6NiTx89-cBYJ_pM_7Xhg1Qr2oVNs6xgcXWTYsuXpjLHewnEQ4CCluqqvRg3Y-njD-zqBsqehvVBtp41QVMtay1fTh3qII0Y_zA9QALBksBZ7qIbNCask0sj86Izxc0lXmzMjcXjMzEJjpE2z_ssqvc0onAm15wMsUF9Y348-nJyUmzISqqr7F3KV4ngvvBBCSDGQqeYIqGtOzumF57g97VsKK7E93f4vHWofGZOVZeF8vp-0MWK31lLqOV_P6_XbORjL3A1IC0WFh0ojt944ZrbA0s7rRdOmZDqSQjCmETdTMqhLcClDZzAPJZZnhfZVmCZAebnUHgRAH2pPWlDQMk7vkp6Osg6Eo0_wkFusrx72CGyqd78pjaXKx", "widthPx": 4080, "heightPx": 3072, "authorAttributions": [{"displayName": "Vijin Sha", "uri": "https://maps.google.com/maps/contrib/112684835655907026214", "photoUri": "https://lh3.googleusercontent.com/a-/ALV-UjVMCdT_-NSF4cBtfgd6RGbt55hFGp6AMsed8lQ-eKGiWybTq_qXTg=s100-p-k-no-mo"}], "flagContentUri": "https://www.google.com/local/imagery/report/?cb_client=maps_api_places.places_api&amp;image_key=!1e10!2sCIHM0ogKEICAgICb8P7QlQE&amp;hl=en-US", "googleMapsUri": "https://www.google.com/maps/place//data=!3m4!1e2!3m2!1sCIHM0ogKEICAgICb8P7QlQE!2e10!4m2!3m1!1s0x3e5e4091358cd723:0x8aab794c36f0ccb0"}, {"name": "places/ChIJI9eMNZFAXj4RsMzwNkx5q4o/photos/AeeoHcK_US8P2RPchL6DjipI2FEstCvaA88YyrUteyin7G5rJgmGXpEzxYHwcFwJGU9iftmwqbWaMEncAhQwI0yfWxgVdIO7z_ATnupiByjsCq8jqvAWFM8fxo7EGa52HpXk9_UwGtPM9mxEXHIa7dA_HcNzADMKOC-UerZPhTxX3jsNfEj4z1aWmwnUX-dLBvJK9gsOAdtWcC-xMs_wV1pG_qkvBzvdj34msPIoZazZDpaHc8LTUZmbwGOJ9BCIg6C3ZN-MZlz-1pUKAzYWAXo_MzBR4FNJGivHPzK3GIgICnuZ-szXHx5YGkG4TqjKtWYtDLlHmU82xItJ3ONadVw36-MmkW-qBCL58i9umuu7PkDeeVXntKXA-vcVxj2zW0AgIlJiPDDJixTsOAlJqB8wgDoXFucgeKGv-hGu_Uq2vaFMlA",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"https://www.google.com/local/imagery/report/?cb_client=maps_api_places.places_api&amp;image_key=!1e10!2sCIHM0ogKEICAgIDfmIKHbg&amp;hl=en-US", "googleMapsUri": "https://www.google.com/maps/place//data=!3m4!1e2!3m2!1sCIHM0ogKEICAgIDfmIKHbg!2e10!4m2!3m1!1s0x3e5e4091358cd723:0x8aab794c36f0ccb0"}, {"name": "places/ChIJI9eMNZFAXj4RsMzwNkx5q4o/photos/AeeoHcJ1rm0VOpLn5jKadzVp32dVnJixSq7JseMYvIt66ch367KnEd98nNcx2ZKwl0xUnMcMvooGc77vuA-qEEFtGoJUaOuu8zfaOPgyna86GiDTTxZ7LqyFRxqZhrIl1NaDPDKJDjdehJLpy-YOi-0CMmZDtnIILSpqfJLngtFw1goUHTr_yeDDyHNcE_DgGWXiAvu0NBlCCoXN5iAOaFVMG5lbHTzzt5p-4EwGEOJMSP27b112-drZXMbPb-Gd-Ft4uV6JdVAOqkMwaG573w27iEVzMg9U3mnjd1F_IgZsjwRn-N0WLGYD4D39IZVev0gVpjFugSVHULhUzEz37bYCvbhkLUkrBhD4PQY65iRHnN32Y3xMVZKdd0DzuKCDQx3Qdl7OmR2sQy5fysTsO9lIFbmrR6N69tkS0FJtq0fw41XaaFwm",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"https://www.google.com/local/imagery/report/?cb_client=maps_api_places.places_api&amp;image_key=!1e10!2sCIHM0ogKEICAgIDfmIKHngE&amp;hl=en-US", "googleMapsUri": "https://www.google.com/maps/place//data=!3m4!1e2!3m2!1sCIHM0ogKEICAgIDfmIKHngE!2e10!4m2!3m1!1s0x3e5e4091358cd723:0x8aab794c36f0ccb0"}, {"name": "places/ChIJI9eMNZFAXj4RsMzwNkx5q4o/photos/AeeoHcL_3V6MgTY0bgHwt2H-56Mitf37Zqvh4P8V7lG4txP51vIlR9oK3-L0Wm-nxVe92lpDha2rVEb1GVL5AV8uZO_AcXWaQhQOdThzARQr8nFX-M8zGBzmQRcOA_4WY6u3BsEncFby4EQ-w6RnHt_Kk9AkmVTv76VMnVdN-id1mg5FOFBLySU_7TIb4j3FnxJG8o-aKfjulOCUvy8n6x-0fBqI_0xM9Tq3nZGrRcpQZghFdA1L4h7HRmrmrhcePj4D3HTakyrPiYZnOzEsc6X_3L_Xt2iNnETotOr298GW3lkakfSztn0R_HymqAnNOzXAagdBX08sQMLHmigNGzEMTtk9PhL3sJaIRkfYTMmgcoIXO6IB5ZoaERrIqNQNh6y8DuWuv8cl1chNebI85Clix6wgGl4QwmCzWBPSSztOkK_OpQ", "widthPx": 2448, "heightPx": 3264, "authorAttributions": [{"displayName": "Yasir Khan", "uri": "https://maps.google.com/maps/contrib/100990464853371146425", "photoUri": "https://lh3.googleusercontent.com/a/ACg8ocJy73iO8aSwDCNT_XhNEX4lFomnJj3rGNn5jdzltXwbFs8eJw=s100-p-k-no-mo"}], "flagContentUri": "https://www.google.com/local/imagery/report/?cb_client=maps_api_places.places_api&amp;image_key=!1e10!2sCIHM0ogKEICAgIC_1OuPXA&amp;hl=en-US", "googleMapsUri": "https://www.google.com/maps/place//data=!3m4!1e2!3m2!1sCIHM0ogKEICAgIC_1OuPXA!2e10!4m2!3m1!1s0x3e5e4091358cd723:0x8aab794c36f0ccb0"}, {"name": "places/ChIJI9eMNZFAXj4RsMzwNkx5q4o/photos/AeeoHcJcnm76exUrH5Aqi8edY3tRkmTWXdt7kkqDaFeCat7-63MY2Ido0mu6s5LjuN5kpv4fJNVR1FWJ7XxN-kUzp0-L7P5gw7rLoSWtZvNgh7HcHQoXfiTr6oSF1xRErYRSzKOmTbC_ckUpWoUcQ23yFj9aUhIrdUSs4DQUZigiV-iu7lLnO6xFsZOuixTDtP9na27S9_CPxc_GnXu8V9GjPBXot-lFqEaU3xwaPpnEXjB_1qUCJyD43UBao7z31AfYb-BvmkEk6VbJaC0nirTOhFWA46mkJPzpzt3RFAGsZ-yk3Lrr5hZiMbn_C7uGR9l8OMdMcn_4P1YfYmERyHAID2bkTT5wNQ2o4xhYPpazl6QxXte9Ps44d-kYsvZky6fJGltDrERqPEfGHQvJCzM9N7Br1pETKYyVvXr4e40cw60", "widthPx": 3024, "heightPx": 4032, "authorAttributions": [{"displayName": "Emran Aslam - The Traveler Guy", "uri": "https://maps.google.com/maps/contrib/118444764090391091578", "photoUri": "https://lh3.googleusercontent.com/a-/ALV-UjV7loG0Md9CXw1ThQNefnwDa245vCoOFs9EQ0FcLLSmqdAKGTsr=s100-p-k-no-mo"}], "flagContentUri": "https://www.google.com/local/imagery/report/?cb_client=maps_api_places.places_api&amp;image_key=!1e10!2sCIHM0ogKEICAgIDfmIKHPg&amp;hl=en-US", "googleMapsUri": "https://www.google.com/maps/place//data=!3m4!1e2!3m2!1sCIHM0ogKEICAgIDfmIKHPg!2e10!4m2!3m1!1s0x3e5e4091358cd723:0x8aab794c36f0ccb0"}, {"name": "places/ChIJI9eMNZFAXj4RsMzwNkx5q4o/photos/AeeoHcJj0M7aPpVkafqglx9BezZA-ppEFo4Yk69KJDo5deQoiJ9sHjtNCz4uw3Ag7vaYleYuIdpx9YfPX7W75R89iH86JEv_p3rui8MHWBax7MbA_pEX_hqleA8Qv26q52bqm0pb_OGJ4nggjrTg5da6W-ET0zwEMmVkYvLqmLOrEAe7NJYKz6hgSvwsvBnVq3ei1hrwWaWGngGBg23JjTpPAfRnfcfIEIP4V6YbNrsbPkAqc0OTzorKzN8n-M8OA4xo-CUsHY-Wet_aYK8hMAXGGx_amiFe4hUxaOKh4t-Iya1uJ6aP5N0hfEmF2FHvTzfa6j4QpoLWroSS9KUOjzMNI8mCaUuGUWB6uzS_jCKaG57TDkHniPVRm2s9eHlaFSobYO8APWsxFLKL9x1dcKKl4sESjzw08QQweN4RnfHIZ2j-4A", "widthPx": 3024, "heightPx": 3024, "authorAttributions": [{"displayName": "Tanur Shuaib", "uri": "https://maps.google.com/maps/contrib/103359272817636918077", "photoUri": "https://lh3.googleusercontent.com/a-/ALV-UjVnKIOh4qCWNMFF3RLL7YGSS1k6jrnk5aMFbwVPASj6kDjI4OHi=s100-p-k-no-mo"}], "flagContentUri": "https://www.google.com/local/imagery/report/?cb_client=maps_api_places.places_api&amp;image_key=!1e10!2sCIHM0ogKEICAgID6kJ7DSg&amp;hl=en-US", "googleMapsUri": "https://www.google.com/maps/place//data=!3m4!1e2!3m2!1sCIHM0ogKEICAgID6kJ7DSg!2e10!4m2!3m1!1s0x3e5e4091358cd723:0x8aab794c36f0ccb0"}, {"name": "places/ChIJI9eMNZFAXj4RsMzwNkx5q4o/photos/AeeoHcJJffHsfQSvrp0dJNiT4bi8AmljvYWffyZ-70yl8eu22YFC382vmRgbY4KB6idBKsXS4E3JBygdKrM1sNngq0PDk35ldxE0L8GmrA9zI4F4Vv-etHi-JOIxkTcRDGt3oAIQSbUnJpPWHV6haff2d9wfkiFIYrXaq5atk_C5WGCvjpyKJsaYRYNknwQcnNLUucac-hRKxXI13EAaPDYlec28EE2WMvMCT7-LI87VsDrkJzl3mT6Of-yA8lUXq1ZikAnRw7v3BOI5_1-XE_N5_GWzDO2EN3lHtQ9aQY2m6uQuqXCoKD2NmVgrd0Ld85BIw81pp8zFRr39pbjahYzNUwHe1vHD0MJs7gSKtPKRL762qjVSQD-wSloLZKLxPtkDAIgzlUotpPaf2QRE26Hap_jb_zkkRMIJMPqscWgYn1k8jA", "widthPx": 1080, "heightPx": 1920, "authorAttributions": [{"displayName": "\u0639\u0628\u062f\u0627\u0644\u0644\u0647 \u0627\u0632\u0647\u0631\u064a \u062d\u0631\u064a\u0642\u0629", "uri": "https://maps.google.com/maps/contrib/108335585897588328353", "photoUri": "https://lh3.googleusercontent.com/a-/ALV-UjXM3VDVFGooIyVdVG0NcDl_CuJNq2xlvSdsHtzLzy69oEX-a2qi=s100-p-k-no-mo"}], "flagContentUri": "https://www.google.com/local/imagery/report/?cb_client=maps_api_places.places_api&amp;image_key=!1e10!2sCIHM0ogKEICAgIDa_seHWA&amp;hl=en-US", "googleMapsUri": "https://www.google.com/maps/place//data=!3m4!1e2!3m2!1sCIHM0ogKEICAgIDa_seHWA!2e10!4m2!3m1!1s0x3e5e4091358cd723:0x8aab794c36f0ccb0"}, {"name": "places/ChIJI9eMNZFAXj4RsMzwNkx5q4o/photos/AeeoHcI80-89eEM_C7bsgDZLEuMYXtRkyqeira115IkUjQb8T-ve88OmzeCN8uieEEpSmfD-DJth9x1kef4Rw3o5IVBOCM9a9rW2FGf2xzAp7IPzI0kH_3pYOL5ZHVaVGXnsFtd-R0cWRai31umiof-e3HSASPSAdWRzBHu-GCqc6KgA1QCfOLYS21eSsXO0k90tk9xnVt-AGk3bkemIxVNNj_AWMcYG4eRr69_9lG9paWDcxMB2kArEjUmh_oxfcljjU_XpT_7lOn8AQt8zSAlNrV5kLfnL32tAh28Yh0LCuKexlVWA-ymaDnI_AzaSF-mSraW8kAqj3RJqGsQTDnNoikVegm2fX75LD2lA0Whx8G9NJsxE-HgVoM-jQhCXaL5zjHPNKw4CU_goqFBfXs36lKdyDIHAunmwoC3O8tqcIn0TAdVy", "widthPx": 4128, "heightPx": 2322, "authorAttributions": [{"displayName": "Muhammad Ismail", "uri": "https://maps.google.com/maps/contrib/106210181885106589946", "photoUri": "https://lh3.googleusercontent.com/a-/ALV-UjW5LEbmSEeYyS8McGzVyQAdGHUH_Sy6za6P9YDtvpii1aqCA8A=s100-p-k-no-mo"}], "flagContentUri": "https://www.google.com/local/imagery/report/?cb_client=maps_api_places.places_api&amp;image_key=!1e10!2sCIHM0ogKEICAgICkgsCf6AE&amp;hl=en-US", "googleMapsUri": "https://www.google.com/maps/place//data=!3m4!1e2!3m2!1sCIHM0ogKEICAgICkgsCf6AE!2e10!4m2!3m1!1s0x3e5e4091358cd723:0x8aab794c36f0ccb0"}, {"name": "places/ChIJI9eMNZFAXj4RsMzwNkx5q4o/photos/AeeoHcJK3fng8vANUGwprxTqpJq27g-EEGro3j9hzWux5985TGChpIyh2i3rNjqaJaXgLiUnxg_H8DpeKjkSGGaK62hYbRA0ZIUMatLdlN2olFRSuN9LVujHmsyVcXNxc2HYX72gGkimfqf9p5uwP7UWkoejtpwvxDFpO6GdAbQbLSR9uW-SS3QSCDBdCSZLgeHQ6r8SecL2FAlqPzwkBvkqfGzi4kRBzvdBcFbZCXrX0sevNr1bn_tbzjic9NzS-3Zv6RQSvGxiwV_b3par1e0UKTfiCFVkOp5ppYh7kSDEM8EFKIFfFwVBrkAsEomxivGINiR9dAyS8Uq4ckjQIs23oBXkRqNXT9hkiovLER2mTxRTfLydcfQ_4FT-Blrz7amUpEUtiTZMAOc8hwKmJPSZnW2aTwQF4E7KGpy4jix-goiBkQ", "widthPx": 2976, "heightPx": 3968, "authorAttributions": [{"displayName": "Tripzone Travel", "uri": "https://maps.google.com/maps/contrib/101809878827161510229", "photoUri": "https://lh3.googleusercontent.com/a-/ALV-UjVo6T9upq3t5e74jDXBvwJlz1HQSOI6n0XFvX_gCBFnzY8tQ0khxQ=s100-p-k-no-mo"}], "flagContentUri": "https://www.google.com/local/imagery/report/?cb_client=maps_api_places.places_api&amp;image_key=!1e10!2sCIHM0ogKEICAgICkmNa5TA&amp;hl=en-US", "googleMapsUri": "https://www.google.com/maps/place//data=!3m4!1e2!3m2!1sCIHM0ogKEICAgICkmNa5TA!2e10!4m2!3m1!1s0x3e5e4091358cd723:0x8aab794c36f0ccb0"}]</t>
  </si>
  <si>
    <t>[{"longText": "M-36", "shortText": "M-36", "types": ["neighborhood", "political"], "languageCode": "ar"}, {"longText": "\u0645\u0635\u0641\u062d", "shortText": "\u0645\u0635\u0641\u062d",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</si>
  <si>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ENOC</t>
  </si>
  <si>
    <t>ENOC Link - Liwa</t>
  </si>
  <si>
    <t>7HJMXQMW+MG - Bateen Liwa - Mahader Liwa - Abu Dhabi - United Arab Emirates</t>
  </si>
  <si>
    <t>ChIJ9waXstXDZj4RtwGh92m6Tx0</t>
  </si>
  <si>
    <t>+971 800 3662</t>
  </si>
  <si>
    <t>https://maps.google.com/?cid=2112111714548908471</t>
  </si>
  <si>
    <t>https://www.enoclink.ae/</t>
  </si>
  <si>
    <t>7HJMXQMW+MG</t>
  </si>
  <si>
    <t>Bateen Liwa</t>
  </si>
  <si>
    <t>POINT (53.7963125 22.9841875)</t>
  </si>
  <si>
    <t>https://www.google.com/maps/dir//''/data=!4m7!4m6!1m1!4e2!1m2!1m1!1s0x3e66c3d5b29706f7:0x1d4fba69f7a101b7!3e0</t>
  </si>
  <si>
    <t>https://www.google.com/maps/place//data=!4m3!3m2!1s0x3e66c3d5b29706f7:0x1d4fba69f7a101b7!12e1</t>
  </si>
  <si>
    <t>https://www.google.com/maps/place//data=!4m4!3m3!1s0x3e66c3d5b29706f7:0x1d4fba69f7a101b7!9m1!1b1</t>
  </si>
  <si>
    <t>https://www.google.com/maps/place//data=!4m3!3m2!1s0x3e66c3d5b29706f7:0x1d4fba69f7a101b7!10e5</t>
  </si>
  <si>
    <t>[{"name": "places/ChIJ9waXstXDZj4RtwGh92m6Tx0/reviews/ChZDSUhNMG9nS0VJQ0FnSUNmc3RiLUF3EAE", "relativePublishTimeDescription": "3 months ago", "rating": 5, "text": {"text": "I was surprised that the Zoom store was here on the Liwa. And I'm Happy to the all staff. They are very approachable and good service.", "languageCode": "en"}, "originalText": {"text": "I was surprised that the Zoom store was here on the Liwa. And I'm Happy to the all staff. They are very approachable and good service.", "languageCode": "en"}, "authorAttribution": {"displayName": "Mark Vergara", "uri": "https://www.google.com/maps/contrib/113595690724540717535/reviews", "photoUri": "https://lh3.googleusercontent.com/a-/ALV-UjXa_k6wNB36T8dQ4d-R3tSLHdL-I1RXpQjLHYXmv8ESXsV59hTsuQ=s128-c0x00000000-cc-rp-mo"}, "publishTime": "2024-12-27T17:46:23.174864Z", "flagContentUri": "https://www.google.com/local/review/rap/report?postId=ChZDSUhNMG9nS0VJQ0FnSUNmc3RiLUF3EAE&amp;d=17924085&amp;t=1", "googleMapsUri": "https://www.google.com/maps/reviews/data=!4m6!14m5!1m4!2m3!1sChZDSUhNMG9nS0VJQ0FnSUNmc3RiLUF3EAE!2m1!1s0x3e66c3d5b29706f7:0x1d4fba69f7a101b7"}, {"name": "places/ChIJ9waXstXDZj4RtwGh92m6Tx0/reviews/ChZDSUhNMG9nS0VJQ0FnSURmaktHdlJBEAE", "relativePublishTimeDescription": "3 months ago", "rating": 5, "text": {"text": "Excellent service", "languageCode": "en"}, "originalText": {"text": "Excellent service", "languageCode": "en"}, "authorAttribution": {"displayName": "DR. Arif ALZAABI", "uri": "https://www.google.com/maps/contrib/114244426842337433421/reviews", "photoUri": "https://lh3.googleusercontent.com/a-/ALV-UjU3XKpVuRORR2EKkbHEZ6cMtIEYk73xZUz4K_8GkYKBEuLxyPy1=s128-c0x00000000-cc-rp-mo-ba4"}, "publishTime": "2025-01-04T09:53:36.345481Z", "flagContentUri": "https://www.google.com/local/review/rap/report?postId=ChZDSUhNMG9nS0VJQ0FnSURmaktHdlJBEAE&amp;d=17924085&amp;t=1", "googleMapsUri": "https://www.google.com/maps/reviews/data=!4m6!14m5!1m4!2m3!1sChZDSUhNMG9nS0VJQ0FnSURmaktHdlJBEAE!2m1!1s0x3e66c3d5b29706f7:0x1d4fba69f7a101b7"}, {"name": "places/ChIJ9waXstXDZj4RtwGh92m6Tx0/reviews/ChZDSUhNMG9nS0VJQ0FnSURmOGI2VFBBEAE", "relativePublishTimeDescription": "3 months ago", "rating": 5, "authorAttribution": {"displayName": "Muhammad Najam Alam", "uri": "https://www.google.com/maps/contrib/103585827118662311518/reviews", "photoUri": "https://lh3.googleusercontent.com/a/ACg8ocKsB98R-YqFVPJhbm015yjUrHQHPcy-DI4jaFUWWfmGmEFqkg=s128-c0x00000000-cc-rp-mo-ba3"}, "publishTime": "2025-01-07T17:28:32.303816Z", "flagContentUri": "https://www.google.com/local/review/rap/report?postId=ChZDSUhNMG9nS0VJQ0FnSURmOGI2VFBBEAE&amp;d=17924085&amp;t=1", "googleMapsUri": "https://www.google.com/maps/reviews/data=!4m6!14m5!1m4!2m3!1sChZDSUhNMG9nS0VJQ0FnSURmOGI2VFBBEAE!2m1!1s0x3e66c3d5b29706f7:0x1d4fba69f7a101b7"}, {"name": "places/ChIJ9waXstXDZj4RtwGh92m6Tx0/reviews/ChZDSUhNMG9nS0VJQ0FnSUNmMTdQNFhBEAE", "relativePublishTimeDescription": "3 months ago", "rating": 5, "authorAttribution": {"displayName": "Nasser Alawadhi", "uri": "https://www.google.com/maps/contrib/102762708239698323503/reviews", "photoUri": "https://lh3.googleusercontent.com/a/ACg8ocJKNkcO-GJ2N192Hb6nxGob1X0VcO076113HHFOScRDWMbstw=s128-c0x00000000-cc-rp-mo-ba4"}, "publishTime": "2025-01-02T12:37:03.434173Z", "flagContentUri": "https://www.google.com/local/review/rap/report?postId=ChZDSUhNMG9nS0VJQ0FnSUNmMTdQNFhBEAE&amp;d=17924085&amp;t=1", "googleMapsUri": "https://www.google.com/maps/reviews/data=!4m6!14m5!1m4!2m3!1sChZDSUhNMG9nS0VJQ0FnSUNmMTdQNFhBEAE!2m1!1s0x3e66c3d5b29706f7:0x1d4fba69f7a101b7"}, {"name": "places/ChIJ9waXstXDZj4RtwGh92m6Tx0/reviews/ChdDSUhNMG9nS0VJQ0FnSUNma2JlNm9nRRAB", "relativePublishTimeDescription": "3 months ago", "rating": 4, "authorAttribution": {"displayName": "\u0627\u062d\u0645\u062f", "uri": "https://www.google.com/maps/contrib/114337441118102133150/reviews", "photoUri": "https://lh3.googleusercontent.com/a/ACg8ocII3O-X0yMnJUWd8MRI1SmVe6VtHNxU3ig9lKZvBDcXKqUn8A=s128-c0x00000000-cc-rp-mo-ba5"}, "publishTime": "2024-12-30T00:32:51.019836Z", "flagContentUri": "https://www.google.com/local/review/rap/report?postId=ChdDSUhNMG9nS0VJQ0FnSUNma2JlNm9nRRAB&amp;d=17924085&amp;t=1", "googleMapsUri": "https://www.google.com/maps/reviews/data=!4m6!14m5!1m4!2m3!1sChdDSUhNMG9nS0VJQ0FnSUNma2JlNm9nRRAB!2m1!1s0x3e66c3d5b29706f7:0x1d4fba69f7a101b7"}]</t>
  </si>
  <si>
    <t>[{"name": "places/ChIJ9waXstXDZj4RtwGh92m6Tx0/photos/AeeoHcJozKfwZZ4qdYJGuo0jVXzOg491QrojS8Bz6ay5wrU1EE1kiFhe8IGZAe2x6z9eLwygY7AlPyJgu21QpQU2RNoxAb-u5rrlMmKDFfmwuEexWDIV4e6AcOsudRyko7eMjxch8O07BFg9DeKKgm76JI836OIY2NGbkuk06y9LX--WfObp3DerAy1LkqH7TzZ7WUSQjBMnpcJNvWXRhc2HDKadN0LmmIK64MHFzTa5a6VAkNqtFt0rZ6a2CUXExfOzievU9ruIt6IAnos7fLjV6Jv_YIwaPaa19X3AQf6Ay9j5vILFMjSieiyWcc5OoRn16BvdXKUPP77xJyKXS6XMpqhukbc6HwY9RU4bIBLxDSUmSpH0VOMCC41geie6T1cZjxa610jcgcm7ZQr0B4IR6rePnEXL3Y3UQzvhnZA6_Gv1U3kA", "widthPx": 1386,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"https://www.google.com/local/imagery/report/?cb_client=maps_api_places.places_api&amp;image_key=!1e10!2sCIHM0ogKEICAgIDv48vjtwE&amp;hl=en-US", "googleMapsUri": "https://www.google.com/maps/place//data=!3m4!1e2!3m2!1sCIHM0ogKEICAgIDv48vjtwE!2e10!4m2!3m1!1s0x3e66c3d5b29706f7:0x1d4fba69f7a101b7"}, {"name": "places/ChIJ9waXstXDZj4RtwGh92m6Tx0/photos/AeeoHcJdGNeXEKPzjlpj8daFv5rtIdsBqcrxGQa_cZQbqU20ABhYvQEiUGQ__mL-fSQc30Xk8pxLRgEkHtzKwA_CQIjlJDgSdl9sw_CnGAdVQF416grW1F9VlpzmBvQLMcFWWUGbnEj8JP0zbUv9pY1YqV87E75g7cLIeDGHullGVESxGr8zfEmARRVN9PCADfuG5T15uiKNZTIauIFfmpoMTkxGa7KMV53cp6uwFErMZiBqRrpcqDxD3WOkTn3F4MDORMOYz14vRfJAPC-oPVOQumMnHGnlU6jrUbeTKzxEyq9iXU9c7khKPC5llBKpl7cb84nmlwVERsGloV3owlDd6Tal4ygyQkm_RuNJ-X27OpAc_cY_fmvYgU391sYuB4vOZRl2YNmU_APSmUZGyc6l0TBbejtqiz8YgL-HVHE_Tus", "widthPx": 3468, "heightPx": 4624,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"https://www.google.com/local/imagery/report/?cb_client=maps_api_places.places_api&amp;image_key=!1e10!2sCIHM0ogKEICAgIDfuunbLA&amp;hl=en-US", "googleMapsUri": "https://www.google.com/maps/place//data=!3m4!1e2!3m2!1sCIHM0ogKEICAgIDfuunbLA!2e10!4m2!3m1!1s0x3e66c3d5b29706f7:0x1d4fba69f7a101b7"}, {"name": "places/ChIJ9waXstXDZj4RtwGh92m6Tx0/photos/AeeoHcLebpTxtvng_SjZ0lDnYG2toYYHJi7EXD5V6OTOsHivGiWua0w2YtwIc_a_93Yh3EPlCphsILA1TMsg3EWok-LuqXa8zzf6dufWxmRb0d_C2pVJoDlsonKulLxAej8RK-zFExdl6xxyyEw5bXJMS5Su3abSvpgWboCIflwKvpdu6ge8ncdPMRmh2zXLyJW3nuZlBlX-8MbIC31BOWdhnTFR38WTjwSGJjY3Q4ZKeDLnXNaREoHHnkLr22E7PFii8sJT7rK90RKw0ADXGGn0I-lLSiTMe7S9jp8V2Scrjhh2kw", "widthPx": 1900, "heightPx": 800,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"https://www.google.com/local/imagery/report/?cb_client=maps_api_places.places_api&amp;image_key=!1e10!2sAF1QipMjh6-oMaiq4Fd9d-gw9bTK-AkotV52BWqc0MVg&amp;hl=en-US", "googleMapsUri": "https://www.google.com/maps/place//data=!3m4!1e2!3m2!1sAF1QipMjh6-oMaiq4Fd9d-gw9bTK-AkotV52BWqc0MVg!2e10!4m2!3m1!1s0x3e66c3d5b29706f7:0x1d4fba69f7a101b7"}, {"name": "places/ChIJ9waXstXDZj4RtwGh92m6Tx0/photos/AeeoHcIEepr2l-AdfwqimWyS6RebUY5MW8-BmWdXlpKX1H9EG7k4IyGeQEGFXHAt74qacafF4KzfGVpAdn9F_VJy1eTxz_RIMmKRg41U5AWLHHfWYS10xwSlh3-4nqNEAAZNf73ll_TRPcwGf8tkmC0j9BfW2b5sRsxXiRvfjvxsqulwBdZR1bO0lV60XopTpEAB8-WcOV-gmn87-0R8i0c6T_2xo1BeolmdG2LpZUO0C-gtAs8lkeJJB2vd9sxTW-fTlwRXvrq755WfuI8-EUZ7Ov0QlVfd8pH59wO8amlBT5xY_A", "widthPx": 2804, "heightPx": 1276,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"https://www.google.com/local/imagery/report/?cb_client=maps_api_places.places_api&amp;image_key=!1e10!2sAF1QipMBtlKHWK9Kz5Ye0u7KuQ5nzGWXVtO9DKTRi6Jy&amp;hl=en-US", "googleMapsUri": "https://www.google.com/maps/place//data=!3m4!1e2!3m2!1sAF1QipMBtlKHWK9Kz5Ye0u7KuQ5nzGWXVtO9DKTRi6Jy!2e10!4m2!3m1!1s0x3e66c3d5b29706f7:0x1d4fba69f7a101b7"}, {"name": "places/ChIJ9waXstXDZj4RtwGh92m6Tx0/photos/AeeoHcKxXqmCwhPpW26S-QUgpH7WJK4Ku5UY4R9FCFCg8-6i9nvd0UdLF7rSjCyac9aT7yYk42255LPbv_VLRB6d6bq0E2UBOhSoqAy4nmnxJcmO-CvsHGLdLdK1bxvRuz307ke0CF1jwL8bsoSLE1jULahvC5fYW8AxdhwjmXUvppBJAUPj45Rz8rjd-seBIE0HPIdb4ESANhD60KKJXQyv7OIGHhks1Fr__STZP4fpKeuVwMn8vgEBcjOj-rj3NXA6XEMgeWOwNsOYR58bMOGvnnNKhr4xk4aZzCVsP3Da19mC6Bfj7zychfUwXyPS2Q9yr-0AErD-WOmNhXsqJpmGGO5cvoq35tsSB-jk_znVX1fI52UlV475Q13aiTJ3RzzfLFvGGb0bsyt6tj9VfbfCv0UIS1JYmhyqUVi7g--HnMz7Tw", "widthPx": 1386,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"https://www.google.com/local/imagery/report/?cb_client=maps_api_places.places_api&amp;image_key=!1e10!2sCIHM0ogKEICAgIDv48uTWA&amp;hl=en-US", "googleMapsUri": "https://www.google.com/maps/place//data=!3m4!1e2!3m2!1sCIHM0ogKEICAgIDv48uTWA!2e10!4m2!3m1!1s0x3e66c3d5b29706f7:0x1d4fba69f7a101b7"}, {"name": "places/ChIJ9waXstXDZj4RtwGh92m6Tx0/photos/AeeoHcKN8RwES3BUGWYbahIGOQyoa8HE7FtRqZf1FtLsTaSLkO5w4h9mXFunhHq4BHZpaROPogzd0ecfPyowiJx2xCIeIqgwggP-c3EEBLj0DlNhMFfkIJ6z0_SHgJ25IQ9Gad2IzQ-OXLNprAEpRtGx350po5PTZxn3044CPlLjY-S6NDXExDxUnkz50ZhjQEMRgBRzROG2b8RPI95TBGO9VK8w7j7qQ82wplqnfpoxToJDgi0-vKb4kEBvOmFnJMIkCcBrSY6vfx_LBo5yy4oeJYZjTxk9ur_d_RxUqrE9iteDPIUY8GinX5rwfap7wAZ1xIIiyICODcGG5ZwTn6RW-LLvjvv1exsb4iKoargcF2nHMLN13eracax8gF3JbziFj5hkHM7nskLRkNSIQ3gEyTJoHvkFKBZwWj6g81QzSs24kW8E", "widthPx": 1280, "heightPx": 858, "authorAttributions": [{"displayName": "Mark Vergara", "uri": "https://maps.google.com/maps/contrib/113595690724540717535", "photoUri": "https://lh3.googleusercontent.com/a-/ALV-UjXa_k6wNB36T8dQ4d-R3tSLHdL-I1RXpQjLHYXmv8ESXsV59hTsuQ=s100-p-k-no-mo"}], "flagContentUri": "https://www.google.com/local/imagery/report/?cb_client=maps_api_places.places_api&amp;image_key=!1e10!2sCIHM0ogKEICAgICfstb-wwE&amp;hl=en-US", "googleMapsUri": "https://www.google.com/maps/place//data=!3m4!1e2!3m2!1sCIHM0ogKEICAgICfstb-wwE!2e10!4m2!3m1!1s0x3e66c3d5b29706f7:0x1d4fba69f7a101b7"}, {"name": "places/ChIJ9waXstXDZj4RtwGh92m6Tx0/photos/AeeoHcJj2cv92smBkGZTJ9SoTwmOj-ato8U8dppTHzIhcmoQ8L3wPG_8l86KCLD-vlQVLXSKSLRZmaEGfdcTc1msuBUEy03HOwll73iNbQ7iOSNgz3bQ2P9EngDRzZz4z4r27TOfXL-0ZFmaCTcJc-yWYSZgNlWEhIML-ZQwvOL1W8YPff6DlGqOjMAtETonoJgeon3xNWr1VlA8_NoINCjlSA_Wm_KL2_UuPwA6WNH--NGscV6_udyKQxLuG4fHgjTN4mDiku0ud12I_G6auyKmdbaUlFYuNvhlBKTMNpdjyBLQETcmY7gzs5WGESZym0YQRPB4J4Ce7UYHp_GoD6p6TYbVJzgoXjvTe9Pqri4TOruaTK2qdxOfC5IJMZMxQX-LwvpxfrnMFgDD_cgWh47OMDM-EN2249_aO-M2yyJjTeGkHQ", "widthPx": 778, "heightPx": 1038,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"https://www.google.com/local/imagery/report/?cb_client=maps_api_places.places_api&amp;image_key=!1e10!2sCIHM0ogKEICAgIDv48uZCQ&amp;hl=en-US", "googleMapsUri": "https://www.google.com/maps/place//data=!3m4!1e2!3m2!1sCIHM0ogKEICAgIDv48uZCQ!2e10!4m2!3m1!1s0x3e66c3d5b29706f7:0x1d4fba69f7a101b7"}, {"name": "places/ChIJ9waXstXDZj4RtwGh92m6Tx0/photos/AeeoHcIWr0s6AbWhEcQR1ptCVVht7iVSWn3xEgsGdrNaNQoXRX8taiEnP_8a_N_IBYXMaF5xEiNwoPdh_nqjyrlAdwPDeamY-c1ksTivlMQuj6zV9XjGP4xLQf9ijKTvQ8Z6U5vZ6o95Rcc3Btknh29fMta93J-0ASbBaqGvM1isNzUkHUEtp-mB1N-cfhalO-8P5CRoX8vmS4BzeRW-9rjpXscKYVKrglaBNdJRKpYr3PJYuE4vpuYeY_nr9dDUj-pLl__LNG6P2Scok3sC4KmwGzjtTEqbMuZZf2hf4AQ7Shu7q4YeZs7NCR-JlsSXiD9pYsaY7zyPT0msl7hzAzAxm5_SrAblsvQolruZ_B9i6D8HfbtEHY42a_YY1N1nrOD_UHdceydFTJI7hELADYUrQ_vxvkpnSLEiNgAHmhRaGMuz1g", "widthPx": 550, "heightPx": 976, "authorAttributions": [{"displayName": "Lucky parthiv", "uri": "https://maps.google.com/maps/contrib/102339371446006796946", "photoUri": "https://lh3.googleusercontent.com/a/ACg8ocLb_7aAWhmLAp_1EpE7Sqo3ANszof7bmOsKHCFBv60JQi67_w=s100-p-k-no-mo"}], "flagContentUri": "https://www.google.com/local/imagery/report/?cb_client=maps_api_places.places_api&amp;image_key=!1e10!2sCIHM0ogKEICAgIDv48uNcg&amp;hl=en-US", "googleMapsUri": "https://www.google.com/maps/place//data=!3m4!1e2!3m2!1sCIHM0ogKEICAgIDv48uNcg!2e10!4m2!3m1!1s0x3e66c3d5b29706f7:0x1d4fba69f7a101b7"}, {"name": "places/ChIJ9waXstXDZj4RtwGh92m6Tx0/photos/AeeoHcJPQMTFaPtz_puhzhA1K36T5L9BWj4hnE2WXpQy_J90jMymbS3Nwq2qerb4TrJ59xFHxSU-M2lmAxN4EHZDGMUSmSxukJVgbpr5LMvpi6mofRR_9mi-4_dgfnw_Diw1jQM318kXzvlh00mmucpd4GpsE6DxjkyE-uIkaL0irFjVtJhmhE2_3G3kppADZa9Mk4A3ijQY1DWXqoN18CfuAasIVZgw_NH1CDD3wIlGlVAZqy5sKb_jKMyxy9Jh0FlJ9lvQ9-BnnwPPBpwsFZf1ZUNqHG0ov19Y-MRmzPOVwrRqcw", "widthPx": 784, "heightPx": 756, "authorAttributions": [{"displayName": "ENOC Link - Liwa", "uri": "https://maps.google.com/maps/contrib/105264860913778274331", "photoUri": "https://lh3.googleusercontent.com/a/ACg8ocIPSwPlb3HZ5dS8T-eGShukd8_m0ZjRAEzbzEN68L5EhdYPEw=s100-p-k-no-mo"}], "flagContentUri": "https://www.google.com/local/imagery/report/?cb_client=maps_api_places.places_api&amp;image_key=!1e10!2sAF1QipNu91R909NTihYbtESEdZl-a4nlg44-IEoEJxs7&amp;hl=en-US", "googleMapsUri": "https://www.google.com/maps/place//data=!3m4!1e2!3m2!1sAF1QipNu91R909NTihYbtESEdZl-a4nlg44-IEoEJxs7!2e10!4m2!3m1!1s0x3e66c3d5b29706f7:0x1d4fba69f7a101b7"}, {"name": "places/ChIJ9waXstXDZj4RtwGh92m6Tx0/photos/AeeoHcIiQzioJ1DzChxkyFgY2FtK7b23DVZXYXUkHqG8oB-0XENAXbzeVmgKMv5Uw5YvTi0Z5K5XBsRS-u1gnUi2mBWgAzFwFHhG7f0-X8XKPADY52b7xahK_PhCZkae73e7TECBiFzzZTx_R2xVbjUH55kLhJJBI3pgEQp6MZNX5fOG6mHaRkaa2_m2eYFjLFOEgeKowbVCglQB19p1jT4lr1xTVoQ-wiSd_ML_St3crjWBZEQSd3HwOuCR-1jNUsxBZwzQWP_fBrdxUESBJHByeALAI4IlzVPmhLVym11ofW1ejIVvPlwRnOCvPdaWWyCTaipt53nl-VR6QGbrw01kMKcOGzb3jECgemuEm8ihs4e8cA1_pmKbKSrIye30cgqgGEQ4d_t-jfRyBnnCEfo3ST6SjNXGMePw5b0FEy-n0iJRKg", "widthPx": 3072, "heightPx": 2011, "authorAttributions": [{"displayName": "Weekendswith Albert", "uri": "https://maps.google.com/maps/contrib/100778498857199930155", "photoUri": "https://lh3.googleusercontent.com/a-/ALV-UjXZFdbNEmV137k9nLWP3uORUnjBMHFjBOdd1C-Saa708nmg2PY=s100-p-k-no-mo"}], "flagContentUri": "https://www.google.com/local/imagery/report/?cb_client=maps_api_places.places_api&amp;image_key=!1e10!2sCIHM0ogKEICAgICftfT0BQ&amp;hl=en-US", "googleMapsUri": "https://www.google.com/maps/place//data=!3m4!1e2!3m2!1sCIHM0ogKEICAgICftfT0BQ!2e10!4m2!3m1!1s0x3e66c3d5b29706f7:0x1d4fba69f7a101b7"}]</t>
  </si>
  <si>
    <t>[{"longText": "7HJMXQMW+MG", "shortText": "7HJMXQMW+MG", "types": ["plus_code"], "languageCode": "en-US"}, {"longText": "Mahader Liwa", "shortText": "Mahader Liwa", "types": ["neighborhood", "political"], "languageCode": "en"}, {"longText": "Bateen Liwa", "shortText": "Bateen Liwa",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</si>
  <si>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ENOC | 1702 | Al Reef</t>
  </si>
  <si>
    <t>Al Adaed St - Al Reef - Abu Dhabi - United Arab Emirates</t>
  </si>
  <si>
    <t>ChIJiSIfNulPXj4RUVjwgR3tLhM</t>
  </si>
  <si>
    <t>https://maps.google.com/?cid=1382302846639167569</t>
  </si>
  <si>
    <t>https://enoc.com/</t>
  </si>
  <si>
    <t>Al Adaed St</t>
  </si>
  <si>
    <t>7HPPFM6F+R3</t>
  </si>
  <si>
    <t>Al Reef</t>
  </si>
  <si>
    <t>POINT (54.6727447 24.4620218)</t>
  </si>
  <si>
    <t>https://www.google.com/maps/dir//''/data=!4m7!4m6!1m1!4e2!1m2!1m1!1s0x3e5e4fe9361f2289:0x132eed1d81f05851!3e0</t>
  </si>
  <si>
    <t>https://www.google.com/maps/place//data=!4m3!3m2!1s0x3e5e4fe9361f2289:0x132eed1d81f05851!12e1</t>
  </si>
  <si>
    <t>https://www.google.com/maps/place//data=!4m4!3m3!1s0x3e5e4fe9361f2289:0x132eed1d81f05851!9m1!1b1</t>
  </si>
  <si>
    <t>https://www.google.com/maps/place//data=!4m3!3m2!1s0x3e5e4fe9361f2289:0x132eed1d81f05851!10e5</t>
  </si>
  <si>
    <t>[{"name": "places/ChIJiSIfNulPXj4RUVjwgR3tLhM/reviews/ChZDSUhNMG9nS0VJQ0FnSUNfN2ZieGZBEAE", "relativePublishTimeDescription": "2 months ago", "rating": 5, "text": {"text": "Located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 "languageCode": "en"}, "originalText": {"text": "Located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 "languageCode": "en"}, "authorAttribution": {"displayName": "nizong lepcha", "uri": "https://www.google.com/maps/contrib/110607062088971350317/reviews", "photoUri": "https://lh3.googleusercontent.com/a-/ALV-UjU3rdFGnzN9M_-yozZrf9L3uceKriEqJ8XUyTcP0mOK6TvSku4z=s128-c0x00000000-cc-rp-mo-ba5"}, "publishTime": "2025-01-18T07:09:41.799744Z", "flagContentUri": "https://www.google.com/local/review/rap/report?postId=ChZDSUhNMG9nS0VJQ0FnSUNfN2ZieGZBEAE&amp;d=17924085&amp;t=1", "googleMapsUri": "https://www.google.com/maps/reviews/data=!4m6!14m5!1m4!2m3!1sChZDSUhNMG9nS0VJQ0FnSUNfN2ZieGZBEAE!2m1!1s0x3e5e4fe9361f2289:0x132eed1d81f05851"}, {"name": "places/ChIJiSIfNulPXj4RUVjwgR3tLhM/reviews/ChZDSUhNMG9nS0VJQ0FnSUNKNi15ck5REAE", "relativePublishTimeDescription": "a year ago", "rating": 4, "text": {"text": "A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 "languageCode": "en"}, "originalText": {"text": "A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 "languageCode": "en"}, "authorAttribution": {"displayName": "Mossi", "uri": "https://www.google.com/maps/contrib/117871225337528544671/reviews", "photoUri": "https://lh3.googleusercontent.com/a-/ALV-UjVMFajl67qWeaERPCuz3njACWfNGKlPbDGfTt3AupVufKPtvPr2=s128-c0x00000000-cc-rp-mo-ba6"}, "publishTime": "2023-07-05T09:09:56.570196Z", "flagContentUri": "https://www.google.com/local/review/rap/report?postId=ChZDSUhNMG9nS0VJQ0FnSUNKNi15ck5REAE&amp;d=17924085&amp;t=1", "googleMapsUri": "https://www.google.com/maps/reviews/data=!4m6!14m5!1m4!2m3!1sChZDSUhNMG9nS0VJQ0FnSUNKNi15ck5REAE!2m1!1s0x3e5e4fe9361f2289:0x132eed1d81f05851"}, {"name": "places/ChIJiSIfNulPXj4RUVjwgR3tLhM/reviews/ChZDSUhNMG9nS0VJQ0FnSURmOU5IVFNBEAE", "relativePublishTimeDescription": "3 months ago", "rating": 1, "text": {"text": "The car wash department is the best, the gas station employees need training to do their job better, unfortunately their approach is like they work in perfume shops", "languageCode": "en"}, "originalText": {"text": "The car wash department is the best, the gas station employees need training to do their job better, unfortunately their approach is like they work in perfume shops", "languageCode": "en"}, "authorAttribution": {"displayName": "Mohamed", "uri": "https://www.google.com/maps/contrib/115817057790876318336/reviews", "photoUri": "https://lh3.googleusercontent.com/a/ACg8ocI9W4Ac43F9PgNCFlP1IgCjjjtUmGnaTSksnXzc714LKLxXcQ=s128-c0x00000000-cc-rp-mo-ba2"}, "publishTime": "2025-01-04T08:24:51.441992Z", "flagContentUri": "https://www.google.com/local/review/rap/report?postId=ChZDSUhNMG9nS0VJQ0FnSURmOU5IVFNBEAE&amp;d=17924085&amp;t=1", "googleMapsUri": "https://www.google.com/maps/reviews/data=!4m6!14m5!1m4!2m3!1sChZDSUhNMG9nS0VJQ0FnSURmOU5IVFNBEAE!2m1!1s0x3e5e4fe9361f2289:0x132eed1d81f05851"}, {"name": "places/ChIJiSIfNulPXj4RUVjwgR3tLhM/reviews/ChZDSUhNMG9nS0VJQ0FnSURadmFIc05REAE", "relativePublishTimeDescription": "a year ago", "rating": 5, "text": {"text": "I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 "languageCode": "en"}, "originalText": {"text": "I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 "languageCode": "en"}, "authorAttribution": {"displayName": "Abdullah Khan", "uri": "https://www.google.com/maps/contrib/114469042156931181990/reviews", "photoUri": "https://lh3.googleusercontent.com/a-/ALV-UjVN-eMRJV8ZoDTVJ0VpnThT_6NYADKUb0NCtqDJb06nWQ53Yg3h=s128-c0x00000000-cc-rp-mo-ba3"}, "publishTime": "2023-10-08T09:29:15.392881Z", "flagContentUri": "https://www.google.com/local/review/rap/report?postId=ChZDSUhNMG9nS0VJQ0FnSURadmFIc05REAE&amp;d=17924085&amp;t=1", "googleMapsUri": "https://www.google.com/maps/reviews/data=!4m6!14m5!1m4!2m3!1sChZDSUhNMG9nS0VJQ0FnSURadmFIc05REAE!2m1!1s0x3e5e4fe9361f2289:0x132eed1d81f05851"}, {"name": "places/ChIJiSIfNulPXj4RUVjwgR3tLhM/reviews/ChZDSUhNMG9nS0VJQ0FnSURfejlmRFh3EAE", "relativePublishTimeDescription": "2 months ago", "rating": 5, "text": {"text": "Very good petrol station in abu dhabi\nGood customer service and staffs are very friendly and professional. I am thankful having Enoc in Auh", "languageCode": "en"}, "originalText": {"text": "Very good petrol station in abu dhabi\nGood customer service and staffs are very friendly and professional. I am thankful having Enoc in Auh", "languageCode": "en"}, "authorAttribution": {"displayName": "Hafizullah Abdul Hameed", "uri": "https://www.google.com/maps/contrib/113337421915596135063/reviews", "photoUri": "https://lh3.googleusercontent.com/a/ACg8ocKo-Wu6vIkh1QywJtSDZGYO0quC4UaIeaLvq-9oBH86y05OUA=s128-c0x00000000-cc-rp-mo"}, "publishTime": "2025-01-28T07:13:56.890580Z", "flagContentUri": "https://www.google.com/local/review/rap/report?postId=ChZDSUhNMG9nS0VJQ0FnSURfejlmRFh3EAE&amp;d=17924085&amp;t=1", "googleMapsUri": "https://www.google.com/maps/reviews/data=!4m6!14m5!1m4!2m3!1sChZDSUhNMG9nS0VJQ0FnSURfejlmRFh3EAE!2m1!1s0x3e5e4fe9361f2289:0x132eed1d81f05851"}]</t>
  </si>
  <si>
    <t>[{"name": "places/ChIJiSIfNulPXj4RUVjwgR3tLhM/photos/AeeoHcISLEv2qLugf_hRj1P0wTeQN65oIIux_w3m22jLSoR30H6OdP7weJTEUCUDMM0ZgQV2Hi6qlAANxFVIyzZHt0AinPHdGP0knN9YAOxgRwwye7kxjt5PwbZ_NUhq2vRDdZJHouPPOT-q9yzxGzP5GSBQL3U2Y9KZxa1Np27sCfDVAGZrKStVgGad1rzS5gHMyhq9NVr2onyYSu8KJOQGfjaMv6E-NWsBt85UWaxWIUH14eRQV2ogNjhimkmwfjTMivsfcWFGfHbk0geYw5KBCsVcfv9O_OElyrNtnqO4tOXbqg", "widthPx": 1199,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"https://www.google.com/local/imagery/report/?cb_client=maps_api_places.places_api&amp;image_key=!1e10!2sAF1QipNLFiFKipaK96ndhCWfTEfUy44KY0Z6MkIJLIK3&amp;hl=en-US", "googleMapsUri": "https://www.google.com/maps/place//data=!3m4!1e2!3m2!1sAF1QipNLFiFKipaK96ndhCWfTEfUy44KY0Z6MkIJLIK3!2e10!4m2!3m1!1s0x3e5e4fe9361f2289:0x132eed1d81f05851"}, {"name": "places/ChIJiSIfNulPXj4RUVjwgR3tLhM/photos/AeeoHcI2UMXj01c3i_4_zvn8FKW_sH1pQKvKQdt_uS8J6MhYIjt_AqDA-MSAzvldGqMow2nYq30rTROJchyeCl36KTtITGVcpO6gbwbXjusocVAj1TpAjQ_6v-RaJA6Vwc4n6o8KBy-QQdG_gOLflxa_m8GV34NKinXOZNZpvZgzidPmGMhsAkFC6ezVMaZX3_MzaiwkTWomf0YtEWU0cdu9a7NDtm_v4YwFyqSRgJGLnebSes6GbB34qZvfs3ivpd06Ht3gUjV3INubUTCYVvAUTezbzqXRktqOTuUxCnWwHRBAkw", "widthPx": 1199,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"https://www.google.com/local/imagery/report/?cb_client=maps_api_places.places_api&amp;image_key=!1e10!2sAF1QipPQurRqFZImjtZVSECWQdVBHpengDsSmB6ZFUek&amp;hl=en-US", "googleMapsUri": "https://www.google.com/maps/place//data=!3m4!1e2!3m2!1sAF1QipPQurRqFZImjtZVSECWQdVBHpengDsSmB6ZFUek!2e10!4m2!3m1!1s0x3e5e4fe9361f2289:0x132eed1d81f05851"}, {"name": "places/ChIJiSIfNulPXj4RUVjwgR3tLhM/photos/AeeoHcI6vs2s0SlQLXuswDB4aQJcrVA-Ae294tLqZOvEuqujiW7-T9nkK1AGj0xPsABLUPuaO46V3J-WKGGIgWzIuVEoG-j4dUVq67WnhxviNRsJNeVO8SxiM0sEIiHr-u3gIvgDPqn7DfHTCwtdOUXP9DxBmBXgbRdx48MCpr0ja-XWiH8R6inGLN3iMwFQlaHv00h6V2uls7Mus4bms6ktuoCXugUJG5b2L7bZXoqa80_1xmZe4PUJNVBrVCVM-E_kDL2xVR5oYIiTMyCxNzmlBgMDqAOQGw6eA327vOwJepnq4b7o6N7YY_dXyw0TQXQA4Xw3Oju-gvHyjpsgOfODEWUgTatmgaBxVQTr4_d-iL3YVfXQhBqSsjuJ_jzEqDUEdWRzJL3hJF1CZtPTTLWOTejD5O7TU9qkcYt5_L4cNlpL3A", "widthPx": 3600, "heightPx": 4800, "authorAttributions": [{"displayName": "Mohmd \u201cTour travel\u201d", "uri": "https://maps.google.com/maps/contrib/110052718667936932068", "photoUri": "https://lh3.googleusercontent.com/a-/ALV-UjW0lAp7DdAFWvzmwMGtW5uAcL19ls23Z13l5KMigjxj18XSXXwo=s100-p-k-no-mo"}], "flagContentUri": "https://www.google.com/local/imagery/report/?cb_client=maps_api_places.places_api&amp;image_key=!1e10!2sCIHM0ogKEICAgIDP79L_Nw&amp;hl=en-US", "googleMapsUri": "https://www.google.com/maps/place//data=!3m4!1e2!3m2!1sCIHM0ogKEICAgIDP79L_Nw!2e10!4m2!3m1!1s0x3e5e4fe9361f2289:0x132eed1d81f05851"}, {"name": "places/ChIJiSIfNulPXj4RUVjwgR3tLhM/photos/AeeoHcKAu9o-18G_iNbuMdZbAqc4rU9aZL651E1-qjMo7lQOwBW5nY9X_SSUUGMxgRJyvGTCaBfFeQ6-uEbHtZ-8sxajE61XyvPmNAZ62Q2uQaA_tB5IheXLHg8RxxapJMz8Otynf_SJ7XAgi8GrAnFP1GK_smPHq2xOJUs86-f-qVgteDxbpmMu97Hb0j9buu4qKtmmHVHlQZHMC3004DCzzv8atr7SQxxvb4TqjdseAFpD6gMImGsCwPJJNpUOdpnyxNJViZ_ttYctnHLb5zp7CGEDGwR0xfUdDqg8VVqHLA6fz-pygeTuzoLj3JTHfGNRd6bv50TeCXJuoW8hZpOw8RWJrQINpKTfOZpY56juGM9kuWOC0lTVgxB5lWsNFHChy14ZitbI-nEeUUfwiPLrY-9HcBXjwNN7742M2suyvN3U8rc",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"https://www.google.com/local/imagery/report/?cb_client=maps_api_places.places_api&amp;image_key=!1e10!2sCIHM0ogKEICAgIC_7fbxogE&amp;hl=en-US", "googleMapsUri": "https://www.google.com/maps/place//data=!3m4!1e2!3m2!1sCIHM0ogKEICAgIC_7fbxogE!2e10!4m2!3m1!1s0x3e5e4fe9361f2289:0x132eed1d81f05851"}, {"name": "places/ChIJiSIfNulPXj4RUVjwgR3tLhM/photos/AeeoHcJrW-WMAXkIc_OxPoMRSeWWxeBArmPg7zJGIvwlRY0dZ6Y0Rgk25UnjT3b_RpK0V72vDQ3FtzFcnoWHtE1cqX3GMNZviGX8LzM8_3pHkACleCOJKsrosaXxoIQoJWpS34YHZQOoFl8cj8f4ANtsXc81QabbV4YPelcPtWlv31xjuMKEXTLKv1z_5uPZeJhQNmEy1ZvsbOuaHF17V3oIKSqqXsVxw7OBkqto-QNLLZ-r0h-DY57kN8MQy_cqiANvk5s1oU-pe8JADEkotjLMC0zUG259n0TGVkl1f6MBGE0McoXpFCE0k7yq3I9j_5-i-YsG98dR4PeQZm4WRtIHch009y9WotuPZWkqTrZ5DFLd8Smt9-4Jy9fhIH1w3oRuMUKXhHU7dmt2UeJDmp3-MkuwpzP2myey-uDuNbmpwXIGNju6",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"https://www.google.com/local/imagery/report/?cb_client=maps_api_places.places_api&amp;image_key=!1e10!2sCIHM0ogKEICAgIC_7fbx4gE&amp;hl=en-US", "googleMapsUri": "https://www.google.com/maps/place//data=!3m4!1e2!3m2!1sCIHM0ogKEICAgIC_7fbx4gE!2e10!4m2!3m1!1s0x3e5e4fe9361f2289:0x132eed1d81f05851"}, {"name": "places/ChIJiSIfNulPXj4RUVjwgR3tLhM/photos/AeeoHcInW28st8-kfydF5NnjhQxGYcMOnpiIucFkcOx3K9gDaSdCi00RrH60ww52SAqUWuZTCW_lcugVCEXD1Ga2SOVBO_b1Npc-t3Ul1i3-0C3B9bIp5psle0ZnnQB9ik7z9b3GrGVmjJY73AQ3ddKmIunc2QBZAidWn2hWZDADJJuoTJ-8l4nHpFL0JvYFZ6FGx_RhOvjaI36A6O94HuADJGELFRRCNVxletxerW9DMV1EqBdwl8nPgvVzbBrfSQXJZoPFFzgLjHXlvjstxiXXrHyfcWHfgmvglCEfd3SAV-InRp5aM2nifSDmOKigAOZ7hOHmQUvWjjnhBKNG3uqgGISGwjr14xYkrBUklQHCao2a9njOerqn3ppfVsHn45Kdv1uRtXF0Q-FX7kRgdIzRB4YX_tRNp4ikK-0TJaEe4kueeg", "widthPx": 3024, "heightPx": 4032,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"https://www.google.com/local/imagery/report/?cb_client=maps_api_places.places_api&amp;image_key=!1e10!2sCIHM0ogKEICAgIC_7fbxMg&amp;hl=en-US", "googleMapsUri": "https://www.google.com/maps/place//data=!3m4!1e2!3m2!1sCIHM0ogKEICAgIC_7fbxMg!2e10!4m2!3m1!1s0x3e5e4fe9361f2289:0x132eed1d81f05851"}, {"name": "places/ChIJiSIfNulPXj4RUVjwgR3tLhM/photos/AeeoHcJr_qkDGL5AM5FTJ8Us_IUvV-rWfX0lHZN_ZyrM_7YaVJ9zjRy9P80bkRKEw6g2vex5G6m4kxm4DTbM1xSIV9KC_SGL09-Q_tdplzYNQ21w4lUHWojY2N3fuVPgZzoHfDUy0csa3mDwgDMOgxAR6DgGaAQ_difIqI31FsUFWCoPoXn_SFx22M24lQjrCwczfx4fDJaobSQNfThA8n8F6HBKBBS5oqjsozCzyri72y9nE6DSaw8pKsg0h4ynm372drKDSIyglVcVp8m2woFLp40n458KpwMipPdRoN-___77ow", "widthPx": 1200,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"https://www.google.com/local/imagery/report/?cb_client=maps_api_places.places_api&amp;image_key=!1e10!2sAF1QipN0-R8k15jZ606LMNRJDFs4J8p_fugwv7Y37nGN&amp;hl=en-US", "googleMapsUri": "https://www.google.com/maps/place//data=!3m4!1e2!3m2!1sAF1QipN0-R8k15jZ606LMNRJDFs4J8p_fugwv7Y37nGN!2e10!4m2!3m1!1s0x3e5e4fe9361f2289:0x132eed1d81f05851"}, {"name": "places/ChIJiSIfNulPXj4RUVjwgR3tLhM/photos/AeeoHcIYAESOualsTofwTIAMuyQJcdJD7nMzI2f1f2RTti5MMNV2vI7l0FvrJT68yHB0WVHoZh-h_-GhIYWBTJi2uFfvQhkNIHcNuQ7wWakIKk5tRONsKzdJUy0hXdLXHRIiFAls3mbwXJW4noTuns3DF_Znxbu28hPLL778YKuLecbEIjJEd44QcSEx_vSpveF1y4GRzwj1UyQxUeQxveu2NpwDPPcc5lAR5hZxOAWvohSZdHgY7lEnPDT94XYw-lGxZevCFDndR2TLdnG4PVkbecFBLj0QUHxPX_KyVwHygQafwQ", "widthPx": 1213, "heightPx": 800, "authorAttributions": [{"displayName": "ENOC | 1702 | Al Reef", "uri": "https://maps.google.com/maps/contrib/108311935761376865709", "photoUri": "https://lh3.googleusercontent.com/a-/ALV-UjU7IxDjpolYasP_n0dsXIBg_9DY39iqz0s_K3Enx3OUPDxp8mY2=s100-p-k-no-mo"}], "flagContentUri": "https://www.google.com/local/imagery/report/?cb_client=maps_api_places.places_api&amp;image_key=!1e10!2sAF1QipPsufrCDzsTW-slJvtvVe6zlr-GhMk6ixJ6xSxN&amp;hl=en-US", "googleMapsUri": "https://www.google.com/maps/place//data=!3m4!1e2!3m2!1sAF1QipPsufrCDzsTW-slJvtvVe6zlr-GhMk6ixJ6xSxN!2e10!4m2!3m1!1s0x3e5e4fe9361f2289:0x132eed1d81f05851"}, {"name": "places/ChIJiSIfNulPXj4RUVjwgR3tLhM/photos/AeeoHcLLb1Q87KiDsU14vqT3vuZxHDT_5VgSvtbsNxFtTVr72roBMpZgYVDZnNvb1vfzaRnYgmfIijESjQFLE5EWbEXz8v3_mv6tT43GFzd1Yk2CaiqjY-yrlry0q_PqTFAtj_AYxbztIg1EDuuiYfmZ0JmaSTYBkKh6I7DO_X_xSdh3ZIlKD3txwt85zA41Thj1KvH5wbun6fGXRKt8GOLgvMvjiAeUMtPgPmpoSPSFTKqY_0UbvQoqUGJGDE9worzSj7eupHTMPlrVy5QD3BHQMdyZq8tyR4oRLrdv8yu0BWay1-jqjpbYI4aaiM6ISTuz2QqR4ORlGwRMj0lNi8HYYYNIQJxHoMdG4svv5MUvrC-13nNBZ0ptEhUNy_nhoulgHRu8NFBGie68R6JMNaOT-UKPbMIG_F6q_4EvpWz1wr6Oayk", "widthPx": 4000, "heightPx": 1800, "authorAttributions": [{"displayName": "Abdullah Khan", "uri": "https://maps.google.com/maps/contrib/114469042156931181990", "photoUri": "https://lh3.googleusercontent.com/a-/ALV-UjVN-eMRJV8ZoDTVJ0VpnThT_6NYADKUb0NCtqDJb06nWQ53Yg3h=s100-p-k-no-mo"}], "flagContentUri": "https://www.google.com/local/imagery/report/?cb_client=maps_api_places.places_api&amp;image_key=!1e10!2sCIHM0ogKEICAgIDZveGZ4wE&amp;hl=en-US", "googleMapsUri": "https://www.google.com/maps/place//data=!3m4!1e2!3m2!1sCIHM0ogKEICAgIDZveGZ4wE!2e10!4m2!3m1!1s0x3e5e4fe9361f2289:0x132eed1d81f05851"}, {"name": "places/ChIJiSIfNulPXj4RUVjwgR3tLhM/photos/AeeoHcIJ__4nfr6SvBhZ8NyYGliqpHoFwoU_8kvIqk17GFQSjG7reSO7KUeUxAXz6fXqtlgUqDlTl2gXNBrYirK5SxukveoFkUZvr5vxGFPev75GlviY6MqbQ5UlK_qetrpPe6kct31Fd6DMKuqczn5Qba7aRDRo8UqGOujkM6daFO67flPOQCnTFE2bB3clw7Irun9frqt9I9V_pOxUGWBE2gzU_d3oKZAWM0mqDM165vb3wJvAqucncdq34Ma8IRsC_SNMPOzbeGqF-ge70STCLLQ2I3v7upXMxcUMThKb6slH7ikPHvXZhx5hlV8cqmhEY2fRwGLa6Gg-GaMZkGfg4ukGzod1hbgnx_HPV69vB2Q4pv8lw9KZdeWGjyrKvDjzgcgkOscUHDyvzmSmTw4fbFPzEgxIcAD9E0ymiTmbFBYnZkEN", "widthPx": 3024, "heightPx": 4032, "authorAttributions": [{"displayName": "OMAR b Mansoor", "uri": "https://maps.google.com/maps/contrib/109153487865985665493", "photoUri": "https://lh3.googleusercontent.com/a-/ALV-UjWG3RwjFeex0Pi1nxHLFwcx-U8n3SSIQ5dSiM3xKWm2EX6JvOoW=s100-p-k-no-mo"}], "flagContentUri": "https://www.google.com/local/imagery/report/?cb_client=maps_api_places.places_api&amp;image_key=!1e10!2sCIHM0ogKEICAgIDZh-fm4wE&amp;hl=en-US", "googleMapsUri": "https://www.google.com/maps/place//data=!3m4!1e2!3m2!1sCIHM0ogKEICAgIDZh-fm4wE!2e10!4m2!3m1!1s0x3e5e4fe9361f2289:0x132eed1d81f05851"}]</t>
  </si>
  <si>
    <t>[{"longText": "Al Adaed Street", "shortText": "Al Adaed St", "types": ["route"], "languageCode": "en"}, {"longText": "Al Reef", "shortText": "Al Reef", "types": ["neighborhood", "political"], "languageCode": "en"}, {"longText": "Al Reef", "shortText": "Al Reef",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</si>
  <si>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ENOC | 1707 | Jabal Hafeet</t>
  </si>
  <si>
    <t>Al Khadra - Jabal Hafeet - Al Mubbazzarah - Abu Dhabi - United Arab Emirates</t>
  </si>
  <si>
    <t>ChIJMQDHQne7ij4RRg3Dz0dDe_E</t>
  </si>
  <si>
    <t>https://maps.google.com/?cid=17400575560983448902</t>
  </si>
  <si>
    <t>Al Khadra</t>
  </si>
  <si>
    <t>7HPQ3PRJ+JJ</t>
  </si>
  <si>
    <t>Jabal Hafeet - Al Mubbazzarah</t>
  </si>
  <si>
    <t>POINT (55.73153130000001 24.0915032)</t>
  </si>
  <si>
    <t>gas_station, convenience_store, food_store, food, point_of_interest, store, establishment</t>
  </si>
  <si>
    <t>https://www.google.com/maps/dir//''/data=!4m7!4m6!1m1!4e2!1m2!1m1!1s0x3e8abb7742c70031:0xf17b4347cfc30d46!3e0</t>
  </si>
  <si>
    <t>https://www.google.com/maps/place//data=!4m3!3m2!1s0x3e8abb7742c70031:0xf17b4347cfc30d46!12e1</t>
  </si>
  <si>
    <t>https://www.google.com/maps/place//data=!4m4!3m3!1s0x3e8abb7742c70031:0xf17b4347cfc30d46!9m1!1b1</t>
  </si>
  <si>
    <t>https://www.google.com/maps/place//data=!4m3!3m2!1s0x3e8abb7742c70031:0xf17b4347cfc30d46!10e5</t>
  </si>
  <si>
    <t>[{"name": "places/ChIJMQDHQne7ij4RRg3Dz0dDe_E/reviews/ChZDSUhNMG9nS0VJQ0FnSUNmai1Ta0x3EAE", "relativePublishTimeDescription": "3 months ago", "rating": 1, "text": {"text": "Petrol station with only 2 fuel pumps\u26fd\ufe0f. The third fuel pump is closed most of the time because of the lack of employees.", "languageCode": "en"}, "originalText": {"text": "Petrol station with only 2 fuel pumps\u26fd\ufe0f. The third fuel pump is closed most of the time because of the lack of employees.", "languageCode": "en"}, "authorAttribution": {"displayName": "Ahmed Alkaabi", "uri": "https://www.google.com/maps/contrib/109402173683383023618/reviews", "photoUri": "https://lh3.googleusercontent.com/a-/ALV-UjWQK4GameQCpjhU-ooZeFDh-hAEAjZ4tQcwZlfx-8b11BG2GhQv=s128-c0x00000000-cc-rp-mo-ba3"}, "publishTime": "2025-01-02T16:32:58.268832Z", "flagContentUri": "https://www.google.com/local/review/rap/report?postId=ChZDSUhNMG9nS0VJQ0FnSUNmai1Ta0x3EAE&amp;d=17924085&amp;t=1", "googleMapsUri": "https://www.google.com/maps/reviews/data=!4m6!14m5!1m4!2m3!1sChZDSUhNMG9nS0VJQ0FnSUNmai1Ta0x3EAE!2m1!1s0x3e8abb7742c70031:0xf17b4347cfc30d46"}, {"name": "places/ChIJMQDHQne7ij4RRg3Dz0dDe_E/reviews/ChZDSUhNMG9nS0VJQ0FnSUNwdHBlaEd3EAE", "relativePublishTimeDescription": "a year ago", "rating": 4, "text": {"text": "A Convenient Addition to the City: ENOC 1707, Abu Dhabi's Second Petrol Station.", "languageCode": "en"}, "originalText": {"text": "A Convenient Addition to the City: ENOC 1707, Abu Dhabi's Second Petrol Station.", "languageCode": "en"}, "authorAttribution": {"displayName": "Mossi", "uri": "https://www.google.com/maps/contrib/117871225337528544671/reviews", "photoUri": "https://lh3.googleusercontent.com/a-/ALV-UjVMFajl67qWeaERPCuz3njACWfNGKlPbDGfTt3AupVufKPtvPr2=s128-c0x00000000-cc-rp-mo-ba6"}, "publishTime": "2023-08-03T13:27:30.949618Z", "flagContentUri": "https://www.google.com/local/review/rap/report?postId=ChZDSUhNMG9nS0VJQ0FnSUNwdHBlaEd3EAE&amp;d=17924085&amp;t=1", "googleMapsUri": "https://www.google.com/maps/reviews/data=!4m6!14m5!1m4!2m3!1sChZDSUhNMG9nS0VJQ0FnSUNwdHBlaEd3EAE!2m1!1s0x3e8abb7742c70031:0xf17b4347cfc30d46"}, {"name": "places/ChIJMQDHQne7ij4RRg3Dz0dDe_E/reviews/ChZDSUhNMG9nS0VJQ0FnSUM3a2UtSWZBEAE", "relativePublishTimeDescription": "7 months ago", "rating": 5, "text": {"text": "Fuel station working 24/7\nCar wash 7Am to 10:30Pm\nAutopro 10Am to 6Pm", "languageCode": "en"}, "originalText": {"text": "Fuel station working 24/7\nCar wash 7Am to 10:30Pm\nAutopro 10Am to 6Pm", "languageCode": "en"}, "authorAttribution": {"displayName": "Usama Mirkar", "uri": "https://www.google.com/maps/contrib/104279111553032904778/reviews", "photoUri": "https://lh3.googleusercontent.com/a/ACg8ocKq4K3Qopezt74TvIP7ootfEFcFL5eKb9tDwzkT2pUOXYMIkA=s128-c0x00000000-cc-rp-mo"}, "publishTime": "2024-08-16T13:43:31.345216Z", "flagContentUri": "https://www.google.com/local/review/rap/report?postId=ChZDSUhNMG9nS0VJQ0FnSUM3a2UtSWZBEAE&amp;d=17924085&amp;t=1", "googleMapsUri": "https://www.google.com/maps/reviews/data=!4m6!14m5!1m4!2m3!1sChZDSUhNMG9nS0VJQ0FnSUM3a2UtSWZBEAE!2m1!1s0x3e8abb7742c70031:0xf17b4347cfc30d46"}, {"name": "places/ChIJMQDHQne7ij4RRg3Dz0dDe_E/reviews/ChZDSUhNMG9nS0VJQ0FnSURabTQtT1pREAE", "relativePublishTimeDescription": "a year ago", "rating": 5, "text": {"text": "Thank you for your great service.\nAmazing Job", "languageCode": "en"}, "originalText": {"text": "Thank you for your great service.\nAmazing Job", "languageCode": "en"}, "authorAttribution": {"displayName": "Omar Alkaabi", "uri": "https://www.google.com/maps/contrib/107453467999077693261/reviews", "photoUri": "https://lh3.googleusercontent.com/a-/ALV-UjUjBRTTPMtcVNXfpzsnieC2ZziP1MIgRGaLQgHpHBB7eRmFIbb0jg=s128-c0x00000000-cc-rp-mo"}, "publishTime": "2023-10-08T04:19:37.355840Z", "flagContentUri": "https://www.google.com/local/review/rap/report?postId=ChZDSUhNMG9nS0VJQ0FnSURabTQtT1pREAE&amp;d=17924085&amp;t=1", "googleMapsUri": "https://www.google.com/maps/reviews/data=!4m6!14m5!1m4!2m3!1sChZDSUhNMG9nS0VJQ0FnSURabTQtT1pREAE!2m1!1s0x3e8abb7742c70031:0xf17b4347cfc30d46"}, {"name": "places/ChIJMQDHQne7ij4RRg3Dz0dDe_E/reviews/ChZDSUhNMG9nS0VJQ0FnSURUbHNpMERBEAE", "relativePublishTimeDescription": "10 months ago", "rating": 5, "text": {"text": "Good for searching petrol repairing tyre and also washing car", "languageCode": "en"}, "originalText": {"text": "Good for searching petrol repairing tyre and also washing car", "languageCode": "en"}, "authorAttribution": {"displayName": "Mohammad Borhan Uddin (Borhan)", "uri": "https://www.google.com/maps/contrib/110000380363014502900/reviews", "photoUri": "https://lh3.googleusercontent.com/a-/ALV-UjVuLcUlKrwVlKZj4G1Q8kwaEpo0IQRDnT49ucbfGxdmKcGqP5QO=s128-c0x00000000-cc-rp-mo-ba5"}, "publishTime": "2024-05-24T10:12:41.041488Z", "flagContentUri": "https://www.google.com/local/review/rap/report?postId=ChZDSUhNMG9nS0VJQ0FnSURUbHNpMERBEAE&amp;d=17924085&amp;t=1", "googleMapsUri": "https://www.google.com/maps/reviews/data=!4m6!14m5!1m4!2m3!1sChZDSUhNMG9nS0VJQ0FnSURUbHNpMERBEAE!2m1!1s0x3e8abb7742c70031:0xf17b4347cfc30d46"}]</t>
  </si>
  <si>
    <t>[{"name": "places/ChIJMQDHQne7ij4RRg3Dz0dDe_E/photos/AeeoHcLZXjlw3wM-D0Icp1OaetKHKEPHQxUwlsWcQiuSQ4CAMi2z5sMrqoP1GYqDnIh1WcAYVPMqKuUYool-BXsnjsg9YJFhzFEqbPO46RTmFRm7f_szfF2GHLaYxlKgyWkib98neodoUUO8BOX0tQnKi_jimNYj5SE-HRo6ST2KKPC-wS8nKDM3-76AIFd2O59tD3_2f7wCEmiPIt_w6TcyCV_P9TwCu9o7sMTWPuGkXY3bfu1lVdXY3WMCCgoXY2eAzJ_q2X3cYmLsgtlUomXTZ0O0e97kdKWg_tq-AElh6PmDuQKWw9Eiysr9EJ0ZvQYwDF1JFplrQYlNFo7uh2-Md6MxSr8uU7bNOWZKttDt4Oo63nukLisU1pAAtJhstRXenBLuwaT3r_S8wFF3kqUItikKi7b8xgDyqAQnIbIMo8s", "widthPx": 1920, "heightPx": 1080, "authorAttributions": [{"displayName": "Musallam basloom", "uri": "https://maps.google.com/maps/contrib/118000185762639370124", "photoUri": "https://lh3.googleusercontent.com/a/ACg8ocL9jAtr7N9JpliF7XorjdOz-hm8PYn78wkwTScJzahsMHR4Ew=s100-p-k-no-mo"}], "flagContentUri": "https://www.google.com/local/imagery/report/?cb_client=maps_api_places.places_api&amp;image_key=!1e10!2sCIHM0ogKEICAgIDD-dv1ZQ&amp;hl=en-US", "googleMapsUri": "https://www.google.com/maps/place//data=!3m4!1e2!3m2!1sCIHM0ogKEICAgIDD-dv1ZQ!2e10!4m2!3m1!1s0x3e8abb7742c70031:0xf17b4347cfc30d46"}, {"name": "places/ChIJMQDHQne7ij4RRg3Dz0dDe_E/photos/AeeoHcIs5cjX8EEpmvDjr9xGQSqIvbS0y0QY30svE_v5a_GMBslZDnrCFOF36tDDC0PvYBqvdOfGZLTnuGF875MLWVQrDdFKxsUHCHBv5DagJgU8nftab_AAVDm6LL-GEBKRV7eEpURWfcG5N2WD9z_6FVEWHUoATZLW70lTZxoZ7jBFqCY_oOxW4_l4xH0c886ZAYp75EUL_K7321oHFJDkUiP7tUIoPraU9WFh9Ygsq4zCvkTYkK6qTE0T91ZYOcpE3IcmJ92Wx0egXJXjWo-f7paXCyjkpOIGrINftnTfZpJAr7R5kWT8RS2pahHci8GDxA941fFgfVnj4MldrgTpuTuVQxgFYzx7zTsC2JQc6Wu4mbeoRsn0vVQ9wXbt7sPXm0n4BCtI6FhgJ_oOiRdPgT0ELIUOeucDwAn9pI9kcw9DMw", "widthPx": 4096, "heightPx": 3072, "authorAttributions": [{"displayName": "Hazza Ismail", "uri": "https://maps.google.com/maps/contrib/114466719955592843806", "photoUri": "https://lh3.googleusercontent.com/a-/ALV-UjX8bESl2ZQpEiBiHVPM04Px3QtncuBLMOTHSL_SFBU6kCWWecRq=s100-p-k-no-mo"}], "flagContentUri": "https://www.google.com/local/imagery/report/?cb_client=maps_api_places.places_api&amp;image_key=!1e10!2sCIHM0ogKEICAgID7mdOTJg&amp;hl=en-US", "googleMapsUri": "https://www.google.com/maps/place//data=!3m4!1e2!3m2!1sCIHM0ogKEICAgID7mdOTJg!2e10!4m2!3m1!1s0x3e8abb7742c70031:0xf17b4347cfc30d46"}, {"name": "places/ChIJMQDHQne7ij4RRg3Dz0dDe_E/photos/AeeoHcIqHyXs4gVKOa7his5-6bxBhyn5R94pECWoUh3brEtMv-uyrvfG7ZhYi_eIuJuumwtfOEZIZ0qh2fb84f0Met-6XaHB1k0slztLNWBqmma2N9wHcslyMpTKOGHRXzSSVv32w8kpZP-r9XibTgjJRIHTft5EDDFb15d8swGDRNfZuMH8C_EIs5xglSIKGteBLHsUnPv6gmbMB_fovrXOMhxgyRGu02gbfcvNlCZRxncda41dXtOTmQW1tCO2MTx7_8zqies48O6hP1AV7BG4QtvUFyx7r42u2zjtC1cje4KEbChTnpdGjp8eJWLCB6uZW5kDih3rHwzgCAxfKOO93x4KZ3QlP2ruc8eHtTkU1oPFt9YDSe-GX7iEyFGYyjQqcNTmoMW-Cn2f3KL1nAkhSllIY1pYCQs0joVcsyXyMaXEXg", "widthPx": 4000, "heightPx": 3000, "authorAttributions": [{"displayName": "Mohammed Unais M", "uri": "https://maps.google.com/maps/contrib/108879285592959032111", "photoUri": "https://lh3.googleusercontent.com/a-/ALV-UjVVZz9NyDg-NuPuj1dSrM0FjzQ0E0ZgoFGc36g3xxAvenz0JqJl=s100-p-k-no-mo"}], "flagContentUri": "https://www.google.com/local/imagery/report/?cb_client=maps_api_places.places_api&amp;image_key=!1e10!2sCIHM0ogKEICAgICZ7syUcg&amp;hl=en-US", "googleMapsUri": "https://www.google.com/maps/place//data=!3m4!1e2!3m2!1sCIHM0ogKEICAgICZ7syUcg!2e10!4m2!3m1!1s0x3e8abb7742c70031:0xf17b4347cfc30d46"}, {"name": "places/ChIJMQDHQne7ij4RRg3Dz0dDe_E/photos/AeeoHcL7pLvjHr2sy-Xle2bMKbmsYPIOj4pXEova7v2h5PsyUriQ8jaEwhG7PiFVcWNHUfNqR1WftMoI3b7D91n2JgKjm61SkTlX2aTkFTZF8HV0P1AurmztXXhEZqrofEtQ1H0RL4lzH6lHjpNHh9PS4hNc28lIDpMoqnKCEyvzc27Nr02QyMo2T0gLYaBzyfUc22jvXaxaEfuOX4Hl0lB-fTXPrh0ZbOMLn8O08DL6iEIombdFX4dkgasCrdOias9jXMJ1kME7Iue1QvjacEIWMqh6HLLM8LbeuMTatvG1t8NtrcwZz0OYD-WkAXL8z7n8D33Zsvjd4QS0kmygq4PDysgHURHhHX1aOVW5CB_QU_fR_8A3cG-WMgEmzQuqvaPhx8ggYJkKP5DAJV77Ys-AW1u18sQ-vJ9sLBLjePxykGTcy5Ma", "widthPx": 2268, "heightPx": 4032, "authorAttributions": [{"displayName": "navas koroth", "uri": "https://maps.google.com/maps/contrib/109900310161102941217", "photoUri": "https://lh3.googleusercontent.com/a-/ALV-UjWoorO4hrq72VDH7_kqIfjQT6sOkQFuMPUHfWh-iFdALtsT2T_d=s100-p-k-no-mo"}], "flagContentUri": "https://www.google.com/local/imagery/report/?cb_client=maps_api_places.places_api&amp;image_key=!1e10!2sCIHM0ogKEICAgIC36-7F1wE&amp;hl=en-US", "googleMapsUri": "https://www.google.com/maps/place//data=!3m4!1e2!3m2!1sCIHM0ogKEICAgIC36-7F1wE!2e10!4m2!3m1!1s0x3e8abb7742c70031:0xf17b4347cfc30d46"}, {"name": "places/ChIJMQDHQne7ij4RRg3Dz0dDe_E/photos/AeeoHcJsk3QcyJuUdT4djcwH4NCLPTgx1HTYN61DfcqtwJjDY9ftxgfPy97XzfR52QdcU_caCubG4A6393u4BJrit5ym9RkhTlG3oCxXHJKUHjGowwWRTk7J_O_SUpel0KNBDqsp_ebT4czOzrGRNFZqEHCf1wVYWwCgwNkXU1R0kZ5zyK5rDb0To-igYlvkAEGu8wB7RixsqZuGGUBwPfsWme_qltJIXs7DZ_kOFjq4z1itgZPVZtqC-a9Uj1PnEuLsVpflxIPqZdougHbgb00o4cY9ZmB4skm2sQj2j7fwMREHhc6f49BJkpB-tOMEklrdyffWiHhtohz7mCbdYxO3XUvsnqNGyqLpNRTcmm5rIzgfn35ah_ZyqCm4AuQDLJAXaW9TVORDae5C2JaKZu9Y3AgA01lKBpFENIrV_YDjRdypxw",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"https://www.google.com/local/imagery/report/?cb_client=maps_api_places.places_api&amp;image_key=!1e10!2sCIHM0ogKEICAgIDJpez_Eg&amp;hl=en-US", "googleMapsUri": "https://www.google.com/maps/place//data=!3m4!1e2!3m2!1sCIHM0ogKEICAgIDJpez_Eg!2e10!4m2!3m1!1s0x3e8abb7742c70031:0xf17b4347cfc30d46"}, {"name": "places/ChIJMQDHQne7ij4RRg3Dz0dDe_E/photos/AeeoHcIQULpejsM5AtMRw4fbJiboM4VKaAuMammY4Kg3uFtePdW8k5RaxyNSearYwt9GRftZqR8fMl-wsjpWC9JfsjvEOGHKagBvbDcv_1NdyWpu4UF08kIynI0KeP2EoSvC1Yf1u86R_Bbo3Cw1JvAZFr_tH6VMTUUyznNYKRjkmMc4oxmy5yV1ZEXb4ZmsevbYLxAsC_wcPDyTf8zzI3XavagHDi4DtFWDNnc9nB7ieeFQoHipitEOxIdx0MxCKrE6mXwrgGyX9V-oQ7IiO83pmjMUuLkZ1s-9iCPp_vOBfoJ7TYG8WtQliESfJ7fFV8KeIwKz2v7Isf-Lto2Bph9v6TuVPUuhE1BY1buSL1W2YgiixrOI09rnNZb2o1oTnKiqN3KDpDRJBPT9Eie1_W0-J_FrVCq3q2WMwFgVgEnaSQgOODs",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"https://www.google.com/local/imagery/report/?cb_client=maps_api_places.places_api&amp;image_key=!1e10!2sCIHM0ogKEICAgIDJpez_4gE&amp;hl=en-US", "googleMapsUri": "https://www.google.com/maps/place//data=!3m4!1e2!3m2!1sCIHM0ogKEICAgIDJpez_4gE!2e10!4m2!3m1!1s0x3e8abb7742c70031:0xf17b4347cfc30d46"}, {"name": "places/ChIJMQDHQne7ij4RRg3Dz0dDe_E/photos/AeeoHcLUikSWPVsDTpUOQxLgOGHswuqtDWSlYbunnCOqDjaumCSpwk-2sdIrybJ29TpzdkTkclG1r76JtObrhfxd3Zs4eYuYARqCWwroYLSR-wyAEhu26VJ-I4ydqbXmVkUEb5AfKBiFBFvBaefL0muvMBk4vzv5Ia2OIrjtEGPZ-0JcPb1gd4ucFDZ2AwRbr75u7Jq8CRSFJTkN2MwJPp9xvX8slwJs7nmsmYpd9kz5l0Pkx0aXQPXhmEmy5bGA68POu0w2e6vdOH9_pDwtHSh3KW2WUnqccuQm-gPOBN_-1jd9UePrHU_6TrWFdu0dX24m1gEB1T9DeXsWgHmY4IGP_z2x_cumn4zZyRaPyb2Gxd4CYVz9uVFLhR9sOZAa_cDSuvPTrZqSdneOqGbBr3bdAoyulFkqkTkXVCvrGMOR8uBtdA", "widthPx": 2268, "heightPx": 4032, "authorAttributions": [{"displayName": "La Bella", "uri": "https://maps.google.com/maps/contrib/100662781531044657378", "photoUri": "https://lh3.googleusercontent.com/a-/ALV-UjXc97ayCwjgqK5Ii6yW-xv0hzJJQkuzVq4VsmQEnq3XIJg0AcWq=s100-p-k-no-mo"}], "flagContentUri": "https://www.google.com/local/imagery/report/?cb_client=maps_api_places.places_api&amp;image_key=!1e10!2sCIHM0ogKEICAgIDJpez_Yg&amp;hl=en-US", "googleMapsUri": "https://www.google.com/maps/place//data=!3m4!1e2!3m2!1sCIHM0ogKEICAgIDJpez_Yg!2e10!4m2!3m1!1s0x3e8abb7742c70031:0xf17b4347cfc30d46"}, {"name": "places/ChIJMQDHQne7ij4RRg3Dz0dDe_E/photos/AeeoHcIzCTc-6i7EI7FMRhwuKU4XMUcjZVQDbkNVuCnkMolzXsEY-V5TwGikpKxXZ6g4ShF1cjk4q3-7LlTtMu3E7LanyAFQ63TtZovnWxAqi9jtP2NXXyWtX0kP0yWosI3ULv44S4kL1KiNrl20Zci5WLSyEb7jjPipBo_YO0e7Y4WLS_4_oSO0TeTur6JWbRRXzIHJnXKVsdjfzWQQiJdpDYzdqVykGyIf-upkK0ZPoW9Juw38T5tjhwLvGO7V3WIL2P_ga3mY_tcDb7D_9PJufzIuZtI6SxeRVzf721uFoFC2ZVTPuH7-DcpksKg-bBnjU2jI07OV0BDVdymDDay9dFfodyvhKPx-SzZakxLbt5k9xSi7WWSvt3ysHcHSjGJlAGVIvHc7YC88fFORLpOxTUnW2u6DwCU8aITi3yrCo1JTcw", "widthPx": 4032, "heightPx": 2268, "authorAttributions": [{"displayName": "navas koroth", "uri": "https://maps.google.com/maps/contrib/109900310161102941217", "photoUri": "https://lh3.googleusercontent.com/a-/ALV-UjWoorO4hrq72VDH7_kqIfjQT6sOkQFuMPUHfWh-iFdALtsT2T_d=s100-p-k-no-mo"}], "flagContentUri": "https://www.google.com/local/imagery/report/?cb_client=maps_api_places.places_api&amp;image_key=!1e10!2sCIHM0ogKEICAgIC36-7FVw&amp;hl=en-US", "googleMapsUri": "https://www.google.com/maps/place//data=!3m4!1e2!3m2!1sCIHM0ogKEICAgIC36-7FVw!2e10!4m2!3m1!1s0x3e8abb7742c70031:0xf17b4347cfc30d46"}, {"name": "places/ChIJMQDHQne7ij4RRg3Dz0dDe_E/photos/AeeoHcKfSQvXzAs3DreuW6IsPkW_yI637lS2pgyOl3M8A3RDu1j--YxlujiCusLpzQnXj10r2--SIoFwVrazZS_wtoHIviW7hteZDZANeaCrVKUA_3ze7Ngf9eJBUOPHL4UEEgC_hLqhSo9u8cIi_JAPcYfj9uiNAojZ8dZ4ZSTqZ3SXpQruevbylZ9wPEPKdnZsR2q6pdLll_l34Wamk2bbTLgRtLdH3mXlxOgi81Xxv4_oQgp3EqDWrEsrHr5WeDrGKuv2JOTRTfuPcT18Y1G3bvjPDWtyyQjca7kSU-oBeexxEkIf1EpLzIf5PO_rme61TtIVHVRH_4u1t80-Udk5_kD8XRW4W1kfPIIIB563ryJ5ILWhHJn4TGo86YMnyF7V4-fGy8uotv6en3VssZ9K76D-20Qcceucd2R9-NTnZzYlsTlR", "widthPx": 4800, "heightPx": 3600, "authorAttributions": [{"displayName": "MEHEDI CHOWDHURY", "uri": "https://maps.google.com/maps/contrib/109872114195650754992", "photoUri": "https://lh3.googleusercontent.com/a-/ALV-UjUDQpi51OhOH3WFdnFMpFbDSvBEqz_gSDfq1l9BpwdhZHIptAioBw=s100-p-k-no-mo"}], "flagContentUri": "https://www.google.com/local/imagery/report/?cb_client=maps_api_places.places_api&amp;image_key=!1e10!2sCIHM0ogKEICAgMCg7Ini2wE&amp;hl=en-US", "googleMapsUri": "https://www.google.com/maps/place//data=!3m4!1e2!3m2!1sCIHM0ogKEICAgMCg7Ini2wE!2e10!4m2!3m1!1s0x3e8abb7742c70031:0xf17b4347cfc30d46"}, {"name": "places/ChIJMQDHQne7ij4RRg3Dz0dDe_E/photos/AeeoHcJCnPUE10kAU5O0jS0qcTvebUoOgpOs-l1Zqam12-XSZpzduygEUgyqsU3LIX5uxTZkSjs1IQmf-yjHnx7_k5bE_bGgvu5oAsPPMNV30DrpPA1JQDfJ4eukzz0MQgi_8MU0H8bnCNZrwKXZbTCWk3wdWZ7FKbUwDvyk_nGvebMl-ItfZ9w3jmBf_7qBG0MFOqj1TIXZXMfQUZca2U3E1tG4D4bPE6MXdhJkS7g70cJot4jdM9r1QBJojvSmtDURUfvfnrp4aqHX7e1dNwk_7I1Jss_NqipNqTWG4rRwh4CPTmFxnmsSMF1caoB6ZqL6eXzNqUEcdD2-x5hHEMLIpE1OlD5g42L6i9AdNS-wH3ObOzOxG3FX03SQrM0qHmeXc36xuHhGVrpRIGFxJ9__nzMNdzBHFsl36pCBDkhxE0DLsw", "widthPx": 3264, "heightPx": 2448, "authorAttributions": [{"displayName": "Muhammad Shawon", "uri": "https://maps.google.com/maps/contrib/116509977314289135608", "photoUri": "https://lh3.googleusercontent.com/a-/ALV-UjXdXmf3cTPSiPSp0rFRyilG5Zyx5ojCC7WogAQxguP80uR5Dpn-eA=s100-p-k-no-mo"}], "flagContentUri": "https://www.google.com/local/imagery/report/?cb_client=maps_api_places.places_api&amp;image_key=!1e10!2sCIHM0ogKEICAgIDv4qW4Wg&amp;hl=en-US", "googleMapsUri": "https://www.google.com/maps/place//data=!3m4!1e2!3m2!1sCIHM0ogKEICAgIDv4qW4Wg!2e10!4m2!3m1!1s0x3e8abb7742c70031:0xf17b4347cfc30d46"}]</t>
  </si>
  <si>
    <t>[{"longText": "Al Mubbazzarah", "shortText": "Al Mubbazzarah", "types": ["neighborhood", "political"], "languageCode": "und"}, {"longText": "Jabal Hafeet", "shortText": "Jabal Hafeet",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</si>
  <si>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Jabel Hafeet</t>
  </si>
  <si>
    <t>ENOC | 1915 | Al Khaznah</t>
  </si>
  <si>
    <t>Al Khaznah - Al Sabla - Abu Dhabi - United Arab Emirates</t>
  </si>
  <si>
    <t>ChIJPckXHQALYD4RD9in8q2uQr4</t>
  </si>
  <si>
    <t>https://maps.google.com/?cid=13709712277792872463</t>
  </si>
  <si>
    <t>Al Khaznah</t>
  </si>
  <si>
    <t>7HPQ45FR+3F</t>
  </si>
  <si>
    <t>POINT (55.1911534 24.1226668)</t>
  </si>
  <si>
    <t>https://www.google.com/maps/dir//''/data=!4m7!4m6!1m1!4e2!1m2!1m1!1s0x3e600b001d17c93d:0xbe42aeadf2a7d80f!3e0</t>
  </si>
  <si>
    <t>https://www.google.com/maps/place//data=!4m3!3m2!1s0x3e600b001d17c93d:0xbe42aeadf2a7d80f!12e1</t>
  </si>
  <si>
    <t>https://www.google.com/maps/place//data=!4m4!3m3!1s0x3e600b001d17c93d:0xbe42aeadf2a7d80f!9m1!1b1</t>
  </si>
  <si>
    <t>https://www.google.com/maps/place//data=!4m3!3m2!1s0x3e600b001d17c93d:0xbe42aeadf2a7d80f!10e5</t>
  </si>
  <si>
    <t>[{"name": "places/ChIJPckXHQALYD4RD9in8q2uQr4/reviews/ChdDSUhNMG9nS0VJQ0FnTURRNE95TDBRRRAB", "relativePublishTimeDescription": "a month ago", "rating": 5, "text": {"text": "Best customer service", "languageCode": "en"}, "originalText": {"text": "Best customer service", "languageCode": "en"}, "authorAttribution": {"displayName": "Parvez Al baloshi", "uri": "https://www.google.com/maps/contrib/102019467276146066774/reviews", "photoUri": "https://lh3.googleusercontent.com/a-/ALV-UjW-qTJJfE_f1WvY-hRsT40Kg1M8EQiyuk_G9bvqv1QWNlOMnLY=s128-c0x00000000-cc-rp-mo"}, "publishTime": "2025-03-08T11:04:24.779572Z", "flagContentUri": "https://www.google.com/local/review/rap/report?postId=ChdDSUhNMG9nS0VJQ0FnTURRNE95TDBRRRAB&amp;d=17924085&amp;t=1", "googleMapsUri": "https://www.google.com/maps/reviews/data=!4m6!14m5!1m4!2m3!1sChdDSUhNMG9nS0VJQ0FnTURRNE95TDBRRRAB!2m1!1s0x3e600b001d17c93d:0xbe42aeadf2a7d80f"}, {"name": "places/ChIJPckXHQALYD4RD9in8q2uQr4/reviews/ChdDSUhNMG9nS0VJQ0FnSUREbjdUTmpRRRAB", "relativePublishTimeDescription": "11 months ago", "rating": 5, "text": {"text": "Very good location and fuel \u26fd best wishes \ud83d\udcaf\u2764\ufe0f", "languageCode": "en"}, "originalText": {"text": "Very good location and fuel \u26fd best wishes \ud83d\udcaf\u2764\ufe0f", "languageCode": "en"}, "authorAttribution": {"displayName": "MIRZA ARSLAN KHURD Jhelum", "uri": "https://www.google.com/maps/contrib/110126283707753297759/reviews", "photoUri": "https://lh3.googleusercontent.com/a-/ALV-UjWoW_ecYC87keoSHQk-MJwgPjjU0hwOiA99YnUP-0A1TjSl1DY=s128-c0x00000000-cc-rp-mo"}, "publishTime": "2024-04-16T03:55:42.517817Z", "flagContentUri": "https://www.google.com/local/review/rap/report?postId=ChdDSUhNMG9nS0VJQ0FnSUREbjdUTmpRRRAB&amp;d=17924085&amp;t=1", "googleMapsUri": "https://www.google.com/maps/reviews/data=!4m6!14m5!1m4!2m3!1sChdDSUhNMG9nS0VJQ0FnSUREbjdUTmpRRRAB!2m1!1s0x3e600b001d17c93d:0xbe42aeadf2a7d80f"}, {"name": "places/ChIJPckXHQALYD4RD9in8q2uQr4/reviews/ChZDSUhNMG9nS0VJQ0FnTUNnMWJ6TGJBEAE", "relativePublishTimeDescription": "a month ago", "rating": 5, "authorAttribution": {"displayName": "Anandakumar Pandiyan", "uri": "https://www.google.com/maps/contrib/104816250313239292524/reviews", "photoUri": "https://lh3.googleusercontent.com/a-/ALV-UjVo4rcAb5yJaXGYZntvBSXH0t_rmQAWLKBkvaT5XZKXNxJ-OBo=s128-c0x00000000-cc-rp-mo-ba6"}, "publishTime": "2025-02-19T13:53:02.222913Z", "flagContentUri": "https://www.google.com/local/review/rap/report?postId=ChZDSUhNMG9nS0VJQ0FnTUNnMWJ6TGJBEAE&amp;d=17924085&amp;t=1", "googleMapsUri": "https://www.google.com/maps/reviews/data=!4m6!14m5!1m4!2m3!1sChZDSUhNMG9nS0VJQ0FnTUNnMWJ6TGJBEAE!2m1!1s0x3e600b001d17c93d:0xbe42aeadf2a7d80f"}, {"name": "places/ChIJPckXHQALYD4RD9in8q2uQr4/reviews/ChZDSUhNMG9nS0VJQ0FnSUNfeDVPME53EAE", "relativePublishTimeDescription": "2 months ago", "rating": 5, "authorAttribution": {"displayName": "hamad saeed", "uri": "https://www.google.com/maps/contrib/106671410339348555941/reviews", "photoUri": "https://lh3.googleusercontent.com/a/ACg8ocJeBJBJiJOmQT-TOgzsn0dNWqr08PquBtZ07N21J3YfzeWVWg=s128-c0x00000000-cc-rp-mo-ba2"}, "publishTime": "2025-01-19T13:46:28.813690Z", "flagContentUri": "https://www.google.com/local/review/rap/report?postId=ChZDSUhNMG9nS0VJQ0FnSUNfeDVPME53EAE&amp;d=17924085&amp;t=1", "googleMapsUri": "https://www.google.com/maps/reviews/data=!4m6!14m5!1m4!2m3!1sChZDSUhNMG9nS0VJQ0FnSUNfeDVPME53EAE!2m1!1s0x3e600b001d17c93d:0xbe42aeadf2a7d80f"}, {"name": "places/ChIJPckXHQALYD4RD9in8q2uQr4/reviews/ChdDSUhNMG9nS0VJQ0FnSURMa0lyMHV3RRAB", "relativePublishTimeDescription": "9 months ago", "rating": 2, "authorAttribution": {"displayName": "Emil Sebastian", "uri": "https://www.google.com/maps/contrib/105969675292566535719/reviews", "photoUri": "https://lh3.googleusercontent.com/a-/ALV-UjWesinLx42iZ02dF2itRFU9lrbJwt-hoxwu8U6hXIXz9Ymr8IbY=s128-c0x00000000-cc-rp-mo"}, "publishTime": "2024-06-24T17:49:56.402192Z", "flagContentUri": "https://www.google.com/local/review/rap/report?postId=ChdDSUhNMG9nS0VJQ0FnSURMa0lyMHV3RRAB&amp;d=17924085&amp;t=1", "googleMapsUri": "https://www.google.com/maps/reviews/data=!4m6!14m5!1m4!2m3!1sChdDSUhNMG9nS0VJQ0FnSURMa0lyMHV3RRAB!2m1!1s0x3e600b001d17c93d:0xbe42aeadf2a7d80f"}]</t>
  </si>
  <si>
    <t>[{"name": "places/ChIJPckXHQALYD4RD9in8q2uQr4/photos/AeeoHcJ4v_SRqBIzDIppO3LLP622_hFFmwVZ3KfvIO9FUlGJMNieWgKlm5vteJp97cUtdpz8M3lmB6DvrHcpjFWeRyU_62Nx1i5TMF3rwBqkQUdp8n3FGZXI1TP-GtQ-2i8W4iTOTnt2eH3tChS7DB-fOFoIbIYcnqZzb2QGBv7VQtlslXPq2ItUiQcA_ox7fUH0aGEFiM8mtU8vI7h5UI0hwWTzRocs2UscAroptGjenHKHfIQxbzBhIBBoppCgkoCJO2s3NKXXQEYe7IXgiEqCdJLIVkTZct9CiP0YiTXnKio4v_B1WbHpRTAqCcfXr22SmZYOQYHYfLxiDT0ahqZeGDKrkkqGPoKFKbRPop86xp7K6pQqVoVxM6TtAuqhYokCJnje6BileDHpOKAjuB4g3Eb06jPffe3Fvw98eb0xj2BtAw", "widthPx": 4624, "heightPx": 3468, "authorAttributions": [{"displayName": "Irshad Chougle", "uri": "https://maps.google.com/maps/contrib/115626300375919068153", "photoUri": "https://lh3.googleusercontent.com/a-/ALV-UjW6TYGKRgIekKtvqNi14rIVP-qFwjkl2F8QBQ8qW6A4hEhH8WTm=s100-p-k-no-mo"}], "flagContentUri": "https://www.google.com/local/imagery/report/?cb_client=maps_api_places.places_api&amp;image_key=!1e10!2sCIHM0ogKEICAgICd9pXbFw&amp;hl=en-US", "googleMapsUri": "https://www.google.com/maps/place//data=!3m4!1e2!3m2!1sCIHM0ogKEICAgICd9pXbFw!2e10!4m2!3m1!1s0x3e600b001d17c93d:0xbe42aeadf2a7d80f"}, {"name": "places/ChIJPckXHQALYD4RD9in8q2uQr4/photos/AeeoHcL8EfQ3DDnnqXRH7WEyKMZKfK7eZvr8tl5BhMC7ojwA_EYML7PVacC0HQBEWJtaalPrrFmU_FMzenPSRszGIh2BzU5EMEtc_T3sDhglI7WMbhttfz4Y_0jXpd5_OEmveeWLa0LkCdfqnZHUcTrRGFBDmVg3k-xVJJRctavqIy4JQKTehMKgAjv3-UgS4uMtwM_sQoDm0aZuzNyU3MxcMkwJ10ACxfHDfdMYS9rQxk4SNuK6eW3JUzxz_Z1ZzYOTrDXqlilvYxTcbMdnQqRfyXS3wG0WMxOshV-HbPorPZ8FmgDSh4QBh7cko-3Gs2KkUAV9XjEA3Pe-n6sRlwak9UZcwEX33nUJMrebPDxoVRSIWpP7s9WU_RStBSpS0WchaKNb09ZvC8eRFEpDj2BRb17m5tlfHD0Xge48dK4qOK3K7VQ", "widthPx": 4624, "heightPx": 3468, "authorAttributions": [{"displayName": "Irshad Chougle", "uri": "https://maps.google.com/maps/contrib/115626300375919068153", "photoUri": "https://lh3.googleusercontent.com/a-/ALV-UjW6TYGKRgIekKtvqNi14rIVP-qFwjkl2F8QBQ8qW6A4hEhH8WTm=s100-p-k-no-mo"}], "flagContentUri": "https://www.google.com/local/imagery/report/?cb_client=maps_api_places.places_api&amp;image_key=!1e10!2sCIHM0ogKEICAgICd9pXb5wE&amp;hl=en-US", "googleMapsUri": "https://www.google.com/maps/place//data=!3m4!1e2!3m2!1sCIHM0ogKEICAgICd9pXb5wE!2e10!4m2!3m1!1s0x3e600b001d17c93d:0xbe42aeadf2a7d80f"}]</t>
  </si>
  <si>
    <t>[{"longText": "Al Khaznah", "shortText": "Al Khaznah", "types": ["sublocality_level_1", "sublocality", "political"], "languageCode": "en"}, {"longText": "Al Sabla", "shortText": "Al Sabla", "types": ["neighborhood",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</si>
  <si>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ENOC | 1914 | Nahil</t>
  </si>
  <si>
    <t>Nahil - GJRP+38X طريق - الهير - الغَشْبَه - أبو ظبي - United Arab Emirates</t>
  </si>
  <si>
    <t>ChIJZ77BarRb9T4RyXYLxr0Mz2E</t>
  </si>
  <si>
    <t>https://maps.google.com/?cid=7047865951069107913</t>
  </si>
  <si>
    <t>GJRP+38X طريق - Nahil</t>
  </si>
  <si>
    <t>GJRP+38X طريق, Nahil</t>
  </si>
  <si>
    <t>POINT (55.6366304 24.5413648)</t>
  </si>
  <si>
    <t>https://www.google.com/maps/dir//''/data=!4m7!4m6!1m1!4e2!1m2!1m1!1s0x3ef55bb46ac1be67:0x61cf0cbdc60b76c9!3e0</t>
  </si>
  <si>
    <t>https://www.google.com/maps/place//data=!4m3!3m2!1s0x3ef55bb46ac1be67:0x61cf0cbdc60b76c9!12e1</t>
  </si>
  <si>
    <t>https://www.google.com/maps/place//data=!4m4!3m3!1s0x3ef55bb46ac1be67:0x61cf0cbdc60b76c9!9m1!1b1</t>
  </si>
  <si>
    <t>https://www.google.com/maps/place//data=!4m3!3m2!1s0x3ef55bb46ac1be67:0x61cf0cbdc60b76c9!10e5</t>
  </si>
  <si>
    <t>[{"name": "places/ChIJZ77BarRb9T4RyXYLxr0Mz2E/reviews/ChdDSUhNMG9nS0VJQ0FnSURfLTR1Ym5nRRAB", "relativePublishTimeDescription": "2 months ago", "rating": 5, "text": {"text": "Good", "languageCode": "en"}, "originalText": {"text": "Good", "languageCode": "en"}, "authorAttribution": {"displayName": "Faheem Ahmed", "uri": "https://www.google.com/maps/contrib/111883477286030770437/reviews", "photoUri": "https://lh3.googleusercontent.com/a-/ALV-UjWTLwZUoEwIKaa2V5vd5yD8FclWnNyDMD6zAnMctK_ptOt2c2FX=s128-c0x00000000-cc-rp-mo-ba4"}, "publishTime": "2025-01-27T14:32:46.398088Z", "flagContentUri": "https://www.google.com/local/review/rap/report?postId=ChdDSUhNMG9nS0VJQ0FnSURfLTR1Ym5nRRAB&amp;d=17924085&amp;t=1", "googleMapsUri": "https://www.google.com/maps/reviews/data=!4m6!14m5!1m4!2m3!1sChdDSUhNMG9nS0VJQ0FnSURfLTR1Ym5nRRAB!2m1!1s0x3ef55bb46ac1be67:0x61cf0cbdc60b76c9"}, {"name": "places/ChIJZ77BarRb9T4RyXYLxr0Mz2E/reviews/ChZDSUhNMG9nS0VJQ0FnSURfeXJxb2NREAE", "relativePublishTimeDescription": "2 months ago", "rating": 5, "text": {"text": "Peace be upon you. Please help. I lost my glasses while filling the fuel. Please help on 16:01 at 5:40 pm.", "languageCode": "en-US"}, "originalText": {"text": "\u0627\u0644\u0633\u0644\u0627\u0645 \u0639\u0644\u064a\u0643\u0645  \u0627\u0631\u062c\u0648 \u0627\u0644\u0645\u0633\u0627\u0639\u062f\u0629 \u0644\u0642\u062f \u0648\u0642\u0639\u062a \u0645\u0646\u064a \u0646\u0638\u0627\u0631\u0647 \u0637\u0628\u064a\u0647 \u0639\u0646 \u0648\u0642\u062a \u062a\u0639\u0628\u064a\u0629 \u0627\u0644\u0648\u0642\u0648\u062f \u0627\u0631\u062c\u0648 \u0627\u0644\u0645\u0633\u0627\u0639\u062f\u0629 \u064a\u0648\u0645 16.01 \u0633\u0627\u0639\u0647 5:40 \u0627\u0644\u0639\u0635\u0631", "languageCode": "ar"}, "authorAttribution": {"displayName": "jassim albalooshi", "uri": "https://www.google.com/maps/contrib/115488687024963281287/reviews", "photoUri": "https://lh3.googleusercontent.com/a/ACg8ocLjZ8_YRdZPvtpzScY8dDvi3Y6Vpe9_keKw6A4qSl9GSRmnuiA=s128-c0x00000000-cc-rp-mo"}, "publishTime": "2025-01-23T08:36:38.451398Z", "flagContentUri": "https://www.google.com/local/review/rap/report?postId=ChZDSUhNMG9nS0VJQ0FnSURfeXJxb2NREAE&amp;d=17924085&amp;t=1", "googleMapsUri": "https://www.google.com/maps/reviews/data=!4m6!14m5!1m4!2m3!1sChZDSUhNMG9nS0VJQ0FnSURfeXJxb2NREAE!2m1!1s0x3ef55bb46ac1be67:0x61cf0cbdc60b76c9"}, {"name": "places/ChIJZ77BarRb9T4RyXYLxr0Mz2E/reviews/ChdDSUhNMG9nS0VJQ0FnTUNBeFluQzRBRRAB", "relativePublishTimeDescription": "2 months ago", "rating": 3, "text": {"text": "No mart no fly", "languageCode": "en-US"}, "originalText": {"text": "No mart no mosque", "languageCode": "ca"}, "authorAttribution": {"displayName": "yasir ahmed", "uri": "https://www.google.com/maps/contrib/115600207130851623912/reviews", "photoUri": "https://lh3.googleusercontent.com/a/ACg8ocKbPzyVutouVyDd7YxLC_L-sl2zBdFDrPqWXON9koiYH2BaSg=s128-c0x00000000-cc-rp-mo-ba4"}, "publishTime": "2025-02-02T14:43:09.247257Z", "flagContentUri": "https://www.google.com/local/review/rap/report?postId=ChdDSUhNMG9nS0VJQ0FnTUNBeFluQzRBRRAB&amp;d=17924085&amp;t=1", "googleMapsUri": "https://www.google.com/maps/reviews/data=!4m6!14m5!1m4!2m3!1sChdDSUhNMG9nS0VJQ0FnTUNBeFluQzRBRRAB!2m1!1s0x3ef55bb46ac1be67:0x61cf0cbdc60b76c9"}, {"name": "places/ChIJZ77BarRb9T4RyXYLxr0Mz2E/reviews/ChdDSUhNMG9nS0VJQ0FnSUNMNXNqNmlRRRAB", "relativePublishTimeDescription": "9 months ago", "rating": 3, "text": {"text": "We hope to add a supermarket to the station", "languageCode": "en-US"}, "originalText": {"text": "\u0627\u062a\u0645\u0646\u0627 \u0627\u0636\u0627\u0641\u0629  \u0633\u0648\u0628\u0631 \u0645\u0627\u0631\u0643\u0629 \u0644\u0644\u0645\u062d\u0637\u0629", "languageCode": "ar"}, "authorAttribution": {"displayName": "Ali", "uri": "https://www.google.com/maps/contrib/110217083790693578052/reviews", "photoUri": "https://lh3.googleusercontent.com/a-/ALV-UjWHyZVA3icRQu09ZCRfwks3oHZYZ4Y6gTdG_At4sFsSlAYF8Cf2=s128-c0x00000000-cc-rp-mo-ba2"}, "publishTime": "2024-06-18T18:23:40.637194Z", "flagContentUri": "https://www.google.com/local/review/rap/report?postId=ChdDSUhNMG9nS0VJQ0FnSUNMNXNqNmlRRRAB&amp;d=17924085&amp;t=1", "googleMapsUri": "https://www.google.com/maps/reviews/data=!4m6!14m5!1m4!2m3!1sChdDSUhNMG9nS0VJQ0FnSUNMNXNqNmlRRRAB!2m1!1s0x3ef55bb46ac1be67:0x61cf0cbdc60b76c9"}, {"name": "places/ChIJZ77BarRb9T4RyXYLxr0Mz2E/reviews/ChdDSUhNMG9nS0VJQ0FnSUQzd0kyMzh3RRAB", "relativePublishTimeDescription": "4 months ago", "rating": 3, "text": {"text": "good", "languageCode": "en-US"}, "originalText": {"text": "\u062c\u064a\u062f", "languageCode": "ar"}, "authorAttribution": {"displayName": "Dr. ALQUABisi", "uri": "https://www.google.com/maps/contrib/100079830452668984092/reviews", "photoUri": "https://lh3.googleusercontent.com/a-/ALV-UjUC-U-dMnWjxLHcLVofVrAHdJJz6QvoNyEUXeK_GUBdOLITDKM=s128-c0x00000000-cc-rp-mo-ba6"}, "publishTime": "2024-11-11T02:39:00.299525Z", "flagContentUri": "https://www.google.com/local/review/rap/report?postId=ChdDSUhNMG9nS0VJQ0FnSUQzd0kyMzh3RRAB&amp;d=17924085&amp;t=1", "googleMapsUri": "https://www.google.com/maps/reviews/data=!4m6!14m5!1m4!2m3!1sChdDSUhNMG9nS0VJQ0FnSUQzd0kyMzh3RRAB!2m1!1s0x3ef55bb46ac1be67:0x61cf0cbdc60b76c9"}]</t>
  </si>
  <si>
    <t>[{"name": "places/ChIJZ77BarRb9T4RyXYLxr0Mz2E/photos/AeeoHcJt5nsCnMEQVdDfWD-p0yU85AHgXEk8P8MVh53E950SzvDWb1ktXZ7zeW56jWWUsJgk3C4qUtNnoUBygfnV-SIzaya1aSYZPwWubI3e-6tLhKL5s8wkGmDcJ0W5Z5gIXnq5juXSguoS2b6qcnHN7KKm5_pnnm5RWGNRC1U27UlARa0cgtbVX3zoGukaUxzA0xu8aHY5omBnpnOqEQu2m1f6TlqhQ-K7rnsC-GqA8BiUKeKbnB6bUFR1xpk7Pl9VgPm3FIZ55LGuRaESVTVCZ2_fX44rMKSHdL5vmTuQwntxxFVWrSKYe3aFquat7Z0Rytdn2KOrJxtFsMgN5JQboWQi0h3bC2Ec01CfW_edb_alDjiDY6dikaxrWUcPYeQi3cFAYeyXfmqtSkhXwNmJZhKGnS1Hie1D6x0jfnuHZTWAgA",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"https://www.google.com/local/imagery/report/?cb_client=maps_api_places.places_api&amp;image_key=!1e10!2sCIHM0ogKEICAgIDV98nIDw&amp;hl=en-US", "googleMapsUri": "https://www.google.com/maps/place//data=!3m4!1e2!3m2!1sCIHM0ogKEICAgIDV98nIDw!2e10!4m2!3m1!1s0x3ef55bb46ac1be67:0x61cf0cbdc60b76c9"}, {"name": "places/ChIJZ77BarRb9T4RyXYLxr0Mz2E/photos/AeeoHcJgK_3IIT1pq1gGTcqc3Ad-weZ755b_9pm-Ll8XoQdBw7PfazkrUt_J77PrNlYOXYPWibq-nlqlXqmRyCur5q2Pc-5aNj49hh7BXpy4eW3qJCRBb_M0wruBat-RCTpYFl-vbVtp7BSpzuQKT4uPmVvLeSaQOhY2wIzf6-Ye7S47YxoEJEXJ_jT2-Uw6UeTZoV11t4rGMsu-EYpNPTLYXiJBTXIZOCfQNZJ0KDTeVuKFTCev4Fx-wBb-NWimNQ4pGMqClDaMM0K-Dw8FFnSaErRziIIH2rtJrY7kemHkhgfmNHgxwekaberZtsIYnWepkCmJgRv_wq3p8leXiE2WxhzrHvJHS5jxrjSq8qhm5-kiDGkJ_KsdIyJXuihGvZWiiIpXwy-Sl0fwmU0FQRAn_UBvhXz8vNFMKS-7xqk8B_uXDYQN", "widthPx": 3600, "heightPx": 4800,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"https://www.google.com/local/imagery/report/?cb_client=maps_api_places.places_api&amp;image_key=!1e10!2sCIHM0ogKEICAgID_-4ubvgE&amp;hl=en-US", "googleMapsUri": "https://www.google.com/maps/place//data=!3m4!1e2!3m2!1sCIHM0ogKEICAgID_-4ubvgE!2e10!4m2!3m1!1s0x3ef55bb46ac1be67:0x61cf0cbdc60b76c9"}, {"name": "places/ChIJZ77BarRb9T4RyXYLxr0Mz2E/photos/AeeoHcJI12eRz0PIGOuY2y_Z9_gv9nNIwn561_vWruubbgpMMmg2TLAT4j2QBSsH8mzc314P-y9oJ3ca9GIQhO8dyYkghPZMYC5HXJ9r4voJ0VcgJSWZZFI8GvpeuOPmGWfPQxJmiV81DKbWmPfSMrazhn7gwfSBv5EEW70RU0bJTCf92GTRFErOQejZTnyGIKd9vsTpuIv-zdCqziWBcFkTUWTpkuvKCBVSFfRxRagTw6F6jgDGdl6ga2Ju3pcMuHz-L4jUxejd6vsL2GqOccnWhyYwlYoMJ-PWI6Fo4Z589ykw7yl9YMdzdxqZPEFOhej5OCrkMn4oePf52FsBpu0N0lp0cixhAhY52dh9DmM_z2ZWrQVLgIqPPXaxtyJiaLav9qwXxa4B7Clt_OdA7Mp3KgQEYC11S0ECFb4z41hp-5pEmQ1v",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"https://www.google.com/local/imagery/report/?cb_client=maps_api_places.places_api&amp;image_key=!1e10!2sCIHM0ogKEICAgIDV98mmkAE&amp;hl=en-US", "googleMapsUri": "https://www.google.com/maps/place//data=!3m4!1e2!3m2!1sCIHM0ogKEICAgIDV98mmkAE!2e10!4m2!3m1!1s0x3ef55bb46ac1be67:0x61cf0cbdc60b76c9"}, {"name": "places/ChIJZ77BarRb9T4RyXYLxr0Mz2E/photos/AeeoHcLcFdzgDTqZUOJQTSGgSQZgVvdp1mPtE1YcpeaEgmzk06fOswkQQDnJPp19TEdeL6ZZSAkK7HsgtIw7CfVbCk_5XATf8jBoxix7lp1VaeqKow57E4dQMfPtGoAkMNfldaJ-8zFQJt3S13WiqzI5KTiaUNWeQUO3eqo04CuNRQHT55gbYL9ZN6oSSJctiyrHpngWxqS9sb4rZt-MrLLpPkrZqbx7sUJjk2ufnsR5716TFIAcH4nWaI2EVqF6vh2im3cSE3efoJQCoYEbvI-0xoYiTSSIYlWbPsrxpTbDWLvXu7N6Kf7XtylSr4cCUnvtjvroooL29N0aIVWIU38ULJ0ou8thi6TQ8PXwtbs0qATeUya0T-CrX3nnCf5Oe9GqnLttGJd3B4eDm7lAlx5RWDcCWArdkdaG2g_yE3QsXk4",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"https://www.google.com/local/imagery/report/?cb_client=maps_api_places.places_api&amp;image_key=!1e10!2sCIHM0ogKEICAgIDV98m0XQ&amp;hl=en-US", "googleMapsUri": "https://www.google.com/maps/place//data=!3m4!1e2!3m2!1sCIHM0ogKEICAgIDV98m0XQ!2e10!4m2!3m1!1s0x3ef55bb46ac1be67:0x61cf0cbdc60b76c9"}, {"name": "places/ChIJZ77BarRb9T4RyXYLxr0Mz2E/photos/AeeoHcIq59OV0UAYAeZeqvl51aVJPbalv0NlopFL4Uf_s5miUKhCwDLw0L_8LztrrCVmDzkjIeRMFxJZeb7356OnR7WtYfNsfgTHaBTEn4GXQ3b2y9SDvUYSfyiuwy-ScYS0i0LIAGpJpLaO0cmfZW9OyyNarED7_f-nYmCtnoaAVndzh8nq3hzdC791djvHVhqG6PW8OQ6HADsi4WS8tAh2AE5D1LzpUxlsc1tRr6eGsWwLpyHiuzs6JBH0waBsTvzCqjdjODHI5MuW2-zA6Mcr-VvkAbgDWIWBt5iTE6ji6IdYWX7zYRQo7oM2O365gh752ZEfx-VW6vbL-uv5_ELPw0x-aLsPqSoWWl0OdsTosaTdwKFEfcUi0wx6gKzVTQErEqphfIsCj3Yos3wp1oXyv8BE21AjsrsKE7OfUYGOFVUo3Q", "widthPx": 3600, "heightPx": 4800, "authorAttributions": [{"displayName": "Faheem Ahmed", "uri": "https://maps.google.com/maps/contrib/111883477286030770437", "photoUri": "https://lh3.googleusercontent.com/a-/ALV-UjWTLwZUoEwIKaa2V5vd5yD8FclWnNyDMD6zAnMctK_ptOt2c2FX=s100-p-k-no-mo"}], "flagContentUri": "https://www.google.com/local/imagery/report/?cb_client=maps_api_places.places_api&amp;image_key=!1e10!2sCIHM0ogKEICAgID_-4ubPg&amp;hl=en-US", "googleMapsUri": "https://www.google.com/maps/place//data=!3m4!1e2!3m2!1sCIHM0ogKEICAgID_-4ubPg!2e10!4m2!3m1!1s0x3ef55bb46ac1be67:0x61cf0cbdc60b76c9"}, {"name": "places/ChIJZ77BarRb9T4RyXYLxr0Mz2E/photos/AeeoHcLTvlESE6KUazOjAw3xgD--FJ6CI6BuE8LWDYIWDvnrF-hAuZer57zCwxtCi5ZzpXzxLqxCkGRcZO6vwKQ7POWHarbPnrUJ-PFeBOUQ5ClujYp80SSAQakIoCa-_Cjs-6chRW9OpSYHb5qMA5ZbOLfA_bFaSC0qx7vnGd2sPfuI2XpST9dZsE0WjIIYU-ptodl4mNcaU86AIdp2ygAQwKvMuPYWAEIdx_kndeDEffDg70AOLcaiAUlf2TCs8ysCHP0LOPd5p7ft39C6mLhyjUYaZ-Ao5vtzgygKwjntkLRTBg74E4GMJQYQnaW5enUqDGZqQOP8Qpmehdsf8geusLKQiLg_ys7ycPTf7C_ox0rpBeoTyFfCbi5nzaQUjktrOlna28DQRsOmAR78VGJTWtxf_-d3MzPQWkk-mpQ",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"https://www.google.com/local/imagery/report/?cb_client=maps_api_places.places_api&amp;image_key=!1e10!2sCIHM0ogKEICAgIDV98lS&amp;hl=en-US", "googleMapsUri": "https://www.google.com/maps/place//data=!3m4!1e2!3m2!1sCIHM0ogKEICAgIDV98lS!2e10!4m2!3m1!1s0x3ef55bb46ac1be67:0x61cf0cbdc60b76c9"}, {"name": "places/ChIJZ77BarRb9T4RyXYLxr0Mz2E/photos/AeeoHcIuiZyqt2a_OAAy9VwAWBfL5_T5kIR7KDNDWv7H4qpRQnp40dYyYSZOlXLPrWevD3D6n5SiR5d7h7TYIv_oHJkqUCrh5iJp5gzSab_EB0WOsUbH5RHFAYj7wdvLjxns7KN-YxOCiPAubxk1VSNp_AJviO59gKi5HDN5A-mVP9zu-_lrTake594D4HgQkEQSN6M5vE17uGxO5nYiarOB4Hemxu5Jx8BOWVB4Yy4krs4A8KTRbqPwUtg9mADbeYiLwnJFZKPov0jVBFpxTnRS2F8ZcMvg62OOOvrITtxJbK2rEJ-K9aAuNrGE_xfByv6EBpuoum2NbrWS-1JSMu00rHXSeaMdb8jdT-N6ETHjTrBBGlF-pOlKr4TcTFAlN-C8h8zu5QKAPQfvisQJylfaI1tomswQZWu4OEsxpe4HxxZx5kI",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"https://www.google.com/local/imagery/report/?cb_client=maps_api_places.places_api&amp;image_key=!1e10!2sCIHM0ogKEICAgIDV98mOzAE&amp;hl=en-US", "googleMapsUri": "https://www.google.com/maps/place//data=!3m4!1e2!3m2!1sCIHM0ogKEICAgIDV98mOzAE!2e10!4m2!3m1!1s0x3ef55bb46ac1be67:0x61cf0cbdc60b76c9"}, {"name": "places/ChIJZ77BarRb9T4RyXYLxr0Mz2E/photos/AeeoHcKN4zjW7sD-FgDXGEOxGhjYA6_gZNNbAjVjTplnlN0KZ3MkmOhcWOC-35fn82yZskrfX0CuuypxkWVdC5U3HG1xwx7vSaVEnsv6uy_tBANF6Eh8u-cCS_s2mA0lqWzqKLBgvXrW46nBMkO37fbEynEi0EKD73RjDIlqhYCX0d1_IUBxmeaTlBJ4qXA1UvJdWQwPFPsngvrzCrnt23s18bDhniv3uZTcCpflynfsxvac84_W1AKlZAqr-1OJKuUn6XnaLveaNyJlZO9BkPj1OAa7zRqRwxRR6TW4CKDulXpJJgPWlp1BBsR0jvZLD1tsBNQDkZTtQknABlu8K0DXhjpPd-f07NO9OhL4U3F9PicBs66kC1u3WOnX2tE6yjhvdRR0dWLOgIxT00BeUpTV4C5D-qiz-KVLIxzb_N5YAIaZWfc1", "widthPx": 1080, "heightPx": 1920,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"https://www.google.com/local/imagery/report/?cb_client=maps_api_places.places_api&amp;image_key=!1e10!2sCIHM0ogKEICAgIDV96XU-QE&amp;hl=en-US", "googleMapsUri": "https://www.google.com/maps/place//data=!3m4!1e2!3m2!1sCIHM0ogKEICAgIDV96XU-QE!2e10!4m2!3m1!1s0x3ef55bb46ac1be67:0x61cf0cbdc60b76c9"}, {"name": "places/ChIJZ77BarRb9T4RyXYLxr0Mz2E/photos/AeeoHcJl-mOv4b_-UMIKyGD2mW-5EJy4ptxnNhI5Ma24zuJnsB2bVkDOimYqxZ74cKVLrXbdHjIrLv0zffJzCBAxQ5hP8wNg8s9eUuUU3EOAe8BxbCrlkkP4qcVfgJB8JjPHFiPLp6_hcQl5vbkSkXvanP6YMiKoDNaFvxLRnTkXGSsXxQBRMG8bvkTdjoUpREAtEb8MZ7s0Z95h-RTlE1J330vDuuSoC9nMljk5ax59GXVOtRFlfNqePmBKq3CpaH4xFYI-kI_pPe_kljjBnOfI2x7tosVDBokvAz_YuL6HpW-ARyaXIzRtutxjfohxC_ncgI6OSZmO80AxqlYT5U-7ZwsfTfYy9lHNPcMfXXz0zQFL48OgvrjeUP2nTwqxNFj1lmGoXKQVomr39V64SIBS4Fv0vi0WMxtSvlvLRoecArGYk6g", "widthPx": 1920, "heightPx": 1080,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"https://www.google.com/local/imagery/report/?cb_client=maps_api_places.places_api&amp;image_key=!1e10!2sCIHM0ogKEICAgIDV98ns4QE&amp;hl=en-US", "googleMapsUri": "https://www.google.com/maps/place//data=!3m4!1e2!3m2!1sCIHM0ogKEICAgIDV98ns4QE!2e10!4m2!3m1!1s0x3ef55bb46ac1be67:0x61cf0cbdc60b76c9"}, {"name": "places/ChIJZ77BarRb9T4RyXYLxr0Mz2E/photos/AeeoHcJi-DkENTVVZB3q-gGAWBlWQnoCOv9CcCeW_W5XWL_5_ITCTdI0hgRtAyVKMfBaYRSCv9FbHcDF1hz1QIF9m2JG0y6T69iHuRCWlE8BcalZF8QHjtMuIQUOp2owRMMcYIY5NDgOpATeRtEbpQSH_f83bqnLX8yZo1KWeUl3EZJOt4EFMDcno-uNnkDcynXQYQYk3wYdoK_tq1vK_7AiplQyWiIBIH80abH9qVIRYhQ2B3mH7T4-ESF4xEyDXl0jryIchJ6QJPA2d7bTjKeWUwB7Yxm04UqdcEffiuSQsfkBjnolxBiAUd6mzqorM-9lSZBs5BgfiLSfsdzHwRPcGYRf34mYIxYVfczYL77fS89Yz28FWuT-xJTp5tgCHhNv_qtgKZ2iG2PGfSDCTKWp7lPW6u8xaBkxAQXo__I-xHbEJQ", "widthPx": 1080, "heightPx": 1920, "authorAttributions": [{"displayName": "Ken Charles Villacarlos", "uri": "https://maps.google.com/maps/contrib/117717661133980545931", "photoUri": "https://lh3.googleusercontent.com/a-/ALV-UjWFlqsAZPwiAW_dOqC8NFsd3Q1pGQwCmYxZ8dhZvc0rkuk2Qgw=s100-p-k-no-mo"}], "flagContentUri": "https://www.google.com/local/imagery/report/?cb_client=maps_api_places.places_api&amp;image_key=!1e10!2sCIHM0ogKEICAgIDV98mEDQ&amp;hl=en-US", "googleMapsUri": "https://www.google.com/maps/place//data=!3m4!1e2!3m2!1sCIHM0ogKEICAgIDV98mEDQ!2e10!4m2!3m1!1s0x3ef55bb46ac1be67:0x61cf0cbdc60b76c9"}]</t>
  </si>
  <si>
    <t>[{"longText": "\u0637\u0631\u064a\u0642", "shortText": "\u0637\u0631\u064a\u0642", "types": ["point_of_interest", "establishment"], "languageCode": "en"}, {"longText": "GJRP+38X", "shortText": "GJRP+38X", "types": ["plus_code"], "languageCode": "en-US"}, {"longText": "\u0627\u0644\u063a\u064e\u0634\u0652\u0628\u064e\u0647", "shortText": "\u0627\u0644\u063a\u064e\u0634\u0652\u0628\u064e\u0647", "types": ["neighborhood", "political"], "languageCode": "ar"}, {"longText": "\u0627\u0644\u0647\u064a\u0631", "shortText": "\u0627\u0644\u0647\u064a\u0631", "types": ["sublocality_level_1", "sublocality", "political"], "languageCode": "ar"}, {"longText": "\u0627\u0644\u0639\u064a\u0646", "shortText": "\u0627\u0644\u0639\u064a\u0646",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</si>
  <si>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ENOC | 1706 | Al Shawamekh</t>
  </si>
  <si>
    <t>Sheikh Khalifa Bin Zayed Al Nahyan Int'l Road - Al Shawamekh - SHM5 - Abu Dhabi - United Arab Emirates</t>
  </si>
  <si>
    <t>ChIJrcur-4k3Xj4Rfg7UXjpDnuQ</t>
  </si>
  <si>
    <t>https://maps.google.com/?cid=16473678404945972862</t>
  </si>
  <si>
    <t>Sheikh Khalifa Bin Zayed Al Nahyan Int'l Road</t>
  </si>
  <si>
    <t>7HPP9J3W+4H</t>
  </si>
  <si>
    <t>POINT (54.6464611 24.3528006)</t>
  </si>
  <si>
    <t>https://www.google.com/maps/dir//''/data=!4m7!4m6!1m1!4e2!1m2!1m1!1s0x3e5e3789fbabcbad:0xe49e433a5ed40e7e!3e0</t>
  </si>
  <si>
    <t>https://www.google.com/maps/place//data=!4m3!3m2!1s0x3e5e3789fbabcbad:0xe49e433a5ed40e7e!12e1</t>
  </si>
  <si>
    <t>https://www.google.com/maps/place//data=!4m4!3m3!1s0x3e5e3789fbabcbad:0xe49e433a5ed40e7e!9m1!1b1</t>
  </si>
  <si>
    <t>https://www.google.com/maps/place//data=!4m3!3m2!1s0x3e5e3789fbabcbad:0xe49e433a5ed40e7e!10e5</t>
  </si>
  <si>
    <t>[{"name": "places/ChIJrcur-4k3Xj4Rfg7UXjpDnuQ/reviews/ChZDSUhNMG9nS0VJQ0FnSUMza0lxSWFnEAE", "relativePublishTimeDescription": "5 months ago", "rating": 5, "text": {"text": "ENOC, or Emirates National Oil Company, is a leading company in the oil and gas sector in the UAE. The ENOC station in Al Shawamekh is one of their fuel stations offering various services like refuelling and a convenience store for essential items.", "languageCode": "en"}, "originalText": {"text": "ENOC, or Emirates National Oil Company, is a leading company in the oil and gas sector in the UAE. The ENOC station in Al Shawamekh is one of their fuel stations offering various services like refuelling and a convenience store for essential items.", "languageCode": "en"}, "authorAttribution": {"displayName": "Nasser Alameri", "uri": "https://www.google.com/maps/contrib/105671347831400246869/reviews", "photoUri": "https://lh3.googleusercontent.com/a-/ALV-UjWW5dNAoRzIHKw3yjM1bA3mkyFeEr-wckPJAohGB0jidUVrQuuX=s128-c0x00000000-cc-rp-mo-ba6"}, "publishTime": "2024-11-01T23:09:31.893161Z", "flagContentUri": "https://www.google.com/local/review/rap/report?postId=ChZDSUhNMG9nS0VJQ0FnSUMza0lxSWFnEAE&amp;d=17924085&amp;t=1", "googleMapsUri": "https://www.google.com/maps/reviews/data=!4m6!14m5!1m4!2m3!1sChZDSUhNMG9nS0VJQ0FnSUMza0lxSWFnEAE!2m1!1s0x3e5e3789fbabcbad:0xe49e433a5ed40e7e"}, {"name": "places/ChIJrcur-4k3Xj4Rfg7UXjpDnuQ/reviews/ChZDSUhNMG9nS0VJQ0FnSUNYNEluNVh3EAE", "relativePublishTimeDescription": "5 months ago", "rating": 4, "text": {"text": "Just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 "languageCode": "en"}, "originalText": {"text": "Just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 "languageCode": "en"}, "authorAttribution": {"displayName": "Moses Byju", "uri": "https://www.google.com/maps/contrib/115299720947994394735/reviews", "photoUri": "https://lh3.googleusercontent.com/a-/ALV-UjU--TpqGkOf-DJT-EndRXgb-Bis6fcZjrL_WgddwjlZ36pBtvG6RQ=s128-c0x00000000-cc-rp-mo-ba3"}, "publishTime": "2024-10-12T09:11:42.275274Z", "flagContentUri": "https://www.google.com/local/review/rap/report?postId=ChZDSUhNMG9nS0VJQ0FnSUNYNEluNVh3EAE&amp;d=17924085&amp;t=1", "googleMapsUri": "https://www.google.com/maps/reviews/data=!4m6!14m5!1m4!2m3!1sChZDSUhNMG9nS0VJQ0FnSUNYNEluNVh3EAE!2m1!1s0x3e5e3789fbabcbad:0xe49e433a5ed40e7e"}, {"name": "places/ChIJrcur-4k3Xj4Rfg7UXjpDnuQ/reviews/ChZDSUhNMG9nS0VJQ0FnTURnOElYUEhBEAE", "relativePublishTimeDescription": "a month ago", "rating": 5, "text": {"text": "Staffs are Good. Everyday i visit the Enoc Petrol. They have a good service and also they offer me a special zoom coffee &amp; hotdog. Keep it up. \ud83d\udc4d\ud83c\udffb", "languageCode": "en"}, "originalText": {"text": "Staffs are Good. Everyday i visit the Enoc Petrol. They have a good service and also they offer me a special zoom coffee &amp; hotdog. Keep it up. \ud83d\udc4d\ud83c\udffb", "languageCode": "en"}, "authorAttribution": {"displayName": "Mark Vergara", "uri": "https://www.google.com/maps/contrib/113595690724540717535/reviews", "photoUri": "https://lh3.googleusercontent.com/a-/ALV-UjXa_k6wNB36T8dQ4d-R3tSLHdL-I1RXpQjLHYXmv8ESXsV59hTsuQ=s128-c0x00000000-cc-rp-mo"}, "publishTime": "2025-02-22T04:34:02.098296Z", "flagContentUri": "https://www.google.com/local/review/rap/report?postId=ChZDSUhNMG9nS0VJQ0FnTURnOElYUEhBEAE&amp;d=17924085&amp;t=1", "googleMapsUri": "https://www.google.com/maps/reviews/data=!4m6!14m5!1m4!2m3!1sChZDSUhNMG9nS0VJQ0FnTURnOElYUEhBEAE!2m1!1s0x3e5e3789fbabcbad:0xe49e433a5ed40e7e"}, {"name": "places/ChIJrcur-4k3Xj4Rfg7UXjpDnuQ/reviews/ChZDSUhNMG9nS0VJQ0FnSUQ3aF9MZEJnEAE", "relativePublishTimeDescription": "7 months ago", "rating": 5, "text": {"text": "Excellent customer service\nHygienic washrooms\nStaff are so kind especially Shabil who serve me very good zoom coffee \ud83d\ude0a", "languageCode": "en"}, "originalText": {"text": "Excellent customer service\nHygienic washrooms\nStaff are so kind especially Shabil who serve me very good zoom coffee \ud83d\ude0a", "languageCode": "en"}, "authorAttribution": {"displayName": "habibula habib (Habib Ahmed)", "uri": "https://www.google.com/maps/contrib/109722650036363276080/reviews", "photoUri": "https://lh3.googleusercontent.com/a-/ALV-UjUn5R2ezRKLQh8LqB3hqcxnHHpPpNGPlSKqdxrRuyok517vvSHQ=s128-c0x00000000-cc-rp-mo"}, "publishTime": "2024-08-29T05:16:36.168873Z", "flagContentUri": "https://www.google.com/local/review/rap/report?postId=ChZDSUhNMG9nS0VJQ0FnSUQ3aF9MZEJnEAE&amp;d=17924085&amp;t=1", "googleMapsUri": "https://www.google.com/maps/reviews/data=!4m6!14m5!1m4!2m3!1sChZDSUhNMG9nS0VJQ0FnSUQ3aF9MZEJnEAE!2m1!1s0x3e5e3789fbabcbad:0xe49e433a5ed40e7e"}, {"name": "places/ChIJrcur-4k3Xj4Rfg7UXjpDnuQ/reviews/ChZDSUhNMG9nS0VJQ0FnSUQ3N2VMOUtBEAE", "relativePublishTimeDescription": "7 months ago", "rating": 5, "text": {"text": "Really nice and best gas station in highway \ud83d\udee3\ufe0f staff are friendly specially Mr Shabil and Rejeesh .", "languageCode": "en"}, "originalText": {"text": "Really nice and best gas station in highway \ud83d\udee3\ufe0f staff are friendly specially Mr Shabil and Rejeesh .", "languageCode": "en"}, "authorAttribution": {"displayName": "nizong lepcha", "uri": "https://www.google.com/maps/contrib/110607062088971350317/reviews", "photoUri": "https://lh3.googleusercontent.com/a-/ALV-UjU3rdFGnzN9M_-yozZrf9L3uceKriEqJ8XUyTcP0mOK6TvSku4z=s128-c0x00000000-cc-rp-mo-ba5"}, "publishTime": "2024-08-27T09:14:57.120201Z", "flagContentUri": "https://www.google.com/local/review/rap/report?postId=ChZDSUhNMG9nS0VJQ0FnSUQ3N2VMOUtBEAE&amp;d=17924085&amp;t=1", "googleMapsUri": "https://www.google.com/maps/reviews/data=!4m6!14m5!1m4!2m3!1sChZDSUhNMG9nS0VJQ0FnSUQ3N2VMOUtBEAE!2m1!1s0x3e5e3789fbabcbad:0xe49e433a5ed40e7e"}]</t>
  </si>
  <si>
    <t>[{"name": "places/ChIJrcur-4k3Xj4Rfg7UXjpDnuQ/photos/AeeoHcIozusQRAvp0CgJn1akQXph5j9E_XNnNc8i60_gEXzlO9ua-Y6maYVw2yndJMgcKyj0HMgi-ipYuIbdol_jIyQerfZskS31D8ZIUTe1batKRKDpGWsxy8vk0zXF3KcPdP1OskjtEONvyV68eFZrnRFj_zcGtmWzlH3CvCgpkhLTLzMZg-QRZQPDMF1VRd-GqFN-BaIcZvBR4hunpUpB8zPqCPbG8_8Mn67g2efWjlzbAkPRs9puDpd7Gu1162_Pv2H4aTX9I2Urf7mJluNp9CvQdNvLGGp_ABubXunECWC0GwodC5KCk2O6rlRq4HjwyzIc8mplh52nP8iO52ccy_CFL4CE6jZlLTbgDCpQQk3-U6vFqq8suxgxxIlWAxFEiNDH1UAhYTuFAwDcb5Swj7CPsLDEhmyKNhsYdf3VD3R4Jw", "widthPx": 3024, "heightPx": 4032, "authorAttributions": [{"displayName": "Aisha", "uri": "https://maps.google.com/maps/contrib/109311123412097035697", "photoUri": "https://lh3.googleusercontent.com/a/ACg8ocKrtBti3Fd2tDhiXcAaaqvYozxmaO5jOnI1Sofu5UvHqZuw41lK=s100-p-k-no-mo"}], "flagContentUri": "https://www.google.com/local/imagery/report/?cb_client=maps_api_places.places_api&amp;image_key=!1e10!2sCIHM0ogKEICAgIDPs9GdWw&amp;hl=en-US", "googleMapsUri": "https://www.google.com/maps/place//data=!3m4!1e2!3m2!1sCIHM0ogKEICAgIDPs9GdWw!2e10!4m2!3m1!1s0x3e5e3789fbabcbad:0xe49e433a5ed40e7e"}, {"name": "places/ChIJrcur-4k3Xj4Rfg7UXjpDnuQ/photos/AeeoHcIfcyV76_tk1Wfvf2VJvgfa0waGF4H4xwWgIPf-PeADbW-bHFUmNGiH6yjYdFhKEoIt1TTvXzoV-mWzq-LQ5wbXjQAdWPOO-NOiRmBaZ81aRgGU97D8GaeCg1lhsYQCpB8T8d9lF4DMhBGvaeCAoIEe-Y1EeU7Xh1foWjRWLfqMdh7W_2_l2HrSkwRkiSSXNpYAH08sRX32WSxYEwtT6sXar0jXTC912ze8j1F-r_4b6O0yIs0eZ9qrGgGAyMkV3Kqf5kVZrDf7nrIeIkrMtxEKg24o-mHtxJn5EzvcPAVGWWmyGzMZL3OHyc7qz69bkZ9jSJU5lcyZgyI1n4eeefv5-K1uydmTd1SvO2QINyIHAfbQGrGXhTg79tC0gSOHydi8dESHS08a3lA6OD43Skno0YA4zdV3vFIaUL47unc", "widthPx": 3072, "heightPx": 2088, "authorAttributions": [{"displayName": "Shamseer Mharoof (IamShamzii)", "uri": "https://maps.google.com/maps/contrib/107197479921612619010", "photoUri": "https://lh3.googleusercontent.com/a-/ALV-UjVAYkBzCjJvnwX9DcFxXca38EOF0EpJl5iVYFkqXr41GCxEfR60Tg=s100-p-k-no-mo"}], "flagContentUri": "https://www.google.com/local/imagery/report/?cb_client=maps_api_places.places_api&amp;image_key=!1e10!2sCIHM0ogKEICAgIDritLAQw&amp;hl=en-US", "googleMapsUri": "https://www.google.com/maps/place//data=!3m4!1e2!3m2!1sCIHM0ogKEICAgIDritLAQw!2e10!4m2!3m1!1s0x3e5e3789fbabcbad:0xe49e433a5ed40e7e"}, {"name": "places/ChIJrcur-4k3Xj4Rfg7UXjpDnuQ/photos/AeeoHcK2PF31DL0a0oc1poS4fLtFkcpdIA9VUqPQD1fpy1H29GgHc1iGFmJ4L5OrAg2icxoFRUx_dbxl-r6NxlhEs5Fy44-6sXPhN0xtVcBEAy3pf_4yXhGtqZIRFoYzHbqt768hm8ZVkZ-i2vCkbaasoEtQFaXHOqh3t_qI1Yp-GqgRV4feJJM9zW06cOdFi2e46klQAWR2UXPNllAQ6wH7Xj6N4BbubqkYr0wMM3OIhgiEAbmGFI23o2BqAsVtHqOD97hlHt5VBXRMhW3EcNy1z1pCm5Trb4vxgKMOqshTmEBjfunjjW0eCS2Dy-W_u4xPQsIla1xoSoaFRuvh4qqjG8ETaBwkkDCbmHSJAunslPqhKygdvwN3k1JcZSlMZfu1kAZlm576spt30EvBDAOUVIeVv0XYzZHsKao0EeoeF9Y", "widthPx": 1080, "heightPx": 1920, "authorAttributions": [{"displayName": "shabeer v srs", "uri": "https://maps.google.com/maps/contrib/117819606490465672495", "photoUri": "https://lh3.googleusercontent.com/a-/ALV-UjUU_OgBAc08pXAEqAvX7ccs4GWJFFqBu3RG2k7cE7_Q6vVmrG-wBA=s100-p-k-no-mo"}], "flagContentUri": "https://www.google.com/local/imagery/report/?cb_client=maps_api_places.places_api&amp;image_key=!1e10!2sCIHM0ogKEICAgIDb7_yaIQ&amp;hl=en-US", "googleMapsUri": "https://www.google.com/maps/place//data=!3m4!1e2!3m2!1sCIHM0ogKEICAgIDb7_yaIQ!2e10!4m2!3m1!1s0x3e5e3789fbabcbad:0xe49e433a5ed40e7e"}, {"name": "places/ChIJrcur-4k3Xj4Rfg7UXjpDnuQ/photos/AeeoHcK4owGExS1AxKOjcaAOEcrhHFH_UY63hCtPpxXE9K5e3e9zKmVhtHpwwBE3RN0fIryWciIPWTFRzyC-SvSIsEN5okfWZyeHNSvUWVSfNpIrbfABLgVBqaNBzuu09GIltEQPM_F_kxJlolE6pBhHuCitD7hUvXMPvIDbxKp9YgXWHRmQZoTJO8o9_zuQVTvqOweddP7DcC4t8rCs-JMEbVDaOwPrLbAqDEYoxaYqy24u0qG4CoWNQyf7C1U_dhfckylEenaD8siLC9C1tpD-IElhWfR1OLmCI7lpAmIurk4i2y_Pi1IWBPfBtlrL0PQs3EwJgXPgBZVvwCk3jvpdZP6iRh50csLltl5IiUvsLafZJJBOnIxp1f0TV-18Wl3pck0hHA7jzvH563dDSMorDdvMO90Ttj3GB8cvL0r0wZLyIeU", "widthPx": 4032, "heightPx": 2268, "authorAttributions": [{"displayName": "Raashi Rasheed", "uri": "https://maps.google.com/maps/contrib/118196869089352856845", "photoUri": "https://lh3.googleusercontent.com/a/ACg8ocJ9Z1m4wv7Pr9lnoZbfwIn09aVmaGNS6RsIRAWuuUuYtb1g6Q=s100-p-k-no-mo"}], "flagContentUri": "https://www.google.com/local/imagery/report/?cb_client=maps_api_places.places_api&amp;image_key=!1e10!2sCIHM0ogKEICAgICHhsqZ_gE&amp;hl=en-US", "googleMapsUri": "https://www.google.com/maps/place//data=!3m4!1e2!3m2!1sCIHM0ogKEICAgICHhsqZ_gE!2e10!4m2!3m1!1s0x3e5e3789fbabcbad:0xe49e433a5ed40e7e"}, {"name": "places/ChIJrcur-4k3Xj4Rfg7UXjpDnuQ/photos/AeeoHcKie2LQT4CPQ9qEPqp3HIoJ5ouazvP60e8OoCopHr7-qwCZgHcv8s0wKCvJA6qGNKWVciVc5SfNf3-dPNxoV-QfcxhxkE1l1yhf_HTRfwX1t2r9cwjuxOgl5VAvOAABSmXyUSQkhiX9vEHkC0OG5t_c0fRqAdyJpNG85YZXKuvvac9mwBxaJ-fw_G10pdBXjhMM30Lk6q6sR6xCTIvncDW9MliGAruZsm3KO-HH1SCDnbbLBqaLSbIGEM6ghh55ivKIvCu2zrq2SRRqQwhv6mz_20saXp7xxQoKeXIqlPmnyiSDnkkW-KTmiLyYQNJP2cT8o0fGW2KDyLE_D2Eo7f8c7bqURvP9FlLZGtBy3nKcMbmW1mHYeUAxOUebj_f-2ZdPGv6ZDcJIbS-P1m05n2CISMoNl0V0fXhVyseGCqKBtOE", "widthPx": 1080, "heightPx": 1920, "authorAttributions": [{"displayName": "shabeer v srs", "uri": "https://maps.google.com/maps/contrib/117819606490465672495", "photoUri": "https://lh3.googleusercontent.com/a-/ALV-UjUU_OgBAc08pXAEqAvX7ccs4GWJFFqBu3RG2k7cE7_Q6vVmrG-wBA=s100-p-k-no-mo"}], "flagContentUri": "https://www.google.com/local/imagery/report/?cb_client=maps_api_places.places_api&amp;image_key=!1e10!2sCIHM0ogKEICAgIDb7_yawQE&amp;hl=en-US", "googleMapsUri": "https://www.google.com/maps/place//data=!3m4!1e2!3m2!1sCIHM0ogKEICAgIDb7_yawQE!2e10!4m2!3m1!1s0x3e5e3789fbabcbad:0xe49e433a5ed40e7e"}, {"name": "places/ChIJrcur-4k3Xj4Rfg7UXjpDnuQ/photos/AeeoHcL6QR4EAif3HWEOUGe8y8BmGCi-UF9zYRijp4yVJ8jjB6ePOSiEAaCM3qgxumOuBIKqKoPgajwhgyF3V51X2XfIq9mBOW0GRIGVGmbuCHp11pgBzB3n2HaFmjoWu7xF65fhtMieDWHG9Tmba9lImOGqciwwXuA9gahhCes64J1VCq1PSjSDPjhWMcvkR3ziGRvKEQboUwYvxCh5OmshsVZDtS4-DG8XXVpN50HBHiSqdNUm-fGDA1oAQ7cUXIIQc57qEKvbsuWDg_zCgieVk56qolXCrfycQtiXLJJFmArXdLbX533GePCJ1_ajrPh4GXlZsI9SGyKO8xqmQr9fo5EX1tsn3TIujwUWqJ53a1TOuyr0aMf6UTU459YAaM9oRj1Cntq4ZZggswn2ZNqHLGg8RVIPjI-4vkXPs0Hsv9U", "widthPx": 2268, "heightPx": 4032, "authorAttributions": [{"displayName": "Rejeeshkumar Mandirathil", "uri": "https://maps.google.com/maps/contrib/113136784368062950231", "photoUri": "https://lh3.googleusercontent.com/a/ACg8ocKjZ_kEHt4qxZNYxte4NhioVoOaS2xcM6wKSgzga9sHnB11L8eq=s100-p-k-no-mo"}], "flagContentUri": "https://www.google.com/local/imagery/report/?cb_client=maps_api_places.places_api&amp;image_key=!1e10!2sCIHM0ogKEICAgIDX-PSjZQ&amp;hl=en-US", "googleMapsUri": "https://www.google.com/maps/place//data=!3m4!1e2!3m2!1sCIHM0ogKEICAgIDX-PSjZQ!2e10!4m2!3m1!1s0x3e5e3789fbabcbad:0xe49e433a5ed40e7e"}, {"name": "places/ChIJrcur-4k3Xj4Rfg7UXjpDnuQ/photos/AeeoHcICP4WhSkf4IO7_elAgRvOOIuGx-7vqPdpGHPxbLR2ayOP9vNCNt8FFMSDA7oGfhXPUgx90r5pJQrPEHJf7atHsC2Mkxaff8nRc5PGwB_d5moySrZ6AFdfa7M-BPdDOrEliAlyer8A-yF7kfblmHMPhDduxAMW3rEIpdwISEbuNW6ngG-fPMk6O3mDX2mWgRCNrtAnECBWKSFdN3dE5ihPN-MWxMkByFONmFnCXLhWExyyRWzx9NT1nBMYzeWXniVBuO2TWhpDkWan4aVvpgVewYM3Q18Zf-nOPH7f9UKHbgWUCSaYuMnPZnldZDWqu0rEl990qw72sPwOb3Vi3qRjx0adyBnUVzDGd-Gip0WSP8gnMTxXF8K5HP9v90HbVPRrU5KJF4RKtbjCEPgczZnWk5jj1l74QUT7J84Yx8XyJrA", "widthPx": 4000, "heightPx": 2252, "authorAttributions": [{"displayName": "Anvar Anakkara", "uri": "https://maps.google.com/maps/contrib/112694164733451728188", "photoUri": "https://lh3.googleusercontent.com/a-/ALV-UjXedzt-g3vReJng835c0mKLZy11IJ0al8vp-8Lb1csb0FEc-ewb=s100-p-k-no-mo"}], "flagContentUri": "https://www.google.com/local/imagery/report/?cb_client=maps_api_places.places_api&amp;image_key=!1e10!2sCIHM0ogKEICAgMDwpobRIQ&amp;hl=en-US", "googleMapsUri": "https://www.google.com/maps/place//data=!3m4!1e2!3m2!1sCIHM0ogKEICAgMDwpobRIQ!2e10!4m2!3m1!1s0x3e5e3789fbabcbad:0xe49e433a5ed40e7e"}, {"name": "places/ChIJrcur-4k3Xj4Rfg7UXjpDnuQ/photos/AeeoHcIjKthyWJCWXnk9HmXJDO_D4anvBnaoSUzC20sZPOojSz4AQefFGYGaXE3ZLFpguAUZ7enlXRpOMdcYwa-HGUzEyEG3Mixso6QkQoIfvugp0eo-H7vh0b0kRtbeNtJLn1uTH83MFYRWkgUgTdKXnnBMgcgOPvcs8hT4CgCSyMOgWgMMOt6ks3OKl_OIoqmBjPcb6takRE4MK4wCGqUMkjD0xaCiJDyWJI6ek408S_7v7F0bXYTeVO9uDCq8ZZ4eq5bUAg8nO7lgWLurSyForoOrAP_gSaNVnd_uOU6pyICZT0AFsRL3z4vD0mKQBfYgij7lJOnqi2VjkhCn19WynWq1FFeBuMENP0TBIyTskheXNgimTNsFZSOYs7MusE9cZmssSwTsMVqTBXpi0vCM8FA6_V7Xa3xy11yODHMN3Eux5g", "widthPx": 4800, "heightPx": 3600, "authorAttributions": [{"displayName": "nizong lepcha", "uri": "https://maps.google.com/maps/contrib/110607062088971350317", "photoUri": "https://lh3.googleusercontent.com/a-/ALV-UjU3rdFGnzN9M_-yozZrf9L3uceKriEqJ8XUyTcP0mOK6TvSku4z=s100-p-k-no-mo"}], "flagContentUri": "https://www.google.com/local/imagery/report/?cb_client=maps_api_places.places_api&amp;image_key=!1e10!2sCIHM0ogKEICAgID77eL9OA&amp;hl=en-US", "googleMapsUri": "https://www.google.com/maps/place//data=!3m4!1e2!3m2!1sCIHM0ogKEICAgID77eL9OA!2e10!4m2!3m1!1s0x3e5e3789fbabcbad:0xe49e433a5ed40e7e"}, {"name": "places/ChIJrcur-4k3Xj4Rfg7UXjpDnuQ/photos/AeeoHcLsRYt4ah9n0Skq6V2dg6S5yDXTI0YNeJp9XaSm_BFS-2JlSJpcRk2IkvvHfnmKL7uHy71lSAIEbRFL74LXTDKPtNy7ngrTz1txJluWK2yt9JVt1ZQ0Zd8aQhn3reWpTlHe7Ivx61A1N0ELiuAYgVqrPVK49dm434lZKcqVPHSA5PV33NoC9mCV-KJ6R0nsllD3aOdp90m2Rv6prsAiOetGoMuz4xBopkuVyOmfmc3leD6fq1ZOx8ZecCq4sEdT0pQ1SAQ1X2s7w9q173sijV9QmTCD3apxQL2eHE7ayPr5ryyvT966QkGj6dt9mFoEEN4UnnEtrNnOV50ogk3hFrQ4yadWxGmrHRrL59EDl0de0I7D7aal-y97YXAaA_IUp2FduqzNgU1vWsg0CvXNnJ77fctT0OjNcHQ52P-4nxpM5PnA", "widthPx": 3024, "heightPx": 4032, "authorAttributions": [{"displayName": "habibula habib (Habib Ahmed)", "uri": "https://maps.google.com/maps/contrib/109722650036363276080", "photoUri": "https://lh3.googleusercontent.com/a-/ALV-UjUn5R2ezRKLQh8LqB3hqcxnHHpPpNGPlSKqdxrRuyok517vvSHQ=s100-p-k-no-mo"}], "flagContentUri": "https://www.google.com/local/imagery/report/?cb_client=maps_api_places.places_api&amp;image_key=!1e10!2sCIHM0ogKEICAgID7h_LdxgE&amp;hl=en-US", "googleMapsUri": "https://www.google.com/maps/place//data=!3m4!1e2!3m2!1sCIHM0ogKEICAgID7h_LdxgE!2e10!4m2!3m1!1s0x3e5e3789fbabcbad:0xe49e433a5ed40e7e"}, {"name": "places/ChIJrcur-4k3Xj4Rfg7UXjpDnuQ/photos/AeeoHcKve7B604lTVgitWD0WJ1b_-ztgC4d8Of3-aDvsrLj7tscV9a4tmA3jkVJTeEsfYPVSq8Iyn-3hEtWzCaxVx1Vkdn5KXzScd7Q54G52v3MPgB3cyL5jxYskIZVKvQGHIs5-OUQeBnZtTL12KlvdFCnHbMqq-ALIKAl1Nm14EdiDRFDhCRrDylg348hzF2vMeyXY9PgZmEtZrYHjnB8D9qE_hJJjq_G3-pENPgIj96GbNuA9YccO0yV-v0TzbTEavto5crB5S7qqW6bnw6KKq2Pol9EwbiAHv2voPoOVEJP2KCmy0lL-pd8LFG8PXzMrAlydJ4dZ9kmmjYT4cmiqFUskdsH-ZFoGmnVLNUE-O-roCwCpw6olacR6i1kURoqZAZxcozqFbMiCMFeFhu_Gmt9qvmLa_2aRVdopaBTn-JOT-g", "widthPx": 1242, "heightPx": 2208, "authorAttributions": [{"displayName": "BANDAR TURKISTANI", "uri": "https://maps.google.com/maps/contrib/109003838476440686514", "photoUri": "https://lh3.googleusercontent.com/a-/ALV-UjU0ELax9eD-L9QzW2-vpqmb6IzViYc6duRbkoy0XVdl3et7Rtap=s100-p-k-no-mo"}], "flagContentUri": "https://www.google.com/local/imagery/report/?cb_client=maps_api_places.places_api&amp;image_key=!1e10!2sCIHM0ogKEICAgID_oYnOaA&amp;hl=en-US", "googleMapsUri": "https://www.google.com/maps/place//data=!3m4!1e2!3m2!1sCIHM0ogKEICAgID_oYnOaA!2e10!4m2!3m1!1s0x3e5e3789fbabcbad:0xe49e433a5ed40e7e"}]</t>
  </si>
  <si>
    <t>[{"longText": "Sheikh Khalifa Bin Zayed Al Nahyan Int'l Road", "shortText": "Sheikh Khalifa Bin Zayed Al Nahyan Int'l Road", "types": ["route"], "languageCode": "en"}, {"longText": "SHM5", "shortText": "SHM5", "types": ["neighborhood", "political"], "languageCode": "en"}, {"longText": "Al Shawamekh", "shortText": "Al Shawamekh",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</si>
  <si>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ENOC Link - Hydra Village</t>
  </si>
  <si>
    <t>THAT.ae - Al Qiyas St - Rawdat Al Reef - Abu Dhabi - United Arab Emirates</t>
  </si>
  <si>
    <t>ChIJ-QwUkeZRXj4RW25ksYd-asc</t>
  </si>
  <si>
    <t>https://maps.google.com/?cid=14369436682340822619</t>
  </si>
  <si>
    <t>Monday: 1:00 – 10:00 PM, Tuesday: 1:00 – 10:00 PM, Wednesday: 1:00 – 10:00 PM, Thursday: 1:00 – 10:00 PM, Friday: 1:00 – 10:00 PM, Saturday: 1:00 – 10:00 PM, Sunday: 1:00 – 10:00 PM</t>
  </si>
  <si>
    <t>THAT.ae - Al Qiyas St</t>
  </si>
  <si>
    <t>THAT.ae, Al Qiyas St</t>
  </si>
  <si>
    <t>7HPPGMXX+J6</t>
  </si>
  <si>
    <t>POINT (54.6980454 24.5490807)</t>
  </si>
  <si>
    <t>https://www.google.com/maps/dir//''/data=!4m7!4m6!1m1!4e2!1m2!1m1!1s0x3e5e51e691140cf9:0xc76a7e87b1646e5b!3e0</t>
  </si>
  <si>
    <t>https://www.google.com/maps/place//data=!4m3!3m2!1s0x3e5e51e691140cf9:0xc76a7e87b1646e5b!12e1</t>
  </si>
  <si>
    <t>https://www.google.com/maps/place//data=!4m4!3m3!1s0x3e5e51e691140cf9:0xc76a7e87b1646e5b!9m1!1b1</t>
  </si>
  <si>
    <t>https://www.google.com/maps/place//data=!4m3!3m2!1s0x3e5e51e691140cf9:0xc76a7e87b1646e5b!10e5</t>
  </si>
  <si>
    <t>[{"name": "places/ChIJ-QwUkeZRXj4RW25ksYd-asc/reviews/ChdDSUhNMG9nS0VJQ0FnSUMzd0ttU3JBRRAB", "relativePublishTimeDescription": "5 months ago", "rating": 1, "text": {"text": "Came to the location with our fuel light on but didn\u2019t find it!", "languageCode": "en"}, "originalText": {"text": "Came to the location with our fuel light on but didn\u2019t find it!", "languageCode": "en"}, "authorAttribution": {"displayName": "Athbah", "uri": "https://www.google.com/maps/contrib/106587176881782516530/reviews", "photoUri": "https://lh3.googleusercontent.com/a-/ALV-UjVGTKSvwHaGmFTY1eNYZ8abb-KlRvoFQZl8zOBsFwtZj-RlpCgY=s128-c0x00000000-cc-rp-mo"}, "publishTime": "2024-11-01T18:33:38.027698Z", "flagContentUri": "https://www.google.com/local/review/rap/report?postId=ChdDSUhNMG9nS0VJQ0FnSUMzd0ttU3JBRRAB&amp;d=17924085&amp;t=1", "googleMapsUri": "https://www.google.com/maps/reviews/data=!4m6!14m5!1m4!2m3!1sChdDSUhNMG9nS0VJQ0FnSUMzd0ttU3JBRRAB!2m1!1s0x3e5e51e691140cf9:0xc76a7e87b1646e5b"}, {"name": "places/ChIJ-QwUkeZRXj4RW25ksYd-asc/reviews/ChdDSUhNMG9nS0VJQ0FnSURkOTkzd3pnRRAB", "relativePublishTimeDescription": "a year ago", "rating": 4, "text": {"text": "Good service but would prefer if working hours could start early morning", "languageCode": "en"}, "originalText": {"text": "Good service but would prefer if working hours could start early morning", "languageCode": "en"}, "authorAttribution": {"displayName": "Rami Al Jamal", "uri": "https://www.google.com/maps/contrib/108299380605872369109/reviews", "photoUri": "https://lh3.googleusercontent.com/a-/ALV-UjXANSTjuJkBjYBRDqM9VO5G2bCKIDp8_LArcDLtgacLUKa1wss=s128-c0x00000000-cc-rp-mo-ba2"}, "publishTime": "2024-02-28T12:53:42.045299Z", "flagContentUri": "https://www.google.com/local/review/rap/report?postId=ChdDSUhNMG9nS0VJQ0FnSURkOTkzd3pnRRAB&amp;d=17924085&amp;t=1", "googleMapsUri": "https://www.google.com/maps/reviews/data=!4m6!14m5!1m4!2m3!1sChdDSUhNMG9nS0VJQ0FnSURkOTkzd3pnRRAB!2m1!1s0x3e5e51e691140cf9:0xc76a7e87b1646e5b"}, {"name": "places/ChIJ-QwUkeZRXj4RW25ksYd-asc/reviews/ChZDSUhNMG9nS0VJQ0FnSURlanZyMU1REAE", "relativePublishTimeDescription": "2 years ago", "rating": 1, "text": {"text": "In the comments it is mentioned that vip service is available. Unfortunately after driving 15 minutes extra to get there the guy who works there tells me it is not applicable for vip tag.\nUnprofessional at all", "languageCode": "en"}, "originalText": {"text": "In the comments it is mentioned that vip service is available. Unfortunately after driving 15 minutes extra to get there the guy who works there tells me it is not applicable for vip tag.\nUnprofessional at all", "languageCode": "en"}, "authorAttribution": {"displayName": "Bassel B", "uri": "https://www.google.com/maps/contrib/112166113489330451325/reviews", "photoUri": "https://lh3.googleusercontent.com/a-/ALV-UjWmM0gkb6w2DpewUbLYbHruby7qs7-9hFEpvsiqScvPR6V-ZZ3AsQ=s128-c0x00000000-cc-rp-mo-ba3"}, "publishTime": "2022-10-10T09:44:07.355370Z", "flagContentUri": "https://www.google.com/local/review/rap/report?postId=ChZDSUhNMG9nS0VJQ0FnSURlanZyMU1REAE&amp;d=17924085&amp;t=1", "googleMapsUri": "https://www.google.com/maps/reviews/data=!4m6!14m5!1m4!2m3!1sChZDSUhNMG9nS0VJQ0FnSURlanZyMU1REAE!2m1!1s0x3e5e51e691140cf9:0xc76a7e87b1646e5b"}, {"name": "places/ChIJ-QwUkeZRXj4RW25ksYd-asc/reviews/ChdDSUhNMG9nS0VJQ0FnSUNKb05paTJRRRAB", "relativePublishTimeDescription": "a year ago", "rating": 5, "text": {"text": "Very Good for the residents of Hydra Village. Time saving service", "languageCode": "en"}, "originalText": {"text": "Very Good for the residents of Hydra Village. Time saving service", "languageCode": "en"}, "authorAttribution": {"displayName": "Aqib DCF", "uri": "https://www.google.com/maps/contrib/102242985238634097942/reviews", "photoUri": "https://lh3.googleusercontent.com/a/ACg8ocLhyUqEBBDpXXjhNE_tFi61np_-C_ukPvZKYO0P23g9nEdSCQ=s128-c0x00000000-cc-rp-mo-ba3"}, "publishTime": "2023-06-18T16:19:00.849230Z", "flagContentUri": "https://www.google.com/local/review/rap/report?postId=ChdDSUhNMG9nS0VJQ0FnSUNKb05paTJRRRAB&amp;d=17924085&amp;t=1", "googleMapsUri": "https://www.google.com/maps/reviews/data=!4m6!14m5!1m4!2m3!1sChdDSUhNMG9nS0VJQ0FnSUNKb05paTJRRRAB!2m1!1s0x3e5e51e691140cf9:0xc76a7e87b1646e5b"}, {"name": "places/ChIJ-QwUkeZRXj4RW25ksYd-asc/reviews/ChZDSUhNMG9nS0VJQ0FnSUR1MG9YdmJ3EAE", "relativePublishTimeDescription": "2 years ago", "rating": 5, "text": {"text": "Dear, Please update it is still on this location the enoc link is available and can we refill petrol through VIP??", "languageCode": "en"}, "originalText": {"text": "Dear, Please update it is still on this location the enoc link is available and can we refill petrol through VIP??", "languageCode": "en"}, "authorAttribution": {"displayName": "SYED IBRAHIM", "uri": "https://www.google.com/maps/contrib/107235789133822997172/reviews", "photoUri": "https://lh3.googleusercontent.com/a-/ALV-UjWKbsI17D7genG19zxjjAUucJ5B9BH5SBjeBGbnJs3XVuYw4NQ=s128-c0x00000000-cc-rp-mo"}, "publishTime": "2022-08-17T11:13:17.307030Z", "flagContentUri": "https://www.google.com/local/review/rap/report?postId=ChZDSUhNMG9nS0VJQ0FnSUR1MG9YdmJ3EAE&amp;d=17924085&amp;t=1", "googleMapsUri": "https://www.google.com/maps/reviews/data=!4m6!14m5!1m4!2m3!1sChZDSUhNMG9nS0VJQ0FnSUR1MG9YdmJ3EAE!2m1!1s0x3e5e51e691140cf9:0xc76a7e87b1646e5b"}]</t>
  </si>
  <si>
    <t>[{"name": "places/ChIJ-QwUkeZRXj4RW25ksYd-asc/photos/AeeoHcJh1Bw4feiVuQsLwzT-NopxVVr245AunC5rhryVOTuaKNsCVZndIX48qsY-h4mqVH0tFLhlYYladVBKPyY89PVY-XGd2FumU9RUhbK8K-41xDrsA5qILvTMJqf-TjEUdd_Tswxaf-2CBODovQ9-sufaGIcX5N_vOYvLqtQAw54x-f3ZmuhifhX3RnHK_pxZdNG7ZB5xQqd0obhLWYV81rPffjQ7yurfipWUbudjcFac3_-h1OMe3dbtX68b2jXF9YatVGu2lu1p4gQVxqkgxyesjRea1ai7UdHHhoavphqZB2Ko4PlBZan47_dPariEKdjqoywSbvmeLvH2-F8-V06RI5M2IerXpKOY89xeRKzmA_YmfHSkUwEBZy7-0nma47V5u7whm45LuDbhGrir93mqtFy09IBUvD8mQm1V2jjA1wWX", "widthPx": 4032, "heightPx": 3024, "authorAttributions": [{"displayName": "Ashique Siddique", "uri": "https://maps.google.com/maps/contrib/110616050992556322885", "photoUri": "https://lh3.googleusercontent.com/a/ACg8ocIzH0sG96nWsLqJbaqulz1b_BnIy3Yi2B_kOH634_5RAS56tw=s100-p-k-no-mo"}], "flagContentUri": "https://www.google.com/local/imagery/report/?cb_client=maps_api_places.places_api&amp;image_key=!1e10!2sCIHM0ogKEICAgIDm0fvIoQE&amp;hl=en-US", "googleMapsUri": "https://www.google.com/maps/place//data=!3m4!1e2!3m2!1sCIHM0ogKEICAgIDm0fvIoQE!2e10!4m2!3m1!1s0x3e5e51e691140cf9:0xc76a7e87b1646e5b"}, {"name": "places/ChIJ-QwUkeZRXj4RW25ksYd-asc/photos/AeeoHcLB8Beym4vOzhtjR77bX-ThCuK6wc93HmOuao4YhBDKrpo7uY7T7LTvwpm8RBN78wLIz67evrRbuKQzyP8nHlfXSoS3Sh6R9HGl8FiE8PDszDTirIwBChpi92VkRmr1BivpsmbUumQcrKPTdOqoIquDhWjwpr4uVz2RiMSdh8jcpyl89QfEo7tnKmX8DOs0faH6AypMdY-8f-nK1iVqgZxJV6FOdl3nwQ6CleW3IMr248HpucFQyxNwQ9R2ImRhSn1vryK1qIIKwYHN3HBARJ_pUENvdlp3Jt0ofq-kSeRsm2yd2t8Bb6tmoWWNap4dGFJgiYLe-3kbI-4WeWfAt6LwdNdLXAXGY2NZUEXRWmBMS6GL6wuU8OWPACnDYI5RakCgqG6grQQUHIquN4j_W01YqwCj15PBaGwp7RIbpGtkEw", "widthPx": 4032, "heightPx": 3024, "authorAttributions": [{"displayName": "Ashique Siddique", "uri": "https://maps.google.com/maps/contrib/110616050992556322885", "photoUri": "https://lh3.googleusercontent.com/a/ACg8ocIzH0sG96nWsLqJbaqulz1b_BnIy3Yi2B_kOH634_5RAS56tw=s100-p-k-no-mo"}], "flagContentUri": "https://www.google.com/local/imagery/report/?cb_client=maps_api_places.places_api&amp;image_key=!1e10!2sCIHM0ogKEICAgIDm0fvIIQ&amp;hl=en-US", "googleMapsUri": "https://www.google.com/maps/place//data=!3m4!1e2!3m2!1sCIHM0ogKEICAgIDm0fvIIQ!2e10!4m2!3m1!1s0x3e5e51e691140cf9:0xc76a7e87b1646e5b"}, {"name": "places/ChIJ-QwUkeZRXj4RW25ksYd-asc/photos/AeeoHcKP8yuy0H5huijMXtFG_2A3In2z0n-mkP_WJOesVzzq2u2ZQCy4urcsGFlsn-KenN6AyXjxwJa5IFg-4eTmWUwTEqEQFs4YCiBTTbWhGkNgxzEzhYaujxUcihy7Cw6R3Ic9nSuuyEcliRR_5LYYImAxSv5lGdp5-vwFItOw38-jX69Ps3IbzXmEXaUSxGihx9L1yeYLMcZ9cydptRF-Uaq5DLb-EcVc7MbrriXWwYDMZ5xkikbWpyIXiNAo-Z3SNPjW_c2nEpGYGi4qo_lzgoYu8vV1CfSSTqMWeiNA8l5AiRVAED0lg4mW2TcX7VfOUzUKmx7rdboLFIklEuaiwKpVcIxa583OEnmWTsGiiyzFgDPv4YSYxsUQMhFjx9hpYzINiJCHIlVdNbjyhB7NrfdEH92QCYulrkz-RqTvslWovH2u", "widthPx": 2340, "heightPx": 4160, "authorAttributions": [{"displayName": "dani prince", "uri": "https://maps.google.com/maps/contrib/107611380336579616285", "photoUri": "https://lh3.googleusercontent.com/a-/ALV-UjUeGe5mal9tcqMs02aQp2v1XzJT7qfzmt2G8I-O8yzFZFH4hlgd7g=s100-p-k-no-mo"}], "flagContentUri": "https://www.google.com/local/imagery/report/?cb_client=maps_api_places.places_api&amp;image_key=!1e10!2sCIHM0ogKEICAgIDl15fQwQE&amp;hl=en-US", "googleMapsUri": "https://www.google.com/maps/place//data=!3m4!1e2!3m2!1sCIHM0ogKEICAgIDl15fQwQE!2e10!4m2!3m1!1s0x3e5e51e691140cf9:0xc76a7e87b1646e5b"}, {"name": "places/ChIJ-QwUkeZRXj4RW25ksYd-asc/photos/AeeoHcKTV3JPr-kc_P8-fhk9w0XUR56TljQkKyy9jPkdISgnpnfScbcYCVVljVzrSqGKmWOZ-_6Ss31kUyLQ7CjDmIk9g_ekij_MKDeZ_sEtjbH-joe8FDfmeqhBORdzWVt3uizuc5n5a1q8EooWlmGU4pan0focA7FxTt8ayRE04QmTbQM-8C_BVmGsEmLAGTo7l8RXXicdN8fIxnHJj-NdUzGIL3DpHpGEfA1M8TrW3lnxnVRPHGp-FLSdVwWJmrNPUNx1RC59p5TEE_CLyL5neW-boSqd72jwF0_FYbl6aQbpAjIkab1zG679gBwDL0OjjaGMuc9ccNPUHvwno5Gsdw3M0ZDtticp5pOxVueRjj3y3UrUBwlwYrItcve4mPI-2mbADOFWlnsUXjWsOre7_La5FDt2IIcD9aNYZjUvTfT_h2Bt", "widthPx": 1280, "heightPx": 1280, "authorAttributions": [{"displayName": "dani prince", "uri": "https://maps.google.com/maps/contrib/107611380336579616285", "photoUri": "https://lh3.googleusercontent.com/a-/ALV-UjUeGe5mal9tcqMs02aQp2v1XzJT7qfzmt2G8I-O8yzFZFH4hlgd7g=s100-p-k-no-mo"}], "flagContentUri": "https://www.google.com/local/imagery/report/?cb_client=maps_api_places.places_api&amp;image_key=!1e10!2sCIHM0ogKEICAgICV1a_tpQE&amp;hl=en-US", "googleMapsUri": "https://www.google.com/maps/place//data=!3m4!1e2!3m2!1sCIHM0ogKEICAgICV1a_tpQE!2e10!4m2!3m1!1s0x3e5e51e691140cf9:0xc76a7e87b1646e5b"}, {"name": "places/ChIJ-QwUkeZRXj4RW25ksYd-asc/photos/AeeoHcKkkjrrVUzZ7qm5x3rj6zl35Rf-0UoePeYlwo59QVu8Bbv3M-cxLRX4SPnp2-tGiwso0jBbYVhakqSXpNmrenxSF0-VT7O2foYwU6ga7iOvmc7PEzddZfQhU5mHcpDSvyds39AkJCv3OZBbvxt2MdmS9a3Y_CGGaRJBKJX3a9tLmoydN5y8xLKT-VTjub-fDyZP_bq1t7BtOiwwscWxHLe6rP32fT-MSnU4vtRejchbsegG_AuCX69MBQ7KbPqZJKpLAdplOHji7FVkry0kE2iWyA-OsVVE53ywF9iX0eaz7U9G2sZ3X4FX41A6l9mrLSMDSSiROVGu82hKIvdd1m_-fLSNAgG5A2EmbG2PdJwIi8-PZeLvVnZwGVc0Svbv8ZTkaoaTe01UDtRA0rftUpFRVDOS-vSsTNdUISkK5pVBkno", "widthPx": 1080, "heightPx": 1920, "authorAttributions": [{"displayName": "VENOM", "uri": "https://maps.google.com/maps/contrib/115646873022702509305", "photoUri": "https://lh3.googleusercontent.com/a-/ALV-UjVxjbQF6xZlfTa2HOdLXv1lL-_U1r3TJwqe6rJ3Ig5-RYMjfIg=s100-p-k-no-mo"}], "flagContentUri": "https://www.google.com/local/imagery/report/?cb_client=maps_api_places.places_api&amp;image_key=!1e10!2sCIHM0ogKEICAgID-kubLpQE&amp;hl=en-US", "googleMapsUri": "https://www.google.com/maps/place//data=!3m4!1e2!3m2!1sCIHM0ogKEICAgID-kubLpQE!2e10!4m2!3m1!1s0x3e5e51e691140cf9:0xc76a7e87b1646e5b"}, {"name": "places/ChIJ-QwUkeZRXj4RW25ksYd-asc/photos/AeeoHcKTdfYXUL4lMx2wgdpKlWFg89C1QQFzQwDYT-bngXy3nM_7OJO1G-dEzMOIEqSAu2BewqIz1uMH0kzLSOsmg7sYOuvx-51IxcvYFl5H41Owv41j57XQZvgCQ6S__0X0yY0f9g9LHZgML8xPyWTBOwaYCn11oWu_mqA9UidTzi7yliZGy4lIQwuxON8unsiBKmqzUoS_dmqU3xuYCyHCIN89fMBFSG8R_Vpnu841BJW658oEYlsQiwT3onDDqapTRTqj5SJm8U7UIiTUysQAxw_o5rdosTpYPtPZUpVlIqamKdZqVtSRJvW5aJJ9TkbJHJ0krdOsJB3GoydkGgM2iPeFnmsyT76C2OmhwEW4p5qAPjEv3vPl0Jx1NK6A-bWwwvPXOxCO7vSMOLdRW5IRfCzJEUml14naz04edFWvovQh3xZO", "widthPx": 2188, "heightPx": 1634, "authorAttributions": [{"displayName": "Muhammad Asif", "uri": "https://maps.google.com/maps/contrib/113489417370614605230", "photoUri": "https://lh3.googleusercontent.com/a/ACg8ocISC8fP65BvwhhD3ekdZEmwL5PE-kxxqA_WbVXIJBD2sAtm5w=s100-p-k-no-mo"}], "flagContentUri": "https://www.google.com/local/imagery/report/?cb_client=maps_api_places.places_api&amp;image_key=!1e10!2sCIHM0ogKEICAgICD6tbW-gE&amp;hl=en-US", "googleMapsUri": "https://www.google.com/maps/place//data=!3m4!1e2!3m2!1sCIHM0ogKEICAgICD6tbW-gE!2e10!4m2!3m1!1s0x3e5e51e691140cf9:0xc76a7e87b1646e5b"}, {"name": "places/ChIJ-QwUkeZRXj4RW25ksYd-asc/photos/AeeoHcJKkqPYzFFkZCox0zjh6JvVvhS4MOTyaMPeU9lLgXUDQvEp4jVEzEr6Hb-VbwjG90wSWCUaXLNbN1jA9Hj9cp1tQ2L6siaGNRIs67PsHmYMPtzqNTLQClQrNn9T5XT-FsEFnbxUCL9bkt7PE5NeO9dJtahdqmwY29aGZdpkOJCWpF1pkzk-GbXyhdx_9ykmL8GhMaHAf1uML0Qsm31uwVEWKewyuMKwsqtMCunjfevIUDyC0HTwoAfhE0itcvUYF6oIoXYDvbvvw_dSd2I7_zXLZIq1M93awTUmfA2QR3rmvA", "widthPx": 1900, "heightPx": 800, "authorAttributions": [{"displayName": "ENOC Link - Hydra Village", "uri": "https://maps.google.com/maps/contrib/115844451998616355935", "photoUri": "https://lh3.googleusercontent.com/a-/ALV-UjV6vB41XGqYgVQSTMONUT3o4OoviP5QDexe11CLb6smd_8AGhA=s100-p-k-no-mo"}], "flagContentUri": "https://www.google.com/local/imagery/report/?cb_client=maps_api_places.places_api&amp;image_key=!1e10!2sAF1QipNYsf_vclzEXP8vFrgVp3W0QG6ejqexFVyv3UoP&amp;hl=en-US", "googleMapsUri": "https://www.google.com/maps/place//data=!3m4!1e2!3m2!1sAF1QipNYsf_vclzEXP8vFrgVp3W0QG6ejqexFVyv3UoP!2e10!4m2!3m1!1s0x3e5e51e691140cf9:0xc76a7e87b1646e5b"}]</t>
  </si>
  <si>
    <t>[{"longText": "THAT.ae", "shortText": "THAT.ae", "types": ["point_of_interest", "establishment"], "languageCode": "en"}, {"longText": "Al Qiyas Street", "shortText": "Al Qiyas St", "types": ["route"], "languageCode": "en"}, {"longText": "Rawdat Al Reef", "shortText": "Rawdat Al Reef", "types": ["neighborhood", "political"], "languageCode": "en"}, {"longText": "Rawdat Al Reef", "shortText": "Rawdat Al Reef",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</si>
  <si>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Others</t>
  </si>
  <si>
    <t>Petrol Station</t>
  </si>
  <si>
    <t>1120 Sheikh Rashid Bin Saeed St - Al Mushrif - W52 - Abu Dhabi - United Arab Emirates</t>
  </si>
  <si>
    <t>ChIJ148HVgBpXj4RZmz38wqe1FU</t>
  </si>
  <si>
    <t>https://maps.google.com/?cid=6184741958166473830</t>
  </si>
  <si>
    <t>1120 Sheikh Rashid Bin Saeed St</t>
  </si>
  <si>
    <t>7HPPCCP3+F3</t>
  </si>
  <si>
    <t>POINT (54.4027402 24.4362157)</t>
  </si>
  <si>
    <t>https://www.google.com/maps/dir//''/data=!4m7!4m6!1m1!4e2!1m2!1m1!1s0x3e5e690056078fd7:0x55d49e0af3f76c66!3e0</t>
  </si>
  <si>
    <t>https://www.google.com/maps/place//data=!4m3!3m2!1s0x3e5e690056078fd7:0x55d49e0af3f76c66!12e1</t>
  </si>
  <si>
    <t>https://www.google.com/maps/place//data=!4m4!3m3!1s0x3e5e690056078fd7:0x55d49e0af3f76c66!9m1!1b1</t>
  </si>
  <si>
    <t>https://www.google.com/maps/place//data=!4m3!3m2!1s0x3e5e690056078fd7:0x55d49e0af3f76c66!10e5</t>
  </si>
  <si>
    <t>[{"name": "places/ChIJ148HVgBpXj4RZmz38wqe1FU/reviews/ChZDSUhNMG9nS0VJQ0FnTUNROUlHRGZBEAE", "relativePublishTimeDescription": "a month ago", "rating": 1, "text": {"text": "Service not good", "languageCode": "en"}, "originalText": {"text": "Service not good", "languageCode": "en"}, "authorAttribution": {"displayName": "mohammad albasha", "uri": "https://www.google.com/maps/contrib/110415478727459158962/reviews", "photoUri": "https://lh3.googleusercontent.com/a/ACg8ocJzo7RAD-aUbN-fIQQqGqVPK1DYSF7A6af2o9l3rp9khBq9cQ=s128-c0x00000000-cc-rp-mo"}, "publishTime": "2025-03-02T11:08:09.077027Z", "flagContentUri": "https://www.google.com/local/review/rap/report?postId=ChZDSUhNMG9nS0VJQ0FnTUNROUlHRGZBEAE&amp;d=17924085&amp;t=1", "googleMapsUri": "https://www.google.com/maps/reviews/data=!4m6!14m5!1m4!2m3!1sChZDSUhNMG9nS0VJQ0FnTUNROUlHRGZBEAE!2m1!1s0x3e5e690056078fd7:0x55d49e0af3f76c66"}, {"name": "places/ChIJ148HVgBpXj4RZmz38wqe1FU/reviews/ChdDSUhNMG9nS0VJQ0FnSUNuNS1ueTdnRRAB", "relativePublishTimeDescription": "6 months ago", "rating": 5, "authorAttribution": {"displayName": "George Nassif", "uri": "https://www.google.com/maps/contrib/106241409386127975018/reviews", "photoUri": "https://lh3.googleusercontent.com/a-/ALV-UjWvgSko1yuzqt2sSUkg4NVY96xxxiuoNG8Ym3R2c11AOun7w7RH=s128-c0x00000000-cc-rp-mo-ba5"}, "publishTime": "2024-09-30T20:39:37.545584Z", "flagContentUri": "https://www.google.com/local/review/rap/report?postId=ChdDSUhNMG9nS0VJQ0FnSUNuNS1ueTdnRRAB&amp;d=17924085&amp;t=1", "googleMapsUri": "https://www.google.com/maps/reviews/data=!4m6!14m5!1m4!2m3!1sChdDSUhNMG9nS0VJQ0FnSUNuNS1ueTdnRRAB!2m1!1s0x3e5e690056078fd7:0x55d49e0af3f76c66"}]</t>
  </si>
  <si>
    <t>[{"longText": "1120", "shortText": "1120", "types": ["street_number"], "languageCode": "en-US"}, {"longText": "Sheikh Rashid Bin Saeed Street", "shortText": "Shk. Rashid Bin Saeed Street", "types": ["route"], "languageCode": "en"}, {"longText": "W52", "shortText": "W52",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</si>
  <si>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Triple M car tint</t>
  </si>
  <si>
    <t>118th Street - Industrial Area - Al Naglah - Abu Dhabi - United Arab Emirates</t>
  </si>
  <si>
    <t>ChIJZ7eQ6Kq3ij4RXjxwmlxJdQg</t>
  </si>
  <si>
    <t>https://maps.google.com/?cid=609473986655435870</t>
  </si>
  <si>
    <t>118th Street</t>
  </si>
  <si>
    <t>7HPQ5QX7+M2</t>
  </si>
  <si>
    <t>POINT (55.762608 24.1991884)</t>
  </si>
  <si>
    <t>https://www.google.com/maps/dir//''/data=!4m7!4m6!1m1!4e2!1m2!1m1!1s0x3e8ab7aae890b767:0x875495c9a703c5e!3e0</t>
  </si>
  <si>
    <t>https://www.google.com/maps/place//data=!4m3!3m2!1s0x3e8ab7aae890b767:0x875495c9a703c5e!12e1</t>
  </si>
  <si>
    <t>https://www.google.com/maps/place//data=!4m4!3m3!1s0x3e8ab7aae890b767:0x875495c9a703c5e!9m1!1b1</t>
  </si>
  <si>
    <t>https://www.google.com/maps/place//data=!4m3!3m2!1s0x3e8ab7aae890b767:0x875495c9a703c5e!10e5</t>
  </si>
  <si>
    <t>[{"name": "places/ChIJZ7eQ6Kq3ij4RXjxwmlxJdQg/reviews/ChZDSUhNMG9nS0VJQ0FnSUNpN0tyWlh3EAE", "relativePublishTimeDescription": "4 years ago", "rating": 3, "text": {"text": "There service is good", "languageCode": "en"}, "originalText": {"text": "There service is good", "languageCode": "en"}, "authorAttribution": {"displayName": "Rimsha Ashfaq", "uri": "https://www.google.com/maps/contrib/102845619272898157009/reviews", "photoUri": "https://lh3.googleusercontent.com/a-/ALV-UjWDvlgwOLp71vykCedFiYcCCARxZmL3f2imGiVTJQjYgmP5WLdo=s128-c0x00000000-cc-rp-mo-ba5"}, "publishTime": "2020-10-24T08:03:56.768826Z", "flagContentUri": "https://www.google.com/local/review/rap/report?postId=ChZDSUhNMG9nS0VJQ0FnSUNpN0tyWlh3EAE&amp;d=17924085&amp;t=1", "googleMapsUri": "https://www.google.com/maps/reviews/data=!4m6!14m5!1m4!2m3!1sChZDSUhNMG9nS0VJQ0FnSUNpN0tyWlh3EAE!2m1!1s0x3e8ab7aae890b767:0x875495c9a703c5e"}, {"name": "places/ChIJZ7eQ6Kq3ij4RXjxwmlxJdQg/reviews/ChdDSUhNMG9nS0VJQ0FnSURxaktmMGdnRRAB", "relativePublishTimeDescription": "3 years ago", "rating": 3, "text": {"text": "\ud83d\udc4d\ud83d\udc4d\ud83d\udc4d", "languageCode": "en-US"}, "originalText": {"text": "\ud83d\udc4d\ud83d\udc4d\ud83d\udc4d", "languageCode": "ar"}, "authorAttribution": {"displayName": "Abu Samy", "uri": "https://www.google.com/maps/contrib/109617607699515176790/reviews", "photoUri": "https://lh3.googleusercontent.com/a-/ALV-UjXbDF1s6ZlyOYegsrxYPg4-YCoFJlCoC5b8D6gbo8l6aSrfsiq_=s128-c0x00000000-cc-rp-mo-ba5"}, "publishTime": "2021-06-30T20:21:15.482412Z", "flagContentUri": "https://www.google.com/local/review/rap/report?postId=ChdDSUhNMG9nS0VJQ0FnSURxaktmMGdnRRAB&amp;d=17924085&amp;t=1", "googleMapsUri": "https://www.google.com/maps/reviews/data=!4m6!14m5!1m4!2m3!1sChdDSUhNMG9nS0VJQ0FnSURxaktmMGdnRRAB!2m1!1s0x3e8ab7aae890b767:0x875495c9a703c5e"}, {"name": "places/ChIJZ7eQ6Kq3ij4RXjxwmlxJdQg/reviews/ChZDSUhNMG9nS0VJQ0FnSURacVBDX2RnEAE", "relativePublishTimeDescription": "a year ago", "rating": 2, "authorAttribution": {"displayName": "Mohamed Rafi", "uri": "https://www.google.com/maps/contrib/115187095275445986391/reviews", "photoUri": "https://lh3.googleusercontent.com/a-/ALV-UjVfBD1plx4SPg8LQXk-K2Fw_JjkhMn_QaZ8ilP5cZbIkYiOdB_j=s128-c0x00000000-cc-rp-mo-ba3"}, "publishTime": "2023-09-23T10:50:37.138369Z", "flagContentUri": "https://www.google.com/local/review/rap/report?postId=ChZDSUhNMG9nS0VJQ0FnSURacVBDX2RnEAE&amp;d=17924085&amp;t=1", "googleMapsUri": "https://www.google.com/maps/reviews/data=!4m6!14m5!1m4!2m3!1sChZDSUhNMG9nS0VJQ0FnSURacVBDX2RnEAE!2m1!1s0x3e8ab7aae890b767:0x875495c9a703c5e"}, {"name": "places/ChIJZ7eQ6Kq3ij4RXjxwmlxJdQg/reviews/ChdDSUhNMG9nS0VJQ0FnSUNHM19ENS1nRRAB", "relativePublishTimeDescription": "3 years ago", "rating": 3, "authorAttribution": {"displayName": "alaa elomda", "uri": "https://www.google.com/maps/contrib/108727899525957629453/reviews", "photoUri": "https://lh3.googleusercontent.com/a-/ALV-UjUeiltdZnqc_Gw7-udQCJAFrCWwcPPAVaIZtdglQ6IBLlTDhnnG=s128-c0x00000000-cc-rp-mo-ba3"}, "publishTime": "2021-11-13T21:37:05.638361Z", "flagContentUri": "https://www.google.com/local/review/rap/report?postId=ChdDSUhNMG9nS0VJQ0FnSUNHM19ENS1nRRAB&amp;d=17924085&amp;t=1", "googleMapsUri": "https://www.google.com/maps/reviews/data=!4m6!14m5!1m4!2m3!1sChdDSUhNMG9nS0VJQ0FnSUNHM19ENS1nRRAB!2m1!1s0x3e8ab7aae890b767:0x875495c9a703c5e"}]</t>
  </si>
  <si>
    <t>[{"longText": "118th Street", "shortText": "118th Street", "types": ["route"], "languageCode": "en"}, {"longText": "Al Naglah", "shortText": "Al Naglah", "types": ["neighborhood", "political"], "languageCode": "en"}, {"longText": "Industrial Area", "shortText": "Industrial Area",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</si>
  <si>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Shakhbout City Petrol Station</t>
  </si>
  <si>
    <t>15 Al Ramz St - Shakhbout City - MSH42 - Abu Dhabi - United Arab Emirates</t>
  </si>
  <si>
    <t>ChIJsRiTj15JXj4RiNSesuneN7w</t>
  </si>
  <si>
    <t>https://maps.google.com/?cid=13562553898155037832</t>
  </si>
  <si>
    <t>15 Al Ramz St</t>
  </si>
  <si>
    <t>7HPP9J9G+77</t>
  </si>
  <si>
    <t>POINT (54.625728300000006 24.3681904)</t>
  </si>
  <si>
    <t>https://www.google.com/maps/dir//''/data=!4m7!4m6!1m1!4e2!1m2!1m1!1s0x3e5e495e8f9318b1:0xbc37dee9b29ed488!3e0</t>
  </si>
  <si>
    <t>https://www.google.com/maps/place//data=!4m3!3m2!1s0x3e5e495e8f9318b1:0xbc37dee9b29ed488!12e1</t>
  </si>
  <si>
    <t>https://www.google.com/maps/place//data=!4m4!3m3!1s0x3e5e495e8f9318b1:0xbc37dee9b29ed488!9m1!1b1</t>
  </si>
  <si>
    <t>https://www.google.com/maps/place//data=!4m3!3m2!1s0x3e5e495e8f9318b1:0xbc37dee9b29ed488!10e5</t>
  </si>
  <si>
    <t>[{"name": "places/ChIJsRiTj15JXj4RiNSesuneN7w/reviews/ChdDSUhNMG9nS0VJQ0FnTUN3dUpEVDN3RRAB", "relativePublishTimeDescription": "3 weeks ago", "rating": 1, "text": {"text": "When I complained to the supervisor, he didn't take any action because he was in his country.The staff's behavior is very bad.", "languageCode": "en"}, "originalText": {"text": "When I complained to the supervisor, he didn't take any action because he was in his country.The staff's behavior is very bad.", "languageCode": "en"}, "authorAttribution": {"displayName": "Md Forhad", "uri": "https://www.google.com/maps/contrib/106700558336796663298/reviews", "photoUri": "https://lh3.googleusercontent.com/a-/ALV-UjVOhZj9HDiqHPGs0et7NjbeNnfg_YYAv558gYJJLwLSLqQEzhIh=s128-c0x00000000-cc-rp-mo-ba3"}, "publishTime": "2025-03-16T13:11:03.280325Z", "flagContentUri": "https://www.google.com/local/review/rap/report?postId=ChdDSUhNMG9nS0VJQ0FnTUN3dUpEVDN3RRAB&amp;d=17924085&amp;t=1", "googleMapsUri": "https://www.google.com/maps/reviews/data=!4m6!14m5!1m4!2m3!1sChdDSUhNMG9nS0VJQ0FnTUN3dUpEVDN3RRAB!2m1!1s0x3e5e495e8f9318b1:0xbc37dee9b29ed488"}, {"name": "places/ChIJsRiTj15JXj4RiNSesuneN7w/reviews/ChZDSUhNMG9nS0VJQ0FnSUNmcS1HVFNBEAE", "relativePublishTimeDescription": "3 months ago", "rating": 1, "text": {"text": "Stuff is very unprofessional Every time going without refilling petrol every time cash problem no change money", "languageCode": "en"}, "originalText": {"text": "Stuff is very unprofessional Every time going without refilling petrol every time cash problem no change money", "languageCode": "en"}, "authorAttribution": {"displayName": "Rana Mehtab Akbar", "uri": "https://www.google.com/maps/contrib/115836305839596574281/reviews", "photoUri": "https://lh3.googleusercontent.com/a-/ALV-UjWqLhq7pH4hctX0-kzkihOepSziHx9SrIt_PxV8x213GQLJneaF=s128-c0x00000000-cc-rp-mo"}, "publishTime": "2025-01-01T17:11:12.402054Z", "flagContentUri": "https://www.google.com/local/review/rap/report?postId=ChZDSUhNMG9nS0VJQ0FnSUNmcS1HVFNBEAE&amp;d=17924085&amp;t=1", "googleMapsUri": "https://www.google.com/maps/reviews/data=!4m6!14m5!1m4!2m3!1sChZDSUhNMG9nS0VJQ0FnSUNmcS1HVFNBEAE!2m1!1s0x3e5e495e8f9318b1:0xbc37dee9b29ed488"}, {"name": "places/ChIJsRiTj15JXj4RiNSesuneN7w/reviews/ChdDSUhNMG9nS0VJQ0FnTURncjdibHBRRRAB", "relativePublishTimeDescription": "a month ago", "rating": 5, "text": {"text": "The best adnoc shakbout city", "languageCode": "en"}, "originalText": {"text": "The best adnoc shakbout city", "languageCode": "en"}, "authorAttribution": {"displayName": "Fais Saleh", "uri": "https://www.google.com/maps/contrib/114733960789397891238/reviews", "photoUri": "https://lh3.googleusercontent.com/a/ACg8ocJDwfSTlVkmrfZkeaMOvGhbo6sOsKCqIMj3HWCbWqDoBoDSvQ=s128-c0x00000000-cc-rp-mo-ba2"}, "publishTime": "2025-02-28T14:43:56.748116Z", "flagContentUri": "https://www.google.com/local/review/rap/report?postId=ChdDSUhNMG9nS0VJQ0FnTURncjdibHBRRRAB&amp;d=17924085&amp;t=1", "googleMapsUri": "https://www.google.com/maps/reviews/data=!4m6!14m5!1m4!2m3!1sChdDSUhNMG9nS0VJQ0FnTURncjdibHBRRRAB!2m1!1s0x3e5e495e8f9318b1:0xbc37dee9b29ed488"}, {"name": "places/ChIJsRiTj15JXj4RiNSesuneN7w/reviews/ChZDSUhNMG9nS0VJQ0FnSURucHI2M1VREAE", "relativePublishTimeDescription": "6 months ago", "rating": 1, "text": {"text": "Staff is very unprofessional also asking for change", "languageCode": "en"}, "originalText": {"text": "Staff is very unprofessional also asking for change", "languageCode": "en"}, "authorAttribution": {"displayName": "Qamar Abbas", "uri": "https://www.google.com/maps/contrib/106206008938710190834/reviews", "photoUri": "https://lh3.googleusercontent.com/a/ACg8ocIzXtlnyeExEztxIatGb5aJv5NHN2--K5QBnooF5B5Gh67QGg=s128-c0x00000000-cc-rp-mo"}, "publishTime": "2024-10-05T11:15:00.969500Z", "flagContentUri": "https://www.google.com/local/review/rap/report?postId=ChZDSUhNMG9nS0VJQ0FnSURucHI2M1VREAE&amp;d=17924085&amp;t=1", "googleMapsUri": "https://www.google.com/maps/reviews/data=!4m6!14m5!1m4!2m3!1sChZDSUhNMG9nS0VJQ0FnSURucHI2M1VREAE!2m1!1s0x3e5e495e8f9318b1:0xbc37dee9b29ed488"}, {"name": "places/ChIJsRiTj15JXj4RiNSesuneN7w/reviews/ChZDSUhNMG9nS0VJQ0FnSUM1d1pLcUlREAE", "relativePublishTimeDescription": "a year ago", "rating": 2, "text": {"text": "I m visit here first time and I m coming in dubai want to cheng car lube oil but here staff it's not talking well not understand how to explain customer want to tech here how behave with customer I ask have 15000km lube have his not reply well it's better good service in dubai respective staff thank you so much", "languageCode": "en"}, "originalText": {"text": "I m visit here first time and I m coming in dubai want to cheng car lube oil but here staff it's not talking well not understand how to explain customer want to tech here how behave with customer I ask have 15000km lube have his not reply well it's better good service in dubai respective staff thank you so much", "languageCode": "en"}, "authorAttribution": {"displayName": "Iqbal Hasware", "uri": "https://www.google.com/maps/contrib/116294783855345596946/reviews", "photoUri": "https://lh3.googleusercontent.com/a/ACg8ocKPWypAN0S6D02brpBQQoHqlGzHJFBuR02J6kQnSYbLgzEIJyc=s128-c0x00000000-cc-rp-mo-ba3"}, "publishTime": "2023-10-14T08:22:00.255771Z", "flagContentUri": "https://www.google.com/local/review/rap/report?postId=ChZDSUhNMG9nS0VJQ0FnSUM1d1pLcUlREAE&amp;d=17924085&amp;t=1", "googleMapsUri": "https://www.google.com/maps/reviews/data=!4m6!14m5!1m4!2m3!1sChZDSUhNMG9nS0VJQ0FnSUM1d1pLcUlREAE!2m1!1s0x3e5e495e8f9318b1:0xbc37dee9b29ed488"}]</t>
  </si>
  <si>
    <t>[{"longText": "15", "shortText": "15", "types": ["street_number"], "languageCode": "en-US"}, {"longText": "Al Ramz Street", "shortText": "Al Ramz St", "types": ["route"], "languageCode": "en"}, {"longText": "MSH42", "shortText": "MSH42", "types": ["neighborhood", "political"], "languageCode": "en"}, {"longText": "Shakhbout City", "shortText": "Shakhbout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</si>
  <si>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Gas Cylinders</t>
  </si>
  <si>
    <t>22 Al Ballout St - Al Marfa - MR10 - Abu Dhabi - United Arab Emirates</t>
  </si>
  <si>
    <t>ChIJc_DzAAChXT4R6D0fskL981A</t>
  </si>
  <si>
    <t>https://maps.google.com/?cid=5833284405272985064</t>
  </si>
  <si>
    <t>22 Al Ballout St</t>
  </si>
  <si>
    <t>7HPM3C79+F7</t>
  </si>
  <si>
    <t>Al Marfa - MR10</t>
  </si>
  <si>
    <t>POINT (53.4181992 24.0637007)</t>
  </si>
  <si>
    <t>https://www.google.com/maps/dir//''/data=!4m7!4m6!1m1!4e2!1m2!1m1!1s0x3e5da10000f3f073:0x50f3fd42b21f3de8!3e0</t>
  </si>
  <si>
    <t>https://www.google.com/maps/place//data=!4m3!3m2!1s0x3e5da10000f3f073:0x50f3fd42b21f3de8!12e1</t>
  </si>
  <si>
    <t>https://www.google.com/maps/place//data=!4m4!3m3!1s0x3e5da10000f3f073:0x50f3fd42b21f3de8!9m1!1b1</t>
  </si>
  <si>
    <t>https://www.google.com/maps/place//data=!4m3!3m2!1s0x3e5da10000f3f073:0x50f3fd42b21f3de8!10e5</t>
  </si>
  <si>
    <t>[{"name": "places/ChIJc_DzAAChXT4R6D0fskL981A/reviews/ChdDSUhNMG9nS0VJQ0FnTUN3bzVDandRRRAB", "relativePublishTimeDescription": "2 weeks ago", "rating": 5, "authorAttribution": {"displayName": "Zubair AlBalushi", "uri": "https://www.google.com/maps/contrib/107760279520221638396/reviews", "photoUri": "https://lh3.googleusercontent.com/a-/ALV-UjUq774MD5PM9vH7PTnH3S48fHowEZdR93vOjBo3MWOu7EJxoc2S=s128-c0x00000000-cc-rp-mo-ba4"}, "publishTime": "2025-03-20T21:07:25.172492Z", "flagContentUri": "https://www.google.com/local/review/rap/report?postId=ChdDSUhNMG9nS0VJQ0FnTUN3bzVDandRRRAB&amp;d=17924085&amp;t=1", "googleMapsUri": "https://www.google.com/maps/reviews/data=!4m6!14m5!1m4!2m3!1sChdDSUhNMG9nS0VJQ0FnTUN3bzVDandRRRAB!2m1!1s0x3e5da10000f3f073:0x50f3fd42b21f3de8"}]</t>
  </si>
  <si>
    <t>[{"name": "places/ChIJc_DzAAChXT4R6D0fskL981A/photos/AeeoHcL7dBRuzfTEMTulE03Zhi0R52VmsKcFEOyzgT2WX8QKq_aJlcVOArZqS-7WQ5Qb-7-bhs7SnODbBuUxUNqRTAl01oS626IODx-_lvkO6NK8Am-K_d2gBxXnouuKsLu82aDFL6MSras7qoLpYXH_DT0yAOBpjHM5Rmig0mJWYFpPwUFU_rT6XnABdrPzc-NoNIvX-P9sO0RMj5JSNYOt_nPcSVhZq7uAABPi_Kft2y8q0qUb8ndkNWSC1H8hVIqokiUnK_u-coANUqCxHfwT796s7YZWUXOZRycc6RMFGxrKpyT8sUSAKRY5ttlcZ8lDBAqUvHtjxoulzSVA0Rjp0zpr-FzGfqsSweJb03BIzadM63FY4I9BJHqPtRc13oG7jPKJXmvsvnGT1AvXNXnmcHSusDQ2BP7rOg3Dmmws2MW-5Vzm", "widthPx": 3280, "heightPx": 2464, "authorAttributions": [{"displayName": "Zubair AlBalushi", "uri": "https://maps.google.com/maps/contrib/107760279520221638396", "photoUri": "https://lh3.googleusercontent.com/a-/ALV-UjUq774MD5PM9vH7PTnH3S48fHowEZdR93vOjBo3MWOu7EJxoc2S=s100-p-k-no-mo"}], "flagContentUri": "https://www.google.com/local/imagery/report/?cb_client=maps_api_places.places_api&amp;image_key=!1e10!2sCIHM0ogKEICAgMCwo5Dp0wE&amp;hl=en-US", "googleMapsUri": "https://www.google.com/maps/place//data=!3m4!1e2!3m2!1sCIHM0ogKEICAgMCwo5Dp0wE!2e10!4m2!3m1!1s0x3e5da10000f3f073:0x50f3fd42b21f3de8"}]</t>
  </si>
  <si>
    <t>[{"longText": "22", "shortText": "22", "types": ["street_number"], "languageCode": "en-US"}, {"longText": "Al Ballout Street", "shortText": "Al Ballout St", "types": ["route"], "languageCode": "en"}, {"longText": "MR10", "shortText": "MR10", "types": ["neighborhood", "political"], "languageCode": "en"}, {"longText": "Al Marfa", "shortText": "Al Marfa", "types": ["sublocality_level_1", "sublocality", "political"], "languageCode": "en"}, {"longText": "Al Mirfa", "shortText": "Al Mirfa", "types": ["locality",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</si>
  <si>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Commodity Services Center</t>
  </si>
  <si>
    <t>2QC5+WWQ - Al Sila' - Al Sila' Custom Point - Abu Dhabi - United Arab Emirates</t>
  </si>
  <si>
    <t>ChIJNU4GPQC3Qz4RTe82Mancgww</t>
  </si>
  <si>
    <t>https://maps.google.com/?cid=901806969637498701</t>
  </si>
  <si>
    <t>2QC5+WWQ</t>
  </si>
  <si>
    <t>Al Sila' - Al Sila' Custom Point</t>
  </si>
  <si>
    <t>POINT (51.7597568 24.0221532)</t>
  </si>
  <si>
    <t>https://www.google.com/maps/dir//''/data=!4m7!4m6!1m1!4e2!1m2!1m1!1s0x3e43b7003d064e35:0xc83dca93136ef4d!3e0</t>
  </si>
  <si>
    <t>https://www.google.com/maps/place//data=!4m3!3m2!1s0x3e43b7003d064e35:0xc83dca93136ef4d!12e1</t>
  </si>
  <si>
    <t>https://www.google.com/maps/place//data=!4m4!3m3!1s0x3e43b7003d064e35:0xc83dca93136ef4d!9m1!1b1</t>
  </si>
  <si>
    <t>https://www.google.com/maps/place//data=!4m3!3m2!1s0x3e43b7003d064e35:0xc83dca93136ef4d!10e5</t>
  </si>
  <si>
    <t>[{"name": "places/ChIJNU4GPQC3Qz4RTe82Mancgww/reviews/ChdDSUhNMG9nS0VJQ0FnTURndEl1MW1RRRAB", "relativePublishTimeDescription": "a month ago", "rating": 1, "text": {"text": "It is bad and needs development and organization, as it faces the entrance to the Emirates from the Ghuwaifat port", "languageCode": "en-US"}, "originalText": {"text": "\u0633\u064a\u0626 \u0648 \u064a\u062d\u062a\u0627\u062c \u0644\u0644\u0646\u0637\u0648\u064a\u0631 \u0648 \u0627\u0644\u062a\u0646\u0638\u064a\u0645 \u062d\u064a\u062b \u0627\u0646\u0647 \u0648\u0627\u062c\u0647\u0647 \u0644\u0645\u062f\u062e\u0644 \u0627\u0644\u0627\u0645\u0627\u0631\u0627\u062a \u0645\u0646 \u0645\u0646\u0641\u0630 \u0627\u0644\u063a\u0648\u064a\u0641\u0627\u062a", "languageCode": "ar"}, "authorAttribution": {"displayName": "\u0627\u0628\u0648 \u0627\u0644\u0628\u0627\u0633\u0644 \u0627\u0644\u0627\u0648\u0644", "uri": "https://www.google.com/maps/contrib/103221368880576040895/reviews", "photoUri": "https://lh3.googleusercontent.com/a-/ALV-UjUu1M91OyDujo-6R9yBe0ZiI4NMIoPH8XlVdGE7lYJjzZDf__V87Q=s128-c0x00000000-cc-rp-mo-ba7"}, "publishTime": "2025-02-22T21:06:56.840007Z", "flagContentUri": "https://www.google.com/local/review/rap/report?postId=ChdDSUhNMG9nS0VJQ0FnTURndEl1MW1RRRAB&amp;d=17924085&amp;t=1", "googleMapsUri": "https://www.google.com/maps/reviews/data=!4m6!14m5!1m4!2m3!1sChdDSUhNMG9nS0VJQ0FnTURndEl1MW1RRRAB!2m1!1s0x3e43b7003d064e35:0xc83dca93136ef4d"}]</t>
  </si>
  <si>
    <t>[{"longText": "2QC5+WWQ", "shortText": "2QC5+WWQ", "types": ["plus_code"], "languageCode": "en-US"}, {"longText": "Al Sila' Custom Point", "shortText": "Al Sila' Custom Point", "types": ["neighborhood", "political"], "languageCode": "en"}, {"longText": "Al Sila'", "shortText": "Al Sila'",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</si>
  <si>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PETROL STATION LIWA - LAST</t>
  </si>
  <si>
    <t>3JQ4+FFQ - Western Mahadir - Mahdar Al Tarq - Abu Dhabi - United Arab Emirates</t>
  </si>
  <si>
    <t>ChIJa2fP583jZj4Rl5NpV3hEf9c</t>
  </si>
  <si>
    <t>+971 50 694 0019</t>
  </si>
  <si>
    <t>https://maps.google.com/?cid=15528205323850060695</t>
  </si>
  <si>
    <t>3JQ4+FFQ</t>
  </si>
  <si>
    <t>Mahdar Al Tarq</t>
  </si>
  <si>
    <t>POINT (53.6062314 23.0887015)</t>
  </si>
  <si>
    <t>https://www.google.com/maps/dir//''/data=!4m7!4m6!1m1!4e2!1m2!1m1!1s0x3e66e3cde7cf676b:0xd77f447857699397!3e0</t>
  </si>
  <si>
    <t>https://www.google.com/maps/place//data=!4m3!3m2!1s0x3e66e3cde7cf676b:0xd77f447857699397!12e1</t>
  </si>
  <si>
    <t>https://www.google.com/maps/place//data=!4m4!3m3!1s0x3e66e3cde7cf676b:0xd77f447857699397!9m1!1b1</t>
  </si>
  <si>
    <t>https://www.google.com/maps/place//data=!4m3!3m2!1s0x3e66e3cde7cf676b:0xd77f447857699397!10e5</t>
  </si>
  <si>
    <t>[{"name": "places/ChIJa2fP583jZj4Rl5NpV3hEf9c/reviews/ChdDSUhNMG9nS0VJQ0FnSUNONjd1NWpBRRAB", "relativePublishTimeDescription": "a year ago", "rating": 4, "text": {"text": "Its a small petrol station with 4 vehicles filling up capacity, but the only option in the area. Do not miss it, if you need to fill up", "languageCode": "en"}, "originalText": {"text": "Its a small petrol station with 4 vehicles filling up capacity, but the only option in the area. Do not miss it, if you need to fill up", "languageCode": "en"}, "authorAttribution": {"displayName": "Mohammed Riaz", "uri": "https://www.google.com/maps/contrib/112950261953341488998/reviews", "photoUri": "https://lh3.googleusercontent.com/a-/ALV-UjU-dQychEvYJAXxLk5GtIvVDDyQgPA7Y36_idhPBP-79zIoeCb6=s128-c0x00000000-cc-rp-mo-ba4"}, "publishTime": "2024-01-18T03:37:05.479771Z", "flagContentUri": "https://www.google.com/local/review/rap/report?postId=ChdDSUhNMG9nS0VJQ0FnSUNONjd1NWpBRRAB&amp;d=17924085&amp;t=1", "googleMapsUri": "https://www.google.com/maps/reviews/data=!4m6!14m5!1m4!2m3!1sChdDSUhNMG9nS0VJQ0FnSUNONjd1NWpBRRAB!2m1!1s0x3e66e3cde7cf676b:0xd77f447857699397"}, {"name": "places/ChIJa2fP583jZj4Rl5NpV3hEf9c/reviews/ChZDSUhNMG9nS0VJQ0FnSUNTNWRmR2RREAE", "relativePublishTimeDescription": "4 years ago", "rating": 3, "text": {"text": "There is no market  no mosque  but the only petrol station nearby this area", "languageCode": "en"}, "originalText": {"text": "There is no market  no mosque  but the only petrol station nearby this area", "languageCode": "en"}, "authorAttribution": {"displayName": "Urang Sirih", "uri": "https://www.google.com/maps/contrib/111202976569029361414/reviews", "photoUri": "https://lh3.googleusercontent.com/a-/ALV-UjX_qN2Ld4dXseW76wFQ-fFGUIaegfE8N8H0nwmrduJL9Kl_3Hl5=s128-c0x00000000-cc-rp-mo-ba2"}, "publishTime": "2020-12-16T17:20:50.158304Z", "flagContentUri": "https://www.google.com/local/review/rap/report?postId=ChZDSUhNMG9nS0VJQ0FnSUNTNWRmR2RREAE&amp;d=17924085&amp;t=1", "googleMapsUri": "https://www.google.com/maps/reviews/data=!4m6!14m5!1m4!2m3!1sChZDSUhNMG9nS0VJQ0FnSUNTNWRmR2RREAE!2m1!1s0x3e66e3cde7cf676b:0xd77f447857699397"}, {"name": "places/ChIJa2fP583jZj4Rl5NpV3hEf9c/reviews/ChZDSUhNMG9nS0VJQ0FnSURjOVlMMkZnEAE", "relativePublishTimeDescription": "4 years ago", "rating": 4, "text": {"text": "A gas and shopping station that does not have an ATM", "languageCode": "en-US"}, "originalText": {"text": "\u0645\u062d\u0637\u0629 \u0648\u0642\u0648\u062f \u0648\u062a\u0633\u0648\u0642 \u0644\u0627 \u062a\u0648\u062c\u062f \u0628\u0647\u0627 ATM", "languageCode": "ar"}, "authorAttribution": {"displayName": "\u0639\u0644\u064a \u0627\u0644\u0645\u0646\u0635\u0648\u0631\u064a", "uri": "https://www.google.com/maps/contrib/104223785589473478571/reviews", "photoUri": "https://lh3.googleusercontent.com/a-/ALV-UjV9V8o_2GJ3x1H3ZnmLBVPtRn9rVQ_L81TDFc7GM0n1oag-kqmEsg=s128-c0x00000000-cc-rp-mo-ba4"}, "publishTime": "2020-06-16T16:49:55.974820Z", "flagContentUri": "https://www.google.com/local/review/rap/report?postId=ChZDSUhNMG9nS0VJQ0FnSURjOVlMMkZnEAE&amp;d=17924085&amp;t=1", "googleMapsUri": "https://www.google.com/maps/reviews/data=!4m6!14m5!1m4!2m3!1sChZDSUhNMG9nS0VJQ0FnSURjOVlMMkZnEAE!2m1!1s0x3e66e3cde7cf676b:0xd77f447857699397"}, {"name": "places/ChIJa2fP583jZj4Rl5NpV3hEf9c/reviews/ChdDSUhNMG9nS0VJQ0FnSUM5ak9qbDN3RRAB", "relativePublishTimeDescription": "a year ago", "rating": 5, "text": {"text": "Kindness", "languageCode": "en-US"}, "originalText": {"text": "\u0637\u064a\u0628\u0629", "languageCode": "ar"}, "authorAttribution": {"displayName": "Ahmed Ibrahim \u0627\u062d\u0645\u062f \u0627\u0628\u0631\u0627\u0647\u064a\u0645", "uri": "https://www.google.com/maps/contrib/110755766474151677828/reviews", "photoUri": "https://lh3.googleusercontent.com/a-/ALV-UjXz8W9KRiMgwrqFD9iuae0MxSA6lQsRvtU41EfxQ6MkUSorHyg0=s128-c0x00000000-cc-rp-mo-ba6"}, "publishTime": "2024-03-03T10:21:20.300837Z", "flagContentUri": "https://www.google.com/local/review/rap/report?postId=ChdDSUhNMG9nS0VJQ0FnSUM5ak9qbDN3RRAB&amp;d=17924085&amp;t=1", "googleMapsUri": "https://www.google.com/maps/reviews/data=!4m6!14m5!1m4!2m3!1sChdDSUhNMG9nS0VJQ0FnSUM5ak9qbDN3RRAB!2m1!1s0x3e66e3cde7cf676b:0xd77f447857699397"}, {"name": "places/ChIJa2fP583jZj4Rl5NpV3hEf9c/reviews/ChZDSUhNMG9nS0VJQ0FnSUNPOG9yTExBEAE", "relativePublishTimeDescription": "2 years ago", "rating": 1, "text": {"text": "Good", "languageCode": "en-US"}, "originalText": {"text": "\u062c\u064a\u062f\u0647", "languageCode": "ar"}, "authorAttribution": {"displayName": "\u0646\u0627\u0635\u0631 \u0627\u0644\u0639\u0648\u0644\u0642\u064a", "uri": "https://www.google.com/maps/contrib/115387616667232256878/reviews", "photoUri": "https://lh3.googleusercontent.com/a-/ALV-UjU6AFkK2j_qA6BqoEwu77KAKv05NIox6Xj0qsMsxdgnf4bfn5g=s128-c0x00000000-cc-rp-mo-ba4"}, "publishTime": "2022-06-06T13:23:14.193260Z", "flagContentUri": "https://www.google.com/local/review/rap/report?postId=ChZDSUhNMG9nS0VJQ0FnSUNPOG9yTExBEAE&amp;d=17924085&amp;t=1", "googleMapsUri": "https://www.google.com/maps/reviews/data=!4m6!14m5!1m4!2m3!1sChZDSUhNMG9nS0VJQ0FnSUNPOG9yTExBEAE!2m1!1s0x3e66e3cde7cf676b:0xd77f447857699397"}]</t>
  </si>
  <si>
    <t>[{"longText": "3JQ4+FFQ", "shortText": "3JQ4+FFQ", "types": ["plus_code"], "languageCode": "en-US"}, {"longText": "Mahdar Al Tarq", "shortText": "Mahdar Al Tarq", "types": ["neighborhood", "political"], "languageCode": "en"}, {"longText": "Western Mahadir", "shortText": "Western Mahadir",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</si>
  <si>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640- JABAL HAFEET ️</t>
  </si>
  <si>
    <t>ChIJbZkiQAC7ij4R2RTrN5zwM7A</t>
  </si>
  <si>
    <t>https://maps.google.com/?cid=12696756328231277785</t>
  </si>
  <si>
    <t>POINT (55.700819 24.0997021)</t>
  </si>
  <si>
    <t>https://www.google.com/maps/dir//''/data=!4m7!4m6!1m1!4e2!1m2!1m1!1s0x3e8abb004022996d:0xb033f09c37eb14d9!3e0</t>
  </si>
  <si>
    <t>https://www.google.com/maps/place//data=!4m3!3m2!1s0x3e8abb004022996d:0xb033f09c37eb14d9!12e1</t>
  </si>
  <si>
    <t>https://www.google.com/maps/place//data=!4m4!3m3!1s0x3e8abb004022996d:0xb033f09c37eb14d9!9m1!1b1</t>
  </si>
  <si>
    <t>https://www.google.com/maps/place//data=!4m3!3m2!1s0x3e8abb004022996d:0xb033f09c37eb14d9!10e5</t>
  </si>
  <si>
    <t>[{"name": "places/ChIJbZkiQAC7ij4R2RTrN5zwM7A/reviews/ChdDSUhNMG9nS0VJQ0FnSUQxLV9pWi13RRAB", "relativePublishTimeDescription": "a year ago", "rating": 1, "text": {"text": "Very bad station\n1-pay with id not working\n2- air compressor not working\n3- no Adib ATM\n4- every day new problems\n\nAlso its in Ain Alfidah not Jabal hafeet \ud83d\udc4e\ud83d\udc4e", "languageCode": "en"}, "originalText": {"text": "Very bad station\n1-pay with id not working\n2- air compressor not working\n3- no Adib ATM\n4- every day new problems\n\nAlso its in Ain Alfidah not Jabal hafeet \ud83d\udc4e\ud83d\udc4e", "languageCode": "en"}, "authorAttribution": {"displayName": "Gh Gh", "uri": "https://www.google.com/maps/contrib/101720517289105232402/reviews", "photoUri": "https://lh3.googleusercontent.com/a/ACg8ocJ_tCDKdVh432tOSaQysCPC_A68A6KQwBhQP8yc2-ldCg9BNg=s128-c0x00000000-cc-rp-mo-ba3"}, "publishTime": "2024-01-10T14:07:13.078647Z", "flagContentUri": "https://www.google.com/local/review/rap/report?postId=ChdDSUhNMG9nS0VJQ0FnSUQxLV9pWi13RRAB&amp;d=17924085&amp;t=1", "googleMapsUri": "https://www.google.com/maps/reviews/data=!4m6!14m5!1m4!2m3!1sChdDSUhNMG9nS0VJQ0FnSUQxLV9pWi13RRAB!2m1!1s0x3e8abb004022996d:0xb033f09c37eb14d9"}, {"name": "places/ChIJbZkiQAC7ij4R2RTrN5zwM7A/reviews/ChZDSUhNMG9nS0VJQ0FnSUROcXJXeWV3EAE", "relativePublishTimeDescription": "a year ago", "rating": 2, "text": {"text": "Car wash service needs improvement", "languageCode": "en"}, "originalText": {"text": "Car wash service needs improvement", "languageCode": "en"}, "authorAttribution": {"displayName": "Nasser HK", "uri": "https://www.google.com/maps/contrib/106332606125037104874/reviews", "photoUri": "https://lh3.googleusercontent.com/a/ACg8ocKZhmlHcpUG6j66n9GaNk-3HCw400Eu4EvhIyrVIAnPKbYfbg=s128-c0x00000000-cc-rp-mo-ba3"}, "publishTime": "2024-01-21T16:29:44.133095Z", "flagContentUri": "https://www.google.com/local/review/rap/report?postId=ChZDSUhNMG9nS0VJQ0FnSUROcXJXeWV3EAE&amp;d=17924085&amp;t=1", "googleMapsUri": "https://www.google.com/maps/reviews/data=!4m6!14m5!1m4!2m3!1sChZDSUhNMG9nS0VJQ0FnSUROcXJXeWV3EAE!2m1!1s0x3e8abb004022996d:0xb033f09c37eb14d9"}, {"name": "places/ChIJbZkiQAC7ij4R2RTrN5zwM7A/reviews/ChZDSUhNMG9nS0VJQ0FnSUNOdzYtWUdBEAE", "relativePublishTimeDescription": "a year ago", "rating": 1, "text": {"text": "Unfortunately, there are many problems\nThe chip gets stuck on them and the workers don't know how to react\nHand washing does not work after that\nNormally, there are two prices, and not only one of them is suitable for washing the platinum money, because after that it does not work\nGod willing, we will see after two months\nAnd the oasis beyond", "languageCode": "en-US"}, "originalText": {"text": "\u0644\u0644\u0627\u0633\u0641 \u0645\u0634\u0627\u0643\u0644 \u0643\u062b\u064a\u0631\u0629\n\u0627\u0644\u0634\u0631\u064a\u062d\u0629 \u062a\u0639\u0644\u0642 \u0639\u0646\u062f\u0647\u0645 \u0648\u0627\u0644\u0639\u0645\u0627\u0644 \u0628\u0639\u062f\u0647\u0646 \u0645\u0628 \u0639\u0627\u0631\u0641\u064a\u0646 \u0643\u064a\u0641 \u064a\u062a\u0635\u0631\u0641\u0648\u0646\n\u0627\u0644\u063a\u0633\u064a\u0644 \u0627\u0644\u064a\u062f\u0648\u064a \u0628\u0639\u062f\u0647 \u0645\u0628 \u0634\u063a\u0627\u0644\n\u0648\u0627\u0644\u0639\u0627\u062f\u064a \u0641\u064a\u0647 \u062a\u0633\u0639\u064a\u0631\u062a\u064a\u0646 \u0648\u0644\u0627 \u0648\u062d\u062f\u0647 \u0645\u0646\u0647\u0646 \u062a\u0635\u0644\u062d \u0644\u063a\u0633\u0644 \u0627\u0644\u0628\u0644\u0627\u0634 \u0645\u0627\u0644 \u0628\u0644\u0627\u062a\u064a\u0646\u064a\u0648\u0645 \u0644\u0627\u0646\u0647 \u0628\u0639\u062f\u0647 \u0645\u0627\u062a\u0641\u0639\u0644\n\u0627\u0646 \u0634\u0627\u0621\u0627\u0644\u0644\u0647 \u0628\u0639\u062f \u0634\u0647\u0631\u064a\u0646 \u0628\u0646\u0634\u0648\u0641\n\u0648\u0627\u0644\u0648\u0627\u062d\u0629 \u0628\u0639\u062f\u0647\u0627", "languageCode": "ar"}, "authorAttribution": {"displayName": "Humaid Alkaabi", "uri": "https://www.google.com/maps/contrib/116488355734555507656/reviews", "photoUri": "https://lh3.googleusercontent.com/a/ACg8ocKXhMIzJFNPmQcLCFyfa1Z3CizGYzVvPaFrg1XkQ5hJPeZsfQ=s128-c0x00000000-cc-rp-mo-ba3"}, "publishTime": "2024-01-17T10:34:03.680988Z", "flagContentUri": "https://www.google.com/local/review/rap/report?postId=ChZDSUhNMG9nS0VJQ0FnSUNOdzYtWUdBEAE&amp;d=17924085&amp;t=1", "googleMapsUri": "https://www.google.com/maps/reviews/data=!4m6!14m5!1m4!2m3!1sChZDSUhNMG9nS0VJQ0FnSUNOdzYtWUdBEAE!2m1!1s0x3e8abb004022996d:0xb033f09c37eb14d9"}, {"name": "places/ChIJbZkiQAC7ij4R2RTrN5zwM7A/reviews/ChdDSUhNMG9nS0VJQ0FnSURON3A2ODlRRRAB", "relativePublishTimeDescription": "a year ago", "rating": 5, "authorAttribution": {"displayName": "Alrisy 01", "uri": "https://www.google.com/maps/contrib/101651664874181710907/reviews", "photoUri": "https://lh3.googleusercontent.com/a-/ALV-UjVsVLONn4GwY-Y-Hju7Sgv7q8xuybmM-uDTEKLHLlBKRgWtJXBh=s128-c0x00000000-cc-rp-mo"}, "publishTime": "2024-01-22T16:33:17.927433Z", "flagContentUri": "https://www.google.com/local/review/rap/report?postId=ChdDSUhNMG9nS0VJQ0FnSURON3A2ODlRRRAB&amp;d=17924085&amp;t=1", "googleMapsUri": "https://www.google.com/maps/reviews/data=!4m6!14m5!1m4!2m3!1sChdDSUhNMG9nS0VJQ0FnSURON3A2ODlRRRAB!2m1!1s0x3e8abb004022996d:0xb033f09c37eb14d9"}, {"name": "places/ChIJbZkiQAC7ij4R2RTrN5zwM7A/reviews/ChZDSUhNMG9nS0VJQ0FnSUQxclp1elh3EAE", "relativePublishTimeDescription": "a year ago", "rating": 5, "authorAttribution": {"displayName": "Ashraf.K. Padanilam", "uri": "https://www.google.com/maps/contrib/117224922787748710314/reviews", "photoUri": "https://lh3.googleusercontent.com/a/ACg8ocIqkdj2urOb53DSGVosJTN-uCZGCzT3VIS4-ZyAMhKcR9CAhg=s128-c0x00000000-cc-rp-mo"}, "publishTime": "2024-01-09T09:24:23.841786Z", "flagContentUri": "https://www.google.com/local/review/rap/report?postId=ChZDSUhNMG9nS0VJQ0FnSUQxclp1elh3EAE&amp;d=17924085&amp;t=1", "googleMapsUri": "https://www.google.com/maps/reviews/data=!4m6!14m5!1m4!2m3!1sChZDSUhNMG9nS0VJQ0FnSUQxclp1elh3EAE!2m1!1s0x3e8abb004022996d:0xb033f09c37eb14d9"}]</t>
  </si>
  <si>
    <t>Distributore</t>
  </si>
  <si>
    <t>3PX2+WM3 - Jebel Hafeet Street - Ni'mah - Ain Al Fayda - Abu Dhabi - United Arab Emirates</t>
  </si>
  <si>
    <t>ChIJu-IAJQC7ij4RqwVqGQW1FQc</t>
  </si>
  <si>
    <t>https://maps.google.com/?cid=510513166282261931</t>
  </si>
  <si>
    <t>3PX2+WM3 - Jebel Hafeet Street</t>
  </si>
  <si>
    <t>3PX2+WM3, Jebel Hafeet Street</t>
  </si>
  <si>
    <t>POINT (55.7012348 24.0990643)</t>
  </si>
  <si>
    <t>https://www.google.com/maps/dir//''/data=!4m7!4m6!1m1!4e2!1m2!1m1!1s0x3e8abb002500e2bb:0x715b505196a05ab!3e0</t>
  </si>
  <si>
    <t>https://www.google.com/maps/place//data=!4m3!3m2!1s0x3e8abb002500e2bb:0x715b505196a05ab!12e1</t>
  </si>
  <si>
    <t>https://www.google.com/maps/place//data=!4m4!3m3!1s0x3e8abb002500e2bb:0x715b505196a05ab!9m1!1b1</t>
  </si>
  <si>
    <t>https://www.google.com/maps/place//data=!4m3!3m2!1s0x3e8abb002500e2bb:0x715b505196a05ab!10e5</t>
  </si>
  <si>
    <t>[{"name": "places/ChIJu-IAJQC7ij4RqwVqGQW1FQc/reviews/ChZDSUhNMG9nS0VJQ0FnSUNmaWF2TEZBEAE", "relativePublishTimeDescription": "3 months ago", "rating": 1, "text": {"text": "Very bad service to salesman any time no change to money", "languageCode": "en"}, "originalText": {"text": "Very bad service to salesman any time no change to money", "languageCode": "en"}, "authorAttribution": {"displayName": "payal shekhawat", "uri": "https://www.google.com/maps/contrib/115166712103360467164/reviews", "photoUri": "https://lh3.googleusercontent.com/a/ACg8ocKw9iBOu7FWfNa2GqjR9aVvjCmhN9amXviDsIkHA4yMhA3SIQ=s128-c0x00000000-cc-rp-mo"}, "publishTime": "2024-12-30T08:19:51.277553Z", "flagContentUri": "https://www.google.com/local/review/rap/report?postId=ChZDSUhNMG9nS0VJQ0FnSUNmaWF2TEZBEAE&amp;d=17924085&amp;t=1", "googleMapsUri": "https://www.google.com/maps/reviews/data=!4m6!14m5!1m4!2m3!1sChZDSUhNMG9nS0VJQ0FnSUNmaWF2TEZBEAE!2m1!1s0x3e8abb002500e2bb:0x715b505196a05ab"}, {"name": "places/ChIJu-IAJQC7ij4RqwVqGQW1FQc/reviews/ChdDSUhNMG9nS0VJQ0FnTUR3dHYzNDRnRRAB", "relativePublishTimeDescription": "2 weeks ago", "rating": 1, "text": {"text": "\u063a\u064a\u0631\u062a \u0623\u0648\u064a\u0644 \u0627\u0644\u0633\u064a\u0627\u0631\u0629 \u0639\u0646\u062f\u0647\u0645\u060c \u0628\u0633 \u0627\u0644\u0639\u0627\u0645\u0644 \u062d\u0637 \u0639\u0644\u0628\u062a\u064a\u0646 \u0645\u0646 Revive \u0645\u062d\u0633\u0646 \u0627\u0644\u0632\u064a\u062a \u0628\u062f\u0648\u0646 \u0645\u0627 \u064a\u0633\u062a\u0623\u0630\u0646\u060c \u0645\u0639 \u0625\u0646 \u0627\u0644\u0639\u0644\u0628\u0629 \u0645\u0643\u062a\u0648\u0628 \u0639\u0644\u064a\u0647\u0627 \u0625\u0646 \u0648\u062d\u062f\u0629 \u062a\u0643\u0641\u064a \u0644\u0640 5 \u0644\u062a\u0631. \u0628\u0639\u062f \u0627\u0644\u062a\u063a\u064a\u064a\u0631\u060c \u062d\u0633\u064a\u062a \u0627\u0644\u0633\u064a\u0627\u0631\u0629 \u0635\u0627\u0631\u062a \u062b\u0642\u064a\u0644\u0629. \u0627\u0644\u0645\u0641\u0631\u0648\u0636 \u0645\u0627 \u064a\u0636\u064a\u0641\u0648\u0646 \u0647\u0627\u0644\u0623\u0634\u064a\u0627\u0621 \u0628\u062f\u0648\u0646 \u0645\u0627 \u064a\u0631\u062c\u0639\u0648\u0646 \u0644\u0631\u0627\u0639\u064a \u0627\u0644\u0633\u064a\u0627\u0631\u0629", "languageCode": "ar"}, "originalText": {"text": "\u063a\u064a\u0631\u062a \u0623\u0648\u064a\u0644 \u0627\u0644\u0633\u064a\u0627\u0631\u0629 \u0639\u0646\u062f\u0647\u0645\u060c \u0628\u0633 \u0627\u0644\u0639\u0627\u0645\u0644 \u062d\u0637 \u0639\u0644\u0628\u062a\u064a\u0646 \u0645\u0646 Revive \u0645\u062d\u0633\u0646 \u0627\u0644\u0632\u064a\u062a \u0628\u062f\u0648\u0646 \u0645\u0627 \u064a\u0633\u062a\u0623\u0630\u0646\u060c \u0645\u0639 \u0625\u0646 \u0627\u0644\u0639\u0644\u0628\u0629 \u0645\u0643\u062a\u0648\u0628 \u0639\u0644\u064a\u0647\u0627 \u0625\u0646 \u0648\u062d\u062f\u0629 \u062a\u0643\u0641\u064a \u0644\u0640 5 \u0644\u062a\u0631. \u0628\u0639\u062f \u0627\u0644\u062a\u063a\u064a\u064a\u0631\u060c \u062d\u0633\u064a\u062a \u0627\u0644\u0633\u064a\u0627\u0631\u0629 \u0635\u0627\u0631\u062a \u062b\u0642\u064a\u0644\u0629. \u0627\u0644\u0645\u0641\u0631\u0648\u0636 \u0645\u0627 \u064a\u0636\u064a\u0641\u0648\u0646 \u0647\u0627\u0644\u0623\u0634\u064a\u0627\u0621 \u0628\u062f\u0648\u0646 \u0645\u0627 \u064a\u0631\u062c\u0639\u0648\u0646 \u0644\u0631\u0627\u0639\u064a \u0627\u0644\u0633\u064a\u0627\u0631\u0629", "languageCode": "ar"}, "authorAttribution": {"displayName": "abdullah", "uri": "https://www.google.com/maps/contrib/117004243625805923435/reviews", "photoUri": "https://lh3.googleusercontent.com/a-/ALV-UjWJ4-hjX6PC7dbTT6Crl46DVYt96UiiCBO7lg2y7GXAXZjQB2E=s128-c0x00000000-cc-rp-mo"}, "publishTime": "2025-03-25T20:12:12.928344Z", "flagContentUri": "https://www.google.com/local/review/rap/report?postId=ChdDSUhNMG9nS0VJQ0FnTUR3dHYzNDRnRRAB&amp;d=17924085&amp;t=1", "googleMapsUri": "https://www.google.com/maps/reviews/data=!4m6!14m5!1m4!2m3!1sChdDSUhNMG9nS0VJQ0FnTUR3dHYzNDRnRRAB!2m1!1s0x3e8abb002500e2bb:0x715b505196a05ab"}, {"name": "places/ChIJu-IAJQC7ij4RqwVqGQW1FQc/reviews/ChdDSUhNMG9nS0VJQ0FnSURfeWJPSTV3RRAB", "relativePublishTimeDescription": "2 months ago", "rating": 5, "text": {"text": "Everything is available, your comfort is their goal", "languageCode": "en-US"}, "originalText": {"text": "\u0643\u0644 \u0634\u064a \u0645\u062a\u0648\u0641\u0631 \u0631\u0627\u062d\u062a\u0643 \u0647\u062f\u0641\u0647\u0645", "languageCode": "ar"}, "authorAttribution": {"displayName": "Saeed Alderei", "uri": "https://www.google.com/maps/contrib/104821557674607912683/reviews", "photoUri": "https://lh3.googleusercontent.com/a-/ALV-UjUB_OggkdgKJqt7_1z5HQa1dkYhQMChhJnpAleQ6ywPb2KFgCSXbg=s128-c0x00000000-cc-rp-mo-ba2"}, "publishTime": "2025-01-25T06:23:58.396913Z", "flagContentUri": "https://www.google.com/local/review/rap/report?postId=ChdDSUhNMG9nS0VJQ0FnSURfeWJPSTV3RRAB&amp;d=17924085&amp;t=1", "googleMapsUri": "https://www.google.com/maps/reviews/data=!4m6!14m5!1m4!2m3!1sChdDSUhNMG9nS0VJQ0FnSURfeWJPSTV3RRAB!2m1!1s0x3e8abb002500e2bb:0x715b505196a05ab"}, {"name": "places/ChIJu-IAJQC7ij4RqwVqGQW1FQc/reviews/ChZDSUhNMG9nS0VJQ0FnTURBcWY3V0xBEAE", "relativePublishTimeDescription": "a month ago", "rating": 4, "text": {"text": "\ud83d\udc4d", "languageCode": "en-US"}, "originalText": {"text": "\ud83d\udc4d", "languageCode": "ar"}, "authorAttribution": {"displayName": "bnshubair", "uri": "https://www.google.com/maps/contrib/104205552583573479830/reviews", "photoUri": "https://lh3.googleusercontent.com/a-/ALV-UjUzE1T1ez7Def7QjgbYst1J5H4LdUgsiHPa9jgbNIYT0V-kyIQx=s128-c0x00000000-cc-rp-mo-ba5"}, "publishTime": "2025-02-10T03:48:00.766715Z", "flagContentUri": "https://www.google.com/local/review/rap/report?postId=ChZDSUhNMG9nS0VJQ0FnTURBcWY3V0xBEAE&amp;d=17924085&amp;t=1", "googleMapsUri": "https://www.google.com/maps/reviews/data=!4m6!14m5!1m4!2m3!1sChZDSUhNMG9nS0VJQ0FnTURBcWY3V0xBEAE!2m1!1s0x3e8abb002500e2bb:0x715b505196a05ab"}, {"name": "places/ChIJu-IAJQC7ij4RqwVqGQW1FQc/reviews/ChZDSUhNMG9nS0VJQ0FnSURfb2ZQREJBEAE", "relativePublishTimeDescription": "2 months ago", "rating": 5, "text": {"text": "The saving shisha", "languageCode": "en-US"}, "originalText": {"text": "\u0627\u0644\u0634\u064a\u0634\u0647 \u0627\u0644\u0645\u0646\u0642\u0630\u0647", "languageCode": "ar"}, "authorAttribution": {"displayName": "Mohammed Alketbi", "uri": "https://www.google.com/maps/contrib/106022972055009841892/reviews", "photoUri": "https://lh3.googleusercontent.com/a/ACg8ocJEYDA4J3hKZaFIxFtgVVUa2zXCHG_BN0EOo-3N6rvD3MMc3g=s128-c0x00000000-cc-rp-mo"}, "publishTime": "2025-01-24T20:08:39.519344Z", "flagContentUri": "https://www.google.com/local/review/rap/report?postId=ChZDSUhNMG9nS0VJQ0FnSURfb2ZQREJBEAE&amp;d=17924085&amp;t=1", "googleMapsUri": "https://www.google.com/maps/reviews/data=!4m6!14m5!1m4!2m3!1sChZDSUhNMG9nS0VJQ0FnSURfb2ZQREJBEAE!2m1!1s0x3e8abb002500e2bb:0x715b505196a05ab"}]</t>
  </si>
  <si>
    <t>[{"name": "places/ChIJu-IAJQC7ij4RqwVqGQW1FQc/photos/AeeoHcKMxaQsPX4Wk1C0yJ_eCNOTppXQnsFWhT91f2f0mSHjbDXQNrz37fmNe0-NPr9w8xS4Uag03P6PcDvC6CYVQlAesD0DlV7JhIC885gjvBGovsotKpb_FgzvudS4_ThqrNOuJ8YRm3rHFm--f1oczuYAp-TBOVy0AWBvFJfrLTY3bgoSYG70DUM-cNjgibGrDRJP8CBT33ekM6_id60kvi4hErXrqSJcxeFrSxKOUbccyJP5UtpPEDZENZ8F-53YYlnFE0YrqIcWFcgg95cBsS4YKVPDOCbMKLM7zzhQO97rHqRYiN19YBu-GNKsnWnFWfKsrj8_3g5rH2YU9HVEpXpeu5AA2blJ7z846iucLRf9iXeVNgkNwM-tAgDsc_lEXEnwEQJjeHBu5DR2ry2b1lj14Refm_18lBYyGyc8Qpb6ugDMyj0JhQ61vjdxwCDJ",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"https://www.google.com/local/imagery/report/?cb_client=maps_api_places.places_api&amp;image_key=!1e10!2sCIABIhADydERSCsWAWfnpyYAC0Oq&amp;hl=en-US", "googleMapsUri": "https://www.google.com/maps/place//data=!3m4!1e2!3m2!1sCIABIhADydERSCsWAWfnpyYAC0Oq!2e10!4m2!3m1!1s0x3e8abb002500e2bb:0x715b505196a05ab"}, {"name": "places/ChIJu-IAJQC7ij4RqwVqGQW1FQc/photos/AeeoHcJ601pbgidjp641x67KvRHQi14Jen-cXLzHQ0AmCQpx7kbzAmplwW62eSx9I9OAUN4lgl5SVioX32p6utddFsNRMlUGkRVu5YZ2UlCwDfjpsE3Qu9-uKMAUkJnpKRd65Dh2Y6Mw1SeZQ-UzXl0J5bQpFgoQgmxoOn79x3eBfNQS7RZ5QZ3i2DQdyw3xWd586cryFrG_6mG3XjI6a732Ug-zGeS7bsNBRC7MkAZ4w0LN4HOX2BoBjOXUV9tkSjDeTiAEVknSqPYiWUeROMyBwqBoBfr562vFZ1PEJiWNJJ_DWzZNjE6p0m10AfQkUbkYOfc_fsvMoqSLjQueBmcE2TUduHS8kfqihDKKXrQzv8Zvl-bS79HyxSH4CqlX8UfiEZGBJDWvvOqLb5AvxhlkThM1d625FU41OBJo-0CL8iCub97WaBHaxzm4tDyRgNx8", "widthPx": 3000, "heightPx": 4000,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"https://www.google.com/local/imagery/report/?cb_client=maps_api_places.places_api&amp;image_key=!1e10!2sCIABIhAA3jU3qC7dO2etMKIABy0Q&amp;hl=en-US", "googleMapsUri": "https://www.google.com/maps/place//data=!3m4!1e2!3m2!1sCIABIhAA3jU3qC7dO2etMKIABy0Q!2e10!4m2!3m1!1s0x3e8abb002500e2bb:0x715b505196a05ab"}, {"name": "places/ChIJu-IAJQC7ij4RqwVqGQW1FQc/photos/AeeoHcKFaI4_zY45hb7aaStqs1a_b-qeLkjHwpoudBbNZlHgZnv4pGMotZrjv8zpne8RwGVpvRfggXnjkfzwg-86c686Shy91uvRfu_gwpa9tZTEfVf8EUY6reZ2BzMMX8PHmo-3QQntKp7KYwKZKfyVg3RfknJu57emKhCeVgzSdpBx6SPbmQIsN1nC70fvwlrtCUZIZu7nsrsgfTszKjcIX4pg_5jHgjseezQ4HfJqF-XoFWNZKBHK4T7XYDAAZD620QJtEvIYt7JgZNQWJ-UAlcKUkKLgIfaBDShPajXYM6E_U8dEw9hY_TZrg98mQYXOMB54yTdvvzkGQVSQ8qrG7uukVwZN9UZ6He7VaWSxAzEhRA7oiw-HKSFLKz2uEGc6wVDK6UdBWE3ZGMxWDnuJ_q-jxLOCgM7byO68h3mkgJnhXoYHhDhdBELDSCNaQQ",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"https://www.google.com/local/imagery/report/?cb_client=maps_api_places.places_api&amp;image_key=!1e10!2sCIABIhAA3jU3qC7dO2etMLEAA0ng&amp;hl=en-US", "googleMapsUri": "https://www.google.com/maps/place//data=!3m4!1e2!3m2!1sCIABIhAA3jU3qC7dO2etMLEAA0ng!2e10!4m2!3m1!1s0x3e8abb002500e2bb:0x715b505196a05ab"}, {"name": "places/ChIJu-IAJQC7ij4RqwVqGQW1FQc/photos/AeeoHcK0qR2852-lVWqr84XcdFevsYRSl1YurwlgSPqJRcsI2O756h5NiczOXXO2dosfUk61CGg9JV5P79u1_XEhBiInD2WpBfA9CIcEdJ6WpwbMnV9bhsZZ_z81-SSrmG3tv3o5u4WCUbdcjYxf6tc5lf5SlklDy_Vnbt-hBm7DqVGOV0GhqYWlEtk43l_5Jx9eESdg7eRPvptEz6dd5T1jlHw5AVh0dwCgDuhdDB-7TrNW2e-9oAi0TNvez630r2L4kFzCp0y_G1jiwhcGcnDowmvzkNHsDGPehBCBeRYEHJg_019XOBSR0xr-ypPplpPA6raDO6yt2G6Y8tcm4YBR7v24etQHIHAjnITNo58pOuDvVd9ocXU671LxDcFsq3Wx4TparVJwCRXbW6oYgi-4pkWGlSEagld0p0RumaCb4HscYsFLThVFXYRzBSf1I74W", "widthPx": 3000, "heightPx": 4000,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"https://www.google.com/local/imagery/report/?cb_client=maps_api_places.places_api&amp;image_key=!1e10!2sCIABIhAA3jU3qC7dO2etMKkACZRW&amp;hl=en-US", "googleMapsUri": "https://www.google.com/maps/place//data=!3m4!1e2!3m2!1sCIABIhAA3jU3qC7dO2etMKkACZRW!2e10!4m2!3m1!1s0x3e8abb002500e2bb:0x715b505196a05ab"}, {"name": "places/ChIJu-IAJQC7ij4RqwVqGQW1FQc/photos/AeeoHcL6ZMaas8RJxKw5LxK_lyKSRroXUHnRNyUdSZFRsYvgLZ9gNJCu6LSyVbx3b97VTYhUJ9PBqH0gDxdzu2nMoPVGOUIu5mt92rOvBLA7ylzZcHgHLBVuQzAF7gGalwsdpJyup8IKxuQsRhvFqQ9sGeVGzCDpoGdwl59URj2cMphO64lv6pT4-W1JExR0bmDC8AIwLXL1LWG7cx4rRZ0Xuoeqk9HWBaWwtYwvqRUQQHBa_X6jhqb3QFeeSk8OiKYwKdhd5V8G64_DUGNhkdJNmKxqUAdoVK4KeB-g1z-FhS-ewJjyX8zUpngd15bf1USgQyO-tY2IreGrdwHy3iGNKIu9AxzkxYzbW4OkwisWIMnaLNr3BmFjMZKivZ2FLsDUdx1jWrD_C9Nd2mwWCy92dvvn3tH5UMbWV5QBMsF6vcsaRFjVAzo-ihj5_wRUiDcE",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"https://www.google.com/local/imagery/report/?cb_client=maps_api_places.places_api&amp;image_key=!1e10!2sCIABIhAA3ilW-yR_E2fnpy0ABqEH&amp;hl=en-US", "googleMapsUri": "https://www.google.com/maps/place//data=!3m4!1e2!3m2!1sCIABIhAA3ilW-yR_E2fnpy0ABqEH!2e10!4m2!3m1!1s0x3e8abb002500e2bb:0x715b505196a05ab"}, {"name": "places/ChIJu-IAJQC7ij4RqwVqGQW1FQc/photos/AeeoHcIH1-baC2-hSgZbtwplalXIPulQdsTAfAHAk3UAlpK0538vsQqgGgVARJE67CsUbYHbcNbd_CslcOYQWkcqUdIqMgqmmNcCXhWDrrMTofQODKWVPwj5MIGD3Ze6bxhm5ZSe5f-Ju13X9qpQtusm0abCYxaTBWCF3UwmJzVbX-NacDYdwcRZRy6GfnTl9RZSZK_mvaRULD3EfCs0u6bQeq-Jor9kcrhC2543ZANXMZydRRr1LF4QcqjaAs3IxMQjerj_SiKv37-S4ZHd2IG936i8dkWFGSE1fku60pxEGxhhhL-FyPiEQAr1YeFfh-8M_1szZ3apADYelKcSlG4ffDl0NGORKNn4RMc2QNkZWZEURms96gbYDTIoS4kTMUiLR3s63JUWEXe9nZLbPVsTwMsoZGh9Ui8CF7B31UPXln337azUaAu-XUR0tYZGqEmC",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"https://www.google.com/local/imagery/report/?cb_client=maps_api_places.places_api&amp;image_key=!1e10!2sCIABIhAF0Be_gR9-KWetEAYABbUc&amp;hl=en-US", "googleMapsUri": "https://www.google.com/maps/place//data=!3m4!1e2!3m2!1sCIABIhAF0Be_gR9-KWetEAYABbUc!2e10!4m2!3m1!1s0x3e8abb002500e2bb:0x715b505196a05ab"}, {"name": "places/ChIJu-IAJQC7ij4RqwVqGQW1FQc/photos/AeeoHcLmVbzRoFQ3jt-6hV1mku1dLfjzJm0-SeHWrWGl4QLGTG6qVJ7DDM5A_5555V0AP8O1dSODWHIu88eK41QBdVBx5DXdhFjNpGdbzmrpfCn_hswfP3ULGT-B0WLDqm5zi2x6Qzt42oQUG5Lf0XsBeKqF-LSC1OU5Ey3zfH3dtvrcXAkBx0D02e-5bPU-7zL1RiqevsN4KzcjpM_B-aozvzJep-Fdkhe_2TAuV09p1Qd7eUBc5iYcgsRGtJffLl4CDVxgguk431s0J7VKMMd6-ILEh7sIlwkgk1Mka9aBdkO0o_uELkXpQtUnnSmSc9hR3-UHzwBUmLvkXfRNG1JtJ8nzY2ymREgiFxN_PGMlsdRIif2J6QPEKBU3_t0edWBEiaERAtRGrNK9TqyIcGFEYHC_uVBS3JNIBxaX9xFgc4ApC_H7E6HOWEG3Y6VBQDBx",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"https://www.google.com/local/imagery/report/?cb_client=maps_api_places.places_api&amp;image_key=!1e10!2sCIABIhAF0Be_gR9-KWetMJsAB3EA&amp;hl=en-US", "googleMapsUri": "https://www.google.com/maps/place//data=!3m4!1e2!3m2!1sCIABIhAF0Be_gR9-KWetMJsAB3EA!2e10!4m2!3m1!1s0x3e8abb002500e2bb:0x715b505196a05ab"}, {"name": "places/ChIJu-IAJQC7ij4RqwVqGQW1FQc/photos/AeeoHcLJV9wjTHnJYIshxhUz8jVVpU3ZOGH_K88lg7ja-gTqFpFVruuaEgGWkrOIYrt49Aj8iQRd1-VS4KNv7hl0i7MyzA0O9hky-mKjD32tU1FqO5HgA7KmQrbQ7aYGXA0qt4UYu-bL5nF5gfE54NY5Xg5_zXM5HWbbqRC7GNpHNVv84c33mOZWxN1mGS_9svtLDtQJXqpgY8yWed451XIO9hFYbiB1TATZoav9gkkzyKCxYtUDf1koO-0oYGSwspdDbBbz7W5ffjqDdHumCaAmR8S8T4uYxntuxHtfphbshakEIXrT8lGVXMWtea64FpRHichsx0G7HEbORAcRp7BUPN-ZxIFE5f5Qtn3uOQpie3j3Xb0KIFpt-af7Oi9rBEJe6KanTjGgLHsHv_b37lj0L4HKOH06lPhXJQuICp7SvhU9I4_QHBobtiTY9BWHZ0ht", "widthPx": 3072, "heightPx": 4096,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"https://www.google.com/local/imagery/report/?cb_client=maps_api_places.places_api&amp;image_key=!1e10!2sCIABIhADyddmIja2G2etEOkAAkMB&amp;hl=en-US", "googleMapsUri": "https://www.google.com/maps/place//data=!3m4!1e2!3m2!1sCIABIhADyddmIja2G2etEOkAAkMB!2e10!4m2!3m1!1s0x3e8abb002500e2bb:0x715b505196a05ab"}, {"name": "places/ChIJu-IAJQC7ij4RqwVqGQW1FQc/photos/AeeoHcKRgY7V4XCY-onpaiSwczwnxXXepIcYuU5Dc5gNCZpEEGbVtbfRFAQ0ugJqBa3grDtfBlok5RAMDbZIQ21UP-TZZO6Rg_U-Dhux1KrK-T249OPAgbojk_kNVv3iXhwFh-YGYHgiXFlsqcK-waUmOe8ksbCqlHrSCLYm-1qX3d1xyKvX6AWqS-6MSOH1y1P9eAj8BK31vxBeBP002go9pc5Y0Tgvva1fnnXxctVYKOzEV2jhQkpHD8QcP05HHeF9NKXQhdrw7pJj950c9Hp9-H7KLnehmuakqZdvSKrMxpZcxBEK6xnAlfyF0pUZZKlCwWyXkxXMk0QgkczgOtVv5oZox_75znowTsKvgg50YOQAzwE9sOA8j6SBiHKMtgiIHXaPhIVzF1tjjzgHPRPH504KXg2nAkP-aETlD1qVETosJzg", "widthPx": 3024, "heightPx": 4032, "authorAttributions": [{"displayName": "Saeed Alderei", "uri": "https://maps.google.com/maps/contrib/104821557674607912683", "photoUri": "https://lh3.googleusercontent.com/a-/ALV-UjUB_OggkdgKJqt7_1z5HQa1dkYhQMChhJnpAleQ6ywPb2KFgCSXbg=s100-p-k-no-mo"}], "flagContentUri": "https://www.google.com/local/imagery/report/?cb_client=maps_api_places.places_api&amp;image_key=!1e10!2sCIHM0ogKEICAgID_yf3m0AE&amp;hl=en-US", "googleMapsUri": "https://www.google.com/maps/place//data=!3m4!1e2!3m2!1sCIHM0ogKEICAgID_yf3m0AE!2e10!4m2!3m1!1s0x3e8abb002500e2bb:0x715b505196a05ab"}, {"name": "places/ChIJu-IAJQC7ij4RqwVqGQW1FQc/photos/AeeoHcIJNyul9clsJIklftWvTVvvorPgI5FySy2ScCG8mEbKLjniiQpn9goQvaBPh75SUzKfqtSE3G8AWlrfk12W27VD5a2A5I8GwFpXo_JWZ3gAhIvRMMBsCvvTWgDr3mARjy_FowNf1wTMNB_ifLVOoj7xW2oK9G8MNWWghtLweqp5ir2Rd0PRYz1xopVt65mwPXd-aNXO5mvVMhU0gMpeU0Hr71MMkd-n3GoQooSRG8cz4QPOSbKmCr9p1UzYe7zE_wJ7cvJqM1K9ebou5FiOfGDdN3neSY1SYF586kInTPEm8tBwTgIMQZKSPzWfhQz2OKJC-KKcaqXc1v1Uzfy6yxZ6sKwEJVmJTHJ05mb4M08nfkPo-qavp_4Q5iJ03xZtBEFdl6M4qhzG1_4G_nBKNWOecBJWhNBhmQNKGB3BWNavNrPwcWRwS_yJpOgAezzj", "widthPx": 3000, "heightPx": 4000, "authorAttributions": [{"displayName": "MO2MEN / \u0645\u0624\u0645\u0646", "uri": "https://maps.google.com/maps/contrib/115002771683631217125", "photoUri": "https://lh3.googleusercontent.com/a-/ALV-UjW-3E_eueAY985EoBctfzd-357jIisie-Snwden1RAsmHuQJOoU1g=s100-p-k-no-mo"}], "flagContentUri": "https://www.google.com/local/imagery/report/?cb_client=maps_api_places.places_api&amp;image_key=!1e10!2sCIABIhADyddmIja2G2etMJUABE9c&amp;hl=en-US", "googleMapsUri": "https://www.google.com/maps/place//data=!3m4!1e2!3m2!1sCIABIhADyddmIja2G2etMJUABE9c!2e10!4m2!3m1!1s0x3e8abb002500e2bb:0x715b505196a05ab"}]</t>
  </si>
  <si>
    <t>[{"longText": "3PX2+WM3", "shortText": "3PX2+WM3", "types": ["plus_code"], "languageCode": "en-US"}, {"longText": "Jebel Hafeet Street", "shortText": "Jebel Hafeet Street", "types": ["route"], "languageCode": "ar"}, {"longText": "Ain Al Fayda", "shortText": "Ain Al Fayda", "types": ["neighborhood", "political"], "languageCode": "en"}, {"longText": "Ni'mah", "shortText": "Ni'mah",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</si>
  <si>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4MRV+29F - Tuwam St - Zakhir - Gafat Al Nayyar - Abu Dhabi - United Arab Emirates</t>
  </si>
  <si>
    <t>ChIJ1dKI-nK7ij4RWbz_kU8Xqo8</t>
  </si>
  <si>
    <t>https://maps.google.com/?cid=10352112323983817817</t>
  </si>
  <si>
    <t>4MRV+29F - Tuwam St</t>
  </si>
  <si>
    <t>4MRV+29F, Tuwam St</t>
  </si>
  <si>
    <t>POINT (55.693435 24.1400728)</t>
  </si>
  <si>
    <t>https://www.google.com/maps/dir//''/data=!4m7!4m6!1m1!4e2!1m2!1m1!1s0x3e8abb72fa88d2d5:0x8faa174f91ffbc59!3e0</t>
  </si>
  <si>
    <t>https://www.google.com/maps/place//data=!4m3!3m2!1s0x3e8abb72fa88d2d5:0x8faa174f91ffbc59!12e1</t>
  </si>
  <si>
    <t>https://www.google.com/maps/place//data=!4m4!3m3!1s0x3e8abb72fa88d2d5:0x8faa174f91ffbc59!9m1!1b1</t>
  </si>
  <si>
    <t>https://www.google.com/maps/place//data=!4m3!3m2!1s0x3e8abb72fa88d2d5:0x8faa174f91ffbc59!10e5</t>
  </si>
  <si>
    <t>[{"name": "places/ChIJ1dKI-nK7ij4RWbz_kU8Xqo8/reviews/ChdDSUhNMG9nS0VJQ0FnSURWMnZ5azdBRRAB", "relativePublishTimeDescription": "a year ago", "rating": 5, "text": {"text": "Good service for fuel, very kind and new toilets", "languageCode": "en"}, "originalText": {"text": "Good service for fuel, very kind and new toilets", "languageCode": "en"}, "authorAttribution": {"displayName": "C Sitzmann", "uri": "https://www.google.com/maps/contrib/110722836330936832413/reviews", "photoUri": "https://lh3.googleusercontent.com/a/ACg8ocLZmNqEKOIXRs_7zhslsVS4k2hSbyavqONbzVdlsVOyI2mklQ=s128-c0x00000000-cc-rp-mo-ba3"}, "publishTime": "2023-12-12T11:10:57.151265Z", "flagContentUri": "https://www.google.com/local/review/rap/report?postId=ChdDSUhNMG9nS0VJQ0FnSURWMnZ5azdBRRAB&amp;d=17924085&amp;t=1", "googleMapsUri": "https://www.google.com/maps/reviews/data=!4m6!14m5!1m4!2m3!1sChdDSUhNMG9nS0VJQ0FnSURWMnZ5azdBRRAB!2m1!1s0x3e8abb72fa88d2d5:0x8faa174f91ffbc59"}, {"name": "places/ChIJ1dKI-nK7ij4RWbz_kU8Xqo8/reviews/ChZDSUhNMG9nS0VJQ0FnSURlX296VkNnEAE", "relativePublishTimeDescription": "2 years ago", "rating": 2, "text": {"text": "Very bad experience there is only one person working for the whole gas station and the second lane is closed, we waited for 30 minutes just to refill gas \ud83d\udc4e", "languageCode": "en"}, "originalText": {"text": "Very bad experience there is only one person working for the whole gas station and the second lane is closed, we waited for 30 minutes just to refill gas \ud83d\udc4e", "languageCode": "en"}, "authorAttribution": {"displayName": "Salem Albion only", "uri": "https://www.google.com/maps/contrib/100031066403295978845/reviews", "photoUri": "https://lh3.googleusercontent.com/a-/ALV-UjXvmdL3mYC8yhHYd6QciKi5EiPTgQ4l0zNUEOaMxodIEgSS2uk=s128-c0x00000000-cc-rp-mo"}, "publishTime": "2022-10-11T14:21:01.969262Z", "flagContentUri": "https://www.google.com/local/review/rap/report?postId=ChZDSUhNMG9nS0VJQ0FnSURlX296VkNnEAE&amp;d=17924085&amp;t=1", "googleMapsUri": "https://www.google.com/maps/reviews/data=!4m6!14m5!1m4!2m3!1sChZDSUhNMG9nS0VJQ0FnSURlX296VkNnEAE!2m1!1s0x3e8abb72fa88d2d5:0x8faa174f91ffbc59"}, {"name": "places/ChIJ1dKI-nK7ij4RWbz_kU8Xqo8/reviews/ChZDSUhNMG9nS0VJQ0FnTUR3MnVhbmVREAE", "relativePublishTimeDescription": "2 weeks ago", "rating": 4, "authorAttribution": {"displayName": "raheez ph", "uri": "https://www.google.com/maps/contrib/107497873347662778678/reviews", "photoUri": "https://lh3.googleusercontent.com/a-/ALV-UjVw54i1_pQpFMq8k5kTXrfrpPDtAzVo_m9fcYoabtA7z5LCmP12YA=s128-c0x00000000-cc-rp-mo-ba2"}, "publishTime": "2025-03-25T11:29:49.288375Z", "flagContentUri": "https://www.google.com/local/review/rap/report?postId=ChZDSUhNMG9nS0VJQ0FnTUR3MnVhbmVREAE&amp;d=17924085&amp;t=1", "googleMapsUri": "https://www.google.com/maps/reviews/data=!4m6!14m5!1m4!2m3!1sChZDSUhNMG9nS0VJQ0FnTUR3MnVhbmVREAE!2m1!1s0x3e8abb72fa88d2d5:0x8faa174f91ffbc59"}, {"name": "places/ChIJ1dKI-nK7ij4RWbz_kU8Xqo8/reviews/ChZDSUhNMG9nS0VJQ0FnSUN4MllDaVJnEAE", "relativePublishTimeDescription": "a year ago", "rating": 5, "authorAttribution": {"displayName": "\u0627\u0628\u0648 \u0627\u0644\u0631\u064a\u0645", "uri": "https://www.google.com/maps/contrib/106506924505560295801/reviews", "photoUri": "https://lh3.googleusercontent.com/a-/ALV-UjWtc3yMKaRMAdctbnbfrETJyeOiygKvV_UeEY_nF-aL92ng9cHw=s128-c0x00000000-cc-rp-mo-ba4"}, "publishTime": "2023-05-21T06:13:51.029801Z", "flagContentUri": "https://www.google.com/local/review/rap/report?postId=ChZDSUhNMG9nS0VJQ0FnSUN4MllDaVJnEAE&amp;d=17924085&amp;t=1", "googleMapsUri": "https://www.google.com/maps/reviews/data=!4m6!14m5!1m4!2m3!1sChZDSUhNMG9nS0VJQ0FnSUN4MllDaVJnEAE!2m1!1s0x3e8abb72fa88d2d5:0x8faa174f91ffbc59"}, {"name": "places/ChIJ1dKI-nK7ij4RWbz_kU8Xqo8/reviews/ChZDSUhNMG9nS0VJQ0FnSUNCckw3LUlREAE", "relativePublishTimeDescription": "2 years ago", "rating": 3, "authorAttribution": {"displayName": "\u0645\u0637\u0631 \u0639\u0628\u062f\u0627\u0644\u0644\u0647 \u0627\u0644\u0628\u0627\u062f\u064a", "uri": "https://www.google.com/maps/contrib/109139047048228935466/reviews", "photoUri": "https://lh3.googleusercontent.com/a-/ALV-UjVWeSMH7oq8pv0-A7RyssaicNJRQQZSN40LsPviS6bRtY3HHII=s128-c0x00000000-cc-rp-mo-ba5"}, "publishTime": "2022-12-19T09:36:35.115955Z", "flagContentUri": "https://www.google.com/local/review/rap/report?postId=ChZDSUhNMG9nS0VJQ0FnSUNCckw3LUlREAE&amp;d=17924085&amp;t=1", "googleMapsUri": "https://www.google.com/maps/reviews/data=!4m6!14m5!1m4!2m3!1sChZDSUhNMG9nS0VJQ0FnSUNCckw3LUlREAE!2m1!1s0x3e8abb72fa88d2d5:0x8faa174f91ffbc59"}]</t>
  </si>
  <si>
    <t>[{"name": "places/ChIJ1dKI-nK7ij4RWbz_kU8Xqo8/photos/AeeoHcIjutH9vBxwl0-GR4HBbrp9Y9Qyio1w0EtX2IHebiFAuFzjnnAq4dnAgxOp0MzMqhbjF_8Zzia4ADqXpc91m_OlDXuLCZHJyGg4u3cCP-SP_AZ3it2iqTsUeg-8rB0CZJ0rVsP09RqAHt6Zj3LAdCIuY5tdxu6HjMQm7miu7ZOCkyOuRPfs8YamohtDDDc8i7OIGkDT1kjzGN-gHnms7t2fZNP0C_UFBzVhTRgoJMnYlsc5RXTiaVo8_w_SHuQRVx0fa4HSEqR0e4HUn1DJgdneiuCLeeXYP5euCQ5s_Wzt4n7DHUIDnY61JaVOdpRvPFl4dHY_uVBeSYlGq-h_JXjdLJOXchlDxyHyG7N5xfi_SrPmuEW962GHhbMCsshIcQ0YUtnzjxB07WhaAFMs_no0V6uCueBNqNmCmu7hV6QMsw", "widthPx": 4096, "heightPx": 2304, "authorAttributions": [{"displayName": "C Sitzmann", "uri": "https://maps.google.com/maps/contrib/110722836330936832413", "photoUri": "https://lh3.googleusercontent.com/a/ACg8ocLZmNqEKOIXRs_7zhslsVS4k2hSbyavqONbzVdlsVOyI2mklQ=s100-p-k-no-mo"}], "flagContentUri": "https://www.google.com/local/imagery/report/?cb_client=maps_api_places.places_api&amp;image_key=!1e10!2sCIHM0ogKEICAgIDV2vykXA&amp;hl=en-US", "googleMapsUri": "https://www.google.com/maps/place//data=!3m4!1e2!3m2!1sCIHM0ogKEICAgIDV2vykXA!2e10!4m2!3m1!1s0x3e8abb72fa88d2d5:0x8faa174f91ffbc59"}, {"name": "places/ChIJ1dKI-nK7ij4RWbz_kU8Xqo8/photos/AeeoHcK2uhsUYry1SzTJ2iS2NRWepc1nY-dJi5Px5H1R3XggXUGfllJMM3GQXsyEJJP7I483RJXXYC_PJf_FE-vsMdpJcYAjabqF6C2VLvGTiw0n3C3wfOu7HlruYkIt70N7iB8l0q1ByhVuE16VRRMIvoPxfWgKiT-TGj4YXKh0icDWW7fkBLGZzrBsoiHrq-50-0cIfB3i0nvBE6m11TSxwD47CkMd4W3nUxfJ0WlU-HR9kuBb8FVXPXz4Vw7ygDIuR-YcFTmAKfzrIfwZspDLkul4vFkzmsYUJWdRXUts4hEjnn2FRxw7Ewr79FsKPCcUzdfDwN4uPjllsCVpdveKVjzYZgLQHgGm2DMuccRR--rUSQdKOt1DBXiSdIkmBaKwAwVmHCPlqhgCjm5ZhAazSUByMCaWtkq7nQLmKy4balfx-wql", "widthPx": 4096, "heightPx": 2304, "authorAttributions": [{"displayName": "C Sitzmann", "uri": "https://maps.google.com/maps/contrib/110722836330936832413", "photoUri": "https://lh3.googleusercontent.com/a/ACg8ocLZmNqEKOIXRs_7zhslsVS4k2hSbyavqONbzVdlsVOyI2mklQ=s100-p-k-no-mo"}], "flagContentUri": "https://www.google.com/local/imagery/report/?cb_client=maps_api_places.places_api&amp;image_key=!1e10!2sCIHM0ogKEICAgIDV2vyk3AE&amp;hl=en-US", "googleMapsUri": "https://www.google.com/maps/place//data=!3m4!1e2!3m2!1sCIHM0ogKEICAgIDV2vyk3AE!2e10!4m2!3m1!1s0x3e8abb72fa88d2d5:0x8faa174f91ffbc59"}]</t>
  </si>
  <si>
    <t>[{"longText": "4MRV+29F", "shortText": "4MRV+29F", "types": ["plus_code"], "languageCode": "en-US"}, {"longText": "Tuwam Street", "shortText": "Tuwam St", "types": ["route"], "languageCode": "en"}, {"longText": "Gafat Al Nayyar", "shortText": "Gafat Al Nayyar", "types": ["neighborhood", "political"], "languageCode": "en"}, {"longText": "Zakhir", "shortText": "Zakhir",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</si>
  <si>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AL-AIN ZAKHER LPG TERMINAL</t>
  </si>
  <si>
    <t>5MHX+W6P - Al 'Iqabiyyah - Al Khalidiyya - Abu Dhabi - United Arab Emirates</t>
  </si>
  <si>
    <t>ChIJCSexUACxij4Rx2dU2w4YFmA</t>
  </si>
  <si>
    <t>https://maps.google.com/?cid=6923747929217066951</t>
  </si>
  <si>
    <t>5MHX+W6P</t>
  </si>
  <si>
    <t>POINT (55.6959254 24.1813596)</t>
  </si>
  <si>
    <t>https://www.google.com/maps/dir//''/data=!4m7!4m6!1m1!4e2!1m2!1m1!1s0x3e8ab10050b12709:0x6016180edb5467c7!3e0</t>
  </si>
  <si>
    <t>https://www.google.com/maps/place//data=!4m3!3m2!1s0x3e8ab10050b12709:0x6016180edb5467c7!12e1</t>
  </si>
  <si>
    <t>https://www.google.com/maps/place//data=!4m4!3m3!1s0x3e8ab10050b12709:0x6016180edb5467c7!9m1!1b1</t>
  </si>
  <si>
    <t>https://www.google.com/maps/place//data=!4m3!3m2!1s0x3e8ab10050b12709:0x6016180edb5467c7!10e5</t>
  </si>
  <si>
    <t>[{"longText": "5MHX+W6P", "shortText": "5MHX+W6P", "types": ["plus_code"], "languageCode": "en-US"}, {"longText": "Al Khalidiyya", "shortText": "Al Khalidiyya", "types": ["neighborhood", "political"], "languageCode": "en"}, {"longText": "Al 'Iqabiyyah", "shortText": "Al 'Iqabiyyah",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</si>
  <si>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Ali Al-Shahri Workshop for Car Maintenance</t>
  </si>
  <si>
    <t>5QH7+292 - Industrial Area - Leetag - Abu Dhabi - United Arab Emirates</t>
  </si>
  <si>
    <t>ChIJQfmQjf63ij4RVRR1VdltpjE</t>
  </si>
  <si>
    <t>+971 50 484 0191</t>
  </si>
  <si>
    <t>https://maps.google.com/?cid=3577667734201504853</t>
  </si>
  <si>
    <t>Monday: 8:00 AM – 6:00 PM, Tuesday: 8:00 AM – 6:00 PM, Wednesday: 8:00 AM – 6:00 PM, Thursday: 8:00 AM – 6:00 PM, Friday: Closed, Saturday: 8:00 AM – 6:00 PM, Sunday: 8:00 AM – 6:00 PM</t>
  </si>
  <si>
    <t>5QH7+292</t>
  </si>
  <si>
    <t>POINT (55.763398 24.1775135)</t>
  </si>
  <si>
    <t>https://www.google.com/maps/dir//''/data=!4m7!4m6!1m1!4e2!1m2!1m1!1s0x3e8ab7fe8d90f941:0x31a66dd955751455!3e0</t>
  </si>
  <si>
    <t>https://www.google.com/maps/place//data=!4m3!3m2!1s0x3e8ab7fe8d90f941:0x31a66dd955751455!12e1</t>
  </si>
  <si>
    <t>https://www.google.com/maps/place//data=!4m4!3m3!1s0x3e8ab7fe8d90f941:0x31a66dd955751455!9m1!1b1</t>
  </si>
  <si>
    <t>https://www.google.com/maps/place//data=!4m3!3m2!1s0x3e8ab7fe8d90f941:0x31a66dd955751455!10e5</t>
  </si>
  <si>
    <t>[{"name": "places/ChIJQfmQjf63ij4RVRR1VdltpjE/photos/AeeoHcKP194fznJtuf1FgWEz32mi6bpdlty7IXUfPp_3rP5t8nKuyD65SrMLeOOkruF566bBj6pp_UJJadZnPJMlRAov8BGXC925GRY8-bPyFneBu0ZiqGbn02rHugTO5ro2AuOPkGveyAOerT6UyRvl3LmOoohItrnOvjqT0j9N-UpTxcmucoTHPNSL5xjoPS7hI6sBZJr9kyAppW2CBWkCigNy2xsQR_tLrYeupf6ayYM74mk359wErcR6VKGprVpCVaQC-pEjkzveNGbqoo9FXJQJ5sVHe7lCaDSptg7cPmurB0O96qibIC2MDNTgIlYyJsdSCuAEnrxNq9qs5JYKljcW9LWUzE999FWyKEPIr2a5HA8i0uiZt1Fyc4g4dHKax7kSNeP42lsqIYic2bS6LKCsz3vndsx6sIg0-KOf1ttAgff9", "widthPx": 1080, "heightPx": 1920, "authorAttributions": [{"displayName": "\u062d\u0633\u0646 \u0639\u0645\u0631", "uri": "https://maps.google.com/maps/contrib/102710412316418290744", "photoUri": "https://lh3.googleusercontent.com/a/ACg8ocIZwcltgSE7TN3_wEdeGboOqKGLBRQWCkxfvSRL_VbOVJSBkA=s100-p-k-no-mo"}], "flagContentUri": "https://www.google.com/local/imagery/report/?cb_client=maps_api_places.places_api&amp;image_key=!1e10!2sCIHM0ogKEICAgIDEqNTM4QE&amp;hl=en-US", "googleMapsUri": "https://www.google.com/maps/place//data=!3m4!1e2!3m2!1sCIHM0ogKEICAgIDEqNTM4QE!2e10!4m2!3m1!1s0x3e8ab7fe8d90f941:0x31a66dd955751455"}, {"name": "places/ChIJQfmQjf63ij4RVRR1VdltpjE/photos/AeeoHcJ0P-9idCQHqjysjLBBi-WMirMXeJ3DYojJY60jKHKs5GSXMuq6h1fDBO4UVqnk7gunRV57OvH0RIDiVg_QVAcycbKCxh0sy-s2OaxessdqHEUFAlwZPT0It9Lt7ud8pW1VqexD2Z-p11645VygVWMZ2nFzrxfVpK8xE1Unm6SES6pqeZ1Uu2nXnuMhi07vh6WeMrXFglU1a6A36e-qsExttAdTCiCjMqguP7KfWlMqrg8PPF6siHxtcNbAy3tJjoCNeg0uOlfykVIK8LllzgDUci4PLdMQ6bt09zACUTwXKiRcA9wf6FGXvmyVaUKLZDIkQXDhs1c2eVn-l0pU0yrZ3WT84yAzqu1IidmzV41tLhnV6pUP0Hy1cRKwnzg6p-DBQkicYhO-seY6O95Sj48IseVOcokZYOljiZvpw0oz63Gf", "widthPx": 1080, "heightPx": 1920, "authorAttributions": [{"displayName": "\u062d\u0633\u0646 \u0639\u0645\u0631", "uri": "https://maps.google.com/maps/contrib/102710412316418290744", "photoUri": "https://lh3.googleusercontent.com/a/ACg8ocIZwcltgSE7TN3_wEdeGboOqKGLBRQWCkxfvSRL_VbOVJSBkA=s100-p-k-no-mo"}], "flagContentUri": "https://www.google.com/local/imagery/report/?cb_client=maps_api_places.places_api&amp;image_key=!1e10!2sCIHM0ogKEICAgIDEqNTMwQE&amp;hl=en-US", "googleMapsUri": "https://www.google.com/maps/place//data=!3m4!1e2!3m2!1sCIHM0ogKEICAgIDEqNTMwQE!2e10!4m2!3m1!1s0x3e8ab7fe8d90f941:0x31a66dd955751455"}, {"name": "places/ChIJQfmQjf63ij4RVRR1VdltpjE/photos/AeeoHcJyBAWNgNC-snoLzA7vuHE3DICd84jySxGIrFPmh140Zv1Gloceq9QrtkmWoL2byBrNLJVhZFkLsr6kmfuyCL7q9ONCUlf_uU-74IsWS7wrzTdRF5oYAd3lN7XTx47qjUqDMveMVckTCMAxbFQ6FAKmkIeHC04lNPFFbw2Atl2OhHLjEKNv69XTvUX7S-duuFFBCG_gtzwLcgwSI-YzxilCl4cAmRcQw6SQt_xTvUEn5lNFnPRLsoRV03vWCeGZtMyCizOqTpzhmZyN0jXrac-PZxekZhrMPj8GmbLVQgMZKFhPrwcwq1oJ24N-s6mYg8LlbM01VL8-L4M3EDjBMDMX3LFes2xPgWkQPxIkuGS271cOy97Sz9HxrMjNwoD1Ct4GAaCf78HGOzYnDPhkimLpiIghgSL2VsOWBrywtws127ck", "widthPx": 1080, "heightPx": 1920, "authorAttributions": [{"displayName": "\u062d\u0633\u0646 \u0639\u0645\u0631", "uri": "https://maps.google.com/maps/contrib/102710412316418290744", "photoUri": "https://lh3.googleusercontent.com/a/ACg8ocIZwcltgSE7TN3_wEdeGboOqKGLBRQWCkxfvSRL_VbOVJSBkA=s100-p-k-no-mo"}], "flagContentUri": "https://www.google.com/local/imagery/report/?cb_client=maps_api_places.places_api&amp;image_key=!1e10!2sCIHM0ogKEICAgIDEqNTMoQE&amp;hl=en-US", "googleMapsUri": "https://www.google.com/maps/place//data=!3m4!1e2!3m2!1sCIHM0ogKEICAgIDEqNTMoQE!2e10!4m2!3m1!1s0x3e8ab7fe8d90f941:0x31a66dd955751455"}, {"name": "places/ChIJQfmQjf63ij4RVRR1VdltpjE/photos/AeeoHcJZPwDCbxRGSZgJ7NDbgiXWP8w400WvpGFgzIS455kAJ4bRvI0EVn9hqj6W25h6ctXlsLe4kkr_b8ZrWHkmHJCKCsVOr-atKqTicyJLjXCwRroE3NMAtXRLX8uyUXZYca9Jj8OT_84eCN-Medkg1xPcys8rKtjtdATWIMT1b1njMTrhITREtFDLXY40_NQc_fW2ygOM8-HGer2Lw1w6MrWcqtFR23OE1NtfmTpJkTEj4rkJThk7BYnWmxWAQx-M6DfWxtLaEyvK23cE9uJpt6KsY04Q4oegDlMt9gmSshlSwubtf8Org3AhUX4kboNKENWTNHk9T3xAKmK82rVUX6xOV_MhCW4pK0Cqy7Yb95juV2vlqB1W00OfGZcA5V9Us3N9IFTZLQDQlTwO2ulxSPiG8lx-iO6r2gnov_JK7q_0Nw", "widthPx": 1080, "heightPx": 1920, "authorAttributions": [{"displayName": "\u062d\u0633\u0646 \u0639\u0645\u0631", "uri": "https://maps.google.com/maps/contrib/102710412316418290744", "photoUri": "https://lh3.googleusercontent.com/a/ACg8ocIZwcltgSE7TN3_wEdeGboOqKGLBRQWCkxfvSRL_VbOVJSBkA=s100-p-k-no-mo"}], "flagContentUri": "https://www.google.com/local/imagery/report/?cb_client=maps_api_places.places_api&amp;image_key=!1e10!2sCIHM0ogKEICAgIDEqNTMIQ&amp;hl=en-US", "googleMapsUri": "https://www.google.com/maps/place//data=!3m4!1e2!3m2!1sCIHM0ogKEICAgIDEqNTMIQ!2e10!4m2!3m1!1s0x3e8ab7fe8d90f941:0x31a66dd955751455"}, {"name": "places/ChIJQfmQjf63ij4RVRR1VdltpjE/photos/AeeoHcIW45lfl6W44ZaaPq2k3NBY5MAf9Llf5euwKbGqBQ3ZaATwzSbg7pkDNVf5jzr7ypIhaeEnGJ2YyeIj03zBZI6-GEWBMgG-SmLQXTWPdYmh9uZ1AvZVkRVBjf_Eh1Lvll143Ei_ECzIqnw1GcXb-Qe2UmSSoXChUs8qLmOc98juYP6aAJ4RrvJq1QODTRKPgprPcVFcc2YQettw1wv54faLGiQFxjZbYprgRvpTO7tvyKSVQd7KFoXquj6DMlV-4RQ3KM_i8r5S00dC2ZFvuxfcDCpSflWUOLZykRTIiPnOM5NbdS0Z9iNSzxsHalCrlTJS8MPz-J4qpA9t8iOYAjnzC4NfCygtO0En-8FXYV4iFIDlXglHPqqrG9VhrIRRz-o4QgRbn7BjdlZBb8YDmQMe4YCbiOeYqkJ80MaKn-o", "widthPx": 1080, "heightPx": 1920, "authorAttributions": [{"displayName": "\u062d\u0633\u0646 \u0639\u0645\u0631", "uri": "https://maps.google.com/maps/contrib/102710412316418290744", "photoUri": "https://lh3.googleusercontent.com/a/ACg8ocIZwcltgSE7TN3_wEdeGboOqKGLBRQWCkxfvSRL_VbOVJSBkA=s100-p-k-no-mo"}], "flagContentUri": "https://www.google.com/local/imagery/report/?cb_client=maps_api_places.places_api&amp;image_key=!1e10!2sCIHM0ogKEICAgIDEqNTMYQ&amp;hl=en-US", "googleMapsUri": "https://www.google.com/maps/place//data=!3m4!1e2!3m2!1sCIHM0ogKEICAgIDEqNTMYQ!2e10!4m2!3m1!1s0x3e8ab7fe8d90f941:0x31a66dd955751455"}]</t>
  </si>
  <si>
    <t>[{"longText": "5QH7+292", "shortText": "5QH7+292", "types": ["plus_code"], "languageCode": "en-US"}, {"longText": "Leetag", "shortText": "Leetag", "types": ["neighborhood", "political"], "languageCode": "en"}, {"longText": "Industrial Area", "shortText": "Industrial Area",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</si>
  <si>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OC Station for Car Polishing, Cleaning, and Oil Change</t>
  </si>
  <si>
    <t>5QW6+JJH - Industrial Area - Batha Al Hayer - Abu Dhabi - United Arab Emirates</t>
  </si>
  <si>
    <t>ChIJSZdXuUK3ij4RNUBXNmIZ9VU</t>
  </si>
  <si>
    <t>https://maps.google.com/?cid=6193884772127162421</t>
  </si>
  <si>
    <t>5QW6+JJH</t>
  </si>
  <si>
    <t>POINT (55.76161 24.1965621)</t>
  </si>
  <si>
    <t>https://www.google.com/maps/dir//''/data=!4m7!4m6!1m1!4e2!1m2!1m1!1s0x3e8ab742b9579749:0x55f5196236574035!3e0</t>
  </si>
  <si>
    <t>https://www.google.com/maps/place//data=!4m3!3m2!1s0x3e8ab742b9579749:0x55f5196236574035!12e1</t>
  </si>
  <si>
    <t>https://www.google.com/maps/place//data=!4m4!3m3!1s0x3e8ab742b9579749:0x55f5196236574035!9m1!1b1</t>
  </si>
  <si>
    <t>https://www.google.com/maps/place//data=!4m3!3m2!1s0x3e8ab742b9579749:0x55f5196236574035!10e5</t>
  </si>
  <si>
    <t>[{"longText": "5QW6+JJH", "shortText": "5QW6+JJH", "types": ["plus_code"], "languageCode": "en-US"}, {"longText": "Batha Al Hayer", "shortText": "Batha Al Hayer", "types": ["neighborhood", "political"], "languageCode": "en"}, {"longText": "Industrial Area", "shortText": "Industrial Area",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</si>
  <si>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Gas cylinder shop</t>
  </si>
  <si>
    <t>621 Etisalat Khalid Bin Sultan St - Al Muwaij'i - Al Mnaizfah - Abu Dhabi - United Arab Emirates</t>
  </si>
  <si>
    <t>ChIJ64vJnS-xij4R7J9TN0PfljA</t>
  </si>
  <si>
    <t>https://maps.google.com/?cid=3501231240111169516</t>
  </si>
  <si>
    <t>621 Etisalat Khalid Bin Sultan St</t>
  </si>
  <si>
    <t>7HPQ6P4M+JH</t>
  </si>
  <si>
    <t>POINT (55.7339016 24.2065332)</t>
  </si>
  <si>
    <t>https://www.google.com/maps/dir//''/data=!4m7!4m6!1m1!4e2!1m2!1m1!1s0x3e8ab12f9dc98beb:0x3096df4337539fec!3e0</t>
  </si>
  <si>
    <t>https://www.google.com/maps/place//data=!4m3!3m2!1s0x3e8ab12f9dc98beb:0x3096df4337539fec!12e1</t>
  </si>
  <si>
    <t>https://www.google.com/maps/place//data=!4m4!3m3!1s0x3e8ab12f9dc98beb:0x3096df4337539fec!9m1!1b1</t>
  </si>
  <si>
    <t>https://www.google.com/maps/place//data=!4m3!3m2!1s0x3e8ab12f9dc98beb:0x3096df4337539fec!10e5</t>
  </si>
  <si>
    <t>[{"name": "places/ChIJ64vJnS-xij4R7J9TN0PfljA/reviews/ChZDSUhNMG9nS0VJQ0FnSUNGN2NPM1RnEAE", "relativePublishTimeDescription": "a year ago", "rating": 1, "text": {"text": "Expensive", "languageCode": "en"}, "originalText": {"text": "Expensive", "languageCode": "en"}, "authorAttribution": {"displayName": "Ali al Ali", "uri": "https://www.google.com/maps/contrib/112065867582316500494/reviews", "photoUri": "https://lh3.googleusercontent.com/a-/ALV-UjV2yGhv0RLwHMl8ZRJz7Fb3a7R2hmbzGftIfRD8QIXrR4y-MItb=s128-c0x00000000-cc-rp-mo-ba3"}, "publishTime": "2023-10-31T10:41:57.563076Z", "flagContentUri": "https://www.google.com/local/review/rap/report?postId=ChZDSUhNMG9nS0VJQ0FnSUNGN2NPM1RnEAE&amp;d=17924085&amp;t=1", "googleMapsUri": "https://www.google.com/maps/reviews/data=!4m6!14m5!1m4!2m3!1sChZDSUhNMG9nS0VJQ0FnSUNGN2NPM1RnEAE!2m1!1s0x3e8ab12f9dc98beb:0x3096df4337539fec"}, {"name": "places/ChIJ64vJnS-xij4R7J9TN0PfljA/reviews/ChdDSUhNMG9nS0VJQ0FnSUNCbFkzcC1RRRAB", "relativePublishTimeDescription": "2 years ago", "rating": 5, "text": {"text": "Nice place", "languageCode": "en"}, "originalText": {"text": "Nice place", "languageCode": "en"}, "authorAttribution": {"displayName": "hameed khosti", "uri": "https://www.google.com/maps/contrib/100710072850803020341/reviews", "photoUri": "https://lh3.googleusercontent.com/a-/ALV-UjUxMlFO_Lhj3YOsBqy7xdrGhP9U4ZrNxpUDHbxyZFMwAdDTU5Aw=s128-c0x00000000-cc-rp-mo-ba3"}, "publishTime": "2022-12-31T08:21:14.316640Z", "flagContentUri": "https://www.google.com/local/review/rap/report?postId=ChdDSUhNMG9nS0VJQ0FnSUNCbFkzcC1RRRAB&amp;d=17924085&amp;t=1", "googleMapsUri": "https://www.google.com/maps/reviews/data=!4m6!14m5!1m4!2m3!1sChdDSUhNMG9nS0VJQ0FnSUNCbFkzcC1RRRAB!2m1!1s0x3e8ab12f9dc98beb:0x3096df4337539fec"}, {"name": "places/ChIJ64vJnS-xij4R7J9TN0PfljA/reviews/ChdDSUhNMG9nS0VJQ0FnSURCdFlEQjF3RRAB", "relativePublishTimeDescription": "2 years ago", "rating": 5, "text": {"text": "Adnoc station", "languageCode": "en"}, "originalText": {"text": "Adnoc station", "languageCode": "en"}, "authorAttribution": {"displayName": "JR", "uri": "https://www.google.com/maps/contrib/106759529941752978986/reviews", "photoUri": "https://lh3.googleusercontent.com/a-/ALV-UjWsS3SnGtewP9NRPaSm0CX7NT54W2V_0UoRzpHaIm4i2V80Z1YF=s128-c0x00000000-cc-rp-mo-ba5"}, "publishTime": "2023-01-25T07:01:45.046432Z", "flagContentUri": "https://www.google.com/local/review/rap/report?postId=ChdDSUhNMG9nS0VJQ0FnSURCdFlEQjF3RRAB&amp;d=17924085&amp;t=1", "googleMapsUri": "https://www.google.com/maps/reviews/data=!4m6!14m5!1m4!2m3!1sChdDSUhNMG9nS0VJQ0FnSURCdFlEQjF3RRAB!2m1!1s0x3e8ab12f9dc98beb:0x3096df4337539fec"}, {"name": "places/ChIJ64vJnS-xij4R7J9TN0PfljA/reviews/ChdDSUhNMG9nS0VJQ0FnSURaMVBLSXpBRRAB", "relativePublishTimeDescription": "a year ago", "rating": 5, "text": {"text": "ADNOC\nBased on experience, it is one of the leading international and local companies in supplying gas and fuel\nDistinctive services\nGood cooperation from all employees\nSuccessful management\nPurposeful future ideas\nFor ADNOC to be at the top always and forever\n\nSpecial thanks to those responsible for customer satisfaction\nAbu Saif", "languageCode": "en-US"}, "originalText": {"text": "\u0627\u062f\u0646\u0648\u0643\n\u0628\u0627\u0644\u062a\u062c\u0631\u0628\u0647 \u0645\u0646 \u0627\u0644\u0634\u0631\u0643\u0627\u062a \u0627\u0644\u0631\u0627\u0626\u062f\u0647 \u0639\u0627\u0644\u0645\u064a\u0647 \u0648\u0645\u062d\u0644\u064a\u0647 \u0641\u064a \u062a\u0632\u0648\u064a\u062f \u0627\u0644\u063a\u0627\u0632 \u0648\u0627\u0644\u0648\u0642\u0648\u062f\n\u062e\u062f\u0645\u0627\u062a \u0645\u0645\u064a\u0632\u0647\n\u062d\u0633\u0646 \u062a\u0639\u0627\u0648\u0646 \u0645\u0646 \u062c\u0645\u064a\u0639 \u0627\u0644\u0645\u0648\u0636\u0641\u064a\u0646\n\u0627\u062f\u0627\u0631\u0647 \u0646\u0627\u062c\u062d\u0647\n\u0627\u0641\u0643\u0627\u0631 \u0645\u0633\u062a\u0642\u0628\u0644\u0647 \u0647\u0627\u062f\u0641\u0647\n\u0627\u0646 \u062a\u0643\u0648\u0646 \u0634\u0631\u0643\u0647 \u0627\u062f\u0646\u0648\u0643 \u0641\u064a \u0627\u0644\u0642\u0645\u0647 \u062f\u0627\u0626\u0645\u0627 \u0648\u0627\u0628\u062f\u0627\n\n\u0634\u0643\u0631 \u062e\u0627\u0635 \u0644\u0644\u0642\u0627\u0626\u0645\u064a\u0646 \u0639\u0644\u0649 \u0627\u0631\u0636\u0627\u0621 \u0627\u0644\u0645\u062a\u0639\u0627\u0645\u0644\u064a\u0646\n\u0627\u0628\u0648\u0633\u064a\u0641", "languageCode": "ar"}, "authorAttribution": {"displayName": "Bu Saif", "uri": "https://www.google.com/maps/contrib/106235774020827255646/reviews", "photoUri": "https://lh3.googleusercontent.com/a-/ALV-UjX1OFy6bqrGFZ7-ztqvht65ABWZ0-M9MfchJGa3NGkS7juRjcHZKg=s128-c0x00000000-cc-rp-mo-ba6"}, "publishTime": "2023-09-26T21:51:48.325501Z", "flagContentUri": "https://www.google.com/local/review/rap/report?postId=ChdDSUhNMG9nS0VJQ0FnSURaMVBLSXpBRRAB&amp;d=17924085&amp;t=1", "googleMapsUri": "https://www.google.com/maps/reviews/data=!4m6!14m5!1m4!2m3!1sChdDSUhNMG9nS0VJQ0FnSURaMVBLSXpBRRAB!2m1!1s0x3e8ab12f9dc98beb:0x3096df4337539fec"}, {"name": "places/ChIJ64vJnS-xij4R7J9TN0PfljA/reviews/ChZDSUhNMG9nS0VJQ0FnSUNSazRUaUJ3EAE", "relativePublishTimeDescription": "2 years ago", "rating": 5, "text": {"text": "There are places in some gasoline stations that sell gas cylinders, and the prices of these cylinders are cheaper than those sold by transport vehicles that roam between the neighborhoods of the area.", "languageCode": "en-US"}, "originalText": {"text": "\u062a\u0648\u062c\u062f \u0641\u064a \u0628\u0639\u0636 \u0645\u062d\u0637\u0627\u062a \u0627\u0644\u0628\u0646\u0632\u064a\u0646 \u0627\u0645\u0627\u0643\u0646 \u0644\u0628\u064a\u0639 \u0627\u0633\u0637\u0648\u0627\u0646\u0627\u062a \u0627\u0644\u063a\u0627\u0632 \u0648\u0627\u0633\u0639\u0627\u0631 \u0647\u0630\u0647 \u0627\u0644\u0627\u0633\u0637\u0648\u0627\u0646\u0627\u062a \u0627\u0631\u062e\u0635 \u0645\u0646 \u0627\u0644\u062a\u064a \u062a\u0628\u0627\u0639 \u0628\u0648\u0627\u0633\u0637\u0629 \u0633\u064a\u0627\u0631\u0627\u062a \u0646\u0642\u0644 \u0627\u0644\u062a\u064a \u062a\u062c\u0648\u0628 \u0628\u064a\u0646 \u0627\u062d\u064a\u0627\u0621 \u0627\u0644\u0645\u0646\u0637\u0642\u0629", "languageCode": "ar"}, "authorAttribution": {"displayName": "\u0633\u0639\u0648\u062f \u0627\u0644\u062d\u0627\u0631\u062b\u064a", "uri": "https://www.google.com/maps/contrib/104099306895688079384/reviews", "photoUri": "https://lh3.googleusercontent.com/a-/ALV-UjUuBM7NGcR1DmmX1rnZfoM7DNBMubPChINHOhYewYG_YuxNalWo=s128-c0x00000000-cc-rp-mo-ba5"}, "publishTime": "2023-04-09T21:21:17.271028Z", "flagContentUri": "https://www.google.com/local/review/rap/report?postId=ChZDSUhNMG9nS0VJQ0FnSUNSazRUaUJ3EAE&amp;d=17924085&amp;t=1", "googleMapsUri": "https://www.google.com/maps/reviews/data=!4m6!14m5!1m4!2m3!1sChZDSUhNMG9nS0VJQ0FnSUNSazRUaUJ3EAE!2m1!1s0x3e8ab12f9dc98beb:0x3096df4337539fec"}]</t>
  </si>
  <si>
    <t>[{"longText": "621", "shortText": "621", "types": ["street_number"], "languageCode": "en-US"}, {"longText": "Etisalat Khalid Bin Sultan Street", "shortText": "Etisalat Khalid Bin Sultan St", "types": ["route"], "languageCode": "en"}, {"longText": "Al Mnaizfah", "shortText": "Al Mnaizfah", "types": ["neighborhood", "political"], "languageCode": "en"}, {"longText": "Al Muwaij'i", "shortText": "Al Muwaij'i",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</si>
  <si>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Truck parking tarif</t>
  </si>
  <si>
    <t>63 Al Thanaya St - Um Laylah - Abu Dhabi - United Arab Emirates</t>
  </si>
  <si>
    <t>ChIJO0TZ5AzvXT4RwtVi9BR8ewU</t>
  </si>
  <si>
    <t>https://maps.google.com/?cid=395045821766358466</t>
  </si>
  <si>
    <t>63 Al Thanaya St</t>
  </si>
  <si>
    <t>7HPM2VMQ+3Q</t>
  </si>
  <si>
    <t>POINT (53.8894135 24.032689)</t>
  </si>
  <si>
    <t>https://www.google.com/maps/dir//''/data=!4m7!4m6!1m1!4e2!1m2!1m1!1s0x3e5def0ce4d9443b:0x57b7c14f462d5c2!3e0</t>
  </si>
  <si>
    <t>https://www.google.com/maps/place//data=!4m3!3m2!1s0x3e5def0ce4d9443b:0x57b7c14f462d5c2!12e1</t>
  </si>
  <si>
    <t>https://www.google.com/maps/place//data=!4m4!3m3!1s0x3e5def0ce4d9443b:0x57b7c14f462d5c2!9m1!1b1</t>
  </si>
  <si>
    <t>https://www.google.com/maps/place//data=!4m3!3m2!1s0x3e5def0ce4d9443b:0x57b7c14f462d5c2!10e5</t>
  </si>
  <si>
    <t>[{"name": "places/ChIJO0TZ5AzvXT4RwtVi9BR8ewU/reviews/ChdDSUhNMG9nS0VJQ0FnSUNUMFlQbzZBRRAB", "relativePublishTimeDescription": "10 months ago", "rating": 5, "text": {"text": "Relax place. I must add that you should respect the culture. Nice place to meet people with all types of stories and people.", "languageCode": "en"}, "originalText": {"text": "Relax place. I must add that you should respect the culture. Nice place to meet people with all types of stories and people.", "languageCode": "en"}, "authorAttribution": {"displayName": "tab 0110", "uri": "https://www.google.com/maps/contrib/104843170597102988535/reviews", "photoUri": "https://lh3.googleusercontent.com/a-/ALV-UjXKru3Tzt5fTIw_p5m8NdIe1jtXwApN-hySqeyEGnqsMq4doh_L=s128-c0x00000000-cc-rp-mo-ba4"}, "publishTime": "2024-05-16T01:13:40.749654Z", "flagContentUri": "https://www.google.com/local/review/rap/report?postId=ChdDSUhNMG9nS0VJQ0FnSUNUMFlQbzZBRRAB&amp;d=17924085&amp;t=1", "googleMapsUri": "https://www.google.com/maps/reviews/data=!4m6!14m5!1m4!2m3!1sChdDSUhNMG9nS0VJQ0FnSUNUMFlQbzZBRRAB!2m1!1s0x3e5def0ce4d9443b:0x57b7c14f462d5c2"}, {"name": "places/ChIJO0TZ5AzvXT4RwtVi9BR8ewU/reviews/ChZDSUhNMG9nS0VJQ0FnSUNlaDR6U2JnEAE", "relativePublishTimeDescription": "2 years ago", "rating": 5, "text": {"text": "Good for long driving staffs. Good restaurant near. Calm place. Nice parking.", "languageCode": "en"}, "originalText": {"text": "Good for long driving staffs. Good restaurant near. Calm place. Nice parking.", "languageCode": "en"}, "authorAttribution": {"displayName": "Thanush lal", "uri": "https://www.google.com/maps/contrib/109275085101612078204/reviews", "photoUri": "https://lh3.googleusercontent.com/a/ACg8ocJTldTcESa4sFPT7eoGpQRUV9yx-9SgblWlM4m8JHWVdvm-ig=s128-c0x00000000-cc-rp-mo-ba3"}, "publishTime": "2022-09-25T09:42:49.739714Z", "flagContentUri": "https://www.google.com/local/review/rap/report?postId=ChZDSUhNMG9nS0VJQ0FnSUNlaDR6U2JnEAE&amp;d=17924085&amp;t=1", "googleMapsUri": "https://www.google.com/maps/reviews/data=!4m6!14m5!1m4!2m3!1sChZDSUhNMG9nS0VJQ0FnSUNlaDR6U2JnEAE!2m1!1s0x3e5def0ce4d9443b:0x57b7c14f462d5c2"}, {"name": "places/ChIJO0TZ5AzvXT4RwtVi9BR8ewU/reviews/ChdDSUhNMG9nS0VJQ0FnSUQtbzdPWnJ3RRAB", "relativePublishTimeDescription": "2 years ago", "rating": 5, "text": {"text": "Very good place to take rest ,good restaurants  , good food", "languageCode": "en"}, "originalText": {"text": "Very good place to take rest ,good restaurants  , good food", "languageCode": "en"}, "authorAttribution": {"displayName": "Shamas Pervaiz", "uri": "https://www.google.com/maps/contrib/107896454583967819497/reviews", "photoUri": "https://lh3.googleusercontent.com/a/ACg8ocIdXrf6XgqLe6x2t-6UKn2W_ZG7oLev9OA1bSkVwY1bDISB0Pg=s128-c0x00000000-cc-rp-mo-ba5"}, "publishTime": "2022-12-08T09:05:42.724935Z", "flagContentUri": "https://www.google.com/local/review/rap/report?postId=ChdDSUhNMG9nS0VJQ0FnSUQtbzdPWnJ3RRAB&amp;d=17924085&amp;t=1", "googleMapsUri": "https://www.google.com/maps/reviews/data=!4m6!14m5!1m4!2m3!1sChdDSUhNMG9nS0VJQ0FnSUQtbzdPWnJ3RRAB!2m1!1s0x3e5def0ce4d9443b:0x57b7c14f462d5c2"}, {"name": "places/ChIJO0TZ5AzvXT4RwtVi9BR8ewU/reviews/ChdDSUhNMG9nS0VJQ0FnSUQtODgtYTNBRRAB", "relativePublishTimeDescription": "2 years ago", "rating": 3, "text": {"text": "\ud83d\udc4d", "languageCode": "en"}, "originalText": {"text": "\ud83d\udc4d", "languageCode": "en"}, "authorAttribution": {"displayName": "MHD NDM", "uri": "https://www.google.com/maps/contrib/115281814749546384205/reviews", "photoUri": "https://lh3.googleusercontent.com/a-/ALV-UjWKAtI-TkKBGvIHtPIx8NE7nO2M6njzyTKZGuyjO4lg5FAVoVpV=s128-c0x00000000-cc-rp-mo-ba2"}, "publishTime": "2022-12-09T10:04:28.474180Z", "flagContentUri": "https://www.google.com/local/review/rap/report?postId=ChdDSUhNMG9nS0VJQ0FnSUQtODgtYTNBRRAB&amp;d=17924085&amp;t=1", "googleMapsUri": "https://www.google.com/maps/reviews/data=!4m6!14m5!1m4!2m3!1sChdDSUhNMG9nS0VJQ0FnSUQtODgtYTNBRRAB!2m1!1s0x3e5def0ce4d9443b:0x57b7c14f462d5c2"}, {"name": "places/ChIJO0TZ5AzvXT4RwtVi9BR8ewU/reviews/ChdDSUhNMG9nS0VJQ0FnSUNtamFLNmhnRRAB", "relativePublishTimeDescription": "3 years ago", "rating": 2, "text": {"text": "2 star", "languageCode": "en"}, "originalText": {"text": "2 star", "languageCode": "en"}, "authorAttribution": {"displayName": "Sajjad Amir", "uri": "https://www.google.com/maps/contrib/106606862121061177978/reviews", "photoUri": "https://lh3.googleusercontent.com/a-/ALV-UjUoPKXsk_zyMXOWjf8QlM72alCNv5cyRQrgRjh-PqEWuiz1z3J_=s128-c0x00000000-cc-rp-mo-ba4"}, "publishTime": "2022-01-05T12:07:24.312897Z", "flagContentUri": "https://www.google.com/local/review/rap/report?postId=ChdDSUhNMG9nS0VJQ0FnSUNtamFLNmhnRRAB&amp;d=17924085&amp;t=1", "googleMapsUri": "https://www.google.com/maps/reviews/data=!4m6!14m5!1m4!2m3!1sChdDSUhNMG9nS0VJQ0FnSUNtamFLNmhnRRAB!2m1!1s0x3e5def0ce4d9443b:0x57b7c14f462d5c2"}]</t>
  </si>
  <si>
    <t>[{"name": "places/ChIJO0TZ5AzvXT4RwtVi9BR8ewU/photos/AeeoHcI6ttfA9DmN_wCOnvUX8tsV1t3y1q-goYaG552Xoa36DkUti0CJ6456klAqglb4o6xhcnc0fv9_rBPmV5c73uH244R4KzWClDmJHsoS46OCKliNj_YcHNHjBBSRQUj76Gr3Wt6LwpjEqhNS8fyxjLQhXbKD5p-pAfnGzjQD6U2O6O_J3_Y3J-Lw8EHQFWyj1DNFS-lVWnMBgM7XvqR5a8L3B5YNBCVQijH3kQN_YJ3IpXqW1lYa1k12YJd4vyn6zIS-0fbxVP97UgIm0qcdGODPJIxrNK9ieLLOV7JZM-8LX_ZbzBVyZLT6_bSNSn9Zbk_hoOD5z-Z5Il9KhDJBHz496TLMNb-0A7_pneO97dpPMcOaaOnfeQgxQ2m_SI6TZ4NTZIznXpDoyjc3LDsiH_2RqLX1RvppfPFe1D6frWGT0Q", "widthPx": 4800, "heightPx": 3600, "authorAttributions": [{"displayName": "ANIL THOMAS", "uri": "https://maps.google.com/maps/contrib/117670349977528473726", "photoUri": "https://lh3.googleusercontent.com/a-/ALV-UjXHVjh1O46-1bu_YRHIdybgvlSb7CHoxm-U3Wy4Lm_7DF-isUZX=s100-p-k-no-mo"}], "flagContentUri": "https://www.google.com/local/imagery/report/?cb_client=maps_api_places.places_api&amp;image_key=!1e10!2sCIHM0ogKEICAgICmrv3cAw&amp;hl=en-US", "googleMapsUri": "https://www.google.com/maps/place//data=!3m4!1e2!3m2!1sCIHM0ogKEICAgICmrv3cAw!2e10!4m2!3m1!1s0x3e5def0ce4d9443b:0x57b7c14f462d5c2"}, {"name": "places/ChIJO0TZ5AzvXT4RwtVi9BR8ewU/photos/AeeoHcJPW7kqz4AQ9GLh2cjm7d_FFvSnkLAmzQIVlTaUlxloOyaDxXSMI3fsI5WvjufAct7hOQxKIWWnitS8LYqnjV9E3tlLkH-4Mp1UH3x54TkdgLwqffQ87x_Y4xzM3wUS-vCuVv6OSgPapyDvIEBweJ6vX1q7LxplAS-BhGci2K7MeD_V4ZURtinEH0-Gy85tjmaAdf8UC4UUTiBliMxnR-mG0mQ5TPwA1UB7AeSmAPfFx8AF9sE-0iWgUL8Nv8q_TAgEeGCWIQU82EcTrcEhfIRfhgaUE7FM4lDpxUn9Ih7bnFmgtOVoSPdPcrr_K9nlec_0gMXI8aZUOHXJQWxJUxJFVs6miuNM3zKjo_d6rUGY9A2pr39XINwytQg6FjvZnsY79kUTBozbpqUAjzWy5biK1I18a-z6Fv5OYsdaKhVT3X-x", "widthPx": 4032, "heightPx": 3024, "authorAttributions": [{"displayName": "Baber Mugal", "uri": "https://maps.google.com/maps/contrib/100327561567019948992", "photoUri": "https://lh3.googleusercontent.com/a-/ALV-UjU7RLlVezR7cDRwQhGlQBTqODA5SHnA6lLqlrKuAGK47gcwXBr9=s100-p-k-no-mo"}], "flagContentUri": "https://www.google.com/local/imagery/report/?cb_client=maps_api_places.places_api&amp;image_key=!1e10!2sCIHM0ogKEICAgIDG263fpQE&amp;hl=en-US", "googleMapsUri": "https://www.google.com/maps/place//data=!3m4!1e2!3m2!1sCIHM0ogKEICAgIDG263fpQE!2e10!4m2!3m1!1s0x3e5def0ce4d9443b:0x57b7c14f462d5c2"}, {"name": "places/ChIJO0TZ5AzvXT4RwtVi9BR8ewU/photos/AeeoHcLQZ_ZCY8_r3s-Rd2oO201hBSg0a_Z7QGP0H8Ui2Hvjv8Jf0zWx4w6eQCLKTarZ-Efvn9K8JX_piWEEBZq6UBMT6PxvMIye4CxQ7u5K6p63zK9M0jLU7yzMOOTKEPbxVgIjKSK5WhJX4slY2zEQKdBvzSm2yU99Ywj3LOIa74STrjjTcmaOA6FDg1AME2d42yfmIPfYOM_g3pHPaWTN3q9NNNSdnyJuanq-SYRj8I7SPOkQ2znn1qI2_X8KHwTscnF9cqND4P4FI5nXFzMoI4Fvw9eV1JkyiV9zGHJzr8g_tXASsvu9uFegAFhyPGPh8oKo_Rum8tOkvmKIEF0fzv04tqV_5BXeTdYXk2UkDiqgVN7CeKZeNy_BQ8Mb6A5Mdf27hZwCretQB8rGOgNVxTzYjQLLPCjDGhKmWCRbpVxkDid9", "widthPx": 4800, "heightPx": 3600, "authorAttributions": [{"displayName": "ANIL THOMAS", "uri": "https://maps.google.com/maps/contrib/117670349977528473726", "photoUri": "https://lh3.googleusercontent.com/a-/ALV-UjXHVjh1O46-1bu_YRHIdybgvlSb7CHoxm-U3Wy4Lm_7DF-isUZX=s100-p-k-no-mo"}], "flagContentUri": "https://www.google.com/local/imagery/report/?cb_client=maps_api_places.places_api&amp;image_key=!1e10!2sCIHM0ogKEICAgICmrv2QuAE&amp;hl=en-US", "googleMapsUri": "https://www.google.com/maps/place//data=!3m4!1e2!3m2!1sCIHM0ogKEICAgICmrv2QuAE!2e10!4m2!3m1!1s0x3e5def0ce4d9443b:0x57b7c14f462d5c2"}, {"name": "places/ChIJO0TZ5AzvXT4RwtVi9BR8ewU/photos/AeeoHcLXBc3x4GS62gmkaIqBga7vvN4rneRbOMpBFT-9hF4l49OVRtimzkth9cq5OQo_eRGOZ35mFlkaIwYTELSMrE7s1Jz1fKzdadTsHOk4CWpCX1cekkF7Ze3Fdq3H12jjWOX4GAOBexy6iLHArbflDEWToXvsepEtwbdDKQ991yekpgFtaPcrJOSeV1mJ0xQHj9NkqHE2N5wJdwiMuGas8Brg1drWnWy8zLqnfP483XvYi1Kf63havdvzSUGAatVhQm7ngYzhYtYRF95ZbdtWyEpWlUo8gUGyFdfPLWqZseKWn17MXx8lsb2AxtMJiMfcaILPg8RPqxNR0AC-rtsQMgjUIGgkXuf6RZcIuyFuXwaZJOKiM3kLPrzNQKBUjlw9x8KtNxKUmU30fB590gaZymDxh-pOC7MXMV1AjlpjF2EPRw", "widthPx": 1920, "heightPx": 1080, "authorAttributions": [{"displayName": "ANIL THOMAS", "uri": "https://maps.google.com/maps/contrib/117670349977528473726", "photoUri": "https://lh3.googleusercontent.com/a-/ALV-UjXHVjh1O46-1bu_YRHIdybgvlSb7CHoxm-U3Wy4Lm_7DF-isUZX=s100-p-k-no-mo"}], "flagContentUri": "https://www.google.com/local/imagery/report/?cb_client=maps_api_places.places_api&amp;image_key=!1e10!2sCIHM0ogKEICAgICm9pWyTA&amp;hl=en-US", "googleMapsUri": "https://www.google.com/maps/place//data=!3m4!1e2!3m2!1sCIHM0ogKEICAgICm9pWyTA!2e10!4m2!3m1!1s0x3e5def0ce4d9443b:0x57b7c14f462d5c2"}, {"name": "places/ChIJO0TZ5AzvXT4RwtVi9BR8ewU/photos/AeeoHcJz3_cYFLxDO_V2ecneC7_kMh4Mj6UUCb1wqSadPTC1K9xf-xLqRisgpBdF9dLC-Z9FajLJUZJwfsu17hk4wTesk5e2bqu8Kmpw6Lm5TCnns5IojTa1LtjQHXTgczZHl7v4Ji3hteFLhxx1tpl9sRlDZYMQ8T2lIWoNo_xy7oUFIXKXpoBLgkt-EHMH-RRRsVklrB3P74WHhbi2UUArPP9DsIQstHmY5bs3q6Uc0Saeuioyl7y3LN1cl186JJfbsHk1O3n6N8YSDOo-QnrYAcdJLMxxmDcbyp7QWyq7NL-N_zf85GKcqbL8EogDtMorcIcYKQxjz1B3V1-SzNKCJrdxQz-BRVw30xjQ1opJRSnAl4pSY0imZS69fzIGSIkFqBEvgffCmkAlJ-BtYaReWb56QTLWGpwNTpi30Qca6Xk", "widthPx": 4800, "heightPx": 3600, "authorAttributions": [{"displayName": "ANIL THOMAS", "uri": "https://maps.google.com/maps/contrib/117670349977528473726", "photoUri": "https://lh3.googleusercontent.com/a-/ALV-UjXHVjh1O46-1bu_YRHIdybgvlSb7CHoxm-U3Wy4Lm_7DF-isUZX=s100-p-k-no-mo"}], "flagContentUri": "https://www.google.com/local/imagery/report/?cb_client=maps_api_places.places_api&amp;image_key=!1e10!2sCIHM0ogKEICAgICmrr3LcQ&amp;hl=en-US", "googleMapsUri": "https://www.google.com/maps/place//data=!3m4!1e2!3m2!1sCIHM0ogKEICAgICmrr3LcQ!2e10!4m2!3m1!1s0x3e5def0ce4d9443b:0x57b7c14f462d5c2"}]</t>
  </si>
  <si>
    <t>[{"longText": "63", "shortText": "63", "types": ["street_number"], "languageCode": "en-US"}, {"longText": "Al Thanaya Street", "shortText": "Al Thanaya St", "types": ["route"], "languageCode": "en"}, {"longText": "Um Laylah", "shortText": "Um Laylah", "types": ["neighborhood", "political"], "languageCode": "en"}, {"longText": "Um Laylah", "shortText": "Um Laylah",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</si>
  <si>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Gas Cylinder</t>
  </si>
  <si>
    <t>6J9Q+H9C - Al Bateen - Ghafat Al Shwaihi - Abu Dhabi - United Arab Emirates</t>
  </si>
  <si>
    <t>ChIJMQFoK3mtij4RYLD6lnezgDU</t>
  </si>
  <si>
    <t>https://maps.google.com/?cid=3855278607244636256</t>
  </si>
  <si>
    <t>6J9Q+H9C</t>
  </si>
  <si>
    <t>Al Bateen - Ghafat Al Shwaihi</t>
  </si>
  <si>
    <t>POINT (55.6383263 24.2189148)</t>
  </si>
  <si>
    <t>https://www.google.com/maps/dir//''/data=!4m7!4m6!1m1!4e2!1m2!1m1!1s0x3e8aad792b680131:0x3580b37796fab060!3e0</t>
  </si>
  <si>
    <t>https://www.google.com/maps/place//data=!4m3!3m2!1s0x3e8aad792b680131:0x3580b37796fab060!12e1</t>
  </si>
  <si>
    <t>https://www.google.com/maps/place//data=!4m4!3m3!1s0x3e8aad792b680131:0x3580b37796fab060!9m1!1b1</t>
  </si>
  <si>
    <t>https://www.google.com/maps/place//data=!4m3!3m2!1s0x3e8aad792b680131:0x3580b37796fab060!10e5</t>
  </si>
  <si>
    <t>[{"longText": "6J9Q+H9C", "shortText": "6J9Q+H9C", "types": ["plus_code"], "languageCode": "en-US"}, {"longText": "Ghafat Al Shwaihi", "shortText": "Ghafat Al Shwaihi", "types": ["neighborhood", "political"], "languageCode": "en"}, {"longText": "Al Bateen", "shortText": "Al Bateen",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</si>
  <si>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Bima renew</t>
  </si>
  <si>
    <t>6J9Q+RR9 Al BateenGhafat - Al Bateen - Al Shwaihi - Abu Dhabi - United Arab Emirates</t>
  </si>
  <si>
    <t>ChIJz7O1bCatij4RAQ06hOQjMOk</t>
  </si>
  <si>
    <t>https://maps.google.com/?cid=16802969674097233153</t>
  </si>
  <si>
    <t>6J9Q+RR9 Al BateenGhafat</t>
  </si>
  <si>
    <t>Al Shwaihi</t>
  </si>
  <si>
    <t>POINT (55.6396023 24.2195391)</t>
  </si>
  <si>
    <t>https://www.google.com/maps/dir//''/data=!4m7!4m6!1m1!4e2!1m2!1m1!1s0x3e8aad266cb5b3cf:0xe93023e4843a0d01!3e0</t>
  </si>
  <si>
    <t>https://www.google.com/maps/place//data=!4m3!3m2!1s0x3e8aad266cb5b3cf:0xe93023e4843a0d01!12e1</t>
  </si>
  <si>
    <t>https://www.google.com/maps/place//data=!4m4!3m3!1s0x3e8aad266cb5b3cf:0xe93023e4843a0d01!9m1!1b1</t>
  </si>
  <si>
    <t>https://www.google.com/maps/place//data=!4m3!3m2!1s0x3e8aad266cb5b3cf:0xe93023e4843a0d01!10e5</t>
  </si>
  <si>
    <t>[{"longText": "Al BateenGhafat", "shortText": "Al BateenGhafat", "types": ["point_of_interest", "establishment"], "languageCode": "en"}, {"longText": "6J9Q+RR9", "shortText": "6J9Q+RR9", "types": ["plus_code"], "languageCode": "en-US"}, {"longText": "Al Shwaihi", "shortText": "Al Shwaihi", "types": ["neighborhood", "political"], "languageCode": "en"}, {"longText": "Al Bateen", "shortText": "Al Bateen", "types": ["sublocality_level_1", "sublocality", "political"], "languageCode": "en"},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</si>
  <si>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Qoot Station</t>
  </si>
  <si>
    <t>6Q25+4P6 - Industrial Area - Shiebat Al Salam - Abu Dhabi - United Arab Emirates</t>
  </si>
  <si>
    <t>ChIJx4OxsJW3ij4R3lAQygfB5G4</t>
  </si>
  <si>
    <t>https://maps.google.com/?cid=7990723878061101278</t>
  </si>
  <si>
    <t>6Q25+4P6</t>
  </si>
  <si>
    <t>POINT (55.7592579 24.2002848)</t>
  </si>
  <si>
    <t>https://www.google.com/maps/dir//''/data=!4m7!4m6!1m1!4e2!1m2!1m1!1s0x3e8ab795b0b183c7:0x6ee4c107ca1050de!3e0</t>
  </si>
  <si>
    <t>https://www.google.com/maps/place//data=!4m3!3m2!1s0x3e8ab795b0b183c7:0x6ee4c107ca1050de!12e1</t>
  </si>
  <si>
    <t>https://www.google.com/maps/place//data=!4m4!3m3!1s0x3e8ab795b0b183c7:0x6ee4c107ca1050de!9m1!1b1</t>
  </si>
  <si>
    <t>https://www.google.com/maps/place//data=!4m3!3m2!1s0x3e8ab795b0b183c7:0x6ee4c107ca1050de!10e5</t>
  </si>
  <si>
    <t>[{"name": "places/ChIJx4OxsJW3ij4R3lAQygfB5G4/reviews/ChZDSUhNMG9nS0VJQ0FnSURKbEw2UU93EAE", "relativePublishTimeDescription": "a year ago", "rating": 2, "text": {"text": "I haven't visited it", "languageCode": "en-US"}, "originalText": {"text": "\u0644\u0645 \u0627\u0632\u0631\u0647\u0627", "languageCode": "ar"}, "authorAttribution": {"displayName": "\u0633\u064a\u0641 \u0627\u0644\u0643\u0639\u0628\u064a", "uri": "https://www.google.com/maps/contrib/101132127532264185345/reviews", "photoUri": "https://lh3.googleusercontent.com/a/ACg8ocKwuBArXj0rXm3y7t5vv5kibNXYBXxNO-Dv03xH2ImnDtc1Ri4=s128-c0x00000000-cc-rp-mo-ba5"}, "publishTime": "2023-07-11T13:15:56.711331Z", "flagContentUri": "https://www.google.com/local/review/rap/report?postId=ChZDSUhNMG9nS0VJQ0FnSURKbEw2UU93EAE&amp;d=17924085&amp;t=1", "googleMapsUri": "https://www.google.com/maps/reviews/data=!4m6!14m5!1m4!2m3!1sChZDSUhNMG9nS0VJQ0FnSURKbEw2UU93EAE!2m1!1s0x3e8ab795b0b183c7:0x6ee4c107ca1050de"}, {"name": "places/ChIJx4OxsJW3ij4R3lAQygfB5G4/reviews/ChZDSUhNMG9nS0VJQ0FnSUNkejhEWmJBEAE", "relativePublishTimeDescription": "a year ago", "rating": 5, "authorAttribution": {"displayName": "Aisha Alhajeri", "uri": "https://www.google.com/maps/contrib/107304936869491819216/reviews", "photoUri": "https://lh3.googleusercontent.com/a/ACg8ocIL_7Y6_NvRcelwQ0BOrIOZg61s4Keae4T_BQgPWCVeIKx3mg=s128-c0x00000000-cc-rp-mo-ba2"}, "publishTime": "2024-02-19T12:02:06.983537Z", "flagContentUri": "https://www.google.com/local/review/rap/report?postId=ChZDSUhNMG9nS0VJQ0FnSUNkejhEWmJBEAE&amp;d=17924085&amp;t=1", "googleMapsUri": "https://www.google.com/maps/reviews/data=!4m6!14m5!1m4!2m3!1sChZDSUhNMG9nS0VJQ0FnSUNkejhEWmJBEAE!2m1!1s0x3e8ab795b0b183c7:0x6ee4c107ca1050de"}]</t>
  </si>
  <si>
    <t>[{"name": "places/ChIJx4OxsJW3ij4R3lAQygfB5G4/photos/AeeoHcKqKbJJv72stjjg4NjvRuVLnCrPc6-V-6EvRdOKLsO7CB0tBPBIeqVP4yMgBYmqhytIQ65QKpEUIb1XffZyWYsiEcxmqzUPqO9SPWsEtLtwonUJghaVR2_Ym_L1gJXFWGEjtcjrZFd0DaHYiXJrwSlYAakwLGvVD9jbuGwlb7SHpj-qIgLR6jug3Hj6FcsX-aLQWH175J6A2DPQ4QwYfGHVxh9WdWCrkkzTmK1b3Awh0pZDvPtps75xKM-NhtclC8IbM78uYRI0qrh9wIBgUMdQvx_hsVTqTdNDwbMJXcxPYKJDJwHqrdTFO2CJT0us5P-AbKoc46lYgD6FZR8m_Dqn-D56WyVA1LMYH0gZDeAOtZ-4ZBkSCtmDWH5oAVCHLnEGMH32j9TXKjvtjzVPQ9r-rnerVeWvwZ3vA7CyCcUWBKDH", "widthPx": 3024, "heightPx": 4032, "authorAttributions": [{"displayName": "Fathi", "uri": "https://maps.google.com/maps/contrib/104315408032484430347", "photoUri": "https://lh3.googleusercontent.com/a/ACg8ocJfgHp4OhGPg8cAtcOHPq8DXVhATX7_rFSj7N60LCJU2Ruszg=s100-p-k-no-mo"}], "flagContentUri": "https://www.google.com/local/imagery/report/?cb_client=maps_api_places.places_api&amp;image_key=!1e10!2sCIHM0ogKEICAgIDH9aDFxwE&amp;hl=en-US", "googleMapsUri": "https://www.google.com/maps/place//data=!3m4!1e2!3m2!1sCIHM0ogKEICAgIDH9aDFxwE!2e10!4m2!3m1!1s0x3e8ab795b0b183c7:0x6ee4c107ca1050de"}]</t>
  </si>
  <si>
    <t>[{"longText": "6Q25+4P6", "shortText": "6Q25+4P6", "types": ["plus_code"], "languageCode": "en-US"}, {"longText": "Shiebat Al Salam", "shortText": "Shiebat Al Salam", "types": ["neighborhood", "political"], "languageCode": "en"}, {"longText": "Industrial Area", "shortText": "Industrial Area",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</si>
  <si>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Ain Road - Trucks</t>
  </si>
  <si>
    <t>7GQX+WG - Abu Dhabi Industrial City - ICAD V - Abu Dhabi - United Arab Emirates</t>
  </si>
  <si>
    <t>ChIJ4c4dUwA5Xj4RugTxl_bMxeU</t>
  </si>
  <si>
    <t>https://maps.google.com/?cid=16556864964580672698</t>
  </si>
  <si>
    <t>7GQX+WG</t>
  </si>
  <si>
    <t>POINT (54.5414134 24.2963031)</t>
  </si>
  <si>
    <t>https://www.google.com/maps/dir//''/data=!4m7!4m6!1m1!4e2!1m2!1m1!1s0x3e5e3900531dcee1:0xe5c5ccf697f104ba!3e0</t>
  </si>
  <si>
    <t>https://www.google.com/maps/place//data=!4m3!3m2!1s0x3e5e3900531dcee1:0xe5c5ccf697f104ba!12e1</t>
  </si>
  <si>
    <t>https://www.google.com/maps/place//data=!4m4!3m3!1s0x3e5e3900531dcee1:0xe5c5ccf697f104ba!9m1!1b1</t>
  </si>
  <si>
    <t>https://www.google.com/maps/place//data=!4m3!3m2!1s0x3e5e3900531dcee1:0xe5c5ccf697f104ba!10e5</t>
  </si>
  <si>
    <t>[{"longText": "7GQX+WG", "shortText": "7GQX+WG", "types": ["plus_code"], "languageCode": "en-US"}, {"longText": "ICAD V", "shortText": "ICAD V", "types": ["neighborhood", "political"], "languageCode": "en"}, {"longText": "Abu Dhabi Industrial City", "shortText": "Abu Dhabi Industrial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</si>
  <si>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7GWR+FJG - Abu Dhabi Industrial City - ICAD V - Abu Dhabi - United Arab Emirates</t>
  </si>
  <si>
    <t>ChIJz2vpCwA5Xj4R1PGiLoOFUdI</t>
  </si>
  <si>
    <t>https://maps.google.com/?cid=15155041019548070356</t>
  </si>
  <si>
    <t>7GWR+FJG</t>
  </si>
  <si>
    <t>POINT (54.5410808 24.2962927)</t>
  </si>
  <si>
    <t>https://www.google.com/maps/dir//''/data=!4m7!4m6!1m1!4e2!1m2!1m1!1s0x3e5e39000be96bcf:0xd25185832ea2f1d4!3e0</t>
  </si>
  <si>
    <t>https://www.google.com/maps/place//data=!4m3!3m2!1s0x3e5e39000be96bcf:0xd25185832ea2f1d4!12e1</t>
  </si>
  <si>
    <t>https://www.google.com/maps/place//data=!4m4!3m3!1s0x3e5e39000be96bcf:0xd25185832ea2f1d4!9m1!1b1</t>
  </si>
  <si>
    <t>https://www.google.com/maps/place//data=!4m3!3m2!1s0x3e5e39000be96bcf:0xd25185832ea2f1d4!10e5</t>
  </si>
  <si>
    <t>[{"name": "places/ChIJz2vpCwA5Xj4R1PGiLoOFUdI/reviews/ChZDSUhNMG9nS0VJQ0FnSUN2X3RIcUtREAE", "relativePublishTimeDescription": "3 months ago", "rating": 5, "text": {"text": "Gas is available at the station", "languageCode": "en-US"}, "originalText": {"text": "\u0645\u062a\u0648\u0641\u0631 \u0627\u0644\u063a\u0627\u0632 \u0641\u064a \u0627\u0644\u0645\u062d\u0637\u0647", "languageCode": "ar"}, "authorAttribution": {"displayName": "A/S", "uri": "https://www.google.com/maps/contrib/113435673764904528148/reviews", "photoUri": "https://lh3.googleusercontent.com/a-/ALV-UjWf8jItsbNAEYZ-9HN6jXL-21KkA9t2MvdR6pWDQhbhkmEwf-pj=s128-c0x00000000-cc-rp-mo-ba7"}, "publishTime": "2024-12-13T10:58:43.095986Z", "flagContentUri": "https://www.google.com/local/review/rap/report?postId=ChZDSUhNMG9nS0VJQ0FnSUN2X3RIcUtREAE&amp;d=17924085&amp;t=1", "googleMapsUri": "https://www.google.com/maps/reviews/data=!4m6!14m5!1m4!2m3!1sChZDSUhNMG9nS0VJQ0FnSUN2X3RIcUtREAE!2m1!1s0x3e5e39000be96bcf:0xd25185832ea2f1d4"}]</t>
  </si>
  <si>
    <t>[{"name": "places/ChIJz2vpCwA5Xj4R1PGiLoOFUdI/photos/AeeoHcIBBKURYw8g2RbAeaIXOixM9Xug1Vss3AOxCZDcVuBBsIeTUHTkV_m6o04_0CVNXKG5mY6-AoiHinqD-4lCoYVERPXQmf1atKn2u0Qxic8OLGuZjj4ZYO2k7Bskbbc3KsLH-CXg1I_mqOMlUmyKxe-WmW_EPhiiaSbbigkprlko5mEB0935nqy-NQNv2rVv_3D6zQq4V2D7NJeDy5ZhQ6H2jIr5mRubdxKR5oMDzahM58zGYUSXk2XCB3fjcEH8xIfeoZ2OEiPnyWakg-zwdEwL7BNYGn2mUywr-JkAtxPYzr0ya0vvR_-l0YqhmAp_559XZhxTBnCKF8a9B-gGy3-AIeKgHTL4pMQVS_hzi-p2-9RPNDxfOqT_hPIpjL2wIKRbfWaMDkDuQ629FIHGnQ122SnuzGu6Xv4Sqp8tnfpu",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"https://www.google.com/local/imagery/report/?cb_client=maps_api_places.places_api&amp;image_key=!1e10!2sCIHM0ogKEICAgICv_tHq6QE&amp;hl=en-US", "googleMapsUri": "https://www.google.com/maps/place//data=!3m4!1e2!3m2!1sCIHM0ogKEICAgICv_tHq6QE!2e10!4m2!3m1!1s0x3e5e39000be96bcf:0xd25185832ea2f1d4"}, {"name": "places/ChIJz2vpCwA5Xj4R1PGiLoOFUdI/photos/AeeoHcIDnR902ODl66-020JjGEVMDI270KGXhz22gNQ-kWMj2WH0wcrRGlVuL5lI0_gOweV2aIvHlLvBn-sUan1x23LmIlK0HEUT6NYprAoc9gY5vPViQDlfGZQKkCnUhZb_IKAY8T6aV0KriNRFIQhWM7UZ3ODsUXEaLWPxQ8XylFNsIwV4lpIXwHWD7P2RWXuAlX-AxRQ3NccNA96EgL7606blpuRupNjBiBB-HzK0l7Yl2vhwiQ1VnoIWpn1B51r0Kr8ZOoF3V5YKv6vYA-pRKRXwPVpKEE6kt2czSAFEt7Rm5BqG9xyWx5a99h-tSVj5eQ3hQMgmu6MnSTcpn8ykPGReV-Nb3MvD1hgPEKW-Dewu0c5c1rXjVdfECOiEB0uTr0dBm_rWfJA46tbU0exb6aRINgPLl0xX7EdVc2ncZj7Neg", "widthPx": 3000, "heightPx": 4000, "authorAttributions": [{"displayName": "A/S", "uri": "https://maps.google.com/maps/contrib/113435673764904528148", "photoUri": "https://lh3.googleusercontent.com/a-/ALV-UjWf8jItsbNAEYZ-9HN6jXL-21KkA9t2MvdR6pWDQhbhkmEwf-pj=s100-p-k-no-mo"}], "flagContentUri": "https://www.google.com/local/imagery/report/?cb_client=maps_api_places.places_api&amp;image_key=!1e10!2sCIHM0ogKEICAgICv_tHqaQ&amp;hl=en-US", "googleMapsUri": "https://www.google.com/maps/place//data=!3m4!1e2!3m2!1sCIHM0ogKEICAgICv_tHqaQ!2e10!4m2!3m1!1s0x3e5e39000be96bcf:0xd25185832ea2f1d4"}]</t>
  </si>
  <si>
    <t>[{"longText": "7GWR+FJG", "shortText": "7GWR+FJG", "types": ["plus_code"], "languageCode": "en-US"}, {"longText": "ICAD V", "shortText": "ICAD V", "types": ["neighborhood", "political"], "languageCode": "en"}, {"longText": "Abu Dhabi Industrial City", "shortText": "Abu Dhabi Industrial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</si>
  <si>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Essar Mafraq</t>
  </si>
  <si>
    <t>7JP3+X7W Essar Mafraq - Jarn Yafour - Mafraq Industrial Area - Abu Dhabi - United Arab Emirates</t>
  </si>
  <si>
    <t>ChIJuXjvZOQ5Xj4RJ2V-cAfCdiE</t>
  </si>
  <si>
    <t>https://maps.google.com/?cid=2411327987711370535</t>
  </si>
  <si>
    <t>Monday: 9:00 AM – 6:00 PM, Tuesday: 9:00 AM – 6:00 PM, Wednesday: 9:00 AM – 6:00 PM, Thursday: 9:00 AM – 6:00 PM, Friday: 9:00 AM – 6:00 PM, Saturday: 9:00 AM – 6:00 PM, Sunday: Closed</t>
  </si>
  <si>
    <t>7JP3+X7W Essar Mafraq</t>
  </si>
  <si>
    <t>POINT (54.6032092 24.2874767)</t>
  </si>
  <si>
    <t>https://www.google.com/maps/dir//''/data=!4m7!4m6!1m1!4e2!1m2!1m1!1s0x3e5e39e464ef78b9:0x2176c207707e6527!3e0</t>
  </si>
  <si>
    <t>https://www.google.com/maps/place//data=!4m3!3m2!1s0x3e5e39e464ef78b9:0x2176c207707e6527!12e1</t>
  </si>
  <si>
    <t>https://www.google.com/maps/place//data=!4m4!3m3!1s0x3e5e39e464ef78b9:0x2176c207707e6527!9m1!1b1</t>
  </si>
  <si>
    <t>https://www.google.com/maps/place//data=!4m3!3m2!1s0x3e5e39e464ef78b9:0x2176c207707e6527!10e5</t>
  </si>
  <si>
    <t>[{"name": "places/ChIJuXjvZOQ5Xj4RJ2V-cAfCdiE/reviews/ChdDSUhNMG9nS0VJQ0FnSUQ2LThHODl3RRAB", "relativePublishTimeDescription": "3 years ago", "rating": 1, "text": {"text": "It\u2019s not a filling station", "languageCode": "en"}, "originalText": {"text": "It\u2019s not a filling station", "languageCode": "en"}, "authorAttribution": {"displayName": "Sajjad Zahoor", "uri": "https://www.google.com/maps/contrib/107569463491480472417/reviews", "photoUri": "https://lh3.googleusercontent.com/a-/ALV-UjXxNOsNjlRyMoRk8dnGRZ1fDZyNLWo_6MzDqg96yEOTEY40mGkt=s128-c0x00000000-cc-rp-mo-ba3"}, "publishTime": "2021-10-12T18:49:45.389176Z", "flagContentUri": "https://www.google.com/local/review/rap/report?postId=ChdDSUhNMG9nS0VJQ0FnSUQ2LThHODl3RRAB&amp;d=17924085&amp;t=1", "googleMapsUri": "https://www.google.com/maps/reviews/data=!4m6!14m5!1m4!2m3!1sChdDSUhNMG9nS0VJQ0FnSUQ2LThHODl3RRAB!2m1!1s0x3e5e39e464ef78b9:0x2176c207707e6527"}, {"name": "places/ChIJuXjvZOQ5Xj4RJ2V-cAfCdiE/reviews/ChZDSUhNMG9nS0VJQ0FnSUNWLVB1c2VnEAE", "relativePublishTimeDescription": "a year ago", "rating": 5, "authorAttribution": {"displayName": "KIANI GAMING", "uri": "https://www.google.com/maps/contrib/110084287348083268851/reviews", "photoUri": "https://lh3.googleusercontent.com/a-/ALV-UjWnnsXLFe8amr4oXmLWXalWxJCs3Az3M5SO3EjNAu9t3UG3jsvK=s128-c0x00000000-cc-rp-mo-ba2"}, "publishTime": "2023-12-05T11:22:26.045760Z", "flagContentUri": "https://www.google.com/local/review/rap/report?postId=ChZDSUhNMG9nS0VJQ0FnSUNWLVB1c2VnEAE&amp;d=17924085&amp;t=1", "googleMapsUri": "https://www.google.com/maps/reviews/data=!4m6!14m5!1m4!2m3!1sChZDSUhNMG9nS0VJQ0FnSUNWLVB1c2VnEAE!2m1!1s0x3e5e39e464ef78b9:0x2176c207707e6527"}, {"name": "places/ChIJuXjvZOQ5Xj4RJ2V-cAfCdiE/reviews/ChdDSUhNMG9nS0VJQ0FnSUNCdjczeHB3RRAB", "relativePublishTimeDescription": "2 years ago", "rating": 5, "authorAttribution": {"displayName": "asifalich", "uri": "https://www.google.com/maps/contrib/107041880544193847513/reviews", "photoUri": "https://lh3.googleusercontent.com/a-/ALV-UjWrTKzrLySXIRLQD90sW0Ujf7dWxMpsGQ_Wv_J06CKnpuN0Ppj86A=s128-c0x00000000-cc-rp-mo-ba4"}, "publishTime": "2023-01-08T14:47:13.174524Z", "flagContentUri": "https://www.google.com/local/review/rap/report?postId=ChdDSUhNMG9nS0VJQ0FnSUNCdjczeHB3RRAB&amp;d=17924085&amp;t=1", "googleMapsUri": "https://www.google.com/maps/reviews/data=!4m6!14m5!1m4!2m3!1sChdDSUhNMG9nS0VJQ0FnSUNCdjczeHB3RRAB!2m1!1s0x3e5e39e464ef78b9:0x2176c207707e6527"}, {"name": "places/ChIJuXjvZOQ5Xj4RJ2V-cAfCdiE/reviews/ChdDSUhNMG9nS0VJQ0FnSUNCeUpTMDJ3RRAB", "relativePublishTimeDescription": "2 years ago", "rating": 5, "authorAttribution": {"displayName": "Narain Dinakaran", "uri": "https://www.google.com/maps/contrib/107743003565479062958/reviews", "photoUri": "https://lh3.googleusercontent.com/a-/ALV-UjUUpr048TWD1Q0eKePE-656B50LRmx4ArPlrHn9MZETR49y8AEr9Q=s128-c0x00000000-cc-rp-mo-ba3"}, "publishTime": "2022-12-15T18:16:20.894485Z", "flagContentUri": "https://www.google.com/local/review/rap/report?postId=ChdDSUhNMG9nS0VJQ0FnSUNCeUpTMDJ3RRAB&amp;d=17924085&amp;t=1", "googleMapsUri": "https://www.google.com/maps/reviews/data=!4m6!14m5!1m4!2m3!1sChdDSUhNMG9nS0VJQ0FnSUNCeUpTMDJ3RRAB!2m1!1s0x3e5e39e464ef78b9:0x2176c207707e6527"}, {"name": "places/ChIJuXjvZOQ5Xj4RJ2V-cAfCdiE/reviews/ChdDSUhNMG9nS0VJQ0FnSUQta2IyMnh3RRAB", "relativePublishTimeDescription": "2 years ago", "rating": 5, "authorAttribution": {"displayName": "Moutaz EL Gameel", "uri": "https://www.google.com/maps/contrib/118060843386826105201/reviews", "photoUri": "https://lh3.googleusercontent.com/a/ACg8ocLfgTvd13v0AkoxAihjsY3apXJMmyI0gMcfz89al-86v5OOFlo=s128-c0x00000000-cc-rp-mo-ba4"}, "publishTime": "2022-12-02T07:21:24.244866Z", "flagContentUri": "https://www.google.com/local/review/rap/report?postId=ChdDSUhNMG9nS0VJQ0FnSUQta2IyMnh3RRAB&amp;d=17924085&amp;t=1", "googleMapsUri": "https://www.google.com/maps/reviews/data=!4m6!14m5!1m4!2m3!1sChdDSUhNMG9nS0VJQ0FnSUQta2IyMnh3RRAB!2m1!1s0x3e5e39e464ef78b9:0x2176c207707e6527"}]</t>
  </si>
  <si>
    <t>[{"name": "places/ChIJuXjvZOQ5Xj4RJ2V-cAfCdiE/photos/AeeoHcLEDE6Pkt1Ns0EdDHUlNtlBBWV68L8ClBdTgT_7QtM5jn-UrCT6yV2mYN7I7Bnsw8lTyEYcG8inVOzRtHHyiOXZ5iXLo2rMHbvWyWqv5iujct29mvYpL945yM2SlYfvzn9MuMGq-QGEWRcoIU-v2OIjabghB0mi6vBYmBR2neNLHkMrOyItGGBcJz8tdfSuJ8fyTKBAXg-0t6AHlo5ivNcdYG3Q-Sx4iMmJxOUxGh2f5HAWp-1j5iz-k6J-fZZbEgbwnuv4vUMhijwS10khWZhabX5HD0bpeNJbV9fFD0nU4miqYE0tJLICb424yZTy72r4aE9Qb2IdWNc1q91W6Pn8RdpQHYSmzFCVYSeTCXRmkXU8kxvV-GEI5YWICwAHkJP-B7TPJLLzx7kZDBKHNgu2twbIXnrfoPKXXNtexj4zLQ", "widthPx": 3096, "heightPx": 4128, "authorAttributions": [{"displayName": "Swarup Maji", "uri": "https://maps.google.com/maps/contrib/109513590936309769753", "photoUri": "https://lh3.googleusercontent.com/a-/ALV-UjWJyQE-5e0WgFBiLmoX65AYiFrX4IUFHK0Qwf_DSOPrNfBpabk=s100-p-k-no-mo"}], "flagContentUri": "https://www.google.com/local/imagery/report/?cb_client=maps_api_places.places_api&amp;image_key=!1e10!2sCIHM0ogKEICAgIDcz87_PA&amp;hl=en-US", "googleMapsUri": "https://www.google.com/maps/place//data=!3m4!1e2!3m2!1sCIHM0ogKEICAgIDcz87_PA!2e10!4m2!3m1!1s0x3e5e39e464ef78b9:0x2176c207707e6527"}, {"name": "places/ChIJuXjvZOQ5Xj4RJ2V-cAfCdiE/photos/AeeoHcICftNwHX4y9LSEl4vhes8X8hNJ8VWauUaqpuGXA_d7kQixI9bHZUec0HP8We_nao_iPss_ubI3diW6V4opg5uiEKppEuNQ5DAFtzW0dqwaVCP3_DRYsjP3I6f9z1VR3_g7joeEvNrtflJKDeRCqCMy67FqGTGCZXyUtRMT3iUYhxTcUgskpXkA5taO9EEqZ3-zReCeOzy7mNkbmXObSdwpDUh38B072EXBW5HNVJ6nXouLyo8n-mQPh4Jz98Cbfh1I5T9Ib2WNzu9I_h5RycdUzJUkwxEiY_1nggJerKySj9O1hMBW1AgiabYpwyy3tk-54s2bGMFT7VgTsgIlVRnbA4khdVmkBz9LJrE9VBzsTL0OK2o7wKMZxGvcfa9ljXfFNSdYOatEh6X4vAxQNLXlLjJUHeRGC1bbWk2xNXI", "widthPx": 3120, "heightPx": 4160, "authorAttributions": [{"displayName": "DB Samim", "uri": "https://maps.google.com/maps/contrib/108908739920159783942", "photoUri": "https://lh3.googleusercontent.com/a/ACg8ocLX2rY0LNXcyNqYugWt6v50dYzYrM1AcWne0v5Uy6xxGZKLnw=s100-p-k-no-mo"}], "flagContentUri": "https://www.google.com/local/imagery/report/?cb_client=maps_api_places.places_api&amp;image_key=!1e10!2sCIHM0ogKEICAgIDOz67xdw&amp;hl=en-US", "googleMapsUri": "https://www.google.com/maps/place//data=!3m4!1e2!3m2!1sCIHM0ogKEICAgIDOz67xdw!2e10!4m2!3m1!1s0x3e5e39e464ef78b9:0x2176c207707e6527"}]</t>
  </si>
  <si>
    <t>[{"longText": "Essar Mafraq", "shortText": "Essar Mafraq", "types": ["point_of_interest", "establishment"], "languageCode": "ar"}, {"longText": "7JP3+X7W", "shortText": "7JP3+X7W", "types": ["plus_code"], "languageCode": "en-US"}, {"longText": "Mafraq Industrial Area", "shortText": "Mafraq Industrial Area", "types": ["neighborhood", "political"], "languageCode": "en"}, {"longText": "Jarn Yafour", "shortText": "Jarn Yafour",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</si>
  <si>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Altaj aldewali car wash</t>
  </si>
  <si>
    <t>7JXG+V2P - Unnamed Road - Bani Yas - Baniyas East - Abu Dhabi - United Arab Emirates</t>
  </si>
  <si>
    <t>ChIJCwHz6UY3Xj4RkZ0VXthz1KI</t>
  </si>
  <si>
    <t>+971 50 530 3386</t>
  </si>
  <si>
    <t>https://maps.google.com/?cid=11733130302335589777</t>
  </si>
  <si>
    <t>Monday: 8:00 AM – 11:00 PM, Tuesday: 8:00 AM – 11:00 PM, Wednesday: 8:00 AM – 11:00 PM, Thursday: 8:00 AM – 11:00 PM, Friday: 8:00 AM – 11:00 PM, Saturday: 8:00 AM – 11:00 PM, Sunday: 8:00 AM – 11:00 PM</t>
  </si>
  <si>
    <t>7JXG+V2P - Unnamed Road</t>
  </si>
  <si>
    <t>7JXG+V2P, Unnamed Road</t>
  </si>
  <si>
    <t>POINT (54.6252301 24.2997408)</t>
  </si>
  <si>
    <t>https://www.google.com/maps/dir//''/data=!4m7!4m6!1m1!4e2!1m2!1m1!1s0x3e5e3746e9f3010b:0xa2d473d85e159d91!3e0</t>
  </si>
  <si>
    <t>https://www.google.com/maps/place//data=!4m3!3m2!1s0x3e5e3746e9f3010b:0xa2d473d85e159d91!12e1</t>
  </si>
  <si>
    <t>https://www.google.com/maps/place//data=!4m4!3m3!1s0x3e5e3746e9f3010b:0xa2d473d85e159d91!9m1!1b1</t>
  </si>
  <si>
    <t>https://www.google.com/maps/place//data=!4m3!3m2!1s0x3e5e3746e9f3010b:0xa2d473d85e159d91!10e5</t>
  </si>
  <si>
    <t>[{"name": "places/ChIJCwHz6UY3Xj4RkZ0VXthz1KI/reviews/ChZDSUhNMG9nS0VJQ0FnSUQ4Ny1XeVpnEAE", "relativePublishTimeDescription": "4 years ago", "rating": 3, "text": {"text": "Very Expensive Car wash", "languageCode": "en"}, "originalText": {"text": "Very Expensive Car wash", "languageCode": "en"}, "authorAttribution": {"displayName": "Asim Saeed", "uri": "https://www.google.com/maps/contrib/100257468818087437030/reviews", "photoUri": "https://lh3.googleusercontent.com/a-/ALV-UjV7Wn9L87GK_N7pSppxzz0LVzWoKM5fNKJV2DO-eCwuIu3u6zGL=s128-c0x00000000-cc-rp-mo-ba3"}, "publishTime": "2020-08-04T14:59:26.856440Z", "flagContentUri": "https://www.google.com/local/review/rap/report?postId=ChZDSUhNMG9nS0VJQ0FnSUQ4Ny1XeVpnEAE&amp;d=17924085&amp;t=1", "googleMapsUri": "https://www.google.com/maps/reviews/data=!4m6!14m5!1m4!2m3!1sChZDSUhNMG9nS0VJQ0FnSUQ4Ny1XeVpnEAE!2m1!1s0x3e5e3746e9f3010b:0xa2d473d85e159d91"}, {"name": "places/ChIJCwHz6UY3Xj4RkZ0VXthz1KI/reviews/ChZDSUhNMG9nS0VJQ0FnSUNOMk83SEtREAE", "relativePublishTimeDescription": "a year ago", "rating": 5, "text": {"text": "Gud", "languageCode": "en"}, "originalText": {"text": "Gud", "languageCode": "en"}, "authorAttribution": {"displayName": "Psc Ramgarhia", "uri": "https://www.google.com/maps/contrib/113009315012534846058/reviews", "photoUri": "https://lh3.googleusercontent.com/a-/ALV-UjVquARBtZUcZ4gYorWT3hAznnaNGub92f2zl08E09sErHsy6vXV=s128-c0x00000000-cc-rp-mo-ba3"}, "publishTime": "2024-01-11T22:02:07.675101Z", "flagContentUri": "https://www.google.com/local/review/rap/report?postId=ChZDSUhNMG9nS0VJQ0FnSUNOMk83SEtREAE&amp;d=17924085&amp;t=1", "googleMapsUri": "https://www.google.com/maps/reviews/data=!4m6!14m5!1m4!2m3!1sChZDSUhNMG9nS0VJQ0FnSUNOMk83SEtREAE!2m1!1s0x3e5e3746e9f3010b:0xa2d473d85e159d91"}, {"name": "places/ChIJCwHz6UY3Xj4RkZ0VXthz1KI/reviews/ChZDSUhNMG9nS0VJQ0FnSUM2aDR5b1hREAE", "relativePublishTimeDescription": "3 years ago", "rating": 3, "text": {"text": "Just ok", "languageCode": "en"}, "originalText": {"text": "Just ok", "languageCode": "en"}, "authorAttribution": {"displayName": "M Nadeem", "uri": "https://www.google.com/maps/contrib/116927666183795940317/reviews", "photoUri": "https://lh3.googleusercontent.com/a-/ALV-UjVBIPTJ3blFvVXwm9yisZ69E_9entplI-tfExDCsUnXXDSSTlxSpQ=s128-c0x00000000-cc-rp-mo-ba3"}, "publishTime": "2021-09-14T10:17:27.872665Z", "flagContentUri": "https://www.google.com/local/review/rap/report?postId=ChZDSUhNMG9nS0VJQ0FnSUM2aDR5b1hREAE&amp;d=17924085&amp;t=1", "googleMapsUri": "https://www.google.com/maps/reviews/data=!4m6!14m5!1m4!2m3!1sChZDSUhNMG9nS0VJQ0FnSUM2aDR5b1hREAE!2m1!1s0x3e5e3746e9f3010b:0xa2d473d85e159d91"}, {"name": "places/ChIJCwHz6UY3Xj4RkZ0VXthz1KI/reviews/ChdDSUhNMG9nS0VJQ0FnSUNabnZLUnJRRRAB", "relativePublishTimeDescription": "a year ago", "rating": 5, "text": {"text": "Fast service", "languageCode": "en"}, "originalText": {"text": "Fast service", "languageCode": "en"}, "authorAttribution": {"displayName": "Sanoobar Haq", "uri": "https://www.google.com/maps/contrib/116503875141750297072/reviews", "photoUri": "https://lh3.googleusercontent.com/a-/ALV-UjUzm4qj5eJ7l3yPttomwjMn5ufuJRBpGHxl5yqqCVHu0G67pNxZ=s128-c0x00000000-cc-rp-mo-ba4"}, "publishTime": "2023-09-11T04:04:35.766629Z", "flagContentUri": "https://www.google.com/local/review/rap/report?postId=ChdDSUhNMG9nS0VJQ0FnSUNabnZLUnJRRRAB&amp;d=17924085&amp;t=1", "googleMapsUri": "https://www.google.com/maps/reviews/data=!4m6!14m5!1m4!2m3!1sChdDSUhNMG9nS0VJQ0FnSUNabnZLUnJRRRAB!2m1!1s0x3e5e3746e9f3010b:0xa2d473d85e159d91"}, {"name": "places/ChIJCwHz6UY3Xj4RkZ0VXthz1KI/reviews/ChdDSUhNMG9nS0VJQ0FnSUN5OGNyYjdRRRAB", "relativePublishTimeDescription": "4 years ago", "rating": 4, "text": {"text": "Good", "languageCode": "en"}, "originalText": {"text": "Good", "languageCode": "en"}, "authorAttribution": {"displayName": "Anees", "uri": "https://www.google.com/maps/contrib/102669915823151746415/reviews", "photoUri": "https://lh3.googleusercontent.com/a-/ALV-UjX_UB73LVMiViUmsHbrtG12MBCeseuzGHw77eN-IEctj5fEDxFuOA=s128-c0x00000000-cc-rp-mo-ba6"}, "publishTime": "2021-02-03T16:56:20.386450Z", "flagContentUri": "https://www.google.com/local/review/rap/report?postId=ChdDSUhNMG9nS0VJQ0FnSUN5OGNyYjdRRRAB&amp;d=17924085&amp;t=1", "googleMapsUri": "https://www.google.com/maps/reviews/data=!4m6!14m5!1m4!2m3!1sChdDSUhNMG9nS0VJQ0FnSUN5OGNyYjdRRRAB!2m1!1s0x3e5e3746e9f3010b:0xa2d473d85e159d91"}]</t>
  </si>
  <si>
    <t>[{"name": "places/ChIJCwHz6UY3Xj4RkZ0VXthz1KI/photos/AeeoHcIIE1sJR8X7GRwGmyTuVgisLUdaQlv-VF8IQBB-sR9oOpvrBCqA0iqQvmlzpxXC4bHNRJT7Z5J9iBn2tkY9g1Af5K5eZNJtwzcxZR-khk3d64HQ8tMQ62ppUw7ZTkqhyN4lVJngKvbuGc3BU1jf4Bs2Aw3UMt6uQB2SzAXZeFw9yu5nQ9uUxT5jJQtMTpbo0ONdxtXPFtMAXgrO-P005ERVxsbzFA5i9cYEDiUnfcPLssNd5YnGXpR_bcZaOnICq4Luy7r_keJPrFKoY0YiWlsM8dqby5XJxjMfQsWp3CKeTQBhFZlBqUak_7F6kKPxKOZ7V7Wc9xA3cjWUd4r6Nu_BMLvCywZD0knX0h1lpvJUY6s8T1F47P_rK_mRijB0M5heWpSsORwpl3_H5gxoqowliwxHsoU6_DvNq-ZDxZiycI0o", "widthPx": 3024, "heightPx": 4032, "authorAttributions": [{"displayName": "\u0627\u0628\u0646 \u0627\u0644\u0628\u0627\u062f\u064a\u0629 -", "uri": "https://maps.google.com/maps/contrib/101001583118098790404", "photoUri": "https://lh3.googleusercontent.com/a-/ALV-UjVYuY_v2dXQR15-w9_w4_Aknj7_HuDCDCXlM_eeFT0xQx1zZpE=s100-p-k-no-mo"}], "flagContentUri": "https://www.google.com/local/imagery/report/?cb_client=maps_api_places.places_api&amp;image_key=!1e10!2sCIHM0ogKEICAgID19bGj0wE&amp;hl=en-US", "googleMapsUri": "https://www.google.com/maps/place//data=!3m4!1e2!3m2!1sCIHM0ogKEICAgID19bGj0wE!2e10!4m2!3m1!1s0x3e5e3746e9f3010b:0xa2d473d85e159d91"}, {"name": "places/ChIJCwHz6UY3Xj4RkZ0VXthz1KI/photos/AeeoHcKOMvB_CGS1Sfpcmd3tjBMrTHelgHy0enIhlETdKtAK-k5ajSKooWW9f_fyC3S-mFUZrX4oOLknDSOmyRg3m6M7bIIXDqi2Ugo144cK-FcncONI49VCJ99IfYXwrYT_kcthhe1JEk3NC7plEZqSLfldP5nVADRdBV8rjNoocA07_XBe7TKlRuyLp8LHyJ7NUsuVu5pDY3tXE5dGE-zCyDDdVqgE6WDmUqYlmm2ME8L21KOtbhdPjUFyGBU7iuWYzvB_8F417DWnJ5pNFvRJ9LVFU_9HY8qew1MmoondgA8f1x_IRBacjxtV3bTSxove2Ze3P8ldFJwoFkHS7c93JaxFpWkRAjmGiHS804BR8TPuzKuCnTVGbFey3w5SVN_SR7Ji-0y0ICvG2tzfBS1SvDNK5nMIrrUeGQON1SQjnzeyldql", "widthPx": 3000, "heightPx": 4000, "authorAttributions": [{"displayName": "Waleed Kld", "uri": "https://maps.google.com/maps/contrib/115817851474251464186", "photoUri": "https://lh3.googleusercontent.com/a-/ALV-UjVkPM5DouFdLNhX8Ll6ZHzjXomkYb7X2WzLVA85ugqbXmnTTnS6=s100-p-k-no-mo"}], "flagContentUri": "https://www.google.com/local/imagery/report/?cb_client=maps_api_places.places_api&amp;image_key=!1e10!2sCIHM0ogKEICAgICiivWIsAE&amp;hl=en-US", "googleMapsUri": "https://www.google.com/maps/place//data=!3m4!1e2!3m2!1sCIHM0ogKEICAgICiivWIsAE!2e10!4m2!3m1!1s0x3e5e3746e9f3010b:0xa2d473d85e159d91"}, {"name": "places/ChIJCwHz6UY3Xj4RkZ0VXthz1KI/photos/AeeoHcIU0A_tZYFEKjZUEpstX8LL4Omnue_bJ2FLOYCPOc51HLADeHTMP-12nNTYF5QzDZ7Cdc5TWtmMDxm4aEmffmXiYY9d542b3FIdLjYwtKz637YJPTNBM4O1hHW1meNk3BpGV2fgzo37hOEk8UJfWocDFspo09R2D5RicPeENzrOF9KPCm3kwc1mZk34CtPtn5IA5sXPomDIzjeZcdVk5jrMvU9BJ-Umyy9Se1HeiVxvS8-8JWd2bsCiP7CCOgx8jgkK-dd5LBVA7mCG7EK1NPp9xin1BAmZ7yD8RU65MZ8ihOPW_BwYkDRJyfvz4jE_s6rYNOExv863AG2Pf2aKJgLqlsTW-42qRAI8bCrRf1jeZJn-owXjwO_7gnfXDdaonHSd0imI_AazIDZD-fYW-3GAXNYnky9MZcWu_qKLGKetWTI2", "widthPx": 720, "heightPx": 1280, "authorAttributions": [{"displayName": "Rdwan Alhariri", "uri": "https://maps.google.com/maps/contrib/100921284278486081466", "photoUri": "https://lh3.googleusercontent.com/a/ACg8ocI_kXbZFLLfDeaGUrAE_Rq-t1Te-yrvffkKrB2EEcX2rcQXuA=s100-p-k-no-mo"}], "flagContentUri": "https://www.google.com/local/imagery/report/?cb_client=maps_api_places.places_api&amp;image_key=!1e10!2sCIHM0ogKEICAgIDUhrXyiQE&amp;hl=en-US", "googleMapsUri": "https://www.google.com/maps/place//data=!3m4!1e2!3m2!1sCIHM0ogKEICAgIDUhrXyiQE!2e10!4m2!3m1!1s0x3e5e3746e9f3010b:0xa2d473d85e159d91"}, {"name": "places/ChIJCwHz6UY3Xj4RkZ0VXthz1KI/photos/AeeoHcIzshrHkimKGHssK0N-RYFqesbdVbJOepmoeVQmBdKI4mU_gWVcD9jI7CVzzmLChaax2445D5DKaDVCrbY6t6L3Loba3j4TtsrQ4C3fOScpbiUh7IaQJHblgehZK6VQVyTyy9UJPt8c3-cqqOHLej5Gh-iK0Ui55yU3W8o1OsC_EWECNARQ7nhazWcx31fDVvDLWsReO1gkY79ZET9uF8Wx_eW-1WTMHBsHfCPwXP5BAGTdqbBhizUPBPyY0xT-bml-AuipKmpv_QE_PnJ482K2C8BzBcM3fhEPe1SzKSfE-y-zVvnZVAb9NLZ4C-fPWsUmbVMUec6xOb3EefO2IiBCqACG5q2bQKppmxSBRH_9JLz47SA9da5ZXnpS0o9GEoq9I2iIV_GdXYvjVCMSIkgHwYrJsp6UbsvY4jgdsqo1pRS_", "widthPx": 3024, "heightPx": 4032, "authorAttributions": [{"displayName": "Amar Moh", "uri": "https://maps.google.com/maps/contrib/115569904284943408176", "photoUri": "https://lh3.googleusercontent.com/a/ACg8ocKxMGZSHZMO2ElOcert04HDkmylVXeqy70-0-EbpXOHUrCAd4Q=s100-p-k-no-mo"}], "flagContentUri": "https://www.google.com/local/imagery/report/?cb_client=maps_api_places.places_api&amp;image_key=!1e10!2sCIHM0ogKEICAgICy0L39qwE&amp;hl=en-US", "googleMapsUri": "https://www.google.com/maps/place//data=!3m4!1e2!3m2!1sCIHM0ogKEICAgICy0L39qwE!2e10!4m2!3m1!1s0x3e5e3746e9f3010b:0xa2d473d85e159d91"}, {"name": "places/ChIJCwHz6UY3Xj4RkZ0VXthz1KI/photos/AeeoHcKKjRjJuaiOdOOUAPURTC5RBiTfCd0WUuuE3Nao7xJM6nZlTPlcBHKRH7Ryf0SGEmk8BDx8EOP4S-4vKxpp3Sgk3jRiSLFcf7EAhsjxg_y0bhIGTA1iJE8bJfLZkUTGwqLbd_B0eHiJVf0QIg5bvGnLy7jjE2V33pHgTdOWKGI6qAag_AVZTR4qRgqEezEl5Lv_A4ivMejMF6cyc8D3G-hw0DYjV0M-8FTYI6-88Grl-4ioSGXDjDUUhCPLlie2pbm6WU10PMLrxpXsPpkrRy3tNBtgz-QJ9APGI8O7p-89_9rQ956HY9qI2llC9cT9OPkumZ5m9Woo9MHv9MyGYyjs_xyRnkSQj1uvy28oYcanH8XYhOe83vXp32yQNoXTNbQ9ZzVBdV2APj_78VngTwHZtjoXdx3GVK1_A6We6PKhcWqA", "widthPx": 1280, "heightPx": 720, "authorAttributions": [{"displayName": "Rdwan Alhariri", "uri": "https://maps.google.com/maps/contrib/100921284278486081466", "photoUri": "https://lh3.googleusercontent.com/a/ACg8ocI_kXbZFLLfDeaGUrAE_Rq-t1Te-yrvffkKrB2EEcX2rcQXuA=s100-p-k-no-mo"}], "flagContentUri": "https://www.google.com/local/imagery/report/?cb_client=maps_api_places.places_api&amp;image_key=!1e10!2sCIHM0ogKEICAgIDUhtXN3gE&amp;hl=en-US", "googleMapsUri": "https://www.google.com/maps/place//data=!3m4!1e2!3m2!1sCIHM0ogKEICAgIDUhtXN3gE!2e10!4m2!3m1!1s0x3e5e3746e9f3010b:0xa2d473d85e159d91"}, {"name": "places/ChIJCwHz6UY3Xj4RkZ0VXthz1KI/photos/AeeoHcJIlV8D86yETsZXV1tBJJvY3_PkSzBFajwyHnzSWefWwQQ7Jb_NfG2kMK7LyapT6V9GYXtriGorJXPkEo1rehMC6SgUooQNiK8Lj72zl1G3L1dJceIwVQeSZG9i718Ykd2CMu4jyG0SSylT-oKDqE0pLeGrntmlry4c2qaI1BxKiysrScf8JcBoVWcSJIOkRYwHOKt09vEJVaeyl3hXiqlQs3jI7p65m4REL_6Rje62g-Nygpf3evVqCqpel5Nk1F0yA5266yyMUSTBRDmPWG8-AdRr9XD4c10p2rL9BEMwGq2dYwjDUDPHbfDYZRx2z51hv5oeA5UfJZoqIS0TfZZWFdfPke1qi6JchzWeLycwl8lEKZQktlDfBR8nDG9Kh-Ua-BOb5BneZtsKuuBxfAupUhCE_GMSc5rEbFdleW25pMD5", "widthPx": 720, "heightPx": 720, "authorAttributions": [{"displayName": "Nnn Ggg", "uri": "https://maps.google.com/maps/contrib/109415295761869321862", "photoUri": "https://lh3.googleusercontent.com/a/ACg8ocLZGbRfZhzERWVKCy682SttUTQLedZ_t5Z3yeQ-rQT-3rhSPg=s100-p-k-no-mo"}], "flagContentUri": "https://www.google.com/local/imagery/report/?cb_client=maps_api_places.places_api&amp;image_key=!1e10!2sCIHM0ogKEICAgIDD8afHsgE&amp;hl=en-US", "googleMapsUri": "https://www.google.com/maps/place//data=!3m4!1e2!3m2!1sCIHM0ogKEICAgIDD8afHsgE!2e10!4m2!3m1!1s0x3e5e3746e9f3010b:0xa2d473d85e159d91"}, {"name": "places/ChIJCwHz6UY3Xj4RkZ0VXthz1KI/photos/AeeoHcJrd4xIOLDvYHMD7X6YKW4L1w0032AmsNKEX397HXGGDSVMR5IdZOvssmWrxLixw3cOkV05scCcegVpZQp558bTRTiAf5yCrZUgkDsoh3ME1yM9HZ2NyH7UbSRIMNC8cSgEiCv-vtmRhhmD6htdaZfCNNuxFy4bcrzyK1reKFVjXAtwerSU0SrhS1xZVhIYLP0DR6hgVZx_uhZVTL7j0d_0a9sRlck-C7JavMWulTuPXIPvFsqqlPDH1eU97Jpu2PezNjVpPecDQEgxL7k2jHUm1JS9q3U_8rS7xc94xv87KpLR8hN09lT2wlVDoy9HS7p4JmgBpeHYcfkg2TOZN9PXxBne95KIeHG1G9wo3ZraPRH5nCG9_4KBATK2R4rOXoky8JCjCcSiK4qzO2kDs9cwVEMMHYNEsokIIORM1o3wChgU", "widthPx": 1280, "heightPx": 720, "authorAttributions": [{"displayName": "Rdwan Alhariri", "uri": "https://maps.google.com/maps/contrib/100921284278486081466", "photoUri": "https://lh3.googleusercontent.com/a/ACg8ocI_kXbZFLLfDeaGUrAE_Rq-t1Te-yrvffkKrB2EEcX2rcQXuA=s100-p-k-no-mo"}], "flagContentUri": "https://www.google.com/local/imagery/report/?cb_client=maps_api_places.places_api&amp;image_key=!1e10!2sCIHM0ogKEICAgIDUhrXE5gE&amp;hl=en-US", "googleMapsUri": "https://www.google.com/maps/place//data=!3m4!1e2!3m2!1sCIHM0ogKEICAgIDUhrXE5gE!2e10!4m2!3m1!1s0x3e5e3746e9f3010b:0xa2d473d85e159d91"}, {"name": "places/ChIJCwHz6UY3Xj4RkZ0VXthz1KI/photos/AeeoHcKyTbS8MPXh5Ox3nWtpa-RjzLx5iXE51qY9teByK49GLXVySLEteEvlRm-9JU2tAitjYspBhGhaqFl753eyyZvVY7Cn-0b8Xl5ScG_SOl_BqjuExCr3mdlXB4dUkFyBo4gvMN8Z8vRGZLAQRNm-jqJzoEwxVY-zvzqR7czJhTkLNkXU4XhvG_luOU4n4VgNUcHiMeSUY5xVLJuDaULI_961eNDkE_TVz12TkhuXkqhpRQc1IkxsftRayPeirOm2ivyIA0HqVvyIHTYwnIbgVwWESYPLbotlZBAwiZodGQeEIL_n0rRh-nc61Wb1OiYw8QV7be_XU5FMYwHPDx5aFXaXu07V2OfiCnjqo_QwUlW-NHZUqCDqzHojhcwBRyXpjkNyz5JNWtFJT2GYzvw3YV4lG-Pmp7oLc8utGlmZjJJ_FQ", "widthPx": 1242, "heightPx": 2208, "authorAttributions": [{"displayName": "\u0639\u0645\u0631\u0627\u0646 \u0645\u062d\u0645\u062f", "uri": "https://maps.google.com/maps/contrib/113893836592374036983", "photoUri": "https://lh3.googleusercontent.com/a/ACg8ocK-KUSfWXwjH84Ka6W3JuHzoew6GjmvZWrQysdOTNde7kLq=s100-p-k-no-mo"}], "flagContentUri": "https://www.google.com/local/imagery/report/?cb_client=maps_api_places.places_api&amp;image_key=!1e10!2sCIHM0ogKEICAgIDF_pvLIA&amp;hl=en-US", "googleMapsUri": "https://www.google.com/maps/place//data=!3m4!1e2!3m2!1sCIHM0ogKEICAgIDF_pvLIA!2e10!4m2!3m1!1s0x3e5e3746e9f3010b:0xa2d473d85e159d91"}, {"name": "places/ChIJCwHz6UY3Xj4RkZ0VXthz1KI/photos/AeeoHcJ06OQqa3U48yw5QUlDnbnenvug2zx1siSRh3-DxzxjV77NHcQse4vhNf2l83SCe4mUbUOS4LzlKDWWwPPPjJCYAwWatzdplfPLOCCRiy-EPqDdUYUtE6QPEO2jI54N7SADl8MUwDdOtgEGZ7WXLOcX3ZI-wnqNC8sT42hxnTTXWsDHf08wjjvUzEMrMcfAf0kamaTGmEemFcGbpyyuVeqo3iO2LfxDOElXSTNNG1MUEfpAHhlaYm3bYm78okjTp0i98LQZgFDS4TyhyRwLqG4lYDKyiAqkULGpNYoaodwdTwU3RvjcnUrGn6_ZVuvVNs43DzqFZBzsrbBxWuse1gKEOT1f2JTh6JRmahW-CGq41B1p-x_MTq78827SVfrW_8zaKKodRrOc8494nkDmRYuMrp5H2tM6qlx2J0M5edrtOlqr", "widthPx": 720, "heightPx": 1280, "authorAttributions": [{"displayName": "Rdwan Alhariri", "uri": "https://maps.google.com/maps/contrib/100921284278486081466", "photoUri": "https://lh3.googleusercontent.com/a/ACg8ocI_kXbZFLLfDeaGUrAE_Rq-t1Te-yrvffkKrB2EEcX2rcQXuA=s100-p-k-no-mo"}], "flagContentUri": "https://www.google.com/local/imagery/report/?cb_client=maps_api_places.places_api&amp;image_key=!1e10!2sCIHM0ogKEICAgIDUhrW6_QE&amp;hl=en-US", "googleMapsUri": "https://www.google.com/maps/place//data=!3m4!1e2!3m2!1sCIHM0ogKEICAgIDUhrW6_QE!2e10!4m2!3m1!1s0x3e5e3746e9f3010b:0xa2d473d85e159d91"}, {"name": "places/ChIJCwHz6UY3Xj4RkZ0VXthz1KI/photos/AeeoHcILL4h6MVy0XA-zfQpuARTvUScyi-6o456qbp7Yz7fwpdG9ePeXOdBp9gJ7-JjN2vuEzdHvtaUAD-nF5nVFzhojSA0y9jmyxFAVU1_Ov79d_Oehn_0TS9YVpsqWN7YQziWflWkT0-3azT95xbebGjzLSBmQzWLobdXKZBXsq6fL2gqwDphgQ2-H-UcI0WyVjqjOvWCGqLC1G0Tn8pYgZcFHxs4dXBpoHqiN1uNKydllpVL0h30edVcbNZyHNG7k3vtRtL8mRqscMWYFG6xxOO2PeRD3HbIL4QieSdKTprjj_u2DLWKqPBAn0mdjwjanp2xjaKDixWETPiEHMXPXnlz6h46qy8AOvrLDB_ZXT9EIRS0ZEzLqjaePo_QakgpRIlhtNHebysE7JPqsYDAe1kyS6gWeZENoZWd_Cxx3KRcnzw", "widthPx": 1080, "heightPx": 1920, "authorAttributions": [{"displayName": "Nnn Ggg", "uri": "https://maps.google.com/maps/contrib/109415295761869321862", "photoUri": "https://lh3.googleusercontent.com/a/ACg8ocLZGbRfZhzERWVKCy682SttUTQLedZ_t5Z3yeQ-rQT-3rhSPg=s100-p-k-no-mo"}], "flagContentUri": "https://www.google.com/local/imagery/report/?cb_client=maps_api_places.places_api&amp;image_key=!1e10!2sCIHM0ogKEICAgIDD8ae9PQ&amp;hl=en-US", "googleMapsUri": "https://www.google.com/maps/place//data=!3m4!1e2!3m2!1sCIHM0ogKEICAgIDD8ae9PQ!2e10!4m2!3m1!1s0x3e5e3746e9f3010b:0xa2d473d85e159d91"}]</t>
  </si>
  <si>
    <t>[{"longText": "7JXG+V2P", "shortText": "7JXG+V2P", "types": ["plus_code"], "languageCode": "en-US"}, {"longText": "Unnamed Road", "shortText": "Unnamed Road", "types": ["route"], "languageCode": "ar"}, {"longText": "Baniyas East", "shortText": "Baniyas East",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</si>
  <si>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LPG GAS</t>
  </si>
  <si>
    <t>7QP9+QPW - Hili - Shareat Hili - Abu Dhabi - United Arab Emirates</t>
  </si>
  <si>
    <t>ChIJVysGIK-1ij4RawUZ_sbkWMY</t>
  </si>
  <si>
    <t>+971 56 866 5444</t>
  </si>
  <si>
    <t>https://maps.google.com/?cid=14292424960777979243</t>
  </si>
  <si>
    <t>7QP9+QPW</t>
  </si>
  <si>
    <t>POINT (55.7692898 24.287073)</t>
  </si>
  <si>
    <t>https://www.google.com/maps/dir//''/data=!4m7!4m6!1m1!4e2!1m2!1m1!1s0x3e8ab5af20062b57:0xc658e4c6fe19056b!3e0</t>
  </si>
  <si>
    <t>https://www.google.com/maps/place//data=!4m3!3m2!1s0x3e8ab5af20062b57:0xc658e4c6fe19056b!12e1</t>
  </si>
  <si>
    <t>https://www.google.com/maps/place//data=!4m4!3m3!1s0x3e8ab5af20062b57:0xc658e4c6fe19056b!9m1!1b1</t>
  </si>
  <si>
    <t>https://www.google.com/maps/place//data=!4m3!3m2!1s0x3e8ab5af20062b57:0xc658e4c6fe19056b!10e5</t>
  </si>
  <si>
    <t>[{"name": "places/ChIJVysGIK-1ij4RawUZ_sbkWMY/reviews/ChZDSUhNMG9nS0VJQ0FnSUNIN2NYRE1BEAE", "relativePublishTimeDescription": "7 months ago", "rating": 5, "authorAttribution": {"displayName": "ATIK OFFICIAL", "uri": "https://www.google.com/maps/contrib/110510741721728958661/reviews", "photoUri": "https://lh3.googleusercontent.com/a-/ALV-UjXSH8fmPOBT0Dsux3Vbrbsyl0BwxsbK1Ic8N5tORbG46XV-3_k9=s128-c0x00000000-cc-rp-mo"}, "publishTime": "2024-09-07T18:55:25.065730Z", "flagContentUri": "https://www.google.com/local/review/rap/report?postId=ChZDSUhNMG9nS0VJQ0FnSUNIN2NYRE1BEAE&amp;d=17924085&amp;t=1", "googleMapsUri": "https://www.google.com/maps/reviews/data=!4m6!14m5!1m4!2m3!1sChZDSUhNMG9nS0VJQ0FnSUNIN2NYRE1BEAE!2m1!1s0x3e8ab5af20062b57:0xc658e4c6fe19056b"}, {"name": "places/ChIJVysGIK-1ij4RawUZ_sbkWMY/reviews/ChdDSUhNMG9nS0VJQ0FnSUNMcGNXNXNnRRAB", "relativePublishTimeDescription": "9 months ago", "rating": 5, "authorAttribution": {"displayName": "\u0641\u0627\u062f\u064a \u0627\u0644\u0641\u064a\u0648\u0645\u064a", "uri": "https://www.google.com/maps/contrib/112288617374556595169/reviews", "photoUri": "https://lh3.googleusercontent.com/a-/ALV-UjUo7DerqQMhXjLIJkVomieFVWy5s1m_rMAA1SuHuZ73DTtbqh8=s128-c0x00000000-cc-rp-mo"}, "publishTime": "2024-06-21T17:43:32.651591Z", "flagContentUri": "https://www.google.com/local/review/rap/report?postId=ChdDSUhNMG9nS0VJQ0FnSUNMcGNXNXNnRRAB&amp;d=17924085&amp;t=1", "googleMapsUri": "https://www.google.com/maps/reviews/data=!4m6!14m5!1m4!2m3!1sChdDSUhNMG9nS0VJQ0FnSUNMcGNXNXNnRRAB!2m1!1s0x3e8ab5af20062b57:0xc658e4c6fe19056b"}]</t>
  </si>
  <si>
    <t>[{"name": "places/ChIJVysGIK-1ij4RawUZ_sbkWMY/photos/AeeoHcI4dGPjV-cwvqJwgN9YPFK_-bILKNDCM3pZtEsMnWjyrQOwdkSjmZhos3L4-QXzZkpX1ZAz7M3TcNDWlyQAUIIenxWrQnl1SIp2ssRBuwXqVH_N0LSTRJLCxrkklbzDmCyyKJC9Dl7i5yT8lEmO2-msFIp0FN4RgJhRPWSsqH8AsRv7v30FxnSH5AfQxLdB99YS9Rfp4pDyr1oCXOyzvtJ_G_2pI7S35Yn7Kgn2dpi0LPbUaJ2DjgZumjKPxkAM3GoH9mGqWG9eB4nuQJD8C9DOW7sz45mKVRPDGnx0U3oRMr_I00gTwjUkOLLMq3sUamy8MWanmmuDWtSyLGZCA7LELGvbG4rMj0nFeeC0pnJ1H5fSmDTxxqBZzIOc8VnYw8QsXjnlcANgRtkNyYFczWn4QJZGGBbLIDfa9PkDrciCQ5g", "widthPx": 1080, "heightPx": 1920, "authorAttributions": [{"displayName": "Brave army", "uri": "https://maps.google.com/maps/contrib/104057908186605050202", "photoUri": "https://lh3.googleusercontent.com/a-/ALV-UjX0m9H03Nd9PiGUg-aruJYMdvL3Q5IZAPK2JGDyjosjCQxdyEkd=s100-p-k-no-mo"}], "flagContentUri": "https://www.google.com/local/imagery/report/?cb_client=maps_api_places.places_api&amp;image_key=!1e10!2sCIHM0ogKEICAgICuhPj_8gE&amp;hl=en-US", "googleMapsUri": "https://www.google.com/maps/place//data=!3m4!1e2!3m2!1sCIHM0ogKEICAgICuhPj_8gE!2e10!4m2!3m1!1s0x3e8ab5af20062b57:0xc658e4c6fe19056b"}]</t>
  </si>
  <si>
    <t>[{"longText": "7QP9+QPW", "shortText": "7QP9+QPW", "types": ["plus_code"], "languageCode": "en-US"}, {"longText": "Shareat Hili", "shortText": "Shareat Hili", "types": ["neighborhood", "political"], "languageCode": "en"}, {"longText": "Hili", "shortText": "Hili", "types": ["sublocality_level_1", "sublocality", "political"], "languageCode": "en"}, {"longText": "Al Ain", "shortText": "Al Ain", "types": ["locality",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</si>
  <si>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Musafah Land</t>
  </si>
  <si>
    <t>8FRX+PVX - Musaffah - M36 - Abu Dhabi - United Arab Emirates</t>
  </si>
  <si>
    <t>ChIJlaf5SgBBXj4Rbs9_0zCLsP0</t>
  </si>
  <si>
    <t>https://maps.google.com/?cid=18280263929319903086</t>
  </si>
  <si>
    <t>8FRX+PVX</t>
  </si>
  <si>
    <t>Musaffah - M36</t>
  </si>
  <si>
    <t>POINT (54.4997382 24.3418703)</t>
  </si>
  <si>
    <t>https://www.google.com/maps/dir//''/data=!4m7!4m6!1m1!4e2!1m2!1m1!1s0x3e5e41004af9a795:0xfdb08b30d37fcf6e!3e0</t>
  </si>
  <si>
    <t>https://www.google.com/maps/place//data=!4m3!3m2!1s0x3e5e41004af9a795:0xfdb08b30d37fcf6e!12e1</t>
  </si>
  <si>
    <t>https://www.google.com/maps/place//data=!4m4!3m3!1s0x3e5e41004af9a795:0xfdb08b30d37fcf6e!9m1!1b1</t>
  </si>
  <si>
    <t>https://www.google.com/maps/place//data=!4m3!3m2!1s0x3e5e41004af9a795:0xfdb08b30d37fcf6e!10e5</t>
  </si>
  <si>
    <t>[{"longText": "8FRX+PVX", "shortText": "8FRX+PVX", "types": ["plus_code"], "languageCode": "en-US"}, {"longText": "M36", "shortText": "M36",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</si>
  <si>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MUSSAFAH TERMINAL DEPOT LPG</t>
  </si>
  <si>
    <t>8G69+99X - Abu Dhabi Industrial City - ICAD III - Abu Dhabi - United Arab Emirates</t>
  </si>
  <si>
    <t>ChIJkynlntk_Xj4RGDoFhPAeNT4</t>
  </si>
  <si>
    <t>https://maps.google.com/?cid=4482523022473116184</t>
  </si>
  <si>
    <t>8G69+99X</t>
  </si>
  <si>
    <t>POINT (54.5184864 24.3109948)</t>
  </si>
  <si>
    <t>https://www.google.com/maps/dir//''/data=!4m7!4m6!1m1!4e2!1m2!1m1!1s0x3e5e3fd99ee52993:0x3e351ef084053a18!3e0</t>
  </si>
  <si>
    <t>https://www.google.com/maps/place//data=!4m3!3m2!1s0x3e5e3fd99ee52993:0x3e351ef084053a18!12e1</t>
  </si>
  <si>
    <t>https://www.google.com/maps/place//data=!4m4!3m3!1s0x3e5e3fd99ee52993:0x3e351ef084053a18!9m1!1b1</t>
  </si>
  <si>
    <t>https://www.google.com/maps/place//data=!4m3!3m2!1s0x3e5e3fd99ee52993:0x3e351ef084053a18!10e5</t>
  </si>
  <si>
    <t>[{"name": "places/ChIJkynlntk_Xj4RGDoFhPAeNT4/reviews/ChZDSUhNMG9nS0VJQ0FnTUNBd3Q2RVF3EAE", "relativePublishTimeDescription": "2 months ago", "rating": 5, "authorAttribution": {"displayName": "ax_427 12", "uri": "https://www.google.com/maps/contrib/117213819733576505063/reviews", "photoUri": "https://lh3.googleusercontent.com/a-/ALV-UjWBKYPg21Sr4HJ-qKj5mdye1BleLN75EDKCOxjPMbLFyl96d5AB=s128-c0x00000000-cc-rp-mo"}, "publishTime": "2025-01-30T10:05:27.180361Z", "flagContentUri": "https://www.google.com/local/review/rap/report?postId=ChZDSUhNMG9nS0VJQ0FnTUNBd3Q2RVF3EAE&amp;d=17924085&amp;t=1", "googleMapsUri": "https://www.google.com/maps/reviews/data=!4m6!14m5!1m4!2m3!1sChZDSUhNMG9nS0VJQ0FnTUNBd3Q2RVF3EAE!2m1!1s0x3e5e3fd99ee52993:0x3e351ef084053a18"}, {"name": "places/ChIJkynlntk_Xj4RGDoFhPAeNT4/reviews/ChZDSUhNMG9nS0VJQ0FnSUQ3Mm96bE5BEAE", "relativePublishTimeDescription": "7 months ago", "rating": 4, "authorAttribution": {"displayName": "Mohamed Freiash", "uri": "https://www.google.com/maps/contrib/108250099811388787719/reviews", "photoUri": "https://lh3.googleusercontent.com/a-/ALV-UjVyOTZ9UaUcir5mYU98TkSUYQazOAIBrIcjW6t8L8A1UBcuMAc=s128-c0x00000000-cc-rp-mo-ba3"}, "publishTime": "2024-08-23T14:18:34.133954Z", "flagContentUri": "https://www.google.com/local/review/rap/report?postId=ChZDSUhNMG9nS0VJQ0FnSUQ3Mm96bE5BEAE&amp;d=17924085&amp;t=1", "googleMapsUri": "https://www.google.com/maps/reviews/data=!4m6!14m5!1m4!2m3!1sChZDSUhNMG9nS0VJQ0FnSUQ3Mm96bE5BEAE!2m1!1s0x3e5e3fd99ee52993:0x3e351ef084053a18"}]</t>
  </si>
  <si>
    <t>[{"longText": "8G69+99X", "shortText": "8G69+99X", "types": ["plus_code"], "languageCode": "en-US"}, {"longText": "ICAD III", "shortText": "ICAD III", "types": ["neighborhood", "political"], "languageCode": "en"}, {"longText": "Abu Dhabi Industrial City", "shortText": "Abu Dhabi Industrial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</si>
  <si>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GULF COASTS CO L.L.C</t>
  </si>
  <si>
    <t>8J3C+FX4 - Bani Yas - East 3 - Abu Dhabi - United Arab Emirates</t>
  </si>
  <si>
    <t>ChIJpSpq6Gg3Xj4RzF8yHe1drS8</t>
  </si>
  <si>
    <t>https://maps.google.com/?cid=3435505363732029388</t>
  </si>
  <si>
    <t>8J3C+FX4</t>
  </si>
  <si>
    <t>POINT (54.6224444 24.3036494)</t>
  </si>
  <si>
    <t>https://www.google.com/maps/dir//''/data=!4m7!4m6!1m1!4e2!1m2!1m1!1s0x3e5e3768e86a2aa5:0x2fad5ded1d325fcc!3e0</t>
  </si>
  <si>
    <t>https://www.google.com/maps/place//data=!4m3!3m2!1s0x3e5e3768e86a2aa5:0x2fad5ded1d325fcc!12e1</t>
  </si>
  <si>
    <t>https://www.google.com/maps/place//data=!4m4!3m3!1s0x3e5e3768e86a2aa5:0x2fad5ded1d325fcc!9m1!1b1</t>
  </si>
  <si>
    <t>https://www.google.com/maps/place//data=!4m3!3m2!1s0x3e5e3768e86a2aa5:0x2fad5ded1d325fcc!10e5</t>
  </si>
  <si>
    <t>[{"name": "places/ChIJpSpq6Gg3Xj4RzF8yHe1drS8/reviews/ChZDSUhNMG9nS0VJQ0FnSUNnd3NQWkxBEAE", "relativePublishTimeDescription": "7 years ago", "rating": 5, "text": {"text": ",\nOil change car wash LPG gas tyre pressure check", "languageCode": "en"}, "originalText": {"text": ",\nOil change car wash LPG gas tyre pressure check", "languageCode": "en"}, "authorAttribution": {"displayName": "Mohammed Muneer", "uri": "https://www.google.com/maps/contrib/102930878314332282081/reviews", "photoUri": "https://lh3.googleusercontent.com/a/ACg8ocLngSNjAbiSk-PZpY3MyCMQDYf9kYowSt770ohe_GekeEAS=s128-c0x00000000-cc-rp-mo-ba3"}, "publishTime": "2017-08-01T14:23:38.740Z", "flagContentUri": "https://www.google.com/local/review/rap/report?postId=ChZDSUhNMG9nS0VJQ0FnSUNnd3NQWkxBEAE&amp;d=17924085&amp;t=1", "googleMapsUri": "https://www.google.com/maps/reviews/data=!4m6!14m5!1m4!2m3!1sChZDSUhNMG9nS0VJQ0FnSUNnd3NQWkxBEAE!2m1!1s0x3e5e3768e86a2aa5:0x2fad5ded1d325fcc"}, {"name": "places/ChIJpSpq6Gg3Xj4RzF8yHe1drS8/reviews/ChZDSUhNMG9nS0VJQ0FnSUQ3N2ZPWFJREAE", "relativePublishTimeDescription": "7 months ago", "rating": 5, "text": {"text": "Good", "languageCode": "en"}, "originalText": {"text": "Good", "languageCode": "en"}, "authorAttribution": {"displayName": "Amer k", "uri": "https://www.google.com/maps/contrib/106082386980169125264/reviews", "photoUri": "https://lh3.googleusercontent.com/a-/ALV-UjXSGSvhrwHBfdmnVlPDrLXo3GtBZpB3zs-ygdw-CH74-L7mNtm7=s128-c0x00000000-cc-rp-mo-ba2"}, "publishTime": "2024-08-27T09:57:42.392200Z", "flagContentUri": "https://www.google.com/local/review/rap/report?postId=ChZDSUhNMG9nS0VJQ0FnSUQ3N2ZPWFJREAE&amp;d=17924085&amp;t=1", "googleMapsUri": "https://www.google.com/maps/reviews/data=!4m6!14m5!1m4!2m3!1sChZDSUhNMG9nS0VJQ0FnSUQ3N2ZPWFJREAE!2m1!1s0x3e5e3768e86a2aa5:0x2fad5ded1d325fcc"}, {"name": "places/ChIJpSpq6Gg3Xj4RzF8yHe1drS8/reviews/ChdDSUhNMG9nS0VJQ0FnSUNRM3RTYWh3RRAB", "relativePublishTimeDescription": "8 years ago", "rating": 5, "text": {"text": "Good one", "languageCode": "en"}, "originalText": {"text": "Good one", "languageCode": "en"}, "authorAttribution": {"displayName": "Naser Al-Reqabi", "uri": "https://www.google.com/maps/contrib/114575312843489524792/reviews", "photoUri": "https://lh3.googleusercontent.com/a-/ALV-UjWwtXj_9xIV_CsH_dAZ8MpxF2g2znUGtqT8yvyhigPALmuBQV1W8Q=s128-c0x00000000-cc-rp-mo-ba6"}, "publishTime": "2017-03-12T15:20:35.418Z", "flagContentUri": "https://www.google.com/local/review/rap/report?postId=ChdDSUhNMG9nS0VJQ0FnSUNRM3RTYWh3RRAB&amp;d=17924085&amp;t=1", "googleMapsUri": "https://www.google.com/maps/reviews/data=!4m6!14m5!1m4!2m3!1sChdDSUhNMG9nS0VJQ0FnSUNRM3RTYWh3RRAB!2m1!1s0x3e5e3768e86a2aa5:0x2fad5ded1d325fcc"}, {"name": "places/ChIJpSpq6Gg3Xj4RzF8yHe1drS8/reviews/ChdDSUhNMG9nS0VJQ0FnSUN3dElPcm1RRRAB", "relativePublishTimeDescription": "8 years ago", "rating": 5, "text": {"text": "Very nice", "languageCode": "en"}, "originalText": {"text": "Very nice", "languageCode": "en"}, "authorAttribution": {"displayName": "swamy guttakindi", "uri": "https://www.google.com/maps/contrib/102325343015387576999/reviews", "photoUri": "https://lh3.googleusercontent.com/a-/ALV-UjUFf6Q-GiU2VzAf_LwdFLRkHVWGJAqvvKD_W503QqM8Cx9we_wm=s128-c0x00000000-cc-rp-mo"}, "publishTime": "2016-07-15T14:14:15.932Z", "flagContentUri": "https://www.google.com/local/review/rap/report?postId=ChdDSUhNMG9nS0VJQ0FnSUN3dElPcm1RRRAB&amp;d=17924085&amp;t=1", "googleMapsUri": "https://www.google.com/maps/reviews/data=!4m6!14m5!1m4!2m3!1sChdDSUhNMG9nS0VJQ0FnSUN3dElPcm1RRRAB!2m1!1s0x3e5e3768e86a2aa5:0x2fad5ded1d325fcc"}, {"name": "places/ChIJpSpq6Gg3Xj4RzF8yHe1drS8/reviews/ChdDSUhNMG9nS0VJQ0FnSUNndVBTWTlnRRAB", "relativePublishTimeDescription": "7 years ago", "rating": 5, "text": {"text": "My work place", "languageCode": "en"}, "originalText": {"text": "My work place", "languageCode": "en"}, "authorAttribution": {"displayName": "Ruel Derecho", "uri": "https://www.google.com/maps/contrib/116891477584343079970/reviews", "photoUri": "https://lh3.googleusercontent.com/a-/ALV-UjXUrfdmhwQTXGHB4r10dSawrjjY_O_5PZo_4oxh1b90-AePzZ3r=s128-c0x00000000-cc-rp-mo-ba2"}, "publishTime": "2017-07-13T22:19:08.798Z", "flagContentUri": "https://www.google.com/local/review/rap/report?postId=ChdDSUhNMG9nS0VJQ0FnSUNndVBTWTlnRRAB&amp;d=17924085&amp;t=1", "googleMapsUri": "https://www.google.com/maps/reviews/data=!4m6!14m5!1m4!2m3!1sChdDSUhNMG9nS0VJQ0FnSUNndVBTWTlnRRAB!2m1!1s0x3e5e3768e86a2aa5:0x2fad5ded1d325fcc"}]</t>
  </si>
  <si>
    <t>[{"name": "places/ChIJpSpq6Gg3Xj4RzF8yHe1drS8/photos/AeeoHcJy0zuFh-sWTw7egHp0rOht6JAVAnXDWVuVADsUNf9E3tVPnYDJ_CfU7iBaKF94mZ5Y4Ti_ip6gZsF1KSPrGnBV1HAIEp7wZPqrmDfNL2-2ctmrCKZaAH2PCWTVdwucxhRVIJNOlD9W8EcQm2gRL09EN_QmGcIl2iEIka00YNMbN2KpLqFbfqUr9Ob_xmTvz1kT0mraHZGvJQ_FbJzfEEvw0bUuOF-rmn2Cd0h77durE9GjYLgqZ5Eecir7fNIAswlxylUWgkPdLXMTmnz7eqS18WLugokbjtzh9i-kjfBHDT1jgPozgH2FisB9NiRlSc09ZSam5ywljcHap3ZfEJtu39xOKY8KdxoeLnzmcccOZ03At0C7RsSSCBrLL1RSww-q5tRJyS4w4kdVxNqxpbrc96-bJTdD3ctvvLGYN_yGXUYJ", "widthPx": 2048, "heightPx": 1376, "authorAttributions": [{"displayName": "Mohammed Hussain", "uri": "https://maps.google.com/maps/contrib/110488993051771216911", "photoUri": "https://lh3.googleusercontent.com/a-/ALV-UjXHkji1qQCFkociyko3LLu42X7BqskGsfv1-8XWMgc6IoWfe5bIrg=s100-p-k-no-mo"}], "flagContentUri": "https://www.google.com/local/imagery/report/?cb_client=maps_api_places.places_api&amp;image_key=!1e10!2sCIHM0ogKEICAgID4kbrE7AE&amp;hl=en-US", "googleMapsUri": "https://www.google.com/maps/place//data=!3m4!1e2!3m2!1sCIHM0ogKEICAgID4kbrE7AE!2e10!4m2!3m1!1s0x3e5e3768e86a2aa5:0x2fad5ded1d325fcc"}, {"name": "places/ChIJpSpq6Gg3Xj4RzF8yHe1drS8/photos/AeeoHcJBwT98jKmUqguw8nx-2U5Aac9nN4tuzpARI38QkZMflETJOxrD_s9fCKS2sZr9WLbBVcNM_xyYSPR3KqJioEajFNyVwE-waGgBfo8LBzdjQiL_yQ0kaOp6uXK33F6-wmtIZq24_pP4CPDTFgQy3znTh8AA7Gm7j49HBWDHcRul7Zg09c9zc0jvn3aoS7k3AxboBMIr_drDFaZYHzIla83djE_lD-ZmV1RmP9Lnmq-n9_46SBfeq-gkse8aQ4iMKuVaRt1gGkikGcRhEPd3nHQIfUypi2vcpfhEYyQHVM4BaQo2_qnAVBma2HUdKN3bLfFbx56DHT754mAKiEYycVaXzE4VZDrV3ZzJA7t-t1y_gaQoekPIhhyxC0iZrrORmn7zqt2q3TXol6LVf9BWFAhFSwLXgVgtHRJciGln344", "widthPx": 3024, "heightPx": 4032, "authorAttributions": [{"displayName": "ABDUL MANAF", "uri": "https://maps.google.com/maps/contrib/104306896449680612319", "photoUri": "https://lh3.googleusercontent.com/a-/ALV-UjWMmo3JyUTrB-0SZjwXmgH2m3tN8oYffdAz10ir6PpzS_osPRc=s100-p-k-no-mo"}], "flagContentUri": "https://www.google.com/local/imagery/report/?cb_client=maps_api_places.places_api&amp;image_key=!1e10!2sCIHM0ogKEICAgICZ99XpEQ&amp;hl=en-US", "googleMapsUri": "https://www.google.com/maps/place//data=!3m4!1e2!3m2!1sCIHM0ogKEICAgICZ99XpEQ!2e10!4m2!3m1!1s0x3e5e3768e86a2aa5:0x2fad5ded1d325fcc"}, {"name": "places/ChIJpSpq6Gg3Xj4RzF8yHe1drS8/photos/AeeoHcI7gm1-zN60CMuN1YI37lsvhkrE77GruB6cKMuz3ZjcwlHFP8MKUFr7DVocXyDAoiybKZF0lrP2e9V4HeVPh1FOtbXJQfNg0p7VNReWgt8db21A9xLm7qFbueXNs_3q8oAGK6GpzDrBrXIV1rL3xKVpemp3l0NcGmKtwinSKAv4n1I3yy7gpos6F958PXINahfWBIJjShx7o142AqQTNP53A41v2_3oDtEym7CJWUdGIErOg8AAWie_etDBMYCCUN9HAGmOOVWxqMSN7SPL0_eLjQtB_ftRym2i2t0Po9lisWREodrAJul4XgWP5Xg3OUqjs0vGoPCZMvXOQ7OlDzpluWakLEsU193NA6PnIyDLDNqrS5NRyKpllaCcitjWoUc2GhTqOVMYjPrgzF_mobU-MHXhNv284mm7HVJXshKNDVY",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"https://www.google.com/local/imagery/report/?cb_client=maps_api_places.places_api&amp;image_key=!1e10!2sCIHM0ogKEICAgIDE3KyEgQE&amp;hl=en-US", "googleMapsUri": "https://www.google.com/maps/place//data=!3m4!1e2!3m2!1sCIHM0ogKEICAgIDE3KyEgQE!2e10!4m2!3m1!1s0x3e5e3768e86a2aa5:0x2fad5ded1d325fcc"}, {"name": "places/ChIJpSpq6Gg3Xj4RzF8yHe1drS8/photos/AeeoHcLIsIC7NRRkcp1yJzoD6FLx8r6ikmn_oQwPgYtvqBwRVJGxIugNZImcekFiBo8yOEGQLony1Xpt0TJYWZ6T7Ry9cOR5naFV60cOyl7gCOLdhR2oSB-wpYNJ9XTczpVe8IamRcEzApOThGC2baiteBfA-T8Lon4YtODJsh-JaVaGdWUaVT-mDmG0mmN9lVWe-ZzH5IMMLDQ-i9JQ8xOkcS4-UvIUE1Karrce1l4C_IqZAGXwaQTAOJxfV0GPXz8WthwI2WPzo4p8R01xBGoopNRwQFWDlB_ZEgNgGCOP4U7wpdHWg_uLQgLNl40bne-3LBCKm-t_aSL2qLZvokhm6SG6Fsi2nNI6XZJlt2rroRk3PIp240rccXx5G1fZwIb0r-jqd6BAFMOxsK9rgynUPzQm5-qga0OUbmfYVDTZPhEy1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"https://www.google.com/local/imagery/report/?cb_client=maps_api_places.places_api&amp;image_key=!1e10!2sCIHM0ogKEICAgIDE3NyDeQ&amp;hl=en-US", "googleMapsUri": "https://www.google.com/maps/place//data=!3m4!1e2!3m2!1sCIHM0ogKEICAgIDE3NyDeQ!2e10!4m2!3m1!1s0x3e5e3768e86a2aa5:0x2fad5ded1d325fcc"}, {"name": "places/ChIJpSpq6Gg3Xj4RzF8yHe1drS8/photos/AeeoHcIkaoYtWYTzySBcFfcLGCBn5mGn2JZdIsggT91gx8Ubh7_FnjktCs7uUV-AxYXCDvBDegjcNygZvT6n3nHPkfMDyA85iD4viJJc3ChxInTCC2OQJOKJZQlTAzv7GKpEKTsp28rI_JwGW0XJv4xh_7R7qXRZOZyXPTBjsj-RfQB2g9xX5pWpa5DrC_NTdcXcZx-I39NRp-HbmQEHVX7O57DnmSbFsDMhwsZPGXYWvX_9FOa1ETtJ4dTGSN9TspWgsddImTnJ_sY7TAjsDFeAFdTYVD2w0h2i9reqnV6hK25P8lIoMUiuB7lTD6OIMHHyxCVVOgHznxHu6-HJS9N5WWyF5y74lRFxD0Pr7zSugr8QIrNiXKzPDm1Z9m9w4z7dG2FrluDreLanquqcaIF5Gl6DGNRxtFVVEiYePCRRx9LcqQ",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"https://www.google.com/local/imagery/report/?cb_client=maps_api_places.places_api&amp;image_key=!1e10!2sCIHM0ogKEICAgIDE3JzXNA&amp;hl=en-US", "googleMapsUri": "https://www.google.com/maps/place//data=!3m4!1e2!3m2!1sCIHM0ogKEICAgIDE3JzXNA!2e10!4m2!3m1!1s0x3e5e3768e86a2aa5:0x2fad5ded1d325fcc"}, {"name": "places/ChIJpSpq6Gg3Xj4RzF8yHe1drS8/photos/AeeoHcLqiBA_Bj5fuW6IWxX1_pSnfs-fPJOLDwLSJce1vhNKGBIYxmuD-FVGGkDt7bh-F3j8qPsrwICQI6kOp3USbQ4Eu8SWRQngIqmDhX5Nbh6c6ecAgvD10tewIlx8ftcWxT13FKNJvgCziJU7EjgoOE0vrVirQz2a9bW843vcYj8q-OkTRPGIFkC8jQNFWddDj45jUKfjZA40ROkTUR0kSdfALAWL2o_IED4poffJtSjVRTySahccwpQf5MFNFnYDmzaEu28KnN_nZ4h-jeQ-DF4t6YPU6tm-0qycOTDXsB40M5iu_d_HcX4LjPtAfNkcxUYV78ZTl6wooSLuNuIkLk8dgP0plaGJApbzySipo5MtYHblGe-WdXlsNPACCGhEmEbfVpujavA4rvJ_iX_SHIEfUgwpNVkZUhY7HCpdLDI7e-Ef",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"https://www.google.com/local/imagery/report/?cb_client=maps_api_places.places_api&amp;image_key=!1e10!2sCIHM0ogKEICAgIDE3JyslQE&amp;hl=en-US", "googleMapsUri": "https://www.google.com/maps/place//data=!3m4!1e2!3m2!1sCIHM0ogKEICAgIDE3JyslQE!2e10!4m2!3m1!1s0x3e5e3768e86a2aa5:0x2fad5ded1d325fcc"}, {"name": "places/ChIJpSpq6Gg3Xj4RzF8yHe1drS8/photos/AeeoHcLiwydTPsmYZNLTG8_RYHnvsb8D0guO0AFUzo033ZjDR5-1C1s-TxXCD0SR2vrp4P4g5lGEElFaU1QdKi3AbNxwln2pFIFbFs6jwEfJX4HxPKUKv1ctUQvwluZc-TAAiuvJmj25_7LmCG3CSVaDFGs_czHRk_Y34Zhg7GtUOH6ZkCUKckldq3o8ze1D_B_mnCfAUH6iT6X27vsFYS0NFRn_GOjKfb9swC_TLJ_KWEBpikQGplRewJD4rFV6gkCzwl7NNIHqwgzisH1JgaT_SHG6jquFze1bsLPtQv3MCC6yLCuHpkqdYoUNOx82TW2MpO6ipMxTYqAyYI2fMfb1luIBP8pfUh3_lL1fjmPxwiBUQQCF8dOI7h9mRX7-xEhktjKLsNIea949pyKuEX1snXBGiHHbmS39Djl1IsTtMN34Vg", "widthPx": 2048, "heightPx": 1536, "authorAttributions": [{"displayName": "Dhivya Chandrasekaran", "uri": "https://maps.google.com/maps/contrib/116582453089301054428", "photoUri": "https://lh3.googleusercontent.com/a-/ALV-UjXoWBzCqEnjWEMFr0xFB_q73BEkhs0ix8_fHtfbx27z1zQv7y04mg=s100-p-k-no-mo"}], "flagContentUri": "https://www.google.com/local/imagery/report/?cb_client=maps_api_places.places_api&amp;image_key=!1e10!2sCIHM0ogKEICAgICErpyJdA&amp;hl=en-US", "googleMapsUri": "https://www.google.com/maps/place//data=!3m4!1e2!3m2!1sCIHM0ogKEICAgICErpyJdA!2e10!4m2!3m1!1s0x3e5e3768e86a2aa5:0x2fad5ded1d325fcc"}, {"name": "places/ChIJpSpq6Gg3Xj4RzF8yHe1drS8/photos/AeeoHcKVsaAm0lQCr-PD6-74x8uPBYvONRBjd8BpjsOFp1LlAGXIchQr_Vt3hO_CG6Mz-GIXH-0eX09jhHexTOG3IQ83Jjs7jLVud9T3bz8A5OMGQJO8G8IHKO_tkzNRvWcz-IHgpqRlxfpCHrIVkaRoD0ao0zbHPFDPJLpvNK_gboYAXpQomYf7tE8laVedeBSOK--xQpJtkdgEr-DPed-XWCYNR05mQPAzhU7VfrrUoRGxKyPhWlw_A68mwGeaXyFnj4R1SyuAmNUkgR5B4Y_e4V0Ac7-gTkkniP-chh830lD26oIrSyWd29F5Sd_EHdW6i4ORmWKow0BecF0LJwJKBA1ZIJPNYYuHVAor-MwEkAaWN7rWhPShouGUG6wxRVOu_TRZA6925x-d4snBOq0RiFqHIm52eq1NgGVclMYR-jBjlg",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"https://www.google.com/local/imagery/report/?cb_client=maps_api_places.places_api&amp;image_key=!1e10!2sCIHM0ogKEICAgIDE3OzFKg&amp;hl=en-US", "googleMapsUri": "https://www.google.com/maps/place//data=!3m4!1e2!3m2!1sCIHM0ogKEICAgIDE3OzFKg!2e10!4m2!3m1!1s0x3e5e3768e86a2aa5:0x2fad5ded1d325fcc"}, {"name": "places/ChIJpSpq6Gg3Xj4RzF8yHe1drS8/photos/AeeoHcLmYD7JtM_S8xYDjs6OesRXugc8A5uDKwnX6x4r-jqaU2NErHPnbzhBYT_VyY7-t-tm9_EhVQ0qn75vr4ELTEQ2qJP2TsHSJ49E0Aksl8efXAhMBU4iUpYfbXVYJB7MDZk-j1TKGPCbGB-uPCibzncpHRcoZemEC0YN8xcEpGbsX5gPZjc-dYC3FhVL_qTgvQ8LQck0vLA7oYCieqzdt4xyeagtoK1soRlFtQLPiVTd542f4flEXDv8w1KaolRdx40ckbalIp6PuNWP0VspUteFvOwmYltpXPl7kAnWfC-SJ-dWMMMYp7fsY1juDIk3gz-m2CSmtwnm4BXlS1hq_3N7bmC86ff_qlcxwPTx7AoqovM8N2HECBWZPH5pdWqicLkLmvwt_Rwh2pD7yX_FvvqVCbQRCzklrUnniVa2BHAKRbn6", "widthPx": 3024, "heightPx": 4032,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"https://www.google.com/local/imagery/report/?cb_client=maps_api_places.places_api&amp;image_key=!1e10!2sCIHM0ogKEICAgIDE3JysowE&amp;hl=en-US", "googleMapsUri": "https://www.google.com/maps/place//data=!3m4!1e2!3m2!1sCIHM0ogKEICAgIDE3JysowE!2e10!4m2!3m1!1s0x3e5e3768e86a2aa5:0x2fad5ded1d325fcc"}, {"name": "places/ChIJpSpq6Gg3Xj4RzF8yHe1drS8/photos/AeeoHcI0FOERuuUtFplkId5x5eMAU5FiG8QAKy68y_6Sr4lFkNSGkoNH9Fi8AcDHYd9mF--oqbvb5pjDVH8ed7x-fWTnwUCfP-PvHSyjv8843fn9FacO5iYlvlj0860Tk4iBPXwBbRom3-M5C1HA2UVr30xGOr17jdvB5-ekfh_eqtwsa7OCrQ6eiVGhZRcz3yrs249WuzCdTkEMqcclosGjQ66NyQMK0AQYBAYdpH_xAnRwL23nbRD_x3KwMN2AhB0xR8KJC5zB7us2QyrERTN3fArpDqg2dv9YgTxwa_JAOBeAtRHqljLA_T1geqOQTe7vLBWsr4wDZ9iFBKpNiwpL0_8hpYv36w_qfUmQDR9BYYP7ojJ8cKBk55LIbMylx9hU_XFTfleUjbF3HIVrTd0ps2Vcmjj18ylr8FmeXRmk81bYfA", "widthPx": 4032, "heightPx": 3024, "authorAttributions": [{"displayName": "\u0641\u064a\u0635\u0644 \u0633\u0627\u0644\u0645 \u0645\u062d\u0645\u062f \u0633\u0627\u0644\u0645 \u0627\u0644\u0643\u0639\u0628\u064a", "uri": "https://maps.google.com/maps/contrib/100084168864645008094", "photoUri": "https://lh3.googleusercontent.com/a-/ALV-UjV9vimc2_bdR3TtTd-7N2BO87jGNLr--uE-SiqMkpVAhERJ0Sr1SQ=s100-p-k-no-mo"}], "flagContentUri": "https://www.google.com/local/imagery/report/?cb_client=maps_api_places.places_api&amp;image_key=!1e10!2sCIHM0ogKEICAgIDE3OzLFQ&amp;hl=en-US", "googleMapsUri": "https://www.google.com/maps/place//data=!3m4!1e2!3m2!1sCIHM0ogKEICAgIDE3OzLFQ!2e10!4m2!3m1!1s0x3e5e3768e86a2aa5:0x2fad5ded1d325fcc"}]</t>
  </si>
  <si>
    <t>[{"longText": "8J3C+FX4", "shortText": "8J3C+FX4", "types": ["plus_code"], "languageCode": "en-US"}, {"longText": "East 3", "shortText": "East 3", "types": ["neighborhood", "political"], "languageCode": "en"}, {"longText": "Bani Yas", "shortText": "Bani Yas",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</si>
  <si>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Baniyas Stadium Station</t>
  </si>
  <si>
    <t>8MXQ+25P - Al Shamkhah - SH28 - Abu Dhabi - United Arab Emirates</t>
  </si>
  <si>
    <t>ChIJM4BZl3o2Xj4RV1o-2ZHVHV4</t>
  </si>
  <si>
    <t>https://maps.google.com/?cid=6781811436281551447</t>
  </si>
  <si>
    <t>8MXQ+25P SH-28</t>
  </si>
  <si>
    <t>8MXQ+25P</t>
  </si>
  <si>
    <t>POINT (54.6879613 24.3475805)</t>
  </si>
  <si>
    <t>https://www.google.com/maps/dir//''/data=!4m7!4m6!1m1!4e2!1m2!1m1!1s0x3e5e367a97598033:0x5e1dd591d93e5a57!3e0</t>
  </si>
  <si>
    <t>https://www.google.com/maps/place//data=!4m3!3m2!1s0x3e5e367a97598033:0x5e1dd591d93e5a57!12e1</t>
  </si>
  <si>
    <t>https://www.google.com/maps/place//data=!4m4!3m3!1s0x3e5e367a97598033:0x5e1dd591d93e5a57!9m1!1b1</t>
  </si>
  <si>
    <t>https://www.google.com/maps/place//data=!4m3!3m2!1s0x3e5e367a97598033:0x5e1dd591d93e5a57!10e5</t>
  </si>
  <si>
    <t>[{"name": "places/ChIJM4BZl3o2Xj4RV1o-2ZHVHV4/reviews/ChZDSUhNMG9nS0VJQ0FnSUNQcWNyMUVBEAE", "relativePublishTimeDescription": "4 months ago", "rating": 5, "text": {"text": "It lacks Wi-Fi service.", "languageCode": "en"}, "originalText": {"text": "It lacks Wi-Fi service.", "languageCode": "en"}, "authorAttribution": {"displayName": "Imad", "uri": "https://www.google.com/maps/contrib/100442010909310677285/reviews", "photoUri": "https://lh3.googleusercontent.com/a-/ALV-UjVNjcYmIDzWiD4HzfZT6uyDp_idkWjXB3rn3x4MvtR5PIK4wG5y=s128-c0x00000000-cc-rp-mo"}, "publishTime": "2024-11-25T20:00:41.755473Z", "flagContentUri": "https://www.google.com/local/review/rap/report?postId=ChZDSUhNMG9nS0VJQ0FnSUNQcWNyMUVBEAE&amp;d=17924085&amp;t=1", "googleMapsUri": "https://www.google.com/maps/reviews/data=!4m6!14m5!1m4!2m3!1sChZDSUhNMG9nS0VJQ0FnSUNQcWNyMUVBEAE!2m1!1s0x3e5e367a97598033:0x5e1dd591d93e5a57"}, {"name": "places/ChIJM4BZl3o2Xj4RV1o-2ZHVHV4/reviews/ChdDSUhNMG9nS0VJQ0FnSURoZ1BTVC1nRRAB", "relativePublishTimeDescription": "2 years ago", "rating": 5, "text": {"text": "Mahar in arabic for turkeys dishes\nkokorec\nKufta\nSpecial sandwich for mideyzone", "languageCode": "en"}, "originalText": {"text": "Mahar in arabic for turkeys dishes\nkokorec\nKufta\nSpecial sandwich for mideyzone", "languageCode": "en"}, "authorAttribution": {"displayName": "Mideyzonebaniyas Saeed", "uri": "https://www.google.com/maps/contrib/103032413996873898689/reviews", "photoUri": "https://lh3.googleusercontent.com/a/ACg8ocKs8E6nShGwrODQQswQiQ8x777zAUtnhqjNLn_zhLiNvhnldA=s128-c0x00000000-cc-rp-mo"}, "publishTime": "2023-02-26T13:14:52.743171Z", "flagContentUri": "https://www.google.com/local/review/rap/report?postId=ChdDSUhNMG9nS0VJQ0FnSURoZ1BTVC1nRRAB&amp;d=17924085&amp;t=1", "googleMapsUri": "https://www.google.com/maps/reviews/data=!4m6!14m5!1m4!2m3!1sChdDSUhNMG9nS0VJQ0FnSURoZ1BTVC1nRRAB!2m1!1s0x3e5e367a97598033:0x5e1dd591d93e5a57"}, {"name": "places/ChIJM4BZl3o2Xj4RV1o-2ZHVHV4/reviews/ChZDSUhNMG9nS0VJQ0FnSURHLXViUExnEAE", "relativePublishTimeDescription": "3 years ago", "rating": 5, "text": {"text": "Can't argue with excellent service \ud83d\udc4c", "languageCode": "en"}, "originalText": {"text": "Can't argue with excellent service \ud83d\udc4c", "languageCode": "en"}, "authorAttribution": {"displayName": "AHMED AL", "uri": "https://www.google.com/maps/contrib/112539517612002583501/reviews", "photoUri": "https://lh3.googleusercontent.com/a-/ALV-UjXAYoP6oxOSMF3CXVQAlPnKrrxJzZFPLm7zokzHfhoZxNUccsw=s128-c0x00000000-cc-rp-mo-ba4"}, "publishTime": "2021-11-25T15:55:33.948614Z", "flagContentUri": "https://www.google.com/local/review/rap/report?postId=ChZDSUhNMG9nS0VJQ0FnSURHLXViUExnEAE&amp;d=17924085&amp;t=1", "googleMapsUri": "https://www.google.com/maps/reviews/data=!4m6!14m5!1m4!2m3!1sChZDSUhNMG9nS0VJQ0FnSURHLXViUExnEAE!2m1!1s0x3e5e367a97598033:0x5e1dd591d93e5a57"}, {"name": "places/ChIJM4BZl3o2Xj4RV1o-2ZHVHV4/reviews/ChdDSUhNMG9nS0VJQ0FnSUNnMnFtazR3RRAB", "relativePublishTimeDescription": "6 years ago", "rating": 5, "text": {"text": "Its open and offer fantastic services.", "languageCode": "en"}, "originalText": {"text": "Its open and offer fantastic services.", "languageCode": "en"}, "authorAttribution": {"displayName": "Salah Aljasmi", "uri": "https://www.google.com/maps/contrib/100927977280521051949/reviews", "photoUri": "https://lh3.googleusercontent.com/a-/ALV-UjW80Bg1arwvFnK2K-XPajETWpHn3tyDZVi-QXIYR9cbCT6leeXF=s128-c0x00000000-cc-rp-mo-ba2"}, "publishTime": "2018-04-23T13:20:38.001Z", "flagContentUri": "https://www.google.com/local/review/rap/report?postId=ChdDSUhNMG9nS0VJQ0FnSUNnMnFtazR3RRAB&amp;d=17924085&amp;t=1", "googleMapsUri": "https://www.google.com/maps/reviews/data=!4m6!14m5!1m4!2m3!1sChdDSUhNMG9nS0VJQ0FnSUNnMnFtazR3RRAB!2m1!1s0x3e5e367a97598033:0x5e1dd591d93e5a57"}, {"name": "places/ChIJM4BZl3o2Xj4RV1o-2ZHVHV4/reviews/ChdDSUhNMG9nS0VJQ0FnSUNndWVxYzhBRRAB", "relativePublishTimeDescription": "7 years ago", "rating": 1, "text": {"text": "Not open yet dear", "languageCode": "en"}, "originalText": {"text": "Not open yet dear", "languageCode": "en"}, "authorAttribution": {"displayName": "saleh salem", "uri": "https://www.google.com/maps/contrib/112716788521306283130/reviews", "photoUri": "https://lh3.googleusercontent.com/a-/ALV-UjXFZzai5NTSAPkbEu0jibuxU8gE2EvYhWTiPUBkA818O_Q3gg=s128-c0x00000000-cc-rp-mo-ba2"}, "publishTime": "2018-02-12T04:46:20.637Z", "flagContentUri": "https://www.google.com/local/review/rap/report?postId=ChdDSUhNMG9nS0VJQ0FnSUNndWVxYzhBRRAB&amp;d=17924085&amp;t=1", "googleMapsUri": "https://www.google.com/maps/reviews/data=!4m6!14m5!1m4!2m3!1sChdDSUhNMG9nS0VJQ0FnSUNndWVxYzhBRRAB!2m1!1s0x3e5e367a97598033:0x5e1dd591d93e5a57"}]</t>
  </si>
  <si>
    <t>[{"name": "places/ChIJM4BZl3o2Xj4RV1o-2ZHVHV4/photos/AeeoHcIT30AWWSKYoaN3heqhUYKdl7eV_YrbKMI1RGX8DZMLv5kH3LO8l-tA3RT6lxp1PF4E2eYl61snBKmWjEr8vaZF7im26sym152jG5Y4Pyv2QuMWy7N85NnvWLjFZEyydPajeGpqfzR3wqt58IKSS9ekeftFMPAhucNDNNx6GL0SzhoSRGorW-2A2DMByeacF1uzIAOx9hJKqSfipDtAtMR9nnGAlatvjPm7jXz174-vfCGvLjrLWHPde89JGJ-XJyoF4WEY3dedSQ7lEG84obx9GXI3nIom886QzkDhddpcUxmfqX9dpxeuzakAGMF6sJw_aLTMb5gYb150OAPFOMm5KOZZ5Z3EOkRfHmzg7EV0CBvNNEd4shBq1QYXLkQOM5uOvv6J31yhSwDUIzwMHpgg2DNk_v1KnIfYLyA2Mlhqxw", "widthPx": 3264, "heightPx": 1836, "authorAttributions": [{"displayName": "FATHIMA RIFA MV", "uri": "https://maps.google.com/maps/contrib/114740366374606505976", "photoUri": "https://lh3.googleusercontent.com/a-/ALV-UjU9dpWhYBUeoUV1F_HzHSgLassHSiG1C-0_xJJKnmMbR-zuiDDC=s100-p-k-no-mo"}], "flagContentUri": "https://www.google.com/local/imagery/report/?cb_client=maps_api_places.places_api&amp;image_key=!1e10!2sCIHM0ogKEICAgIDc7aTwaA&amp;hl=en-US", "googleMapsUri": "https://www.google.com/maps/place//data=!3m4!1e2!3m2!1sCIHM0ogKEICAgIDc7aTwaA!2e10!4m2!3m1!1s0x3e5e367a97598033:0x5e1dd591d93e5a57"}, {"name": "places/ChIJM4BZl3o2Xj4RV1o-2ZHVHV4/photos/AeeoHcKnDQsmQgeTZKJfCAixmmATV_KTLlIHinBesRX31k5Lp6CrwF08X04STdzlHsI22vb-U89JFAQZUcBt__kyiNqyoZRage4EDkh0TLyj0LYQPZFiIHis0K0qqmv1w-dxLwwHIO1LDBKttHAAVgNdM30YxZ24-00K557OH8OeK0bOI-AvWBozH_zyuZnKWhEbez9Zwy1TSH8Gn4GQY0wCnATEpUIHVGL8jn3Ko0aaT6zqiPs6EBX6f5es585ToPURlsa6l4seEBUjy6fShpRUO9KYWl4xzC9BbPA-cxzM-12C-Ekpa29e-_t1vn2gPJgytoHfMCB4ax_uiqNP4N0WP5bMQvsiDbbP9EdJe8x0oYNPQn1TTEX_9zRkpABX63pNT4mhuiG2RQDcehCv6LIAUBAtlY_HZPVhTENh16gWS5Mf8A", "widthPx": 1920, "heightPx": 1080, "authorAttributions": [{"displayName": "Ali Al Hawai", "uri": "https://maps.google.com/maps/contrib/103328847210897816382", "photoUri": "https://lh3.googleusercontent.com/a/ACg8ocLN9NG_LZmi67qr-pb6EAfGpieNcmUAQc0k5_fFgPPD4_Cicw=s100-p-k-no-mo"}], "flagContentUri": "https://www.google.com/local/imagery/report/?cb_client=maps_api_places.places_api&amp;image_key=!1e10!2sCIHM0ogKEICAgICkvcOGZQ&amp;hl=en-US", "googleMapsUri": "https://www.google.com/maps/place//data=!3m4!1e2!3m2!1sCIHM0ogKEICAgICkvcOGZQ!2e10!4m2!3m1!1s0x3e5e367a97598033:0x5e1dd591d93e5a57"}, {"name": "places/ChIJM4BZl3o2Xj4RV1o-2ZHVHV4/photos/AeeoHcKTkxNF7tHDI8KqQTxYMQimfINYxxQbhVdVn5d3gQYJoU3z2xZE1FogbV-uWrw5BLv-G5q9mZ1o8ecZi6wQBBdGLFWTTbELZ76IXdm4_6nV3iO9Cu6m0KzAAlb17N33WMS_5wlpa4LSgpQ8Rr0oI4scDEWHFTGJ8A9of5W6QKDo3clPknSWuuNct2zZ4KlmPNggEjDW_Nc4tCFEqIY7cD1AOF42AzwCuf-O04PXpDeh9K2Ag_RdQOyYCEAZSmMnVlsPtI38DQoI-u6dzOqKD6KOcUqvYrPq8jOF96lj7hsnuRLwrJ1MRK4HJ8xLU8uVMnXYDV9ywYjWSgGyTDxZoTkoae5wgM8zMDTu-IV7CpOv62tXe_-AlK5SwHv0NbP8h169HrYEiDvU4WNbjd5YB90GV3HvV2cDAij2i-qki-P2dw", "widthPx": 1080, "heightPx": 1080, "authorAttributions": [{"displayName": "Mirza Amir", "uri": "https://maps.google.com/maps/contrib/116774937632340462706", "photoUri": "https://lh3.googleusercontent.com/a-/ALV-UjX7m4Pa_dAHp4TwQJfrsjsU14-EayIKtqPpxSEOWHl5Mk-sLDsCTg=s100-p-k-no-mo"}], "flagContentUri": "https://www.google.com/local/imagery/report/?cb_client=maps_api_places.places_api&amp;image_key=!1e10!2sCIHM0ogKEICAgICkye_new&amp;hl=en-US", "googleMapsUri": "https://www.google.com/maps/place//data=!3m4!1e2!3m2!1sCIHM0ogKEICAgICkye_new!2e10!4m2!3m1!1s0x3e5e367a97598033:0x5e1dd591d93e5a57"}, {"name": "places/ChIJM4BZl3o2Xj4RV1o-2ZHVHV4/photos/AeeoHcKZ2HXtFpw6PRq7lt8hT5dhgDBSe1njH3_Qs1e8pIb6Dw7QyNSooPQQ-eIZK1xzodt9-q9rO480wQl0kGmItUQ7fJ2cHSSudPmR88ysfPHH9ZPrhrzdvTtZKJkfPmmKugIz_Yz8n_m6swmn_IFLFT4qAVZ8c67fOU4hfvjkhZaLi550S4PJ4LdRVbaehoUWrhCPADIcc_cEm6bsBmjbM2z_v9PXCKW6GUR1hMuSAZs-geCLbiHQDbHDQiswbPAaCEQPXsbEsw1jC_XLtWoY74qRptGTYAy6V08NyWZmmsNObWSjnwwUkQus47L3h2uYW0NQFEqGRcq1E0c_IofQ_tpUGpDuK-ZU3xKT8l7dHks0N0S7YFUt0Nl73HY8thHay8I2ig99EL-O9fhR-zDyvzVEyRtkUhZ4Jh8KP0GaWdyKibVq", "widthPx": 2448, "heightPx": 3264, "authorAttributions": [{"displayName": "Mideyzonebaniyas Saeed", "uri": "https://maps.google.com/maps/contrib/103032413996873898689", "photoUri": "https://lh3.googleusercontent.com/a/ACg8ocKs8E6nShGwrODQQswQiQ8x777zAUtnhqjNLn_zhLiNvhnldA=s100-p-k-no-mo"}], "flagContentUri": "https://www.google.com/local/imagery/report/?cb_client=maps_api_places.places_api&amp;image_key=!1e10!2sCIHM0ogKEICAgIDhgLSamwE&amp;hl=en-US", "googleMapsUri": "https://www.google.com/maps/place//data=!3m4!1e2!3m2!1sCIHM0ogKEICAgIDhgLSamwE!2e10!4m2!3m1!1s0x3e5e367a97598033:0x5e1dd591d93e5a57"}, {"name": "places/ChIJM4BZl3o2Xj4RV1o-2ZHVHV4/photos/AeeoHcI3q1e3JsyNT4ao1g6ZrseMDCds4n1TXxNfsUHrpEmenzXCsTel6UDG9y2Z2kXPI4ycT8K_lNsZe6dHL3m20oaOrrqYx7APjzXUWB5OQYzXXLOSOMhI0fE01mqkbRR8kGMW4JpdJOkI4q8DfpU2RvhT3lY_Q1dhihPbpfQHsQcjyal3oynQ3fFI9qqJD76or8KVmHPiC_xF0MOcLxH442D1Fzlq_qRznrbUxgy2GJkCeRsnDSg4bBMJqw8YIOo5shayoBirVtPN40hk079pYuVFsboMrmZSYPh-PuGioNO2pWvGAgZ28QztLrnH0eiTpsKkzhIpPEaMCRGjr8Z02FEvlCRz00CNbS0egSJEBlRGdef2MCLrsvLk345t982KgMbvUVZHBVTG-knSBHgncLIoWz0nRkiULvAguDZQ-AU", "widthPx": 4000, "heightPx": 2252, "authorAttributions": [{"displayName": "\u0628\u0648\u0639\u0648\u0641 \u0627\u0644\u0628\u0648\u0633\u0639\u064a\u062f\u064a", "uri": "https://maps.google.com/maps/contrib/109558709055833955540", "photoUri": "https://lh3.googleusercontent.com/a-/ALV-UjWjh6ggHyTMLP8K58CXpp_Pd8oTCT5vLwgQOOjpbazSk3T1Ag=s100-p-k-no-mo"}], "flagContentUri": "https://www.google.com/local/imagery/report/?cb_client=maps_api_places.places_api&amp;image_key=!1e10!2sCIHM0ogKEICAgIC618LXOA&amp;hl=en-US", "googleMapsUri": "https://www.google.com/maps/place//data=!3m4!1e2!3m2!1sCIHM0ogKEICAgIC618LXOA!2e10!4m2!3m1!1s0x3e5e367a97598033:0x5e1dd591d93e5a57"}]</t>
  </si>
  <si>
    <t>[{"longText": "8MXQ+25P", "shortText": "8MXQ+25P", "types": ["plus_code"], "languageCode": "en-US"}, {"longText": "SH28", "shortText": "SH28", "types": ["neighborhood", "political"], "languageCode": "en"}, {"longText": "Al Shamkhah", "shortText": "Al Shamkhah",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</si>
  <si>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Diesel fuel</t>
  </si>
  <si>
    <t>956 Al Ain Rd - Al Khaznah - Markhan - Abu Dhabi - United Arab Emirates</t>
  </si>
  <si>
    <t>ChIJlWYSeQDhXz4RHe2bq7Nm9MI</t>
  </si>
  <si>
    <t>https://maps.google.com/?cid=14047966059539721501</t>
  </si>
  <si>
    <t>956 Al Ain Rd</t>
  </si>
  <si>
    <t>7HPQ55HJ+W9</t>
  </si>
  <si>
    <t>POINT (55.1809141 24.1797697)</t>
  </si>
  <si>
    <t>https://www.google.com/maps/dir//''/data=!4m7!4m6!1m1!4e2!1m2!1m1!1s0x3e5fe10079126695:0xc2f466b3ab9bed1d!3e0</t>
  </si>
  <si>
    <t>https://www.google.com/maps/place//data=!4m3!3m2!1s0x3e5fe10079126695:0xc2f466b3ab9bed1d!12e1</t>
  </si>
  <si>
    <t>https://www.google.com/maps/place//data=!4m4!3m3!1s0x3e5fe10079126695:0xc2f466b3ab9bed1d!9m1!1b1</t>
  </si>
  <si>
    <t>https://www.google.com/maps/place//data=!4m3!3m2!1s0x3e5fe10079126695:0xc2f466b3ab9bed1d!10e5</t>
  </si>
  <si>
    <t>[{"longText": "956", "shortText": "956", "types": ["street_number"], "languageCode": "en-US"}, {"longText": "Al Ain Road", "shortText": "Al Ain Rd", "types": ["route"], "languageCode": "en"}, {"longText": "Markhan", "shortText": "Markhan", "types": ["neighborhood", "political"], "languageCode": "en"}, {"longText": "Al Khaznah", "shortText": "Al Khaznah", "types": ["sublocality_level_1", "sublocality", "political"], "languageCode": "ar-Latn"}, {"longText": "Al Ain", "shortText": "Al Ain", "types": ["locality", "political"], "languageCode": "ar-Latn"},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</si>
  <si>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Asian Gulf Mechanics</t>
  </si>
  <si>
    <t>9G75+2FH - Musaffah - M11 - Abu Dhabi - United Arab Emirates</t>
  </si>
  <si>
    <t>ChIJV2Xt0dpAXj4RoK4WnaWiN8I</t>
  </si>
  <si>
    <t>https://maps.google.com/?cid=13994833199265918624</t>
  </si>
  <si>
    <t>9G75+2FH</t>
  </si>
  <si>
    <t>POINT (54.5087215 24.3625545)</t>
  </si>
  <si>
    <t>https://www.google.com/maps/dir//''/data=!4m7!4m6!1m1!4e2!1m2!1m1!1s0x3e5e40dad1ed6557:0xc237a2a59d16aea0!3e0</t>
  </si>
  <si>
    <t>https://www.google.com/maps/place//data=!4m3!3m2!1s0x3e5e40dad1ed6557:0xc237a2a59d16aea0!12e1</t>
  </si>
  <si>
    <t>https://www.google.com/maps/place//data=!4m4!3m3!1s0x3e5e40dad1ed6557:0xc237a2a59d16aea0!9m1!1b1</t>
  </si>
  <si>
    <t>https://www.google.com/maps/place//data=!4m3!3m2!1s0x3e5e40dad1ed6557:0xc237a2a59d16aea0!10e5</t>
  </si>
  <si>
    <t>[{"name": "places/ChIJV2Xt0dpAXj4RoK4WnaWiN8I/reviews/ChZDSUhNMG9nS0VJQ0FnSURwMmZid013EAE", "relativePublishTimeDescription": "a year ago", "rating": 5, "text": {"text": "Good", "languageCode": "en"}, "originalText": {"text": "Good", "languageCode": "en"}, "authorAttribution": {"displayName": "Bineesh Pazhanji", "uri": "https://www.google.com/maps/contrib/112313012604277552502/reviews", "photoUri": "https://lh3.googleusercontent.com/a-/ALV-UjXynPqOpKC70hzLeFhUUF_ftTmxuGsPC7UoRq12eia2cxw595C4dQ=s128-c0x00000000-cc-rp-mo-ba5"}, "publishTime": "2023-08-25T01:59:16.211744Z", "flagContentUri": "https://www.google.com/local/review/rap/report?postId=ChZDSUhNMG9nS0VJQ0FnSURwMmZid013EAE&amp;d=17924085&amp;t=1", "googleMapsUri": "https://www.google.com/maps/reviews/data=!4m6!14m5!1m4!2m3!1sChZDSUhNMG9nS0VJQ0FnSURwMmZid013EAE!2m1!1s0x3e5e40dad1ed6557:0xc237a2a59d16aea0"}, {"name": "places/ChIJV2Xt0dpAXj4RoK4WnaWiN8I/reviews/ChZDSUhNMG9nS0VJQ0FnSUNNX2M3eUVREAE", "relativePublishTimeDescription": "5 years ago", "rating": 2, "text": {"text": "Professional staff", "languageCode": "en"}, "originalText": {"text": "Professional staff", "languageCode": "en"}, "authorAttribution": {"displayName": "CSA", "uri": "https://www.google.com/maps/contrib/110050145123635737077/reviews", "photoUri": "https://lh3.googleusercontent.com/a-/ALV-UjUZCT1n73cJrU5JhXtWHmoC4oVZoRgs4c7SDCG1uF2dhTvkRltC=s128-c0x00000000-cc-rp-mo-ba4"}, "publishTime": "2019-12-02T11:19:45.983724Z", "flagContentUri": "https://www.google.com/local/review/rap/report?postId=ChZDSUhNMG9nS0VJQ0FnSUNNX2M3eUVREAE&amp;d=17924085&amp;t=1", "googleMapsUri": "https://www.google.com/maps/reviews/data=!4m6!14m5!1m4!2m3!1sChZDSUhNMG9nS0VJQ0FnSUNNX2M3eUVREAE!2m1!1s0x3e5e40dad1ed6557:0xc237a2a59d16aea0"}, {"name": "places/ChIJV2Xt0dpAXj4RoK4WnaWiN8I/reviews/ChdDSUhNMG9nS0VJQ0FnSUR5M3BpZS1nRRAB", "relativePublishTimeDescription": "4 years ago", "rating": 5, "text": {"text": "Good", "languageCode": "en"}, "originalText": {"text": "Good", "languageCode": "en"}, "authorAttribution": {"displayName": "md samir", "uri": "https://www.google.com/maps/contrib/108775677010401636220/reviews", "photoUri": "https://lh3.googleusercontent.com/a-/ALV-UjVy8K2sEXt_wCWT9qo-KbA-Bqf184oC2oV5Lwng3XZvl112PvhheA=s128-c0x00000000-cc-rp-mo-ba4"}, "publishTime": "2021-03-08T18:39:53.995258Z", "flagContentUri": "https://www.google.com/local/review/rap/report?postId=ChdDSUhNMG9nS0VJQ0FnSUR5M3BpZS1nRRAB&amp;d=17924085&amp;t=1", "googleMapsUri": "https://www.google.com/maps/reviews/data=!4m6!14m5!1m4!2m3!1sChdDSUhNMG9nS0VJQ0FnSUR5M3BpZS1nRRAB!2m1!1s0x3e5e40dad1ed6557:0xc237a2a59d16aea0"}, {"name": "places/ChIJV2Xt0dpAXj4RoK4WnaWiN8I/reviews/ChZDSUhNMG9nS0VJQ0FnSUNRNWZTb2N3EAE", "relativePublishTimeDescription": "7 years ago", "rating": 2, "text": {"text": "The movement is slow and there is no knowledge of it", "languageCode": "en-US"}, "originalText": {"text": "\u0628\u0637\u064a \u0627\u0644\u062d\u0631\u0643\u0647 \u0648\u0644\u0627 \u064a\u0648\u062c\u062f \u0639\u0644\u0645\u0647 \u0643\u0641\u064a\u0647", "languageCode": "ar"}, "authorAttribution": {"displayName": "\u0627\u0628\u0648 \u0645\u0631\u064a\u0645", "uri": "https://www.google.com/maps/contrib/115927194449804918768/reviews", "photoUri": "https://lh3.googleusercontent.com/a-/ALV-UjVYo3fjfI_JjF8tabReVdN-7P5F4rur51LOT6Y-W_wB_JyQgDsO=s128-c0x00000000-cc-rp-mo-ba5"}, "publishTime": "2017-11-02T22:14:47.840Z", "flagContentUri": "https://www.google.com/local/review/rap/report?postId=ChZDSUhNMG9nS0VJQ0FnSUNRNWZTb2N3EAE&amp;d=17924085&amp;t=1", "googleMapsUri": "https://www.google.com/maps/reviews/data=!4m6!14m5!1m4!2m3!1sChZDSUhNMG9nS0VJQ0FnSUNRNWZTb2N3EAE!2m1!1s0x3e5e40dad1ed6557:0xc237a2a59d16aea0"}, {"name": "places/ChIJV2Xt0dpAXj4RoK4WnaWiN8I/reviews/ChdDSUhNMG9nS0VJQ0FnSUNXX0llOHBnRRAB", "relativePublishTimeDescription": "3 years ago", "rating": 3, "authorAttribution": {"displayName": "Satish Thakur", "uri": "https://www.google.com/maps/contrib/118268656070571408626/reviews", "photoUri": "https://lh3.googleusercontent.com/a-/ALV-UjUeR2w0CqNG__LMG2-kEQeywN6EDMjzv4FTM4kiNOpxcIf2IkJiZA=s128-c0x00000000-cc-rp-mo-ba5"}, "publishTime": "2022-02-21T10:52:57.563626Z", "flagContentUri": "https://www.google.com/local/review/rap/report?postId=ChdDSUhNMG9nS0VJQ0FnSUNXX0llOHBnRRAB&amp;d=17924085&amp;t=1", "googleMapsUri": "https://www.google.com/maps/reviews/data=!4m6!14m5!1m4!2m3!1sChdDSUhNMG9nS0VJQ0FnSUNXX0llOHBnRRAB!2m1!1s0x3e5e40dad1ed6557:0xc237a2a59d16aea0"}]</t>
  </si>
  <si>
    <t>[{"longText": "9G75+2FH", "shortText": "9G75+2FH", "types": ["plus_code"], "languageCode": "en-US"}, {"longText": "M11", "shortText": "M11",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</si>
  <si>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HOG ABU DHABI MEETING POINT</t>
  </si>
  <si>
    <t>9GW5+J64 - Rabdan - Bawabat Abu Dhabi - Abu Dhabi - United Arab Emirates</t>
  </si>
  <si>
    <t>ChIJp5p5bnhBXj4RSzEJG0FbKS8</t>
  </si>
  <si>
    <t>https://maps.google.com/?cid=3398347729012339019</t>
  </si>
  <si>
    <t>9GW5+J64</t>
  </si>
  <si>
    <t>POINT (54.5080688 24.396519)</t>
  </si>
  <si>
    <t>https://www.google.com/maps/dir//''/data=!4m7!4m6!1m1!4e2!1m2!1m1!1s0x3e5e41786e799aa7:0x2f295b411b09314b!3e0</t>
  </si>
  <si>
    <t>https://www.google.com/maps/place//data=!4m3!3m2!1s0x3e5e41786e799aa7:0x2f295b411b09314b!12e1</t>
  </si>
  <si>
    <t>https://www.google.com/maps/place//data=!4m4!3m3!1s0x3e5e41786e799aa7:0x2f295b411b09314b!9m1!1b1</t>
  </si>
  <si>
    <t>https://www.google.com/maps/place//data=!4m3!3m2!1s0x3e5e41786e799aa7:0x2f295b411b09314b!10e5</t>
  </si>
  <si>
    <t>[{"longText": "9GW5+J64", "shortText": "9GW5+J64", "types": ["plus_code"], "languageCode": "en-US"}, {"longText": "Bawabat Abu Dhabi", "shortText": "Bawabat Abu Dhabi", "types": ["neighborhood", "political"], "languageCode": "en"}, {"longText": "Rabdan", "shortText": "Rabdan",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</si>
  <si>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Mouzaz South</t>
  </si>
  <si>
    <t>9P38+R63 - Madinat Al Riyad - RD33 - Abu Dhabi - United Arab Emirates</t>
  </si>
  <si>
    <t>ChIJJa7Nq7k1Xj4RVEWt1-5FtVA</t>
  </si>
  <si>
    <t>https://maps.google.com/?cid=5815631385941853524</t>
  </si>
  <si>
    <t>9P38+R63</t>
  </si>
  <si>
    <t>POINT (54.7155467 24.3546004)</t>
  </si>
  <si>
    <t>https://www.google.com/maps/dir//''/data=!4m7!4m6!1m1!4e2!1m2!1m1!1s0x3e5e35b9abcdae25:0x50b545eed7ad4554!3e0</t>
  </si>
  <si>
    <t>https://www.google.com/maps/place//data=!4m3!3m2!1s0x3e5e35b9abcdae25:0x50b545eed7ad4554!12e1</t>
  </si>
  <si>
    <t>https://www.google.com/maps/place//data=!4m4!3m3!1s0x3e5e35b9abcdae25:0x50b545eed7ad4554!9m1!1b1</t>
  </si>
  <si>
    <t>https://www.google.com/maps/place//data=!4m3!3m2!1s0x3e5e35b9abcdae25:0x50b545eed7ad4554!10e5</t>
  </si>
  <si>
    <t>[{"longText": "9P38+R63", "shortText": "9P38+R63", "types": ["plus_code"], "languageCode": "en-US"}, {"longText": "RD33", "shortText": "RD33", "types": ["neighborhood", "political"], "languageCode": "en"}, {"longText": "Madinat Al Riyad", "shortText": "Madinat Al Riyad",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</si>
  <si>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Petrol Shisha</t>
  </si>
  <si>
    <t>Abu Dhabi - Al Rahbah - Old Rahba - Abu Dhabi - United Arab Emirates</t>
  </si>
  <si>
    <t>ChIJjS1AVpBRXj4R1ZzI3txy7CU</t>
  </si>
  <si>
    <t>https://maps.google.com/?cid=2732685366863109333</t>
  </si>
  <si>
    <t>Al Rahbah</t>
  </si>
  <si>
    <t>7HPPHMJQ+X4</t>
  </si>
  <si>
    <t>POINT (54.687797 24.5824869)</t>
  </si>
  <si>
    <t>https://www.google.com/maps/dir//''/data=!4m7!4m6!1m1!4e2!1m2!1m1!1s0x3e5e519056402d8d:0x25ec72dcdec89cd5!3e0</t>
  </si>
  <si>
    <t>https://www.google.com/maps/place//data=!4m3!3m2!1s0x3e5e519056402d8d:0x25ec72dcdec89cd5!12e1</t>
  </si>
  <si>
    <t>https://www.google.com/maps/place//data=!4m4!3m3!1s0x3e5e519056402d8d:0x25ec72dcdec89cd5!9m1!1b1</t>
  </si>
  <si>
    <t>https://www.google.com/maps/place//data=!4m3!3m2!1s0x3e5e519056402d8d:0x25ec72dcdec89cd5!10e5</t>
  </si>
  <si>
    <t>[{"name": "places/ChIJjS1AVpBRXj4R1ZzI3txy7CU/reviews/ChZDSUhNMG9nS0VJQ0FnSUNQbmFtZEVBEAE", "relativePublishTimeDescription": "4 months ago", "rating": 1, "text": {"text": "They are very slow .. 15 minutes only for coffee \ud83d\udc4e\ud83c\udffb", "languageCode": "en"}, "originalText": {"text": "They are very slow .. 15 minutes only for coffee \ud83d\udc4e\ud83c\udffb", "languageCode": "en"}, "authorAttribution": {"displayName": "amna almarzouqi", "uri": "https://www.google.com/maps/contrib/114290296498264329185/reviews", "photoUri": "https://lh3.googleusercontent.com/a/ACg8ocKjYuIRSCLiWemA-3XwQS2-yAzQJX6KcC68PKQksixb3cHOdS0=s128-c0x00000000-cc-rp-mo"}, "publishTime": "2024-11-27T04:10:46.707963Z", "flagContentUri": "https://www.google.com/local/review/rap/report?postId=ChZDSUhNMG9nS0VJQ0FnSUNQbmFtZEVBEAE&amp;d=17924085&amp;t=1", "googleMapsUri": "https://www.google.com/maps/reviews/data=!4m6!14m5!1m4!2m3!1sChZDSUhNMG9nS0VJQ0FnSUNQbmFtZEVBEAE!2m1!1s0x3e5e519056402d8d:0x25ec72dcdec89cd5"}, {"name": "places/ChIJjS1AVpBRXj4R1ZzI3txy7CU/reviews/ChZDSUhNMG9nS0VJQ0FnSUM3cEtXcE5REAE", "relativePublishTimeDescription": "7 months ago", "rating": 1, "text": {"text": "The workers here so slow", "languageCode": "en"}, "originalText": {"text": "The workers here so slow", "languageCode": "en"}, "authorAttribution": {"displayName": "Mohammed Ahmed", "uri": "https://www.google.com/maps/contrib/116910491227780580320/reviews", "photoUri": "https://lh3.googleusercontent.com/a-/ALV-UjVnDgC-_-_U69miYIV6rcgDIUgkKVXQRrh15zYWWJwp1bCm_r6D=s128-c0x00000000-cc-rp-mo-ba3"}, "publishTime": "2024-08-12T18:13:45.519009Z", "flagContentUri": "https://www.google.com/local/review/rap/report?postId=ChZDSUhNMG9nS0VJQ0FnSUM3cEtXcE5REAE&amp;d=17924085&amp;t=1", "googleMapsUri": "https://www.google.com/maps/reviews/data=!4m6!14m5!1m4!2m3!1sChZDSUhNMG9nS0VJQ0FnSUM3cEtXcE5REAE!2m1!1s0x3e5e519056402d8d:0x25ec72dcdec89cd5"}, {"name": "places/ChIJjS1AVpBRXj4R1ZzI3txy7CU/reviews/ChdDSUhNMG9nS0VJQ0FnSUNtdTgtajlBRRAB", "relativePublishTimeDescription": "3 years ago", "rating": 1, "text": {"text": "Useless staff", "languageCode": "en"}, "originalText": {"text": "Useless staff", "languageCode": "en"}, "authorAttribution": {"displayName": "Muhammad SaQlain", "uri": "https://www.google.com/maps/contrib/108909511273621034345/reviews", "photoUri": "https://lh3.googleusercontent.com/a-/ALV-UjWMchl2mR6QYmkwcyXU92HABld1srGCWsoFtVLSpKxM8bqCC29t=s128-c0x00000000-cc-rp-mo-ba2"}, "publishTime": "2022-01-10T21:45:18.617691Z", "flagContentUri": "https://www.google.com/local/review/rap/report?postId=ChdDSUhNMG9nS0VJQ0FnSUNtdTgtajlBRRAB&amp;d=17924085&amp;t=1", "googleMapsUri": "https://www.google.com/maps/reviews/data=!4m6!14m5!1m4!2m3!1sChdDSUhNMG9nS0VJQ0FnSUNtdTgtajlBRRAB!2m1!1s0x3e5e519056402d8d:0x25ec72dcdec89cd5"}, {"name": "places/ChIJjS1AVpBRXj4R1ZzI3txy7CU/reviews/ChZDSUhNMG9nS0VJQ0FnSURzcHFLYUZBEAE", "relativePublishTimeDescription": "5 years ago", "rating": 5, "text": {"text": "Excellent", "languageCode": "en"}, "originalText": {"text": "Excellent", "languageCode": "en"}, "authorAttribution": {"displayName": "Osama Al Hazaili", "uri": "https://www.google.com/maps/contrib/116590737384590924082/reviews", "photoUri": "https://lh3.googleusercontent.com/a-/ALV-UjWLh2MQ-Tf4W8DDQdslxR7GKaSdkdL6mUJkjTEY4lGEJ_4NDQNDrw=s128-c0x00000000-cc-rp-mo-ba6"}, "publishTime": "2020-03-02T17:32:54.129256Z", "flagContentUri": "https://www.google.com/local/review/rap/report?postId=ChZDSUhNMG9nS0VJQ0FnSURzcHFLYUZBEAE&amp;d=17924085&amp;t=1", "googleMapsUri": "https://www.google.com/maps/reviews/data=!4m6!14m5!1m4!2m3!1sChZDSUhNMG9nS0VJQ0FnSURzcHFLYUZBEAE!2m1!1s0x3e5e519056402d8d:0x25ec72dcdec89cd5"}, {"name": "places/ChIJjS1AVpBRXj4R1ZzI3txy7CU/reviews/ChdDSUhNMG9nS0VJQ0FnSURqaGJIMDR3RRAB", "relativePublishTimeDescription": "11 months ago", "rating": 5, "text": {"text": "Honestly, it is very excellent and the food is good\nThe prices are very good and within everyone's reach\nThe service and delivery are very, very excellent\nBad management", "languageCode": "en-US"}, "originalText": {"text": "\u0635\u0631\u0627\u062d\u0647 \u0645\u0645\u062a\u0627\u0632 \u062c\u062f\u0627 \u0648\u0627\u0644\u0627\u0643\u0644 \u0637\u064a\u0628\n\u0627\u0644\u0627\u0633\u0639\u0627\u0631 \u062c\u064a\u062f\u0647 \u062c\u062f\u0627 \u062a\u062d\u062a \u0645\u062a\u0646\u0627\u0648\u0644 \u0627\u0644\u062c\u0645\u064a\u0639\n\u0648\u0627\u0644\u062e\u062f\u0645\u0647 \u0648\u0627\u0644\u062a\u0648\u0635\u064a\u0644 \u0645\u0645\u062a\u0627\u0632 \u062c\u062f\u0627 \u062c\u062f\u0627\n\u0627\u062f\u0627\u0631\u0647 \u0645\u0632\u0628\u0648\u0637\u0647\ud83e\udd70", "languageCode": "ar"}, "authorAttribution": {"displayName": "\u0645\u062d\u0645\u062f \u0627\u0628\u0648 \u0632\u0647\u0631\u064a", "uri": "https://www.google.com/maps/contrib/110185653989125386037/reviews", "photoUri": "https://lh3.googleusercontent.com/a-/ALV-UjVgJNcqOZuIbx_Bp5SYH4CKf9L6foZDxyPN08W9WujLGCITklTRQA=s128-c0x00000000-cc-rp-mo"}, "publishTime": "2024-05-05T11:18:52.424444Z", "flagContentUri": "https://www.google.com/local/review/rap/report?postId=ChdDSUhNMG9nS0VJQ0FnSURqaGJIMDR3RRAB&amp;d=17924085&amp;t=1", "googleMapsUri": "https://www.google.com/maps/reviews/data=!4m6!14m5!1m4!2m3!1sChdDSUhNMG9nS0VJQ0FnSURqaGJIMDR3RRAB!2m1!1s0x3e5e519056402d8d:0x25ec72dcdec89cd5"}]</t>
  </si>
  <si>
    <t>[{"name": "places/ChIJjS1AVpBRXj4R1ZzI3txy7CU/photos/AeeoHcJaYVeET5Lh1it9wUniMA9jmbq5cZSvLNSCcXtoukIIH7-3MBJoUQLUy_s3Y5taxAn_sIFRFvZeqCV_W8gMq1Eh7_pGKRQ4o9R9teIjEvEfxaaI0_AooxDy-7EEFJ8ktavCueaU5-PJyzV8GaEluHDa20IZrPyd_GAfkFQJUvI3fV_NV0w4IXnkOqauRsAe50vFnVtRK5Ny-54C9yXK8nt7tpdV8-x1m5qJB1UyfYbPhzs7RcNpqwaJul6hxfY0gK23RuyBB709qGnxwlEJzl8Kf-rvvoLNC-P-FPzDRhuDKRExxBjRww4GDEyr5enJAWQnFd16Hb8848MqOa1ftAJYxBuH9yFwOOqvocq_auS38YYEYb_2hxH_-7_w5n_42R6YZe7-CnmX68zbF7xsb4qXRlDxemiCGFDstOAIjJ-s8A", "widthPx": 3000, "heightPx": 4000, "authorAttributions": [{"displayName": "Eman Samir", "uri": "https://maps.google.com/maps/contrib/109271671960705255534", "photoUri": "https://lh3.googleusercontent.com/a-/ALV-UjUnjlIwV3qC4EmiKgxJcMmtGl4a_Gs6X9C0IRUGx77MHcsaW0Tdrw=s100-p-k-no-mo"}], "flagContentUri": "https://www.google.com/local/imagery/report/?cb_client=maps_api_places.places_api&amp;image_key=!1e10!2sCIHM0ogKEICAgIDZwcj-TA&amp;hl=en-US", "googleMapsUri": "https://www.google.com/maps/place//data=!3m4!1e2!3m2!1sCIHM0ogKEICAgIDZwcj-TA!2e10!4m2!3m1!1s0x3e5e519056402d8d:0x25ec72dcdec89cd5"}]</t>
  </si>
  <si>
    <t>[{"longText": "Abu Dhabi", "shortText": "Abu Dhabi", "types": ["locality", "political"], "languageCode": "en"}, {"longText": "Old Rahba", "shortText": "Old Rahba", "types": ["neighborhood", "political"], "languageCode": "en"}, {"longText": "Al Rahbah", "shortText": "Al Rahbah",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</si>
  <si>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Auto Cafe</t>
  </si>
  <si>
    <t>adnoc 523 Aldaar - Khalifa City - SE45 - Abu Dhabi - United Arab Emirates</t>
  </si>
  <si>
    <t>ChIJ_3iiFMtFXj4RgeIN3HXBLkw</t>
  </si>
  <si>
    <t>+971 52 720 8760</t>
  </si>
  <si>
    <t>https://maps.google.com/?cid=5489537707758445185</t>
  </si>
  <si>
    <t>adnoc 523 Aldaar</t>
  </si>
  <si>
    <t>7HPPCJR3+C7</t>
  </si>
  <si>
    <t>POINT (54.6031894 24.44101)</t>
  </si>
  <si>
    <t>https://www.google.com/maps/dir//''/data=!4m7!4m6!1m1!4e2!1m2!1m1!1s0x3e5e45cb14a278ff:0x4c2ec175dc0de281!3e0</t>
  </si>
  <si>
    <t>https://www.google.com/maps/place//data=!4m3!3m2!1s0x3e5e45cb14a278ff:0x4c2ec175dc0de281!12e1</t>
  </si>
  <si>
    <t>https://www.google.com/maps/place//data=!4m4!3m3!1s0x3e5e45cb14a278ff:0x4c2ec175dc0de281!9m1!1b1</t>
  </si>
  <si>
    <t>https://www.google.com/maps/place//data=!4m3!3m2!1s0x3e5e45cb14a278ff:0x4c2ec175dc0de281!10e5</t>
  </si>
  <si>
    <t>[{"name": "places/ChIJ_3iiFMtFXj4RgeIN3HXBLkw/reviews/ChdDSUhNMG9nS0VJQ0FnTURneVB2Q3pnRRAB", "relativePublishTimeDescription": "a month ago", "rating": 5, "text": {"text": "Good service with good coffee quality and fresh croissant \ud83e\udd50", "languageCode": "en"}, "originalText": {"text": "Good service with good coffee quality and fresh croissant \ud83e\udd50", "languageCode": "en"}, "authorAttribution": {"displayName": "Tarik Hadri", "uri": "https://www.google.com/maps/contrib/107625506760643312884/reviews", "photoUri": "https://lh3.googleusercontent.com/a-/ALV-UjW2Hbwa9FEYLnRcf50DQQge90kST9ttBULQBVqoCHLFGIaRqGLc=s128-c0x00000000-cc-rp-mo-ba4"}, "publishTime": "2025-02-22T06:46:50.758439Z", "flagContentUri": "https://www.google.com/local/review/rap/report?postId=ChdDSUhNMG9nS0VJQ0FnTURneVB2Q3pnRRAB&amp;d=17924085&amp;t=1", "googleMapsUri": "https://www.google.com/maps/reviews/data=!4m6!14m5!1m4!2m3!1sChdDSUhNMG9nS0VJQ0FnTURneVB2Q3pnRRAB!2m1!1s0x3e5e45cb14a278ff:0x4c2ec175dc0de281"}]</t>
  </si>
  <si>
    <t>[{"name": "places/ChIJ_3iiFMtFXj4RgeIN3HXBLkw/photos/AeeoHcKLLeNA4sH1VC4lefMIr4HYTbFLiAMQn9gZXqPqupOsi6jxmqx7kz-EWixaoJhd9bqGsEnSHiNECGog-SPCh5WeA8YbZpZREwJe8xYDPHdmE6akpafD4MexWGIfGRjvdXhBVR6XpwGHktlDuFEgM_bWi4NM5xRFbn8rEW0tzUFTcVQk-2Be6QDEcMajthETybiw6yLgaA_O7L68lJiFD5yAdfIImHMU35ZikKI_IvjhzgRzpKoIM6lDf5T3QZ86-lKYuPEP2nRfHMc-RSm7draB_CDZDpPdrmXmS7i2G3D6-b7pMc9w9PftRtz3lzbCj_c18XODlR9oGNLhS2LI1R995Uccx4uCv9n4x_Fvdyof9k598uYt9zYPS8HpJ51kfXKmWJfyetSKpyIZ3hFzl1mEZORcw7plZ-LaIJ1r39E", "widthPx": 2448, "heightPx": 3264, "authorAttributions": [{"displayName": "Tarik Hadri", "uri": "https://maps.google.com/maps/contrib/107625506760643312884", "photoUri": "https://lh3.googleusercontent.com/a-/ALV-UjW2Hbwa9FEYLnRcf50DQQge90kST9ttBULQBVqoCHLFGIaRqGLc=s100-p-k-no-mo"}], "flagContentUri": "https://www.google.com/local/imagery/report/?cb_client=maps_api_places.places_api&amp;image_key=!1e10!2sCIHM0ogKEICAgMDgyPvCbg&amp;hl=en-US", "googleMapsUri": "https://www.google.com/maps/place//data=!3m4!1e2!3m2!1sCIHM0ogKEICAgMDgyPvCbg!2e10!4m2!3m1!1s0x3e5e45cb14a278ff:0x4c2ec175dc0de281"}, {"name": "places/ChIJ_3iiFMtFXj4RgeIN3HXBLkw/photos/AeeoHcIOHC-xX-58y2MqCQUOG6y1glDrhyZiPg5nxJX3u3FRc4ugwBaqC3n6eP1nEpBh9oHyTcpdyJRxRvDIw8WeI8ohD6ku5oVoKh2oL5XP-6wV39tX_ifA15FiEnE1m6Lh6N2V_0AC2gvrPfGsvttEytRLc9CIwKnFfA04-cUucz2m6c_I29RkMNeBd216AuKnQ4kvHxv7JXgY3rdVV1zqTsK9jLJ-kPv5-QjYKaXba3wAGwaZa6m5pw8Mj6x_lvpHLPAVOJxFot7NWFfUlqR2hElFuxbLY4tcnakMAsSkIoTdWmyHo2TuNouUAMQGyXlXiXIW0VV0Fstq0lZXchaT0q1jM15F0BaIvlprwZigi5EtzQDtHXa9KYwSgn1gPjfb75GRgZ0GZ7hxiUgvRgd3dXCmkYvd9FHpmYHoU_KS9QI", "widthPx": 2448, "heightPx": 3264, "authorAttributions": [{"displayName": "Tarik Hadri", "uri": "https://maps.google.com/maps/contrib/107625506760643312884", "photoUri": "https://lh3.googleusercontent.com/a-/ALV-UjW2Hbwa9FEYLnRcf50DQQge90kST9ttBULQBVqoCHLFGIaRqGLc=s100-p-k-no-mo"}], "flagContentUri": "https://www.google.com/local/imagery/report/?cb_client=maps_api_places.places_api&amp;image_key=!1e10!2sCIHM0ogKEICAgMDgyN2VHA&amp;hl=en-US", "googleMapsUri": "https://www.google.com/maps/place//data=!3m4!1e2!3m2!1sCIHM0ogKEICAgMDgyN2VHA!2e10!4m2!3m1!1s0x3e5e45cb14a278ff:0x4c2ec175dc0de281"}]</t>
  </si>
  <si>
    <t>[{"longText": "adnoc 523 Aldaar", "shortText": "adnoc 523 Aldaar", "types": ["point_of_interest", "establishment"], "languageCode": "ar-Latn"}, {"longText": "SE45", "shortText": "SE45",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</si>
  <si>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Mushrif abudhabi</t>
  </si>
  <si>
    <t>C9JW+5CR - Al Mushrif - W52 01 - Abu Dhabi - United Arab Emirates</t>
  </si>
  <si>
    <t>ChIJAfVgJABpXj4RTc9g-sdE0Sc</t>
  </si>
  <si>
    <t>https://maps.google.com/?cid=2869150063301545805</t>
  </si>
  <si>
    <t>C9JW+5CR</t>
  </si>
  <si>
    <t>POINT (54.3960119 24.4304974)</t>
  </si>
  <si>
    <t>https://www.google.com/maps/dir//''/data=!4m7!4m6!1m1!4e2!1m2!1m1!1s0x3e5e69002460f501:0x27d144c7fa60cf4d!3e0</t>
  </si>
  <si>
    <t>https://www.google.com/maps/place//data=!4m3!3m2!1s0x3e5e69002460f501:0x27d144c7fa60cf4d!12e1</t>
  </si>
  <si>
    <t>https://www.google.com/maps/place//data=!4m4!3m3!1s0x3e5e69002460f501:0x27d144c7fa60cf4d!9m1!1b1</t>
  </si>
  <si>
    <t>https://www.google.com/maps/place//data=!4m3!3m2!1s0x3e5e69002460f501:0x27d144c7fa60cf4d!10e5</t>
  </si>
  <si>
    <t>[{"longText": "C9JW+5CR", "shortText": "C9JW+5CR", "types": ["plus_code"], "languageCode": "en-US"}, {"longText": "W52 01", "shortText": "W52 01",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</si>
  <si>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Abudhabi</t>
  </si>
  <si>
    <t>CCP3+99M - Al Mushrif - W52 - Abu Dhabi - United Arab Emirates</t>
  </si>
  <si>
    <t>ChIJA-EgjOtpXj4RbD-32Q6O1tc</t>
  </si>
  <si>
    <t>https://maps.google.com/?cid=15552774557603938156</t>
  </si>
  <si>
    <t>CCP3+99M</t>
  </si>
  <si>
    <t>POINT (54.4034245 24.4359687)</t>
  </si>
  <si>
    <t>https://www.google.com/maps/dir//''/data=!4m7!4m6!1m1!4e2!1m2!1m1!1s0x3e5e69eb8c20e103:0xd7d68e0ed9b73f6c!3e0</t>
  </si>
  <si>
    <t>https://www.google.com/maps/place//data=!4m3!3m2!1s0x3e5e69eb8c20e103:0xd7d68e0ed9b73f6c!12e1</t>
  </si>
  <si>
    <t>https://www.google.com/maps/place//data=!4m4!3m3!1s0x3e5e69eb8c20e103:0xd7d68e0ed9b73f6c!9m1!1b1</t>
  </si>
  <si>
    <t>https://www.google.com/maps/place//data=!4m3!3m2!1s0x3e5e69eb8c20e103:0xd7d68e0ed9b73f6c!10e5</t>
  </si>
  <si>
    <t>[{"longText": "CCP3+99M", "shortText": "CCP3+99M", "types": ["plus_code"], "languageCode": "en-US"}, {"longText": "W52", "shortText": "W52", "types": ["neighborhood", "political"], "languageCode": "en"}, {"longText": "Al Mushrif", "shortText": "Al Mushrif",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</si>
  <si>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AJ 474 AL RAHA BEACH SERVICES</t>
  </si>
  <si>
    <t>ChIJhZg1DQBFXj4RSxMRTCv9Hd4</t>
  </si>
  <si>
    <t>https://maps.google.com/?cid=16005227013146219339</t>
  </si>
  <si>
    <t>POINT (54.583412 24.442017000000003)</t>
  </si>
  <si>
    <t>https://www.google.com/maps/dir//''/data=!4m7!4m6!1m1!4e2!1m2!1m1!1s0x3e5e45000d359885:0xde1dfd2b4c11134b!3e0</t>
  </si>
  <si>
    <t>https://www.google.com/maps/place//data=!4m3!3m2!1s0x3e5e45000d359885:0xde1dfd2b4c11134b!12e1</t>
  </si>
  <si>
    <t>https://www.google.com/maps/place//data=!4m4!3m3!1s0x3e5e45000d359885:0xde1dfd2b4c11134b!9m1!1b1</t>
  </si>
  <si>
    <t>https://www.google.com/maps/place//data=!4m3!3m2!1s0x3e5e45000d359885:0xde1dfd2b4c11134b!10e5</t>
  </si>
  <si>
    <t>[{"name": "places/ChIJhZg1DQBFXj4RSxMRTCv9Hd4/reviews/ChZDSUhNMG9nS0VJQ0FnTUNJbEtHSUlnEAE", "relativePublishTimeDescription": "a week ago", "rating": 1, "text": {"text": "I\u2019ve been in the UAE since 2016, between RAK, Dubai and recently Abu Dhabi, and i can easily say that it is the worst car cleaning experience ever! Very bad and rude crew, very bad service, and very bad outcome.", "languageCode": "en"}, "originalText": {"text": "I\u2019ve been in the UAE since 2016, between RAK, Dubai and recently Abu Dhabi, and i can easily say that it is the worst car cleaning experience ever! Very bad and rude crew, very bad service, and very bad outcome.", "languageCode": "en"}, "authorAttribution": {"displayName": "W R", "uri": "https://www.google.com/maps/contrib/117887277359716340641/reviews", "photoUri": "https://lh3.googleusercontent.com/a/ACg8ocLbQqqFWAx_EouyjieDOQcmo_dX_o_6_SPwnZJRv55Wr_M8uA=s128-c0x00000000-cc-rp-mo-ba3"}, "publishTime": "2025-03-30T14:33:15.228177Z", "flagContentUri": "https://www.google.com/local/review/rap/report?postId=ChZDSUhNMG9nS0VJQ0FnTUNJbEtHSUlnEAE&amp;d=17924085&amp;t=1", "googleMapsUri": "https://www.google.com/maps/reviews/data=!4m6!14m5!1m4!2m3!1sChZDSUhNMG9nS0VJQ0FnTUNJbEtHSUlnEAE!2m1!1s0x3e5e45000d359885:0xde1dfd2b4c11134b"}, {"name": "places/ChIJhZg1DQBFXj4RSxMRTCv9Hd4/reviews/ChZDSUhNMG9nS0VJQ0FnTURRck5fVmN3EAE", "relativePublishTimeDescription": "a month ago", "rating": 1, "text": {"text": "Not professional work  , Random cleaning, dirty towels and bad employee behavior", "languageCode": "en"}, "originalText": {"text": "Not professional work  , Random cleaning, dirty towels and bad employee behavior", "languageCode": "en"}, "authorAttribution": {"displayName": "Saeed Jnj", "uri": "https://www.google.com/maps/contrib/108685741291086449819/reviews", "photoUri": "https://lh3.googleusercontent.com/a/ACg8ocJ8eV6uC0OraJIG1hg8jabdzGOphIV9yOb41cWChh5y7heWkg=s128-c0x00000000-cc-rp-mo"}, "publishTime": "2025-03-09T14:23:00.472373Z", "flagContentUri": "https://www.google.com/local/review/rap/report?postId=ChZDSUhNMG9nS0VJQ0FnTURRck5fVmN3EAE&amp;d=17924085&amp;t=1", "googleMapsUri": "https://www.google.com/maps/reviews/data=!4m6!14m5!1m4!2m3!1sChZDSUhNMG9nS0VJQ0FnTURRck5fVmN3EAE!2m1!1s0x3e5e45000d359885:0xde1dfd2b4c11134b"}, {"name": "places/ChIJhZg1DQBFXj4RSxMRTCv9Hd4/reviews/ChdDSUhNMG9nS0VJQ0FnSURMejlPQ3lnRRAB", "relativePublishTimeDescription": "9 months ago", "rating": 1, "text": {"text": "Closed, don\u2019t go", "languageCode": "en"}, "originalText": {"text": "Closed, don\u2019t go", "languageCode": "en"}, "authorAttribution": {"displayName": "S K", "uri": "https://www.google.com/maps/contrib/111713291692770017639/reviews", "photoUri": "https://lh3.googleusercontent.com/a/ACg8ocIHJO4UzmRP8byuwE_WxZJHz8ZsMlL1fzS8rev2XVy4axBewoE=s128-c0x00000000-cc-rp-mo"}, "publishTime": "2024-07-02T11:46:51.783447Z", "flagContentUri": "https://www.google.com/local/review/rap/report?postId=ChdDSUhNMG9nS0VJQ0FnSURMejlPQ3lnRRAB&amp;d=17924085&amp;t=1", "googleMapsUri": "https://www.google.com/maps/reviews/data=!4m6!14m5!1m4!2m3!1sChdDSUhNMG9nS0VJQ0FnSURMejlPQ3lnRRAB!2m1!1s0x3e5e45000d359885:0xde1dfd2b4c11134b"}]</t>
  </si>
  <si>
    <t>Rosneft Oil Company</t>
  </si>
  <si>
    <t>F84Q+GJP - Al Bateen - W35 - Abu Dhabi - United Arab Emirates</t>
  </si>
  <si>
    <t>ChIJO7LSyPtlXj4RU9es6x0pyOg</t>
  </si>
  <si>
    <t>+971 2 681 9529</t>
  </si>
  <si>
    <t>https://maps.google.com/?cid=16773702020626175827</t>
  </si>
  <si>
    <t>F84Q+GJP</t>
  </si>
  <si>
    <t>POINT (54.339069 24.456331)</t>
  </si>
  <si>
    <t>https://www.google.com/maps/dir//''/data=!4m7!4m6!1m1!4e2!1m2!1m1!1s0x3e5e65fbc8d2b23b:0xe8c8291debacd753!3e0</t>
  </si>
  <si>
    <t>https://www.google.com/maps/place//data=!4m3!3m2!1s0x3e5e65fbc8d2b23b:0xe8c8291debacd753!12e1</t>
  </si>
  <si>
    <t>https://www.google.com/maps/place//data=!4m4!3m3!1s0x3e5e65fbc8d2b23b:0xe8c8291debacd753!9m1!1b1</t>
  </si>
  <si>
    <t>https://www.google.com/maps/place//data=!4m3!3m2!1s0x3e5e65fbc8d2b23b:0xe8c8291debacd753!10e5</t>
  </si>
  <si>
    <t>[{"name": "places/ChIJO7LSyPtlXj4RU9es6x0pyOg/reviews/ChZDSUhNMG9nS0VJQ0FnSUR6eHJxaEFREAE", "relativePublishTimeDescription": "10 months ago", "rating": 5, "authorAttribution": {"displayName": "huda alketbi", "uri": "https://www.google.com/maps/contrib/106523238380758467965/reviews", "photoUri": "https://lh3.googleusercontent.com/a-/ALV-UjV6UJ98-v0DV1t5D2IDCO-vYNgXVZjEWPY99Vq3i3Itd7y-7OXf=s128-c0x00000000-cc-rp-mo"}, "publishTime": "2024-06-09T16:37:35.630165Z", "flagContentUri": "https://www.google.com/local/review/rap/report?postId=ChZDSUhNMG9nS0VJQ0FnSUR6eHJxaEFREAE&amp;d=17924085&amp;t=1", "googleMapsUri": "https://www.google.com/maps/reviews/data=!4m6!14m5!1m4!2m3!1sChZDSUhNMG9nS0VJQ0FnSUR6eHJxaEFREAE!2m1!1s0x3e5e65fbc8d2b23b:0xe8c8291debacd753"}, {"name": "places/ChIJO7LSyPtlXj4RU9es6x0pyOg/reviews/ChdDSUhNMG9nS0VJQ0FnSUR6b3JTbjNnRRAB", "relativePublishTimeDescription": "10 months ago", "rating": 5, "authorAttribution": {"displayName": "Vahid Esmaeili", "uri": "https://www.google.com/maps/contrib/114995891524571056497/reviews", "photoUri": "https://lh3.googleusercontent.com/a-/ALV-UjVESzVjC7wULYoTtQA8t83-eXkNAdopkKaGolEj79Sygl_6fd7l=s128-c0x00000000-cc-rp-mo"}, "publishTime": "2024-06-08T18:59:14.737419Z", "flagContentUri": "https://www.google.com/local/review/rap/report?postId=ChdDSUhNMG9nS0VJQ0FnSUR6b3JTbjNnRRAB&amp;d=17924085&amp;t=1", "googleMapsUri": "https://www.google.com/maps/reviews/data=!4m6!14m5!1m4!2m3!1sChdDSUhNMG9nS0VJQ0FnSUR6b3JTbjNnRRAB!2m1!1s0x3e5e65fbc8d2b23b:0xe8c8291debacd753"}]</t>
  </si>
  <si>
    <t>[{"longText": "F84Q+GJP", "shortText": "F84Q+GJP", "types": ["plus_code"], "languageCode": "en-US"}, {"longText": "W35", "shortText": "W35", "types": ["neighborhood", "political"], "languageCode": "en"}, {"longText": "Al Bateen", "shortText": "Al Bateen",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</si>
  <si>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Snamprogetti SPA</t>
  </si>
  <si>
    <t>F9QC+W7M - Baniyas Najda Street - Al Danah - E11 - Abu Dhabi - United Arab Emirates</t>
  </si>
  <si>
    <t>ChIJNRPzLV1mXj4RKBuwmGKnmN0</t>
  </si>
  <si>
    <t>+971 2 678 0122</t>
  </si>
  <si>
    <t>https://maps.google.com/?cid=15967696520752405288</t>
  </si>
  <si>
    <t>F9QC+W7M - Baniyas Najda Street</t>
  </si>
  <si>
    <t>F9QC+W7M, Baniyas Najda Street</t>
  </si>
  <si>
    <t>POINT (54.3706579 24.4898493)</t>
  </si>
  <si>
    <t>https://www.google.com/maps/dir//''/data=!4m7!4m6!1m1!4e2!1m2!1m1!1s0x3e5e665d2df31335:0xdd98a76298b01b28!3e0</t>
  </si>
  <si>
    <t>https://www.google.com/maps/place//data=!4m3!3m2!1s0x3e5e665d2df31335:0xdd98a76298b01b28!12e1</t>
  </si>
  <si>
    <t>https://www.google.com/maps/place//data=!4m4!3m3!1s0x3e5e665d2df31335:0xdd98a76298b01b28!9m1!1b1</t>
  </si>
  <si>
    <t>https://www.google.com/maps/place//data=!4m3!3m2!1s0x3e5e665d2df31335:0xdd98a76298b01b28!10e5</t>
  </si>
  <si>
    <t>[{"longText": "F9QC+W7M", "shortText": "F9QC+W7M", "types": ["plus_code"], "languageCode": "en-US"}, {"longText": "Baniyas Najda Street", "shortText": "Baniyas Najda Street", "types": ["route"], "languageCode": "en"}, {"longText": "E11", "shortText": "E11",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</si>
  <si>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Cosmo Oil Co Limited</t>
  </si>
  <si>
    <t>F9R7+3X7 - Sheikh Hamdan Bin Mohammed Street (Hamdan Street) - Al Danah - E3-02 - Abu Dhabi - United Arab Emirates</t>
  </si>
  <si>
    <t>ChIJ6WyhW2ZmXj4RRthK_EvxDoU</t>
  </si>
  <si>
    <t>+971 2 633 4155</t>
  </si>
  <si>
    <t>https://maps.google.com/?cid=9587865965375969350</t>
  </si>
  <si>
    <t>F9R7+3X7 - Sheikh Hamdan Bin Mohammed Street (Hamdan Street)</t>
  </si>
  <si>
    <t>F9R7+3X7, Sheikh Hamdan Bin Mohammed Street (Hamdan Street)</t>
  </si>
  <si>
    <t>POINT (54.364922 24.490154)</t>
  </si>
  <si>
    <t>https://www.google.com/maps/dir//''/data=!4m7!4m6!1m1!4e2!1m2!1m1!1s0x3e5e66665ba16ce9:0x850ef14bfc4ad846!3e0</t>
  </si>
  <si>
    <t>https://www.google.com/maps/place//data=!4m3!3m2!1s0x3e5e66665ba16ce9:0x850ef14bfc4ad846!12e1</t>
  </si>
  <si>
    <t>https://www.google.com/maps/place//data=!4m4!3m3!1s0x3e5e66665ba16ce9:0x850ef14bfc4ad846!9m1!1b1</t>
  </si>
  <si>
    <t>https://www.google.com/maps/place//data=!4m3!3m2!1s0x3e5e66665ba16ce9:0x850ef14bfc4ad846!10e5</t>
  </si>
  <si>
    <t>[{"name": "places/ChIJ6WyhW2ZmXj4RRthK_EvxDoU/reviews/ChdDSUhNMG9nS0VJQ0FnSURiM1pqRzBBRRAB", "relativePublishTimeDescription": "8 months ago", "rating": 1, "text": {"text": "There's no any Gas station", "languageCode": "en"}, "originalText": {"text": "There's no any Gas station", "languageCode": "en"}, "authorAttribution": {"displayName": "ahmed rabie", "uri": "https://www.google.com/maps/contrib/101400053567941935409/reviews", "photoUri": "https://lh3.googleusercontent.com/a-/ALV-UjVu7RuVSkR8VNRu45RikhiU3uWkm5KhOgWq80uSeNo-P9N8AC7g=s128-c0x00000000-cc-rp-mo-ba3"}, "publishTime": "2024-08-08T12:05:41.626160Z", "flagContentUri": "https://www.google.com/local/review/rap/report?postId=ChdDSUhNMG9nS0VJQ0FnSURiM1pqRzBBRRAB&amp;d=17924085&amp;t=1", "googleMapsUri": "https://www.google.com/maps/reviews/data=!4m6!14m5!1m4!2m3!1sChdDSUhNMG9nS0VJQ0FnSURiM1pqRzBBRRAB!2m1!1s0x3e5e66665ba16ce9:0x850ef14bfc4ad846"}, {"name": "places/ChIJ6WyhW2ZmXj4RRthK_EvxDoU/reviews/ChZDSUhNMG9nS0VJQ0FnSURQaWZqT1NnEAE", "relativePublishTimeDescription": "4 months ago", "rating": 5, "text": {"text": "Good", "languageCode": "en-US"}, "originalText": {"text": "\u062c\u064a\u062f\u0629", "languageCode": "ar"}, "authorAttribution": {"displayName": "Ibrahim Daban", "uri": "https://www.google.com/maps/contrib/112426732371580623662/reviews", "photoUri": "https://lh3.googleusercontent.com/a/ACg8ocKLxkIHQQA_vV9CG3ya-qX8M03QsrJ2CfAwyBoO_JadLHMR4gM=s128-c0x00000000-cc-rp-mo"}, "publishTime": "2024-12-03T12:36:17.139812Z", "flagContentUri": "https://www.google.com/local/review/rap/report?postId=ChZDSUhNMG9nS0VJQ0FnSURQaWZqT1NnEAE&amp;d=17924085&amp;t=1", "googleMapsUri": "https://www.google.com/maps/reviews/data=!4m6!14m5!1m4!2m3!1sChZDSUhNMG9nS0VJQ0FnSURQaWZqT1NnEAE!2m1!1s0x3e5e66665ba16ce9:0x850ef14bfc4ad846"}, {"name": "places/ChIJ6WyhW2ZmXj4RRthK_EvxDoU/reviews/ChZDSUhNMG9nS0VJQ0FnSURyenFIblNnEAE", "relativePublishTimeDescription": "8 months ago", "rating": 4, "text": {"text": "good", "languageCode": "en-US"}, "originalText": {"text": "\u062c\u064a\u062f", "languageCode": "ar"}, "authorAttribution": {"displayName": "\u0639\u0628\u062f\u0627\u0644\u0644\u0647 \u0627\u0644\u062f\u0648\u0633\u0631\u064a", "uri": "https://www.google.com/maps/contrib/113144999895900601825/reviews", "photoUri": "https://lh3.googleusercontent.com/a-/ALV-UjULo34HZkPpdhQFkSfNJ2foIals8OBhJWoHdjVx9-yGGINnwpg=s128-c0x00000000-cc-rp-mo-ba5"}, "publishTime": "2024-07-31T14:57:25.500662Z", "flagContentUri": "https://www.google.com/local/review/rap/report?postId=ChZDSUhNMG9nS0VJQ0FnSURyenFIblNnEAE&amp;d=17924085&amp;t=1", "googleMapsUri": "https://www.google.com/maps/reviews/data=!4m6!14m5!1m4!2m3!1sChZDSUhNMG9nS0VJQ0FnSURyenFIblNnEAE!2m1!1s0x3e5e66665ba16ce9:0x850ef14bfc4ad846"}, {"name": "places/ChIJ6WyhW2ZmXj4RRthK_EvxDoU/reviews/ChZDSUhNMG9nS0VJQ0FnSUMzakxPX0p3EAE", "relativePublishTimeDescription": "5 months ago", "rating": 5, "authorAttribution": {"displayName": "Piotr Romankiewicz", "uri": "https://www.google.com/maps/contrib/105172184206353753503/reviews", "photoUri": "https://lh3.googleusercontent.com/a-/ALV-UjWbg_6rYsU_hOONNXJ5RF1gtxWmEvu7uY9c-VUvWdnw8HXWEHZx=s128-c0x00000000-cc-rp-mo-ba2"}, "publishTime": "2024-11-03T11:59:00.099057Z", "flagContentUri": "https://www.google.com/local/review/rap/report?postId=ChZDSUhNMG9nS0VJQ0FnSUMzakxPX0p3EAE&amp;d=17924085&amp;t=1", "googleMapsUri": "https://www.google.com/maps/reviews/data=!4m6!14m5!1m4!2m3!1sChZDSUhNMG9nS0VJQ0FnSUMzakxPX0p3EAE!2m1!1s0x3e5e66665ba16ce9:0x850ef14bfc4ad846"}]</t>
  </si>
  <si>
    <t>[{"longText": "F9R7+3X7", "shortText": "F9R7+3X7", "types": ["plus_code"], "languageCode": "en-US"}, {"longText": "Sheikh Hamdan Bin Mohammed Street (Hamdan Street)", "shortText": "Sheikh Hamdan Bin Mohammed Street (Hamdan Street)", "types": ["route"], "languageCode": "en"}, {"longText": "E3-02", "shortText": "E3-02", "types": ["neighborhood", "political"], "languageCode": "en"}, {"longText": "Al Danah", "shortText": "Al Danah",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</si>
  <si>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Automatic Car Wash</t>
  </si>
  <si>
    <t>G92C+FJG - Al Zahiyah - E12 - Abu Dhabi - United Arab Emirates</t>
  </si>
  <si>
    <t>ChIJv1WbbwBnXj4RuduJTON_8HM</t>
  </si>
  <si>
    <t>https://maps.google.com/?cid=8354317922990676921</t>
  </si>
  <si>
    <t>G92C+FJG</t>
  </si>
  <si>
    <t>POINT (54.3715857 24.5011827)</t>
  </si>
  <si>
    <t>https://www.google.com/maps/dir//''/data=!4m7!4m6!1m1!4e2!1m2!1m1!1s0x3e5e67006f9b55bf:0x73f07fe34c89dbb9!3e0</t>
  </si>
  <si>
    <t>https://www.google.com/maps/place//data=!4m3!3m2!1s0x3e5e67006f9b55bf:0x73f07fe34c89dbb9!12e1</t>
  </si>
  <si>
    <t>https://www.google.com/maps/place//data=!4m4!3m3!1s0x3e5e67006f9b55bf:0x73f07fe34c89dbb9!9m1!1b1</t>
  </si>
  <si>
    <t>https://www.google.com/maps/place//data=!4m3!3m2!1s0x3e5e67006f9b55bf:0x73f07fe34c89dbb9!10e5</t>
  </si>
  <si>
    <t>[{"name": "places/ChIJv1WbbwBnXj4RuduJTON_8HM/reviews/ChZDSUhNMG9nS0VJQ0FnSURMMjllcURnEAE", "relativePublishTimeDescription": "9 months ago", "rating": 2, "text": {"text": "The towels used are not good. The inside of the car is not cleaned well", "languageCode": "en-US"}, "originalText": {"text": "\u0627\u0644\u0645\u0646\u0627\u0634\u0641 \u0627\u0644\u0645\u0633\u062a\u062e\u062f\u0645\u0647 \u063a\u064a\u0631 \u062c\u064a\u062f\u0647 \u0639\u062f\u0645 \u062a\u0646\u0638\u0628\u0641  \u0627\u0644\u0633\u064a\u0627\u0631\u0647 \u0645\u0646 \u0627\u0644\u062f\u0627\u062e\u0644 \u0628\u0634\u0643\u0644 \u062c\u064a\u062f", "languageCode": "ar"}, "authorAttribution": {"displayName": "Khaled Q", "uri": "https://www.google.com/maps/contrib/117424914749315358248/reviews", "photoUri": "https://lh3.googleusercontent.com/a/ACg8ocJjVG4SEDGqAsX2wjvBrnCD5w6HbK0JWqgmieppePttMgtpbA=s128-c0x00000000-cc-rp-mo-ba4"}, "publishTime": "2024-07-01T08:44:00.440229Z", "flagContentUri": "https://www.google.com/local/review/rap/report?postId=ChZDSUhNMG9nS0VJQ0FnSURMMjllcURnEAE&amp;d=17924085&amp;t=1", "googleMapsUri": "https://www.google.com/maps/reviews/data=!4m6!14m5!1m4!2m3!1sChZDSUhNMG9nS0VJQ0FnSURMMjllcURnEAE!2m1!1s0x3e5e67006f9b55bf:0x73f07fe34c89dbb9"}]</t>
  </si>
  <si>
    <t>[{"longText": "G92C+FJG", "shortText": "G92C+FJG", "types": ["plus_code"], "languageCode": "en-US"}, {"longText": "E12", "shortText": "E12", "types": ["neighborhood", "political"], "languageCode": "en"}, {"longText": "Al Zahiyah", "shortText": "Al Zahiyah",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</si>
  <si>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BIDA AL OSHANA</t>
  </si>
  <si>
    <t>Habshan - Abu Dhabi - United Arab Emirates</t>
  </si>
  <si>
    <t>ChIJh_LxqkiHXT4RK_JdIm1YI34</t>
  </si>
  <si>
    <t>https://maps.google.com/?cid=9089205698715054635</t>
  </si>
  <si>
    <t>Habshan</t>
  </si>
  <si>
    <t>7HMMPGQG+M4</t>
  </si>
  <si>
    <t>POINT (53.525324 23.7391903)</t>
  </si>
  <si>
    <t>https://www.google.com/maps/dir//''/data=!4m7!4m6!1m1!4e2!1m2!1m1!1s0x3e5d8748aaf1f287:0x7e23586d225df22b!3e0</t>
  </si>
  <si>
    <t>https://www.google.com/maps/place//data=!4m3!3m2!1s0x3e5d8748aaf1f287:0x7e23586d225df22b!12e1</t>
  </si>
  <si>
    <t>https://www.google.com/maps/place//data=!4m4!3m3!1s0x3e5d8748aaf1f287:0x7e23586d225df22b!9m1!1b1</t>
  </si>
  <si>
    <t>https://www.google.com/maps/place//data=!4m3!3m2!1s0x3e5d8748aaf1f287:0x7e23586d225df22b!10e5</t>
  </si>
  <si>
    <t>[{"name": "places/ChIJh_LxqkiHXT4RK_JdIm1YI34/reviews/ChZDSUhNMG9nS0VJQ0FnSURScEpPaVhBEAE", "relativePublishTimeDescription": "a year ago", "rating": 1, "text": {"text": "Permanently closed", "languageCode": "en"}, "originalText": {"text": "Permanently closed", "languageCode": "en"}, "authorAttribution": {"displayName": "Muhammed Taqui Uddin", "uri": "https://www.google.com/maps/contrib/113626674153561929647/reviews", "photoUri": "https://lh3.googleusercontent.com/a-/ALV-UjUh3a73mGZBoMjH6rp-EisIGPaAkDu8VgQeqp4M4lqdNQ_-LARz=s128-c0x00000000-cc-rp-mo-ba3"}, "publishTime": "2023-04-18T09:14:16.761069Z", "flagContentUri": "https://www.google.com/local/review/rap/report?postId=ChZDSUhNMG9nS0VJQ0FnSURScEpPaVhBEAE&amp;d=17924085&amp;t=1", "googleMapsUri": "https://www.google.com/maps/reviews/data=!4m6!14m5!1m4!2m3!1sChZDSUhNMG9nS0VJQ0FnSURScEpPaVhBEAE!2m1!1s0x3e5d8748aaf1f287:0x7e23586d225df22b"}, {"name": "places/ChIJh_LxqkiHXT4RK_JdIm1YI34/reviews/ChdDSUhNMG9nS0VJQ0FnSURaNC02QXBnRRAB", "relativePublishTimeDescription": "a year ago", "rating": 5, "authorAttribution": {"displayName": "Mozzam Ali Khan", "uri": "https://www.google.com/maps/contrib/117085340410285878195/reviews", "photoUri": "https://lh3.googleusercontent.com/a-/ALV-UjXoWAM9vK1kVB1TIk5Kfw01gAwbprYIJY725OxAXYlFvhHfCxs=s128-c0x00000000-cc-rp-mo-ba3"}, "publishTime": "2023-10-07T14:25:19.483831Z", "flagContentUri": "https://www.google.com/local/review/rap/report?postId=ChdDSUhNMG9nS0VJQ0FnSURaNC02QXBnRRAB&amp;d=17924085&amp;t=1", "googleMapsUri": "https://www.google.com/maps/reviews/data=!4m6!14m5!1m4!2m3!1sChdDSUhNMG9nS0VJQ0FnSURaNC02QXBnRRAB!2m1!1s0x3e5d8748aaf1f287:0x7e23586d225df22b"}, {"name": "places/ChIJh_LxqkiHXT4RK_JdIm1YI34/reviews/ChdDSUhNMG9nS0VJQ0FnSURwd192YW13RRAB", "relativePublishTimeDescription": "a year ago", "rating": 5, "authorAttribution": {"displayName": "Mohamed Nias Bin salim", "uri": "https://www.google.com/maps/contrib/106658408682782101891/reviews", "photoUri": "https://lh3.googleusercontent.com/a-/ALV-UjWtKa1RgdG-a74Q_2GmNO7lKi5kF1pT6Nu5VtFW_gEoViZ2DqvC=s128-c0x00000000-cc-rp-mo-ba3"}, "publishTime": "2023-08-28T03:51:56.478105Z", "flagContentUri": "https://www.google.com/local/review/rap/report?postId=ChdDSUhNMG9nS0VJQ0FnSURwd192YW13RRAB&amp;d=17924085&amp;t=1", "googleMapsUri": "https://www.google.com/maps/reviews/data=!4m6!14m5!1m4!2m3!1sChdDSUhNMG9nS0VJQ0FnSURwd192YW13RRAB!2m1!1s0x3e5d8748aaf1f287:0x7e23586d225df22b"}, {"name": "places/ChIJh_LxqkiHXT4RK_JdIm1YI34/reviews/ChdDSUhNMG9nS0VJQ0FnSUNKd01fYjNRRRAB", "relativePublishTimeDescription": "a year ago", "rating": 5, "authorAttribution": {"displayName": "Mohamed Mamdouh", "uri": "https://www.google.com/maps/contrib/108909319395384699238/reviews", "photoUri": "https://lh3.googleusercontent.com/a-/ALV-UjVz1JCADWv0pE9xwCpUU-gROhPMg0a1fXLGBH7jhVBpqG8ZJV3B=s128-c0x00000000-cc-rp-mo-ba5"}, "publishTime": "2023-06-18T15:49:57.886375Z", "flagContentUri": "https://www.google.com/local/review/rap/report?postId=ChdDSUhNMG9nS0VJQ0FnSUNKd01fYjNRRRAB&amp;d=17924085&amp;t=1", "googleMapsUri": "https://www.google.com/maps/reviews/data=!4m6!14m5!1m4!2m3!1sChdDSUhNMG9nS0VJQ0FnSUNKd01fYjNRRRAB!2m1!1s0x3e5d8748aaf1f287:0x7e23586d225df22b"}, {"name": "places/ChIJh_LxqkiHXT4RK_JdIm1YI34/reviews/ChdDSUhNMG9nS0VJQ0FnSUN4d3VTSGtnRRAB", "relativePublishTimeDescription": "a year ago", "rating": 5, "authorAttribution": {"displayName": "Khaled Saleh", "uri": "https://www.google.com/maps/contrib/107719163885224393524/reviews", "photoUri": "https://lh3.googleusercontent.com/a-/ALV-UjWaayiiAUgM4srpnTt1VFlLEeKH_cTkgyFIW7hs9a5CX5TsbrZM2g=s128-c0x00000000-cc-rp-mo"}, "publishTime": "2023-05-13T14:22:07.212650Z", "flagContentUri": "https://www.google.com/local/review/rap/report?postId=ChdDSUhNMG9nS0VJQ0FnSUN4d3VTSGtnRRAB&amp;d=17924085&amp;t=1", "googleMapsUri": "https://www.google.com/maps/reviews/data=!4m6!14m5!1m4!2m3!1sChdDSUhNMG9nS0VJQ0FnSUN4d3VTSGtnRRAB!2m1!1s0x3e5d8748aaf1f287:0x7e23586d225df22b"}]</t>
  </si>
  <si>
    <t>[{"longText": "Habshan", "shortText": "Habshan", "types": ["sublocality_level_1", "sublocality", "political"], "languageCode": "en"}, {"longText": "Habshan", "shortText": "Habshan", "types": ["neighborhood",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</si>
  <si>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New pump station</t>
  </si>
  <si>
    <t>HJCX+5F - Al Bahyah - Al Bahyah Farms - Abu Dhabi - United Arab Emirates</t>
  </si>
  <si>
    <t>ChIJ_dpnKABRXj4RpM4UzOdnYKY</t>
  </si>
  <si>
    <t>https://maps.google.com/?cid=11988696453319282340</t>
  </si>
  <si>
    <t>HJCX+5F</t>
  </si>
  <si>
    <t>POINT (54.6487021 24.5704457)</t>
  </si>
  <si>
    <t>https://www.google.com/maps/dir//''/data=!4m7!4m6!1m1!4e2!1m2!1m1!1s0x3e5e51002867dafd:0xa66067e7cc14cea4!3e0</t>
  </si>
  <si>
    <t>https://www.google.com/maps/place//data=!4m3!3m2!1s0x3e5e51002867dafd:0xa66067e7cc14cea4!12e1</t>
  </si>
  <si>
    <t>https://www.google.com/maps/place//data=!4m4!3m3!1s0x3e5e51002867dafd:0xa66067e7cc14cea4!9m1!1b1</t>
  </si>
  <si>
    <t>https://www.google.com/maps/place//data=!4m3!3m2!1s0x3e5e51002867dafd:0xa66067e7cc14cea4!10e5</t>
  </si>
  <si>
    <t>[{"name": "places/ChIJ_dpnKABRXj4RpM4UzOdnYKY/reviews/ChdDSUhNMG9nS0VJQ0FnTUNBX0luR3NBRRAB", "relativePublishTimeDescription": "2 months ago", "rating": 5, "text": {"text": "Very good location", "languageCode": "en"}, "originalText": {"text": "Very good location", "languageCode": "en"}, "authorAttribution": {"displayName": "Samar Azeem", "uri": "https://www.google.com/maps/contrib/110618565383221893564/reviews", "photoUri": "https://lh3.googleusercontent.com/a/ACg8ocJICzt1sABnHudPwm87tL50iCZCFIM97fknsWvnhDB6nt5abA=s128-c0x00000000-cc-rp-mo"}, "publishTime": "2025-01-30T08:02:56.604622Z", "flagContentUri": "https://www.google.com/local/review/rap/report?postId=ChdDSUhNMG9nS0VJQ0FnTUNBX0luR3NBRRAB&amp;d=17924085&amp;t=1", "googleMapsUri": "https://www.google.com/maps/reviews/data=!4m6!14m5!1m4!2m3!1sChdDSUhNMG9nS0VJQ0FnTUNBX0luR3NBRRAB!2m1!1s0x3e5e51002867dafd:0xa66067e7cc14cea4"}]</t>
  </si>
  <si>
    <t>[{"longText": "HJCX+5F", "shortText": "HJCX+5F", "types": ["plus_code"], "languageCode": "en-US"}, {"longText": "Al Bahyah Farms", "shortText": "Al Bahyah Farms", "types": ["neighborhood", "political"], "languageCode": "en"}, {"longText": "Al Bahyah", "shortText": "Al Bahyah",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</si>
  <si>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Qutoof Petrol Station</t>
  </si>
  <si>
    <t>HMMQ+49H - Al Kiram St - Al Rahba - Old Rahba - Abu Dhabi - United Arab Emirates</t>
  </si>
  <si>
    <t>ChIJ7ZecH4NRXj4Rdf76XlwGFR8</t>
  </si>
  <si>
    <t>https://maps.google.com/?cid=2239703383486955125</t>
  </si>
  <si>
    <t>HMMQ+49H - Al Kiram St</t>
  </si>
  <si>
    <t>HMMQ+49H, Al Kiram St</t>
  </si>
  <si>
    <t>POINT (54.6875762 24.582472700000004)</t>
  </si>
  <si>
    <t>https://www.google.com/maps/dir//''/data=!4m7!4m6!1m1!4e2!1m2!1m1!1s0x3e5e51831f9c97ed:0x1f15065c5efafe75!3e0</t>
  </si>
  <si>
    <t>https://www.google.com/maps/place//data=!4m3!3m2!1s0x3e5e51831f9c97ed:0x1f15065c5efafe75!12e1</t>
  </si>
  <si>
    <t>https://www.google.com/maps/place//data=!4m4!3m3!1s0x3e5e51831f9c97ed:0x1f15065c5efafe75!9m1!1b1</t>
  </si>
  <si>
    <t>https://www.google.com/maps/place//data=!4m3!3m2!1s0x3e5e51831f9c97ed:0x1f15065c5efafe75!10e5</t>
  </si>
  <si>
    <t>[{"name": "places/ChIJ7ZecH4NRXj4Rdf76XlwGFR8/reviews/ChdDSUhNMG9nS0VJQ0FnSURoMTdlZl9nRRAB", "relativePublishTimeDescription": "2 years ago", "rating": 5, "text": {"text": "Nice", "languageCode": "en"}, "originalText": {"text": "Nice", "languageCode": "en"}, "authorAttribution": {"displayName": "Ali Muhammd", "uri": "https://www.google.com/maps/contrib/114134884058559325013/reviews", "photoUri": "https://lh3.googleusercontent.com/a/ACg8ocJ3lh9d8_oWpT53ZjuVE6GzNC1kbxMOZenPeviXvqlKuErWz_4u=s128-c0x00000000-cc-rp-mo-ba5"}, "publishTime": "2023-03-20T06:28:09.915832Z", "flagContentUri": "https://www.google.com/local/review/rap/report?postId=ChdDSUhNMG9nS0VJQ0FnSURoMTdlZl9nRRAB&amp;d=17924085&amp;t=1", "googleMapsUri": "https://www.google.com/maps/reviews/data=!4m6!14m5!1m4!2m3!1sChdDSUhNMG9nS0VJQ0FnSURoMTdlZl9nRRAB!2m1!1s0x3e5e51831f9c97ed:0x1f15065c5efafe75"}, {"name": "places/ChIJ7ZecH4NRXj4Rdf76XlwGFR8/reviews/ChdDSUhNMG9nS0VJQ0FnSURRdTV6UHZRRRAB", "relativePublishTimeDescription": "7 years ago", "rating": 5, "text": {"text": "Ok", "languageCode": "en"}, "originalText": {"text": "Ok", "languageCode": "en"}, "authorAttribution": {"displayName": "shekh ahmed", "uri": "https://www.google.com/maps/contrib/108135374711994154648/reviews", "photoUri": "https://lh3.googleusercontent.com/a/ACg8ocKVpmOtTujC9dOnNFWehF2qzvH3RJQBCbzDFEH-ETJwjgv8AA=s128-c0x00000000-cc-rp-mo-ba3"}, "publishTime": "2018-02-11T07:49:05.950Z", "flagContentUri": "https://www.google.com/local/review/rap/report?postId=ChdDSUhNMG9nS0VJQ0FnSURRdTV6UHZRRRAB&amp;d=17924085&amp;t=1", "googleMapsUri": "https://www.google.com/maps/reviews/data=!4m6!14m5!1m4!2m3!1sChdDSUhNMG9nS0VJQ0FnSURRdTV6UHZRRRAB!2m1!1s0x3e5e51831f9c97ed:0x1f15065c5efafe75"}, {"name": "places/ChIJ7ZecH4NRXj4Rdf76XlwGFR8/reviews/ChdDSUhNMG9nS0VJQ0FnSUNxLTdpLTR3RRAB", "relativePublishTimeDescription": "3 years ago", "rating": 4, "text": {"text": "Fast service. Kind and helpful workers", "languageCode": "en-US"}, "originalText": {"text": "\u062e\u062f\u0645\u0629 \u0633\u0631\u064a\u0639\u0629 .. \u0639\u0645\u0627\u0644 \u0644\u0637\u0641\u0627\u0621 \u0648\u0645\u062a\u0639\u0627\u0648\u0646\u064a\u0646", "languageCode": "ar"}, "authorAttribution": {"displayName": "Artist Talal Shehab", "uri": "https://www.google.com/maps/contrib/113306963028212303759/reviews", "photoUri": "https://lh3.googleusercontent.com/a-/ALV-UjW_DzvzDXaq7ouRXSz-op-Tn-IflRNkoJnfVgUYcYAKb1jHWfthrQ=s128-c0x00000000-cc-rp-mo"}, "publishTime": "2021-06-20T10:08:25.474120Z", "flagContentUri": "https://www.google.com/local/review/rap/report?postId=ChdDSUhNMG9nS0VJQ0FnSUNxLTdpLTR3RRAB&amp;d=17924085&amp;t=1", "googleMapsUri": "https://www.google.com/maps/reviews/data=!4m6!14m5!1m4!2m3!1sChdDSUhNMG9nS0VJQ0FnSUNxLTdpLTR3RRAB!2m1!1s0x3e5e51831f9c97ed:0x1f15065c5efafe75"}, {"name": "places/ChIJ7ZecH4NRXj4Rdf76XlwGFR8/reviews/ChdDSUhNMG9nS0VJQ0FnSURBbmNybzBnRRAB", "relativePublishTimeDescription": "7 years ago", "rating": 5, "text": {"text": "A dream finally come true \ud83d\udc4f\ud83d\udc4f\ud83d\ude0d", "languageCode": "en-US"}, "originalText": {"text": "\u062d\u0644\u0645 \u062a\u062d\u0642\u0642 \u0627\u062e\u064a\u0631\u0627 \ud83d\udc4f\ud83d\udc4f\ud83d\ude0d", "languageCode": "ar"}, "authorAttribution": {"displayName": "Nawaf ALHOSANI", "uri": "https://www.google.com/maps/contrib/107922619635586917894/reviews", "photoUri": "https://lh3.googleusercontent.com/a/ACg8ocJdOIn5GtZA_lSjFri1_uK4J742fNEff9MZXAem7DN_7oBufw=s128-c0x00000000-cc-rp-mo-ba4"}, "publishTime": "2017-07-07T11:15:38.932Z", "flagContentUri": "https://www.google.com/local/review/rap/report?postId=ChdDSUhNMG9nS0VJQ0FnSURBbmNybzBnRRAB&amp;d=17924085&amp;t=1", "googleMapsUri": "https://www.google.com/maps/reviews/data=!4m6!14m5!1m4!2m3!1sChdDSUhNMG9nS0VJQ0FnSURBbmNybzBnRRAB!2m1!1s0x3e5e51831f9c97ed:0x1f15065c5efafe75"}, {"name": "places/ChIJ7ZecH4NRXj4Rdf76XlwGFR8/reviews/ChZDSUhNMG9nS0VJQ0FnSUN5c1lfS0FnEAE", "relativePublishTimeDescription": "4 years ago", "rating": 3, "text": {"text": "Good", "languageCode": "en-US"}, "originalText": {"text": "\u062c\u064a\u062f\u0629", "languageCode": "ar"}, "authorAttribution": {"displayName": "Tdfg, and Rdd", "uri": "https://www.google.com/maps/contrib/100073297339796544003/reviews", "photoUri": "https://lh3.googleusercontent.com/a/ACg8ocLU8Naj-SoQlFvqNAx7RBHkEBduzt1BZrpaywCA2xBA7JKIUg=s128-c0x00000000-cc-rp-mo-ba4"}, "publishTime": "2021-02-03T14:51:50.359143Z", "flagContentUri": "https://www.google.com/local/review/rap/report?postId=ChZDSUhNMG9nS0VJQ0FnSUN5c1lfS0FnEAE&amp;d=17924085&amp;t=1", "googleMapsUri": "https://www.google.com/maps/reviews/data=!4m6!14m5!1m4!2m3!1sChZDSUhNMG9nS0VJQ0FnSUN5c1lfS0FnEAE!2m1!1s0x3e5e51831f9c97ed:0x1f15065c5efafe75"}]</t>
  </si>
  <si>
    <t>[{"name": "places/ChIJ7ZecH4NRXj4Rdf76XlwGFR8/photos/AeeoHcIbZXH7V07AooOcPGVxbM32xBRBUmC1BsTLUcJ39PKwQZsa-XxkWiMOV6StS4Rlpf3nmLzGEmQkmRw-jaLtq6TTkLbrcUUMWAVZw-yDUBv6u6vYzFeDpSvYNmhxjD71CfvnzDUagqXzkxRyeY_NJ4s01795iO3h0E0XbvXKTgIf1nAPOELilNMuwTBB6cwjqEx573H5RhyGCNaw8WpO_uR000gn1dLUPIspovGFDyveX2g3qhb37k-_XmBKfflwYpjlCBI0Yn_u2heU4w-_nBvKO3NBldZN2qTY1AdwXqCEsGLf0RXLZ5WFP60lLDWnwfkRjKdWINWSzNallbAyFphEbbn53CqKElOnCXgR_gqVZMs4hu1ixRe7RO5GczRI43S3afdW2uCMYJqabtFTw7_jdqmHrbezqLZklOlIlEaJExY", "widthPx": 3024, "heightPx": 4032, "authorAttributions": [{"displayName": "Walid Al tawil", "uri": "https://maps.google.com/maps/contrib/114849212409874949441", "photoUri": "https://lh3.googleusercontent.com/a-/ALV-UjVkV7391LN993Lqq663GsVZh4lxS6ioUq3DPLhSkCexUlFis3vR=s100-p-k-no-mo"}], "flagContentUri": "https://www.google.com/local/imagery/report/?cb_client=maps_api_places.places_api&amp;image_key=!1e10!2sCIHM0ogKEICAgIDDlYbKwAE&amp;hl=en-US", "googleMapsUri": "https://www.google.com/maps/place//data=!3m4!1e2!3m2!1sCIHM0ogKEICAgIDDlYbKwAE!2e10!4m2!3m1!1s0x3e5e51831f9c97ed:0x1f15065c5efafe75"}]</t>
  </si>
  <si>
    <t>[{"longText": "HMMQ+49H", "shortText": "HMMQ+49H", "types": ["plus_code"], "languageCode": "en-US"}, {"longText": "Al Kiram Street", "shortText": "Al Kiram St", "types": ["route"], "languageCode": "en"}, {"longText": "Old Rahba", "shortText": "Old Rahba", "types": ["neighborhood", "political"], "languageCode": "en"}, {"longText": "Al Rahba", "shortText": "Al Rahba", "types": ["sublocality_level_1", "sublocality", "political"], "languageCode": "ar-Latn"}, {"longText": "\u0623\u0628\u0648 \u0638\u0628\u064a", "shortText": "\u0623\u0628\u0648 \u0638\u0628\u064a", "types": ["locality", "political"], "languageCode": "ar"},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</si>
  <si>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Gas Cylinder Sales</t>
  </si>
  <si>
    <t>HMMQ+49H - Al Rahbah - Old Rahba - Abu Dhabi - United Arab Emirates</t>
  </si>
  <si>
    <t>ChIJ7Y_PWo5RXj4RdNkKocP5oVY</t>
  </si>
  <si>
    <t>https://maps.google.com/?cid=6242545177127999860</t>
  </si>
  <si>
    <t>HMMQ+49H</t>
  </si>
  <si>
    <t>POINT (54.6884699 24.582819600000004)</t>
  </si>
  <si>
    <t>https://www.google.com/maps/dir//''/data=!4m7!4m6!1m1!4e2!1m2!1m1!1s0x3e5e518e5acf8fed:0x56a1f9c3a10ad974!3e0</t>
  </si>
  <si>
    <t>https://www.google.com/maps/place//data=!4m3!3m2!1s0x3e5e518e5acf8fed:0x56a1f9c3a10ad974!12e1</t>
  </si>
  <si>
    <t>https://www.google.com/maps/place//data=!4m4!3m3!1s0x3e5e518e5acf8fed:0x56a1f9c3a10ad974!9m1!1b1</t>
  </si>
  <si>
    <t>https://www.google.com/maps/place//data=!4m3!3m2!1s0x3e5e518e5acf8fed:0x56a1f9c3a10ad974!10e5</t>
  </si>
  <si>
    <t>[{"name": "places/ChIJ7Y_PWo5RXj4RdNkKocP5oVY/reviews/ChZDSUhNMG9nS0VJQ0FnSURKMXRHdVlREAE", "relativePublishTimeDescription": "a year ago", "rating": 5, "authorAttribution": {"displayName": "\u06cc\u0648\u0633\u0641 \u0639\u0628\u062f\u0627\u0644\u0644\u0647", "uri": "https://www.google.com/maps/contrib/114378157394701522425/reviews", "photoUri": "https://lh3.googleusercontent.com/a-/ALV-UjUS2mMhvC8Yhm3f2v_hvbECIhbR_Ut9J1w7isr-5ExTGvxX8umd=s128-c0x00000000-cc-rp-mo-ba4"}, "publishTime": "2023-07-16T14:36:08.216872Z", "flagContentUri": "https://www.google.com/local/review/rap/report?postId=ChZDSUhNMG9nS0VJQ0FnSURKMXRHdVlREAE&amp;d=17924085&amp;t=1", "googleMapsUri": "https://www.google.com/maps/reviews/data=!4m6!14m5!1m4!2m3!1sChZDSUhNMG9nS0VJQ0FnSURKMXRHdVlREAE!2m1!1s0x3e5e518e5acf8fed:0x56a1f9c3a10ad974"}]</t>
  </si>
  <si>
    <t>[{"longText": "HMMQ+49H", "shortText": "HMMQ+49H", "types": ["plus_code"], "languageCode": "en-US"}, {"longText": "Old Rahba", "shortText": "Old Rahba", "types": ["neighborhood", "political"], "languageCode": "en"}, {"longText": "Al Rahbah", "shortText": "Al Rahbah",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</si>
  <si>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Diesel filling</t>
  </si>
  <si>
    <t>I مصفح - 35 4th St - Musaffah - M35 - Abu Dhabi - United Arab Emirates</t>
  </si>
  <si>
    <t>ChIJeTXsyQ9BXj4RPxQSdsZGaeQ</t>
  </si>
  <si>
    <t>https://maps.google.com/?cid=16458764131400553535</t>
  </si>
  <si>
    <t>I مصفح - 35 4th St</t>
  </si>
  <si>
    <t>I مصفح, 35 4th St</t>
  </si>
  <si>
    <t>7HPP8GV5+FX</t>
  </si>
  <si>
    <t>POINT (54.5099545 24.3437146)</t>
  </si>
  <si>
    <t>https://www.google.com/maps/dir//''/data=!4m7!4m6!1m1!4e2!1m2!1m1!1s0x3e5e410fc9ec3579:0xe46946c67612143f!3e0</t>
  </si>
  <si>
    <t>https://www.google.com/maps/place//data=!4m3!3m2!1s0x3e5e410fc9ec3579:0xe46946c67612143f!12e1</t>
  </si>
  <si>
    <t>https://www.google.com/maps/place//data=!4m4!3m3!1s0x3e5e410fc9ec3579:0xe46946c67612143f!9m1!1b1</t>
  </si>
  <si>
    <t>https://www.google.com/maps/place//data=!4m3!3m2!1s0x3e5e410fc9ec3579:0xe46946c67612143f!10e5</t>
  </si>
  <si>
    <t>[{"name": "places/ChIJeTXsyQ9BXj4RPxQSdsZGaeQ/reviews/ChdDSUhNMG9nS0VJQ0FnSUNabUxYNHJRRRAB", "relativePublishTimeDescription": "a year ago", "rating": 5, "text": {"text": "Loved it.", "languageCode": "en"}, "originalText": {"text": "Loved it.", "languageCode": "en"}, "authorAttribution": {"displayName": "Qamarlal abbasi", "uri": "https://www.google.com/maps/contrib/102888920540064170007/reviews", "photoUri": "https://lh3.googleusercontent.com/a-/ALV-UjXvIMLo6ctzGLUyJL7KqhEFLTKjBFVBxTF5Cgzl56bTA6zYrizjuA=s128-c0x00000000-cc-rp-mo-ba4"}, "publishTime": "2023-09-03T16:07:48.669117Z", "flagContentUri": "https://www.google.com/local/review/rap/report?postId=ChdDSUhNMG9nS0VJQ0FnSUNabUxYNHJRRRAB&amp;d=17924085&amp;t=1", "googleMapsUri": "https://www.google.com/maps/reviews/data=!4m6!14m5!1m4!2m3!1sChdDSUhNMG9nS0VJQ0FnSUNabUxYNHJRRRAB!2m1!1s0x3e5e410fc9ec3579:0xe46946c67612143f"}, {"name": "places/ChIJeTXsyQ9BXj4RPxQSdsZGaeQ/reviews/ChdDSUhNMG9nS0VJQ0FnSURodGRfR3ZRRRAB", "relativePublishTimeDescription": "2 years ago", "rating": 5, "authorAttribution": {"displayName": "Syed Umar Farooqi", "uri": "https://www.google.com/maps/contrib/116828998177029816462/reviews", "photoUri": "https://lh3.googleusercontent.com/a-/ALV-UjVvVllvN91RMAGzZSX01GUTk6so_VkkMVNZsrTccbJwJtn4Hj4=s128-c0x00000000-cc-rp-mo-ba3"}, "publishTime": "2023-03-14T11:29:42.786609Z", "flagContentUri": "https://www.google.com/local/review/rap/report?postId=ChdDSUhNMG9nS0VJQ0FnSURodGRfR3ZRRRAB&amp;d=17924085&amp;t=1", "googleMapsUri": "https://www.google.com/maps/reviews/data=!4m6!14m5!1m4!2m3!1sChdDSUhNMG9nS0VJQ0FnSURodGRfR3ZRRRAB!2m1!1s0x3e5e410fc9ec3579:0xe46946c67612143f"}, {"name": "places/ChIJeTXsyQ9BXj4RPxQSdsZGaeQ/reviews/ChdDSUhNMG9nS0VJQ0FnSURCOV9LRnRnRRAB", "relativePublishTimeDescription": "2 years ago", "rating": 5, "authorAttribution": {"displayName": "\u0660\u0661\u0661\u0662\u0668\u0664\u0669\u0660\u0662\u0666\u0662 \u0660\u0661\u0661\u0662\u0668\u0663\u0669\u0660\u0662\u0666\u0662", "uri": "https://www.google.com/maps/contrib/107028814938437272083/reviews", "photoUri": "https://lh3.googleusercontent.com/a/ACg8ocJYpxG09wya2iXE8B0okPorzhljRTB5lZ8FnduB-c_NTJA6_Q=s128-c0x00000000-cc-rp-mo"}, "publishTime": "2023-01-31T12:15:32.865154Z", "flagContentUri": "https://www.google.com/local/review/rap/report?postId=ChdDSUhNMG9nS0VJQ0FnSURCOV9LRnRnRRAB&amp;d=17924085&amp;t=1", "googleMapsUri": "https://www.google.com/maps/reviews/data=!4m6!14m5!1m4!2m3!1sChdDSUhNMG9nS0VJQ0FnSURCOV9LRnRnRRAB!2m1!1s0x3e5e410fc9ec3579:0xe46946c67612143f"}, {"name": "places/ChIJeTXsyQ9BXj4RPxQSdsZGaeQ/reviews/ChZDSUhNMG9nS0VJQ0FnSUQtMnBlU0lBEAE", "relativePublishTimeDescription": "2 years ago", "rating": 5, "authorAttribution": {"displayName": "Raja Hamad", "uri": "https://www.google.com/maps/contrib/108719197085453306220/reviews", "photoUri": "https://lh3.googleusercontent.com/a-/ALV-UjVG80OQMb1SMtJioN9stqDQVO0VmamGrjRKZIWrQyNUqWR8Mo54=s128-c0x00000000-cc-rp-mo-ba2"}, "publishTime": "2022-11-27T16:20:57.745228Z", "flagContentUri": "https://www.google.com/local/review/rap/report?postId=ChZDSUhNMG9nS0VJQ0FnSUQtMnBlU0lBEAE&amp;d=17924085&amp;t=1", "googleMapsUri": "https://www.google.com/maps/reviews/data=!4m6!14m5!1m4!2m3!1sChZDSUhNMG9nS0VJQ0FnSUQtMnBlU0lBEAE!2m1!1s0x3e5e410fc9ec3579:0xe46946c67612143f"}, {"name": "places/ChIJeTXsyQ9BXj4RPxQSdsZGaeQ/reviews/ChdDSUhNMG9nS0VJQ0FnSUR1anBDcHNnRRAB", "relativePublishTimeDescription": "2 years ago", "rating": 5, "authorAttribution": {"displayName": "Mansour Alkubaisi", "uri": "https://www.google.com/maps/contrib/113040301294416097889/reviews", "photoUri": "https://lh3.googleusercontent.com/a/ACg8ocLh9dBBpoIOzXVVO5imTBH7PP2AUfPZBB3DnkiSzCoT1J2GPQ=s128-c0x00000000-cc-rp-mo-ba4"}, "publishTime": "2022-08-20T17:47:13.896012Z", "flagContentUri": "https://www.google.com/local/review/rap/report?postId=ChdDSUhNMG9nS0VJQ0FnSUR1anBDcHNnRRAB&amp;d=17924085&amp;t=1", "googleMapsUri": "https://www.google.com/maps/reviews/data=!4m6!14m5!1m4!2m3!1sChdDSUhNMG9nS0VJQ0FnSUR1anBDcHNnRRAB!2m1!1s0x3e5e410fc9ec3579:0xe46946c67612143f"}]</t>
  </si>
  <si>
    <t>[{"longText": "I \u0645\u0635\u0641\u062d", "shortText": "I \u0645\u0635\u0641\u062d", "types": ["point_of_interest", "establishment"], "languageCode": "en"}, {"longText": "35", "shortText": "35", "types": ["street_number"], "languageCode": "en-US"}, {"longText": "4th Street", "shortText": "4th St", "types": ["route"], "languageCode": "en"}, {"longText": "M35", "shortText": "M35",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</si>
  <si>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Smart Tag installation centre 668 AL RAMZ</t>
  </si>
  <si>
    <t>MusaffahM-26 - Musaffah - M26 - Abu Dhabi - United Arab Emirates</t>
  </si>
  <si>
    <t>ChIJQQuQVKVHXj4R-Ty8qAZyzP0</t>
  </si>
  <si>
    <t>https://maps.google.com/?cid=18288117559771020537</t>
  </si>
  <si>
    <t>Monday: 9:00 AM – 3:00 PM, Tuesday: 9:00 AM – 3:00 PM, Wednesday: 9:00 AM – 3:00 PM, Thursday: 9:00 AM – 3:00 PM, Friday: 9:00 AM – 3:00 PM, Saturday: Closed, Sunday: 9:00 AM – 3:00 PM</t>
  </si>
  <si>
    <t>MusaffahM-26</t>
  </si>
  <si>
    <t>7HPP9G3F+7G</t>
  </si>
  <si>
    <t>POINT (54.5238574 24.3531907)</t>
  </si>
  <si>
    <t>https://www.google.com/maps/dir//''/data=!4m7!4m6!1m1!4e2!1m2!1m1!1s0x3e5e47a554900b41:0xfdcc7206a8bc3cf9!3e0</t>
  </si>
  <si>
    <t>https://www.google.com/maps/place//data=!4m3!3m2!1s0x3e5e47a554900b41:0xfdcc7206a8bc3cf9!12e1</t>
  </si>
  <si>
    <t>https://www.google.com/maps/place//data=!4m4!3m3!1s0x3e5e47a554900b41:0xfdcc7206a8bc3cf9!9m1!1b1</t>
  </si>
  <si>
    <t>https://www.google.com/maps/place//data=!4m3!3m2!1s0x3e5e47a554900b41:0xfdcc7206a8bc3cf9!10e5</t>
  </si>
  <si>
    <t>[{"name": "places/ChIJQQuQVKVHXj4R-Ty8qAZyzP0/reviews/ChdDSUhNMG9nS0VJQ0FnSUMzdFBicC1nRRAB", "relativePublishTimeDescription": "5 months ago", "rating": 5, "text": {"text": "Good", "languageCode": "en"}, "originalText": {"text": "Good", "languageCode": "en"}, "authorAttribution": {"displayName": "Mohammed \u201cJny\u201d Junaid", "uri": "https://www.google.com/maps/contrib/108957816811850951196/reviews", "photoUri": "https://lh3.googleusercontent.com/a-/ALV-UjVyfk9S1KO7xA6YJBa6xbpZ9q8XjK66SjduBRlbp6BGWLOBZbo=s128-c0x00000000-cc-rp-mo"}, "publishTime": "2024-11-03T07:54:02.753549Z", "flagContentUri": "https://www.google.com/local/review/rap/report?postId=ChdDSUhNMG9nS0VJQ0FnSUMzdFBicC1nRRAB&amp;d=17924085&amp;t=1", "googleMapsUri": "https://www.google.com/maps/reviews/data=!4m6!14m5!1m4!2m3!1sChdDSUhNMG9nS0VJQ0FnSUMzdFBicC1nRRAB!2m1!1s0x3e5e47a554900b41:0xfdcc7206a8bc3cf9"}, {"name": "places/ChIJQQuQVKVHXj4R-Ty8qAZyzP0/reviews/ChdDSUhNMG9nS0VJQ0FnSURNOVlMMmt3RRAB", "relativePublishTimeDescription": "5 years ago", "rating": 4, "text": {"text": "Here where we install ADNOC Fuel Smart Tag", "languageCode": "en"}, "originalText": {"text": "Here where we install ADNOC Fuel Smart Tag", "languageCode": "en"}, "authorAttribution": {"displayName": "Anas Jabban", "uri": "https://www.google.com/maps/contrib/110464309141960440030/reviews", "photoUri": "https://lh3.googleusercontent.com/a/ACg8ocIAYSe6ENZa3PfeNqS7D2Q6zVKQqB0bj8NH4GiU9gzyZ3no_UE=s128-c0x00000000-cc-rp-mo-ba3"}, "publishTime": "2020-01-07T09:50:09.771431Z", "flagContentUri": "https://www.google.com/local/review/rap/report?postId=ChdDSUhNMG9nS0VJQ0FnSURNOVlMMmt3RRAB&amp;d=17924085&amp;t=1", "googleMapsUri": "https://www.google.com/maps/reviews/data=!4m6!14m5!1m4!2m3!1sChdDSUhNMG9nS0VJQ0FnSURNOVlMMmt3RRAB!2m1!1s0x3e5e47a554900b41:0xfdcc7206a8bc3cf9"}, {"name": "places/ChIJQQuQVKVHXj4R-Ty8qAZyzP0/reviews/ChZDSUhNMG9nS0VJQ0FnSURpMkl6NWZBEAE", "relativePublishTimeDescription": "4 years ago", "rating": 5, "text": {"text": "Get your tag easily ...", "languageCode": "en"}, "originalText": {"text": "Get your tag easily ...", "languageCode": "en"}, "authorAttribution": {"displayName": "Ashok Hareendran", "uri": "https://www.google.com/maps/contrib/116485933267727557530/reviews", "photoUri": "https://lh3.googleusercontent.com/a-/ALV-UjWgPn7dCfCBHueqBpLiQwDNBK7NLccZYdvUsAxQpTZfCCYAZn4=s128-c0x00000000-cc-rp-mo-ba3"}, "publishTime": "2020-11-24T07:41:16.117757Z", "flagContentUri": "https://www.google.com/local/review/rap/report?postId=ChZDSUhNMG9nS0VJQ0FnSURpMkl6NWZBEAE&amp;d=17924085&amp;t=1", "googleMapsUri": "https://www.google.com/maps/reviews/data=!4m6!14m5!1m4!2m3!1sChZDSUhNMG9nS0VJQ0FnSURpMkl6NWZBEAE!2m1!1s0x3e5e47a554900b41:0xfdcc7206a8bc3cf9"}, {"name": "places/ChIJQQuQVKVHXj4R-Ty8qAZyzP0/reviews/ChdDSUhNMG9nS0VJQ0FnSURRME8tQ2lnRRAB", "relativePublishTimeDescription": "6 years ago", "rating": 4, "text": {"text": "There is no accuracy of appointments", "languageCode": "en-US"}, "originalText": {"text": "\u0645\u0627 \u0641\u064a \u062f\u0642\u0647 \u0644\u0644\u0645\u0648\u0627\u0639\u064a\u062f", "languageCode": "ar"}, "authorAttribution": {"displayName": "Mohamed Almansoori", "uri": "https://www.google.com/maps/contrib/115490891623166198000/reviews", "photoUri": "https://lh3.googleusercontent.com/a/ACg8ocIv4p4xfbCnAk6-IL7SZfqy2CPxMRBkDnrPhGFWH3FkTywYRX4=s128-c0x00000000-cc-rp-mo-ba5"}, "publishTime": "2018-07-31T13:20:07.469Z", "flagContentUri": "https://www.google.com/local/review/rap/report?postId=ChdDSUhNMG9nS0VJQ0FnSURRME8tQ2lnRRAB&amp;d=17924085&amp;t=1", "googleMapsUri": "https://www.google.com/maps/reviews/data=!4m6!14m5!1m4!2m3!1sChdDSUhNMG9nS0VJQ0FnSURRME8tQ2lnRRAB!2m1!1s0x3e5e47a554900b41:0xfdcc7206a8bc3cf9"}, {"name": "places/ChIJQQuQVKVHXj4R-Ty8qAZyzP0/reviews/ChdDSUhNMG9nS0VJQ0FnSURvanJDWTZ3RRAB", "relativePublishTimeDescription": "6 years ago", "rating": 5, "text": {"text": "excellent", "languageCode": "en-US"}, "originalText": {"text": "\u0645\u0645\u062a\u0627\u0632", "languageCode": "ar"}, "authorAttribution": {"displayName": "\u0627\u0633\u064a\u0644 \u062d\u0633\u064a\u0646", "uri": "https://www.google.com/maps/contrib/112094812373841034396/reviews", "photoUri": "https://lh3.googleusercontent.com/a/ACg8ocIhn6EOSSh5ojxiULPhT1nuUdnmCGfTsDt9WH4aYyHzWhP4WSI=s128-c0x00000000-cc-rp-mo-ba2"}, "publishTime": "2019-03-15T17:25:24.289852Z", "flagContentUri": "https://www.google.com/local/review/rap/report?postId=ChdDSUhNMG9nS0VJQ0FnSURvanJDWTZ3RRAB&amp;d=17924085&amp;t=1", "googleMapsUri": "https://www.google.com/maps/reviews/data=!4m6!14m5!1m4!2m3!1sChdDSUhNMG9nS0VJQ0FnSURvanJDWTZ3RRAB!2m1!1s0x3e5e47a554900b41:0xfdcc7206a8bc3cf9"}]</t>
  </si>
  <si>
    <t>[{"longText": "MusaffahM-26", "shortText": "MusaffahM-26", "types": ["route"], "languageCode": "en"}, {"longText": "M26", "shortText": "M26", "types": ["neighborhood", "political"], "languageCode": "en"}, {"longText": "Musaffah", "shortText": "Musaffah",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</si>
  <si>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Misla jasmin</t>
  </si>
  <si>
    <t>Petrol Station Bldg, ADNOC - P6 - A - Khalifa City - Sector 33 - Abu Dhabi - United Arab Emirates</t>
  </si>
  <si>
    <t>ChIJ0QIoFQBHXj4RcnOMmX7_4LU</t>
  </si>
  <si>
    <t>https://maps.google.com/?cid=13105755834855224178</t>
  </si>
  <si>
    <t>Petrol Station Bldg, ADNOC - P6 - A</t>
  </si>
  <si>
    <t>Petrol Station Bldg, ADNOC, P6, A</t>
  </si>
  <si>
    <t>7HPP9HW4+H8</t>
  </si>
  <si>
    <t>POINT (54.555833 24.396389)</t>
  </si>
  <si>
    <t>https://www.google.com/maps/dir//''/data=!4m7!4m6!1m1!4e2!1m2!1m1!1s0x3e5e4700152802d1:0xb5e0ff7e998c7372!3e0</t>
  </si>
  <si>
    <t>https://www.google.com/maps/place//data=!4m3!3m2!1s0x3e5e4700152802d1:0xb5e0ff7e998c7372!12e1</t>
  </si>
  <si>
    <t>https://www.google.com/maps/place//data=!4m4!3m3!1s0x3e5e4700152802d1:0xb5e0ff7e998c7372!9m1!1b1</t>
  </si>
  <si>
    <t>https://www.google.com/maps/place//data=!4m3!3m2!1s0x3e5e4700152802d1:0xb5e0ff7e998c7372!10e5</t>
  </si>
  <si>
    <t>[{"longText": "P6", "shortText": "P6", "types": ["subpremise"], "languageCode": "en"}, {"longText": "Petrol Station Bldg, ADNOC", "shortText": "Petrol Station Bldg, ADNOC", "types": ["point_of_interest", "establishment"], "languageCode": "en"}, {"longText": "A", "shortText": "A", "types": ["route"], "languageCode": "en"}, {"longText": "Sector 33", "shortText": "Sector 33", "types": ["neighborhood", "political"], "languageCode": "en"}, {"longText": "Khalifa City", "shortText": "Khalifa City",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</si>
  <si>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BVS6</t>
  </si>
  <si>
    <t>PQR3+F5M - Al Shiwayb - Arghub Al Faw - Abu Dhabi - United Arab Emirates</t>
  </si>
  <si>
    <t>ChIJIyXWU3Np9T4RIH3a1G6k8cE</t>
  </si>
  <si>
    <t>https://maps.google.com/?cid=13975131914631806240</t>
  </si>
  <si>
    <t>PQR3+F5M</t>
  </si>
  <si>
    <t>POINT (55.7529083 24.74121)</t>
  </si>
  <si>
    <t>https://www.google.com/maps/dir//''/data=!4m7!4m6!1m1!4e2!1m2!1m1!1s0x3ef5697353d62523:0xc1f1a46ed4da7d20!3e0</t>
  </si>
  <si>
    <t>https://www.google.com/maps/place//data=!4m3!3m2!1s0x3ef5697353d62523:0xc1f1a46ed4da7d20!12e1</t>
  </si>
  <si>
    <t>https://www.google.com/maps/place//data=!4m4!3m3!1s0x3ef5697353d62523:0xc1f1a46ed4da7d20!9m1!1b1</t>
  </si>
  <si>
    <t>https://www.google.com/maps/place//data=!4m3!3m2!1s0x3ef5697353d62523:0xc1f1a46ed4da7d20!10e5</t>
  </si>
  <si>
    <t>[{"longText": "PQR3+F5M", "shortText": "PQR3+F5M", "types": ["plus_code"], "languageCode": "en-US"}, {"longText": "Arghub Al Faw", "shortText": "Arghub Al Faw", "types": ["neighborhood", "political"], "languageCode": "en"}, {"longText": "Al Shiwayb", "shortText": "Al Shiwayb", "types": ["sublocality_level_1", "sublocality", "political"], "languageCode": "en"},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</si>
  <si>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Ghntoot Petrol Station 953</t>
  </si>
  <si>
    <t>Road - Al Layyan - Seih Al Sedeirah - Abu Dhabi - United Arab Emirates</t>
  </si>
  <si>
    <t>ChIJm59fPdEFXz4RNaFb2hU9JDk</t>
  </si>
  <si>
    <t>https://maps.google.com/?cid=4117483123390521653</t>
  </si>
  <si>
    <t>7HPPVWC9+3R</t>
  </si>
  <si>
    <t>POINT (54.9195734 24.870125100000003)</t>
  </si>
  <si>
    <t>https://www.google.com/maps/dir//''/data=!4m7!4m6!1m1!4e2!1m2!1m1!1s0x3e5f05d13d5f9f9b:0x39243d15da5ba135!3e0</t>
  </si>
  <si>
    <t>https://www.google.com/maps/place//data=!4m3!3m2!1s0x3e5f05d13d5f9f9b:0x39243d15da5ba135!12e1</t>
  </si>
  <si>
    <t>https://www.google.com/maps/place//data=!4m4!3m3!1s0x3e5f05d13d5f9f9b:0x39243d15da5ba135!9m1!1b1</t>
  </si>
  <si>
    <t>https://www.google.com/maps/place//data=!4m3!3m2!1s0x3e5f05d13d5f9f9b:0x39243d15da5ba135!10e5</t>
  </si>
  <si>
    <t>[{"name": "places/ChIJm59fPdEFXz4RNaFb2hU9JDk/reviews/ChdDSUhNMG9nS0VJQ0FnTUNBcFpDdnB3RRAB", "relativePublishTimeDescription": "2 months ago", "rating": 5, "text": {"text": "Best place on your way to abu dhabi, for coffee or snack .", "languageCode": "en"}, "originalText": {"text": "Best place on your way to abu dhabi, for coffee or snack .", "languageCode": "en"}, "authorAttribution": {"displayName": "Richard Khoury", "uri": "https://www.google.com/maps/contrib/102243843619285498491/reviews", "photoUri": "https://lh3.googleusercontent.com/a/ACg8ocIfv_trpxVXSEgvIEPw95Ndzy2QSEVbQfYfhh3MV4cyMrE8LHdQ=s128-c0x00000000-cc-rp-mo-ba6"}, "publishTime": "2025-02-02T15:30:01.139409Z", "flagContentUri": "https://www.google.com/local/review/rap/report?postId=ChdDSUhNMG9nS0VJQ0FnTUNBcFpDdnB3RRAB&amp;d=17924085&amp;t=1", "googleMapsUri": "https://www.google.com/maps/reviews/data=!4m6!14m5!1m4!2m3!1sChdDSUhNMG9nS0VJQ0FnTUNBcFpDdnB3RRAB!2m1!1s0x3e5f05d13d5f9f9b:0x39243d15da5ba135"}, {"name": "places/ChIJm59fPdEFXz4RNaFb2hU9JDk/reviews/ChZDSUhNMG9nS0VJQ0FnSURwMWRxZ1pnEAE", "relativePublishTimeDescription": "a year ago", "rating": 4, "text": {"text": "A nice fuel station , with enough parking. The toilets are neat and hygiene. There is a Mosque for travellers. The Oasis shop is also nice.", "languageCode": "en"}, "originalText": {"text": "A nice fuel station , with enough parking. The toilets are neat and hygiene. There is a Mosque for travellers. The Oasis shop is also nice.", "languageCode": "en"}, "authorAttribution": {"displayName": "Sathiajith Saroja", "uri": "https://www.google.com/maps/contrib/113027031434796198305/reviews", "photoUri": "https://lh3.googleusercontent.com/a-/ALV-UjWPfs_J-hrNvnceAKtFqcYIlXtpjleDFH3uUL-fjUuhWEBBfDt_=s128-c0x00000000-cc-rp-mo-ba8"}, "publishTime": "2023-11-20T11:38:58.551612Z", "flagContentUri": "https://www.google.com/local/review/rap/report?postId=ChZDSUhNMG9nS0VJQ0FnSURwMWRxZ1pnEAE&amp;d=17924085&amp;t=1", "googleMapsUri": "https://www.google.com/maps/reviews/data=!4m6!14m5!1m4!2m3!1sChZDSUhNMG9nS0VJQ0FnSURwMWRxZ1pnEAE!2m1!1s0x3e5f05d13d5f9f9b:0x39243d15da5ba135"}, {"name": "places/ChIJm59fPdEFXz4RNaFb2hU9JDk/reviews/ChZDSUhNMG9nS0VJQ0FnSUNoMTktbVJnEAE", "relativePublishTimeDescription": "2 years ago", "rating": 1, "text": {"text": "On Friday evening (24/02/23 7:00pm), there are not enough staff, despite the fact that the store is crowded and it's a busy day.\nThere is only one employee who prepares beverages, and he does not even have time to give tokens for billing at the cashier.\nThere are few bakery items left (no hot dogs).", "languageCode": "en"}, "originalText": {"text": "On Friday evening (24/02/23 7:00pm), there are not enough staff, despite the fact that the store is crowded and it's a busy day.\nThere is only one employee who prepares beverages, and he does not even have time to give tokens for billing at the cashier.\nThere are few bakery items left (no hot dogs).", "languageCode": "en"}, "authorAttribution": {"displayName": "Neeraj Bhasu", "uri": "https://www.google.com/maps/contrib/115979696695992635133/reviews", "photoUri": "https://lh3.googleusercontent.com/a-/ALV-UjXIqKKKlHY-j9L71leGl4kBtNMghf4UyCP1mpOZNPo3DmySe613=s128-c0x00000000-cc-rp-mo-ba3"}, "publishTime": "2023-02-24T15:12:29.557510Z", "flagContentUri": "https://www.google.com/local/review/rap/report?postId=ChZDSUhNMG9nS0VJQ0FnSUNoMTktbVJnEAE&amp;d=17924085&amp;t=1", "googleMapsUri": "https://www.google.com/maps/reviews/data=!4m6!14m5!1m4!2m3!1sChZDSUhNMG9nS0VJQ0FnSUNoMTktbVJnEAE!2m1!1s0x3e5f05d13d5f9f9b:0x39243d15da5ba135"}, {"name": "places/ChIJm59fPdEFXz4RNaFb2hU9JDk/reviews/ChdDSUhNMG9nS0VJQ0FnSURSNXNDSC1BRRAB", "relativePublishTimeDescription": "a year ago", "rating": 4, "text": {"text": "Good there is a mosque for prayer, weekend time will be busy in the filling area, don't recommend in the peak time petrol filling", "languageCode": "en"}, "originalText": {"text": "Good there is a mosque for prayer, weekend time will be busy in the filling area, don't recommend in the peak time petrol filling", "languageCode": "en"}, "authorAttribution": {"displayName": "Shamel Pa", "uri": "https://www.google.com/maps/contrib/101159134474043745312/reviews", "photoUri": "https://lh3.googleusercontent.com/a-/ALV-UjVM6WGHe52Sz8fI5NagNeYqWOdRx4NcXjSQGw6CO1SHombXtEUF=s128-c0x00000000-cc-rp-mo-ba4"}, "publishTime": "2023-04-24T10:22:53.837357Z", "flagContentUri": "https://www.google.com/local/review/rap/report?postId=ChdDSUhNMG9nS0VJQ0FnSURSNXNDSC1BRRAB&amp;d=17924085&amp;t=1", "googleMapsUri": "https://www.google.com/maps/reviews/data=!4m6!14m5!1m4!2m3!1sChdDSUhNMG9nS0VJQ0FnSURSNXNDSC1BRRAB!2m1!1s0x3e5f05d13d5f9f9b:0x39243d15da5ba135"}, {"name": "places/ChIJm59fPdEFXz4RNaFb2hU9JDk/reviews/ChZDSUhNMG9nS0VJQ0FnSUNGeDZYc0V3EAE", "relativePublishTimeDescription": "a year ago", "rating": 4, "text": {"text": "Nice light snacks and yummy delicious chips beverages what else do we need for travel break.", "languageCode": "en"}, "originalText": {"text": "Nice light snacks and yummy delicious chips beverages what else do we need for travel break.", "languageCode": "en"}, "authorAttribution": {"displayName": "Nayeem Mf", "uri": "https://www.google.com/maps/contrib/100137989505781431697/reviews", "photoUri": "https://lh3.googleusercontent.com/a/ACg8ocJ1ku4a7Q8QzFJJpfRGw8k1DfzbDI0SNLd-JTd1qV3C36QBFQ=s128-c0x00000000-cc-rp-mo-ba4"}, "publishTime": "2023-11-03T14:26:43.392664Z", "flagContentUri": "https://www.google.com/local/review/rap/report?postId=ChZDSUhNMG9nS0VJQ0FnSUNGeDZYc0V3EAE&amp;d=17924085&amp;t=1", "googleMapsUri": "https://www.google.com/maps/reviews/data=!4m6!14m5!1m4!2m3!1sChZDSUhNMG9nS0VJQ0FnSUNGeDZYc0V3EAE!2m1!1s0x3e5f05d13d5f9f9b:0x39243d15da5ba135"}]</t>
  </si>
  <si>
    <t>[{"name": "places/ChIJm59fPdEFXz4RNaFb2hU9JDk/photos/AeeoHcISiV7ozvM7NAzg6XsBDRWZwmPO3Z3OPeIajtnlGb2OK04yFNzFHFJzbROL30BycHo3qkrisuiyYLHM0GpucVBjYX-FwXgFhEh0Hq38rFY9ymMjg5fV5IwyQdtlN9Vn-SKM6u4yTT-CJ74yJBlbIH_0urn3GZFw_31PtivTMCTzxKDIE-6R0Y2axVpBpy_ebFaGj1ovItF371f0zWSgJuaud-zox-4llh_Gajq5Q4UT5TZlR6s8paTw-ABUeW28jvAy8bjMmyP3CsCL5WdBwKX5-a8M-UQLSc46sB6okshVW_DanWtm51AjG2WteRflqXE4Ig6x8AP7FZ6fhCobz2ehBmjZs6tgSIQvTdFRMtTSs2frPsR9QzybXGYHQNOelsFkVm2_zq91WcEE2bDqHnGZmzuv5XJYJ__aTWtpgV-_88E", "widthPx": 3024, "heightPx": 4032, "authorAttributions": [{"displayName": "Max Tsvetkov", "uri": "https://maps.google.com/maps/contrib/116471142410950622271", "photoUri": "https://lh3.googleusercontent.com/a-/ALV-UjW0fkrB7jBIr80G91Pd__c4pUULCTB2GAkO-77OfMrrUaLaLgNA=s100-p-k-no-mo"}], "flagContentUri": "https://www.google.com/local/imagery/report/?cb_client=maps_api_places.places_api&amp;image_key=!1e10!2sCIHM0ogKEICAgID5ioPOuAE&amp;hl=en-US", "googleMapsUri": "https://www.google.com/maps/place//data=!3m4!1e2!3m2!1sCIHM0ogKEICAgID5ioPOuAE!2e10!4m2!3m1!1s0x3e5f05d13d5f9f9b:0x39243d15da5ba135"}, {"name": "places/ChIJm59fPdEFXz4RNaFb2hU9JDk/photos/AeeoHcLk4LiCQBr3iBrLUBnet3ALvh5OW3wk_zcjSjWGKESEotsMy6x4A7jOPTPnFnLRU1IXvcQMJxtWZKHHRsNjJQA3DC_Etez2I6qRa68eoB4LLcfmkp941ntH7scC8z4hHi6B6U2MKAKOyBREKTbtB1yhedbXVeV2-MR8j8Oc2LgdT1TzLH03nOOnpfMBAjl69-oGXZT9Nex3CR0nH1fWuqFtfiybeGgZKKE4VuUvp2DNH3T10ZBX-FaCrHsWQrXahDZwQTOIYogVZBV0JiCG4e9gyrJzniShlc4qAGS49W7NQfrt74sk_XzafNNq9JztUfIDGhzUPLB6rveuE1FEIauqWnrX7-xE9E8CGXA5wDnRaTSldnYNw5TssSJFa_ZMBU3rH65wB2KJ0KboGl_eIYju4Cw0RMBucb4S5uDXXYv6Vg", "widthPx": 3024, "heightPx": 4032, "authorAttributions": [{"displayName": "Max Tsvetkov", "uri": "https://maps.google.com/maps/contrib/116471142410950622271", "photoUri": "https://lh3.googleusercontent.com/a-/ALV-UjW0fkrB7jBIr80G91Pd__c4pUULCTB2GAkO-77OfMrrUaLaLgNA=s100-p-k-no-mo"}], "flagContentUri": "https://www.google.com/local/imagery/report/?cb_client=maps_api_places.places_api&amp;image_key=!1e10!2sCIHM0ogKEICAgID5ioPlQQ&amp;hl=en-US", "googleMapsUri": "https://www.google.com/maps/place//data=!3m4!1e2!3m2!1sCIHM0ogKEICAgID5ioPlQQ!2e10!4m2!3m1!1s0x3e5f05d13d5f9f9b:0x39243d15da5ba135"}, {"name": "places/ChIJm59fPdEFXz4RNaFb2hU9JDk/photos/AeeoHcIN06UnQCobirGJASfoowM2B_QZJoRacnAfAxWNFDu5lUNjOmQiHsWUhLcAwnVhj91Z_JZw5UWhm1kKvOmK_Iba6G7MXqUoxjbacNz9W6XycYveROZUeSdHWS1q6tSrxRK1r4lBzQQ1Q1TwF1bzh8mX0q2iYe1o8zByJUuxG5EDuXMF9SYpFH9J0tY6TcFo7RCcNb8tG31UJ3H1ZBoq8J6LBhz004EG0uI5gbFkSHJiZmm5_paX1GFF73ryP34dd_bpFmZJKXtcV4B_qRSwRMPpCCA0i3EfQy3vU99Ip4X4rs8FaNaiqxOkL0FkoLSeyN0XP0flMSccR_Dud-QRFa16BBqGv-Bgphe8cVHw9hHrW2UKBFzRUx0z1uXD5DksnrtmASJpJBg-JE1doiC3QVBW7QGkmC1JSmU-tEOoWMelBg", "widthPx": 4032, "heightPx": 3024, "authorAttributions": [{"displayName": "Rommel Magno", "uri": "https://maps.google.com/maps/contrib/102273680606427900243", "photoUri": "https://lh3.googleusercontent.com/a-/ALV-UjX7YoYG-pjO5gbyIQro35e5xBHk_60BIl7DWQiREJHElJpNyUIh6w=s100-p-k-no-mo"}], "flagContentUri": "https://www.google.com/local/imagery/report/?cb_client=maps_api_places.places_api&amp;image_key=!1e10!2sCIHM0ogKEICAgICpirqrGg&amp;hl=en-US", "googleMapsUri": "https://www.google.com/maps/place//data=!3m4!1e2!3m2!1sCIHM0ogKEICAgICpirqrGg!2e10!4m2!3m1!1s0x3e5f05d13d5f9f9b:0x39243d15da5ba135"}]</t>
  </si>
  <si>
    <t>[{"longText": "Road", "shortText": "Road", "types": ["route"], "languageCode": "en"}, {"longText": "Seih Al Sedeirah", "shortText": "Seih Al Sedeirah", "types": ["neighborhood", "political"], "languageCode": "en"}, {"longText": "Al Layyan", "shortText": "Al Layyan", "types": ["sublocality_level_1", "sublocality",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</si>
  <si>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Al Faqah Petrol Station</t>
  </si>
  <si>
    <t>Saih El Sedeirah - Al Faqa' - Dulaymah 1 - Abu Dhabi - United Arab Emirates</t>
  </si>
  <si>
    <t>ChIJHx9mmWdm9T4RkbT4x_OWumE</t>
  </si>
  <si>
    <t>https://maps.google.com/?cid=7042106941123376273</t>
  </si>
  <si>
    <t>Saih El Sedeirah</t>
  </si>
  <si>
    <t>7HPQMJRM+78</t>
  </si>
  <si>
    <t>POINT (55.6333686 24.6906326)</t>
  </si>
  <si>
    <t>https://www.google.com/maps/dir//''/data=!4m7!4m6!1m1!4e2!1m2!1m1!1s0x3ef5666799661f1f:0x61ba96f3c7f8b491!3e0</t>
  </si>
  <si>
    <t>https://www.google.com/maps/place//data=!4m3!3m2!1s0x3ef5666799661f1f:0x61ba96f3c7f8b491!12e1</t>
  </si>
  <si>
    <t>https://www.google.com/maps/place//data=!4m4!3m3!1s0x3ef5666799661f1f:0x61ba96f3c7f8b491!9m1!1b1</t>
  </si>
  <si>
    <t>https://www.google.com/maps/place//data=!4m3!3m2!1s0x3ef5666799661f1f:0x61ba96f3c7f8b491!10e5</t>
  </si>
  <si>
    <t>[{"name": "places/ChIJHx9mmWdm9T4RkbT4x_OWumE/reviews/ChdDSUhNMG9nS0VJQ0FnSUQzOWJXT2pnRRAB", "relativePublishTimeDescription": "4 months ago", "rating": 5, "text": {"text": "Al Faqah Petrol Station, operated by ADNOC, is a well-maintained facility offering a range of services to travelers and residents in the area. The station provides clean and efficient fueling services, ensuring a quick and hassle-free experience. In addition to fuel, the on-site convenience store offers a variety of snacks, beverages, and essential items, catering to the immediate needs of customers. The staff are known for their professionalism and friendliness, contributing to a positive overall experience. The station also features clean restrooms and ample parking space, enhancing its convenience for those on the go. Overall, Al Faqah Petrol Station stands out as a reliable and customer-friendly stop for fueling and quick shopping needs.", "languageCode": "en"}, "originalText": {"text": "Al Faqah Petrol Station, operated by ADNOC, is a well-maintained facility offering a range of services to travelers and residents in the area. The station provides clean and efficient fueling services, ensuring a quick and hassle-free experience. In addition to fuel, the on-site convenience store offers a variety of snacks, beverages, and essential items, catering to the immediate needs of customers. The staff are known for their professionalism and friendliness, contributing to a positive overall experience. The station also features clean restrooms and ample parking space, enhancing its convenience for those on the go. Overall, Al Faqah Petrol Station stands out as a reliable and customer-friendly stop for fueling and quick shopping needs.", "languageCode": "en"}, "authorAttribution": {"displayName": "Dr. Ahmed Mahboub", "uri": "https://www.google.com/maps/contrib/115235689930416702764/reviews", "photoUri": "https://lh3.googleusercontent.com/a-/ALV-UjU0UNI0XWZ3cX8jL8KgZyQlk66AR0cvkcKb8z1UKwGZjoF0KvDT=s128-c0x00000000-cc-rp-mo-ba3"}, "publishTime": "2024-11-17T11:59:37.306637Z", "flagContentUri": "https://www.google.com/local/review/rap/report?postId=ChdDSUhNMG9nS0VJQ0FnSUQzOWJXT2pnRRAB&amp;d=17924085&amp;t=1", "googleMapsUri": "https://www.google.com/maps/reviews/data=!4m6!14m5!1m4!2m3!1sChdDSUhNMG9nS0VJQ0FnSUQzOWJXT2pnRRAB!2m1!1s0x3ef5666799661f1f:0x61ba96f3c7f8b491"}, {"name": "places/ChIJHx9mmWdm9T4RkbT4x_OWumE/reviews/ChdDSUhNMG9nS0VJQ0FnSUNlZzVxcDJ3RRAB", "relativePublishTimeDescription": "2 years ago", "rating": 4, "text": {"text": "A nice quiet beautiful petrol station, there is a spacious masjid for commuters and next to the petrol station", "languageCode": "en"}, "originalText": {"text": "A nice quiet beautiful petrol station, there is a spacious masjid for commuters and next to the petrol station", "languageCode": "en"}, "authorAttribution": {"displayName": "Sakeer Othaloor", "uri": "https://www.google.com/maps/contrib/115220958937730597089/reviews", "photoUri": "https://lh3.googleusercontent.com/a-/ALV-UjVRiQ8E6wMb4JsiepTxRV7DLWcHLevcvPTlKtrt9OxVITgy9f9p=s128-c0x00000000-cc-rp-mo-ba6"}, "publishTime": "2022-09-22T04:41:48.561348Z", "flagContentUri": "https://www.google.com/local/review/rap/report?postId=ChdDSUhNMG9nS0VJQ0FnSUNlZzVxcDJ3RRAB&amp;d=17924085&amp;t=1", "googleMapsUri": "https://www.google.com/maps/reviews/data=!4m6!14m5!1m4!2m3!1sChdDSUhNMG9nS0VJQ0FnSUNlZzVxcDJ3RRAB!2m1!1s0x3ef5666799661f1f:0x61ba96f3c7f8b491"}, {"name": "places/ChIJHx9mmWdm9T4RkbT4x_OWumE/reviews/ChdDSUhNMG9nS0VJQ0FnSUN2X3BpLV93RRAB", "relativePublishTimeDescription": "3 months ago", "rating": 4, "text": {"text": "Good service all the time, ADNOC is the best", "languageCode": "en"}, "originalText": {"text": "Good service all the time, ADNOC is the best", "languageCode": "en"}, "authorAttribution": {"displayName": "A I", "uri": "https://www.google.com/maps/contrib/118389227115495221084/reviews", "photoUri": "https://lh3.googleusercontent.com/a-/ALV-UjUGBF2nMzTkFM9s6ic6hyy02_IxgEsjex8j0OhaPMlGP04faz-EpA=s128-c0x00000000-cc-rp-mo-ba6"}, "publishTime": "2024-12-12T15:11:37.881549Z", "flagContentUri": "https://www.google.com/local/review/rap/report?postId=ChdDSUhNMG9nS0VJQ0FnSUN2X3BpLV93RRAB&amp;d=17924085&amp;t=1", "googleMapsUri": "https://www.google.com/maps/reviews/data=!4m6!14m5!1m4!2m3!1sChdDSUhNMG9nS0VJQ0FnSUN2X3BpLV93RRAB!2m1!1s0x3ef5666799661f1f:0x61ba96f3c7f8b491"}, {"name": "places/ChIJHx9mmWdm9T4RkbT4x_OWumE/reviews/ChdDSUhNMG9nS0VJQ0FnTUN3NVB6cXl3RRAB", "relativePublishTimeDescription": "3 weeks ago", "rating": 4, "text": {"text": "There is no any coffee or other shops", "languageCode": "en"}, "originalText": {"text": "There is no any coffee or other shops", "languageCode": "en"}, "authorAttribution": {"displayName": "William Masih", "uri": "https://www.google.com/maps/contrib/116926004650555076301/reviews", "photoUri": "https://lh3.googleusercontent.com/a-/ALV-UjUvUqQCiSMj1on0mxMSdTsHqw25SR3AWz2d2z-5LyoAtVGVsCyi=s128-c0x00000000-cc-rp-mo-ba2"}, "publishTime": "2025-03-16T18:42:29.444980Z", "flagContentUri": "https://www.google.com/local/review/rap/report?postId=ChdDSUhNMG9nS0VJQ0FnTUN3NVB6cXl3RRAB&amp;d=17924085&amp;t=1", "googleMapsUri": "https://www.google.com/maps/reviews/data=!4m6!14m5!1m4!2m3!1sChdDSUhNMG9nS0VJQ0FnTUN3NVB6cXl3RRAB!2m1!1s0x3ef5666799661f1f:0x61ba96f3c7f8b491"}, {"name": "places/ChIJHx9mmWdm9T4RkbT4x_OWumE/reviews/ChdDSUhNMG9nS0VJQ0FnSURiaTZHVXlBRRAB", "relativePublishTimeDescription": "8 months ago", "rating": 1, "text": {"text": "Doesnt got enough staff and their attitudes towards customer is very rude.", "languageCode": "en"}, "originalText": {"text": "Doesnt got enough staff and their attitudes towards customer is very rude.", "languageCode": "en"}, "authorAttribution": {"displayName": "Mivin Eldhose", "uri": "https://www.google.com/maps/contrib/102330252029381119051/reviews", "photoUri": "https://lh3.googleusercontent.com/a/ACg8ocInyQ2NcqobJ_G_dr3BP7r2Rs2kOa20VNLdV_SuWN3MOn7QMgU=s128-c0x00000000-cc-rp-mo-ba2"}, "publishTime": "2024-08-09T11:06:19.821474Z", "flagContentUri": "https://www.google.com/local/review/rap/report?postId=ChdDSUhNMG9nS0VJQ0FnSURiaTZHVXlBRRAB&amp;d=17924085&amp;t=1", "googleMapsUri": "https://www.google.com/maps/reviews/data=!4m6!14m5!1m4!2m3!1sChdDSUhNMG9nS0VJQ0FnSURiaTZHVXlBRRAB!2m1!1s0x3ef5666799661f1f:0x61ba96f3c7f8b491"}]</t>
  </si>
  <si>
    <t>[{"name": "places/ChIJHx9mmWdm9T4RkbT4x_OWumE/photos/AeeoHcK3r9hL730riWO6B8tP0A5JkBvWbZnXIEsPHAMpJJZage_UHFTh8K_DUl--VMERHPr4x2PuoxsrjZ0USStLmO1Bb1OZjgWOCBv3xddWVExAAM89Rs2yicxnphDTCVS89xwMJeug1kk0pvybe1t4baRAL_-qDcKycOcB6DvZ2dTrW6dLE1oI4q2dNuUYwif9Pj0_rpkyj3LMKbeFZrmGxb4bGkKlwRIohG7HfvKJTtiihX82rocIcM0JzF57bjNyNCwYBl6hZXgd7OK6iPaw-eK3DlYlhhz8ukX4tHOD2oAvMS5BpqZvqela0mU_6fc2JpzCCIz5PcE-ZoLAJD5wHsfUh8rCtwpiiLKx7FixkiDMbsFo51s62yQ3rPkIQZ7hc5V7KYQLkoW_JwgyBmncv2cRLIcB9vNgIW4lObcco3spOR1h",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"https://www.google.com/local/imagery/report/?cb_client=maps_api_places.places_api&amp;image_key=!1e10!2sCIHM0ogKEICAgICeg5qphwE&amp;hl=en-US", "googleMapsUri": "https://www.google.com/maps/place//data=!3m4!1e2!3m2!1sCIHM0ogKEICAgICeg5qphwE!2e10!4m2!3m1!1s0x3ef5666799661f1f:0x61ba96f3c7f8b491"}, {"name": "places/ChIJHx9mmWdm9T4RkbT4x_OWumE/photos/AeeoHcK8VeOmx65Fs-5yVWTtgP9bGZjpBnd3z_LsHk2ebhhHUylQ3_AdQQY_huhC2SJmRuJIhOWzIFvVtjwTjxAICMbEc_AEg5t5XvifhnHUfamXaq2Mr72aT0PMJGkRD3co5cD9nlgprJ-IjZs1J1iEjIqvPUyxnf9XhxXRSucexCwsHX0u4ymvMNqDtn-7WHInI6J4ZkU3oPQMWpgCUIcHeFBXaTgfmaDQ7tffUoIsLLkQ3Cc_1Of7tcmz1B8vRhzByoiUXugPlIuhvpD-OYms-POmazV3ugjZzUe55zJcJb6MakET1uDUVEgTau1eS8dgUm2Hd2YtcWPEddxSwnS27vZGf2x-JDGTmN5XxstVGyL6VOJAo4hGpxdujGWQeNel3UpXazZZT3lNqLJ5F368TdwvKLs6q2-1JiVX4kLoA8Y",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"https://www.google.com/local/imagery/report/?cb_client=maps_api_places.places_api&amp;image_key=!1e10!2sCIHM0ogKEICAgICeg5qpFw&amp;hl=en-US", "googleMapsUri": "https://www.google.com/maps/place//data=!3m4!1e2!3m2!1sCIHM0ogKEICAgICeg5qpFw!2e10!4m2!3m1!1s0x3ef5666799661f1f:0x61ba96f3c7f8b491"}, {"name": "places/ChIJHx9mmWdm9T4RkbT4x_OWumE/photos/AeeoHcLmDaGXfEOkAvjn6zLR_OaQwUHPFphuZYtMdrhpGwpI0pJl9BSwUpHpPFeRMqc-0R30JbPQcywowrstZ8VhUs8Gk0oeTr9Fx70OXBaRveQF73y5N6sRj-nNypwUVt3D3QzkJ6fIaK0VOSufzD_zh7Yu_lbPJBAQK-KIJFqEApBaBSogFN0vVs_IGkFDFHNYc3Jno0fKWaPzJVXNKRT0k9FirI928eefNKYSnil2_BPihPCAb_ZNSIK9GtwQEmognK3JQrA1TlV2ClOfLj5eaWBvEigoaB3nlPPuA5v0N6TOjpkg6AAy5o8uTFA_XLG4ZmYyRevwnsu_9gPhRkJkI2tkfsy7YKsaX5ym4Um9T3ACkBHn3rBK6nMCIXKN2P8hydBCdxePwsYLhWC3UsjcKyeyDMU9yija-Zh5T5uhVJhCww", "widthPx": 4160, "heightPx": 3120,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"https://www.google.com/local/imagery/report/?cb_client=maps_api_places.places_api&amp;image_key=!1e10!2sCIHM0ogKEICAgICeg5qpNw&amp;hl=en-US", "googleMapsUri": "https://www.google.com/maps/place//data=!3m4!1e2!3m2!1sCIHM0ogKEICAgICeg5qpNw!2e10!4m2!3m1!1s0x3ef5666799661f1f:0x61ba96f3c7f8b491"}, {"name": "places/ChIJHx9mmWdm9T4RkbT4x_OWumE/photos/AeeoHcLg8wZDzR6xx-Ms0x5QeRisr-Vcy_Xu-M5QTu5ZpN_6S84rISPdMZ51rKhP-3smyQp_TQhkCNNMdOW1_OnvVfNDPEkzvyVbCR8rKPM6Djg1p1Z8p87A12ygPxEoMbITVh0nxtU2wz39-x997OFIOX06SgDU-s4zccxQFzHn7Tf7qgqEn5FEb9Y6P62O44j7wmQqip2k1e2asqQkFgLy64UEePfUZ7kULVemTfnxY_PkXptUVTsCYpRcLwO5JeRVUmxWx-ke1peh8uZmixv04TIYcd1mcB_iwL31m4XRYr-eN6D4T6YhzMxbpuYccVjKR09n5PfqY6FUiXbVDwTEPyrEQe-W4VIWrTmkitwBoS8WGmZH0pzRvzIckxX2u8i975dg8us9Ul9QNFxhxlpgtPbz4V-zgbBakvbmp2lW9uvnmNo", "widthPx": 1280, "heightPx": 720, "authorAttributions": [{"displayName": "Irfan jutt", "uri": "https://maps.google.com/maps/contrib/100413565185715921190", "photoUri": "https://lh3.googleusercontent.com/a-/ALV-UjUIwVBbtak0ZF0NAFVvOLJ65X6qn7nRgO9ZVVamwkTlvqFPIHcu=s100-p-k-no-mo"}], "flagContentUri": "https://www.google.com/local/imagery/report/?cb_client=maps_api_places.places_api&amp;image_key=!1e10!2sCIHM0ogKEICAgIChm_rduQE&amp;hl=en-US", "googleMapsUri": "https://www.google.com/maps/place//data=!3m4!1e2!3m2!1sCIHM0ogKEICAgIChm_rduQE!2e10!4m2!3m1!1s0x3ef5666799661f1f:0x61ba96f3c7f8b491"}, {"name": "places/ChIJHx9mmWdm9T4RkbT4x_OWumE/photos/AeeoHcLWwAA-laHGP-GDhViCzdkw_JZxnUvf2-vlDNhIfViYC_VgJdlEVFHTdt4aFh4ufy2w7r00Z3swAL7802vdrgUsYZjRxjkHeMu-f77D4YkveMdNoRTtv1i1sJAUV9fLPZdWiRnVyT-HVIA8zTymNhHpg2fz2O3lsbGrsZzdkdkXVxOevpwte7R3ZVEx_DSoH67xBYaz8psqOMFLGAaFo05A_J8siBodJkO9yzS64U9JliEgPUmKQVj0FhpCkEGGp_5uX_6HMMNBPMXkR2wF_d6WcHwpTCXAsjepRxLp6Nr1e_K-ER053s1NN-_cd1vjiuTdEZuF-_d1pIU1hZJSBCYzJcu3Xf7shWGOtugxKo1eQe9jyPvMrFpNJTddYM8_544h62i7lkyvkXxMMKAQtYVv8wqZHY3fu-t9qZAgBaLCsw", "widthPx": 1280, "heightPx": 720, "authorAttributions": [{"displayName": "Irfan jutt", "uri": "https://maps.google.com/maps/contrib/100413565185715921190", "photoUri": "https://lh3.googleusercontent.com/a-/ALV-UjUIwVBbtak0ZF0NAFVvOLJ65X6qn7nRgO9ZVVamwkTlvqFPIHcu=s100-p-k-no-mo"}], "flagContentUri": "https://www.google.com/local/imagery/report/?cb_client=maps_api_places.places_api&amp;image_key=!1e10!2sCIHM0ogKEICAgIChm_rdeQ&amp;hl=en-US", "googleMapsUri": "https://www.google.com/maps/place//data=!3m4!1e2!3m2!1sCIHM0ogKEICAgIChm_rdeQ!2e10!4m2!3m1!1s0x3ef5666799661f1f:0x61ba96f3c7f8b491"}, {"name": "places/ChIJHx9mmWdm9T4RkbT4x_OWumE/photos/AeeoHcLt3wTiMW_audUgmeUXx4bvGKMxzsu7uG1RkdIFnWbwH0ra_daPOE6eqr9igsPHDKkirBvbVuJcsRXRYGqu5jhTC_miy7N6EY4rdEjZ6E4Na5YER6dvUqrI_AmR5va6fxRvahhBj3awg7fU1lS3wxjIWIp9v7FpxvBjrzblBpQGya_accsatGiFEVUSxAxlb16OdBqIpDX-qiUFiXBZ2EE_JA8mR2GttS5duGANnytLi8H2KAmwG45KQVuzgpJ4E45hMrkI4ycZTmEIlNmKL0CbxO64Zb9w5CkZIFXHlnzZR3BNIy2vdn_856fdiZHJc0gLcZJono4vlO1Id1UqYIAExIQIYJzPNXYg9Cthk8rYF0lBoPs09dM2ntszmjinoawaQVL1ArjWJ3VzqzYag-7wkmfuNhu6f2tyTsQt20Q8zRk",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"https://www.google.com/local/imagery/report/?cb_client=maps_api_places.places_api&amp;image_key=!1e10!2sCIHM0ogKEICAgICeg5qppwE&amp;hl=en-US", "googleMapsUri": "https://www.google.com/maps/place//data=!3m4!1e2!3m2!1sCIHM0ogKEICAgICeg5qppwE!2e10!4m2!3m1!1s0x3ef5666799661f1f:0x61ba96f3c7f8b491"}, {"name": "places/ChIJHx9mmWdm9T4RkbT4x_OWumE/photos/AeeoHcI9-bhkNzWuiTsyVAka6X-qBQ8AemslNMqKjShhORnsq577LiWUGsQNKw381LdKYJ1gJYJBolCKhkhyajn_aSTx-VxSIBYU6R7FQG7ezlt9yItINnJNqhskuD1sPtkGq9ctVl4zkAn7RHPqpUkSLdxyTcw0uuhLubOIJgAFtbCqejcuUo_vJPJSs0e_4DMk6sG5EsoSauxAlwGyxrUh86XX8nZJirihwRlXrqvUgOLTSwufp-XPlLlhQG6T1MzuaWOdHgbNco130mpAdFzJ0RH1suOkq5FK_P6FKJLdXLwDSTvEp3BF37DAlBSc8GOqwFPlkxjIIl3uoSQw6SX2vFERZSanryDYRqmZqnqr23o6vbzKGLKswmkwiWsgwN6GA_c9EQVsf5V6hqMvgVmHekEawuqoyxMJVcnKgri_zvbGCLRL", "widthPx": 1680, "heightPx": 3648, "authorAttributions": [{"displayName": "\u0648\u0644\u064a\u062f \u0627\u0644\u0634\u0631\u064a\u0641", "uri": "https://maps.google.com/maps/contrib/114948369475257114306", "photoUri": "https://lh3.googleusercontent.com/a-/ALV-UjU8671H-Uxgb3JROVGmnjVqoTEarGllcpRB3MJbsLE5PbrjY41m=s100-p-k-no-mo"}], "flagContentUri": "https://www.google.com/local/imagery/report/?cb_client=maps_api_places.places_api&amp;image_key=!1e10!2sCIHM0ogKEICAgIDBhMqriAE&amp;hl=en-US", "googleMapsUri": "https://www.google.com/maps/place//data=!3m4!1e2!3m2!1sCIHM0ogKEICAgIDBhMqriAE!2e10!4m2!3m1!1s0x3ef5666799661f1f:0x61ba96f3c7f8b491"}, {"name": "places/ChIJHx9mmWdm9T4RkbT4x_OWumE/photos/AeeoHcLTnrfVO7gv_OdUopG0k8p9UBYDQmjzDfnHOdiqgZRRb-LjCf7MpsBedxDBlVP3FyK-gLSKCppMg97F9JKP5Qba1dxEoo5X8w5UXc-7HAOq91yuK5JDUcNBtt3Vi6BQ2R6B8RgsQ21ZQYv9rgX_d6Wga1xXeVYVZf1W9eNzIicT5wGY4qDzcRRz0oMwD8qy-NF9b7av6r3IwlK_LkUMAAoP7W9oqXTSzkqEBubATLK1ZYm1H0uHQWfy1vy3Z771yE5UAPhy6jOHbDboNDWJbYOAef4ZgM0wTWI4I4zl4jjCkOkhA4h1v6IF_7v1xXsdhFLVLnZjYmDN9GaKvQwFFBVF8DIRnSp7GzT3ZI-wdKbwygSJfgb4TMrcTGA7cs8J9j5G0LdkU6KhgFn5sFQIZNkw7skcAnXWR0drUdk2reA", "widthPx": 3120, "heightPx": 4160, "authorAttributions": [{"displayName": "Sakeer Othaloor", "uri": "https://maps.google.com/maps/contrib/115220958937730597089", "photoUri": "https://lh3.googleusercontent.com/a-/ALV-UjVRiQ8E6wMb4JsiepTxRV7DLWcHLevcvPTlKtrt9OxVITgy9f9p=s100-p-k-no-mo"}], "flagContentUri": "https://www.google.com/local/imagery/report/?cb_client=maps_api_places.places_api&amp;image_key=!1e10!2sCIHM0ogKEICAgICeg5qpVw&amp;hl=en-US", "googleMapsUri": "https://www.google.com/maps/place//data=!3m4!1e2!3m2!1sCIHM0ogKEICAgICeg5qpVw!2e10!4m2!3m1!1s0x3ef5666799661f1f:0x61ba96f3c7f8b491"}, {"name": "places/ChIJHx9mmWdm9T4RkbT4x_OWumE/photos/AeeoHcKfp2bC3PrpSKxuQ2VAiBo1wN2LkzTBNMsh0cpUcHUdZZZA4t5J8EhxdYZ333VBxWrSIr1P2aWVaPRTq3JcY1WqR6Az9_-yClnSLqnmhtnnFNN9uOq6CSlC9wNxw-dLXz4GI527X2QwDltuFClhReoP190QWDJjInhgN8TgdrnmPJpNmuMmqwQaXMyUBpv9f9X3lAXaV0dTw8WArXYogV_M-WC0-ZXt5NsDw2bKTy2EZYWWPsWWN6e5fM6qfCgi4fV8r3lTTyzQeA-NS2TQEINRAjTn9rZqGbY8Ksc2PRzShX3OHMtK4Wm8kgFLInHnh9KDHjUjXFB7nBYD26C8qpj3eKgklerPLpN4tAnbep_rg98nTWi9jicrgm9eEKlrF7uCi3oRJFAhgDTzW-qbYIYxDXgwxJBwFpPfH3DFMcL1oaFu", "widthPx": 1080, "heightPx": 1920, "authorAttributions": [{"displayName": "MUHAMED ALJABERI", "uri": "https://maps.google.com/maps/contrib/100956322126881629655", "photoUri": "https://lh3.googleusercontent.com/a-/ALV-UjXHl7HpgnSLrEc-FDueaHtVhAESEVvlcVnBqN9CxFkQCPz5hVLO=s100-p-k-no-mo"}], "flagContentUri": "https://www.google.com/local/imagery/report/?cb_client=maps_api_places.places_api&amp;image_key=!1e10!2sCIHM0ogKEICAgICG2J3W6QE&amp;hl=en-US", "googleMapsUri": "https://www.google.com/maps/place//data=!3m4!1e2!3m2!1sCIHM0ogKEICAgICG2J3W6QE!2e10!4m2!3m1!1s0x3ef5666799661f1f:0x61ba96f3c7f8b491"}, {"name": "places/ChIJHx9mmWdm9T4RkbT4x_OWumE/photos/AeeoHcLIVfrDTySZ0kCPqEMzgwc4_nNIXzHs6RUoZgwpbsdH8IFAoTFSeNRLfLFif2QQopMbq4bL-DVmCt-0DeAqNcfjkqa4pt85Ed4I7HPKwHsIg9ozesjb2k8cFc7GxCHfQkIBDP98h5ar9ulcHqBXtWrpPAsU458qAVndkRld-llse1oMMkyHwTGHmCQIS02TI0w6GWPhAhPhEAwBQQdM6NSsbV4JbQkHKtibo3vucCcjYzymAT-lPOBqGbFvphaxEDqz47eU68Liep_eX519AZdJNvOFGuh0PAZ_tn6GcpUI34q3ha80DBGk46QAyy2jYnDPMvEUcodR4hWdAo9Tmc8cxbYqV7yFqg3VSnbA0J9AxbwjvvaTSGvh8AFWg6ZenWq0cM36sfGr7VDFRr4T85I2tqK_jgcgJAVvLR-qBgQIfsV9", "widthPx": 2560, "heightPx": 1440, "authorAttributions": [{"displayName": "Jibu Varghese", "uri": "https://maps.google.com/maps/contrib/114839808511769356851", "photoUri": "https://lh3.googleusercontent.com/a-/ALV-UjXt2crUj8YC7fAcSDsCBLkXEqdDIA-sGlgwTRYCqc__oH8Me9k82w=s100-p-k-no-mo"}], "flagContentUri": "https://www.google.com/local/imagery/report/?cb_client=maps_api_places.places_api&amp;image_key=!1e10!2sCIHM0ogKEICAgIDil9WfqgE&amp;hl=en-US", "googleMapsUri": "https://www.google.com/maps/place//data=!3m4!1e2!3m2!1sCIHM0ogKEICAgIDil9WfqgE!2e10!4m2!3m1!1s0x3ef5666799661f1f:0x61ba96f3c7f8b491"}]</t>
  </si>
  <si>
    <t>[{"longText": "Saih El Sedeirah", "shortText": "Saih El Sedeirah", "types": ["route"], "languageCode": "ar"}, {"longText": "Dulaymah 1", "shortText": "Dulaymah 1", "types": ["neighborhood", "political"], "languageCode": "en"}, {"longText": "Al Faqa'", "shortText": "Al Faqa'", "types": ["sublocality_level_1", "sublocality", "political"], "languageCode": "en"}, {"longText": "\u0623\u0628\u0648 \u0638\u0628\u064a", "shortText": "\u0623\u0628\u0648 \u0638\u0628\u064a", "types": ["locality", "political"], "languageCode": "ar"}, {"longText": "Al Ain Region", "shortText": "Al Ain Region", "types": ["administrative_area_level_2", "political"], "languageCode": "en"}, {"longText": "Abu Dhabi", "shortText": "Abu Dhabi", "types": ["administrative_area_level_1", "political"], "languageCode": "en"}, {"longText": "United Arab Emirates", "shortText": "AE", "types": ["country", "political"], "languageCode": "en"}]</t>
  </si>
  <si>
    <t>Al Shamkha Petrol Station</t>
  </si>
  <si>
    <t>Unnamed Road - 9MXR+GH3 - الشامخة - الشامخة 36 - Abu Dhabi - United Arab Emirates</t>
  </si>
  <si>
    <t>ChIJKeO-cW5JXj4Rzo-mMkMEpqQ</t>
  </si>
  <si>
    <t>https://maps.google.com/?cid=11864174955013246926</t>
  </si>
  <si>
    <t>9MXR+GH3 - Unnamed Road</t>
  </si>
  <si>
    <t>9MXR+GH3, Unnamed Road</t>
  </si>
  <si>
    <t>POINT (54.6914141 24.3987702)</t>
  </si>
  <si>
    <t>https://www.google.com/maps/dir//''/data=!4m7!4m6!1m1!4e2!1m2!1m1!1s0x3e5e496e71bee329:0xa4a6044332a68fce!3e0</t>
  </si>
  <si>
    <t>https://www.google.com/maps/place//data=!4m3!3m2!1s0x3e5e496e71bee329:0xa4a6044332a68fce!12e1</t>
  </si>
  <si>
    <t>https://www.google.com/maps/place//data=!4m4!3m3!1s0x3e5e496e71bee329:0xa4a6044332a68fce!9m1!1b1</t>
  </si>
  <si>
    <t>https://www.google.com/maps/place//data=!4m3!3m2!1s0x3e5e496e71bee329:0xa4a6044332a68fce!10e5</t>
  </si>
  <si>
    <t>[{"name": "places/ChIJKeO-cW5JXj4Rzo-mMkMEpqQ/reviews/ChZDSUhNMG9nS0VJQ0FnSURocnY3bE5REAE", "relativePublishTimeDescription": "2 years ago", "rating": 5, "text": {"text": "The best", "languageCode": "en"}, "originalText": {"text": "The best", "languageCode": "en"}, "authorAttribution": {"displayName": "wissam samo", "uri": "https://www.google.com/maps/contrib/105518470042541809512/reviews", "photoUri": "https://lh3.googleusercontent.com/a/ACg8ocLZXtinMtdU3RVE5Uc3N4Yijc3fys42LmfxJhK8kzRLVbgsLg=s128-c0x00000000-cc-rp-mo-ba4"}, "publishTime": "2023-03-09T05:35:12.041617Z", "flagContentUri": "https://www.google.com/local/review/rap/report?postId=ChZDSUhNMG9nS0VJQ0FnSURocnY3bE5REAE&amp;d=17924085&amp;t=1", "googleMapsUri": "https://www.google.com/maps/reviews/data=!4m6!14m5!1m4!2m3!1sChZDSUhNMG9nS0VJQ0FnSURocnY3bE5REAE!2m1!1s0x3e5e496e71bee329:0xa4a6044332a68fce"}, {"name": "places/ChIJKeO-cW5JXj4Rzo-mMkMEpqQ/reviews/ChZDSUhNMG9nS0VJQ0FnSUNYNzVPSmFREAE", "relativePublishTimeDescription": "5 months ago", "rating": 5, "authorAttribution": {"displayName": "Mohamad Kaawache", "uri": "https://www.google.com/maps/contrib/100372885143908694447/reviews", "photoUri": "https://lh3.googleusercontent.com/a-/ALV-UjVP7oyUd-doLtdRjexqFe63KSPoDtZf5zkv7e8A9K2pB18eagxK=s128-c0x00000000-cc-rp-mo-ba3"}, "publishTime": "2024-10-22T07:05:02.238418Z", "flagContentUri": "https://www.google.com/local/review/rap/report?postId=ChZDSUhNMG9nS0VJQ0FnSUNYNzVPSmFREAE&amp;d=17924085&amp;t=1", "googleMapsUri": "https://www.google.com/maps/reviews/data=!4m6!14m5!1m4!2m3!1sChZDSUhNMG9nS0VJQ0FnSUNYNzVPSmFREAE!2m1!1s0x3e5e496e71bee329:0xa4a6044332a68fce"}, {"name": "places/ChIJKeO-cW5JXj4Rzo-mMkMEpqQ/reviews/ChZDSUhNMG9nS0VJQ0FnSUNudWNfT0FnEAE", "relativePublishTimeDescription": "6 months ago", "rating": 4, "authorAttribution": {"displayName": "Gamal Alnour", "uri": "https://www.google.com/maps/contrib/101092411668296026124/reviews", "photoUri": "https://lh3.googleusercontent.com/a-/ALV-UjXJpvsVC__zsLZsQZxJ1CtNWJ74rxB-fwQeGXyzArD3GEpVm1DS=s128-c0x00000000-cc-rp-mo-ba2"}, "publishTime": "2024-09-27T17:29:15.971914Z", "flagContentUri": "https://www.google.com/local/review/rap/report?postId=ChZDSUhNMG9nS0VJQ0FnSUNudWNfT0FnEAE&amp;d=17924085&amp;t=1", "googleMapsUri": "https://www.google.com/maps/reviews/data=!4m6!14m5!1m4!2m3!1sChZDSUhNMG9nS0VJQ0FnSUNudWNfT0FnEAE!2m1!1s0x3e5e496e71bee329:0xa4a6044332a68fce"}, {"name": "places/ChIJKeO-cW5JXj4Rzo-mMkMEpqQ/reviews/ChZDSUhNMG9nS0VJQ0FnSURya2NIck5BEAE", "relativePublishTimeDescription": "8 months ago", "rating": 2, "authorAttribution": {"displayName": "Shaikhah Alkindi", "uri": "https://www.google.com/maps/contrib/106734622632393244569/reviews", "photoUri": "https://lh3.googleusercontent.com/a/ACg8ocJhPDP1GBv1p1-azVWxrViTMf6PgVCAt2IKRIf8--85XEvg1g=s128-c0x00000000-cc-rp-mo"}, "publishTime": "2024-07-18T04:42:13.085178Z", "flagContentUri": "https://www.google.com/local/review/rap/report?postId=ChZDSUhNMG9nS0VJQ0FnSURya2NIck5BEAE&amp;d=17924085&amp;t=1", "googleMapsUri": "https://www.google.com/maps/reviews/data=!4m6!14m5!1m4!2m3!1sChZDSUhNMG9nS0VJQ0FnSURya2NIck5BEAE!2m1!1s0x3e5e496e71bee329:0xa4a6044332a68fce"}]</t>
  </si>
  <si>
    <t>[{"name": "places/ChIJKeO-cW5JXj4Rzo-mMkMEpqQ/photos/AeeoHcJPFjgWkpMmhQsLCzZurXp4UqIJ10T2BmQ0vWHwTw-I98LUnBCjuhGoQRbBeE8aabv54EMc2IAFC4m5QA0vLhm1X7bju6KpQ9fSxtI2q5Qi1cju_4eWJvNN-hB7NBR47wLqAZKCJcakGedvpUUBSuZXO6ODE77q6ZcjnDyus97b-NZB2r9w65N1IEM-gZG7agzoqzsQ2ATLt0iKfqK7A5kCqLGfrszMqliCG4oLKoJ7O4iN-iSb22E676UUEFHIVaHHnHTpwT7aNDn0MWzcapu9QOKk-72NVIIin0GX74TvS2mBjTo2RSAqQgoAFolwE6_eWtGsVkd-0xXp9atYvSCzfcQYAjWEk4q5BufmefYAH07syNvK6tHd31yDVoJjRUK7hGQvzaRCDiM7OdpRI_LOZUK5-tXPMhf3kGuE5MTgzf4p", "widthPx": 1920, "heightPx": 1080, "authorAttributions": [{"displayName": "\u202b\u0648\u0646\u0634 \u0627\u0628\u0648 \u0638\u0628\u064a \u0631\u0643\u0641\u0631\u064a \u0627\u0628\u0648 \u0638\u0628\u064a (\u0646\u0642\u0644 \u0633\u064a\u0627\u0631\u0627\u062a \u0641\u064a \u0627\u0628\u0648 \u0638\u0628\u064a)\u202c\u200e", "uri": "https://maps.google.com/maps/contrib/114526882838161891105", "photoUri": "https://lh3.googleusercontent.com/a-/ALV-UjWuDQjMqw1k4JqC429Na6AzCxdGNLcVDNKvhYsf-XoLHYsH42-p=s100-p-k-no-mo"}], "flagContentUri": "https://www.google.com/local/imagery/report/?cb_client=maps_api_places.places_api&amp;image_key=!1e10!2sCIHM0ogKEICAgIDp39aAxgE&amp;hl=en-US", "googleMapsUri": "https://www.google.com/maps/place//data=!3m4!1e2!3m2!1sCIHM0ogKEICAgIDp39aAxgE!2e10!4m2!3m1!1s0x3e5e496e71bee329:0xa4a6044332a68fce"}, {"name": "places/ChIJKeO-cW5JXj4Rzo-mMkMEpqQ/photos/AeeoHcIoeWYO1erEaEvis7TstMAduWan2jNNvtW6cCLaSZIcNNHp-Uj_p3DmWDhwDDt0jlbRRWeHfeSxPpp7piZtYlYyL1vkTDYrOtS36EqdV5oqyCgE9Bm-nFBJIsOXYuq_jEiOpyackwIUIXqxV7AT1ODkOjq05c42FMFGIvkmly2q2msIIcQRjUsLcTT6fmC5fl47NepkGVGvb_efkct8bdTM1er1SqYPG0gPt-MSAOYlRh12KqFn9zWDphxNwfqZO3R4RTbMxRpB9uyMq8MwNiK2zxe99DBn5dmEixKBCR77GDmojqnxVMUIQuale9kfttMX56TKrC4RcnS-2PRD-t-A5UmJVfKTyaRsY6nKsLad201dXiKllvgz6KuZKbtMYHTFB1L7WLbUHXpj8hHjzzTSKI3i3_oE5V7-YAel6y94wA", "widthPx": 2250, "heightPx": 4000, "authorAttributions": [{"displayName": "\u062a\u062c\u0627\u0631\u0647 \u0627\u0646\u0634\u0627\u0621", "uri": "https://maps.google.com/maps/contrib/106902030356116293653", "photoUri": "https://lh3.googleusercontent.com/a/ACg8ocJtzfCdv6e4ZD5p7gnYjgdd00iUGNZgrLp6Jh22fsVEG8B_Qg=s100-p-k-no-mo"}], "flagContentUri": "https://www.google.com/local/imagery/report/?cb_client=maps_api_places.places_api&amp;image_key=!1e10!2sCIHM0ogKEICAgIDOqsTsQw&amp;hl=en-US", "googleMapsUri": "https://www.google.com/maps/place//data=!3m4!1e2!3m2!1sCIHM0ogKEICAgIDOqsTsQw!2e10!4m2!3m1!1s0x3e5e496e71bee329:0xa4a6044332a68fce"}, {"name": "places/ChIJKeO-cW5JXj4Rzo-mMkMEpqQ/photos/AeeoHcL3xgHaY68JFatr6bAKYt1v6OWuN8m-4YMuH7ILssWmUd9spdV0qs76BrHotHG2_1Cuc7-5Rx_Es5iIJOuqV0pUgrsDbUtlL6wiwQq595SC2tqmBPtnBfPe_Rgy4AW28I2niMUPpmYb1YUUseXlOY9StUc4wrWRZPR8hOWFQ59VxkX74jKuQS0dQJiMxH8jVI0Jf_nxzc6JKCnRF0tUeBZIwY0IxihXdJFGMuOF2UWflvo6EfV79dYIIXSfVNu17u-p6IqB-d1NO9LBw2LmH6rUiIbU3bCeRA8LzQ54tKqLvaUHe6e9aGyFYC8gHOV79wJujqn_AuMKqivO9_zASi06LtEFkyUfkl3o4OOtX5vvElpoeOdqwfU5yYoFKN1DO7usGGciQGC6ClO3p3UVFb4cCYEUi4vTQZIDBGZ_F-x_lcc", "widthPx": 1080, "heightPx": 1920, "authorAttributions": [{"displayName": "\u202b\u0648\u0646\u0634 \u0627\u0628\u0648 \u0638\u0628\u064a \u0631\u0643\u0641\u0631\u064a \u0627\u0628\u0648 \u0638\u0628\u064a (\u0646\u0642\u0644 \u0633\u064a\u0627\u0631\u0627\u062a \u0641\u064a \u0627\u0628\u0648 \u0638\u0628\u064a)\u202c\u200e", "uri": "https://maps.google.com/maps/contrib/114526882838161891105", "photoUri": "https://lh3.googleusercontent.com/a-/ALV-UjWuDQjMqw1k4JqC429Na6AzCxdGNLcVDNKvhYsf-XoLHYsH42-p=s100-p-k-no-mo"}], "flagContentUri": "https://www.google.com/local/imagery/report/?cb_client=maps_api_places.places_api&amp;image_key=!1e10!2sCIHM0ogKEICAgIDp35aH_QE&amp;hl=en-US", "googleMapsUri": "https://www.google.com/maps/place//data=!3m4!1e2!3m2!1sCIHM0ogKEICAgIDp35aH_QE!2e10!4m2!3m1!1s0x3e5e496e71bee329:0xa4a6044332a68fce"}]</t>
  </si>
  <si>
    <t>[{"longText": "9MXR+GH3", "shortText": "9MXR+GH3", "types": ["plus_code"], "languageCode": "en-US"}, {"longText": "\u0627\u0644\u0634\u0627\u0645\u062e\u0629 36", "shortText": "\u0627\u0644\u0634\u0627\u0645\u062e\u0629 36", "types": ["neighborhood", "political"], "languageCode": "ar"}, {"longText": "\u0627\u0644\u0634\u0627\u0645\u062e\u0629", "shortText": "\u0627\u0644\u0634\u0627\u0645\u062e\u0629", "types": ["sublocality_level_1", "sublocality", "political"], "languageCode": "ar"}, {"longText": "\u0623\u0628\u0648 \u0638\u0628\u064a", "shortText": "\u0623\u0628\u0648 \u0638\u0628\u064a", "types": ["locality", "political"], "languageCode": "ar"}, {"longText": "\u0623\u0628\u0648\u0638\u0628\u064a", "shortText": "\u0623\u0628\u0648\u0638\u0628\u064a",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</si>
  <si>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water pump</t>
  </si>
  <si>
    <t>Unnamed Road - JPXJ+P3Q - مدينة زايد - مدينة زايد شرق 15 - Abu Dhabi - United Arab Emirates</t>
  </si>
  <si>
    <t>ChIJ5Vy8R_NnZz4RYTdMmyMMchs</t>
  </si>
  <si>
    <t>https://maps.google.com/?cid=1977656533437921121</t>
  </si>
  <si>
    <t>Monday: 7:15 PM – 7:30 AM, Tuesday: 7:15 PM – 7:30 AM, Wednesday: 7:15 PM – 7:30 AM, Thursday: 7:15 PM – 7:30 AM, Friday: 7:15 PM – 7:30 AM, Saturday: 7:15 PM – 7:30 AM, Sunday: 7:15 PM – 7:30 AM</t>
  </si>
  <si>
    <t>JPXJ+P3Q - Unnamed Road</t>
  </si>
  <si>
    <t>JPXJ+P3Q, Unnamed Road</t>
  </si>
  <si>
    <t>POINT (53.7302363 23.6493359)</t>
  </si>
  <si>
    <t>https://www.google.com/maps/dir//''/data=!4m7!4m6!1m1!4e2!1m2!1m1!1s0x3e6767f347bc5ce5:0x1b720c239b4c3761!3e0</t>
  </si>
  <si>
    <t>https://www.google.com/maps/place//data=!4m3!3m2!1s0x3e6767f347bc5ce5:0x1b720c239b4c3761!12e1</t>
  </si>
  <si>
    <t>https://www.google.com/maps/place//data=!4m4!3m3!1s0x3e6767f347bc5ce5:0x1b720c239b4c3761!9m1!1b1</t>
  </si>
  <si>
    <t>https://www.google.com/maps/place//data=!4m3!3m2!1s0x3e6767f347bc5ce5:0x1b720c239b4c3761!10e5</t>
  </si>
  <si>
    <t>[{"name": "places/ChIJ5Vy8R_NnZz4RYTdMmyMMchs/reviews/ChdDSUhNMG9nS0VJQ0FnSUNBd3ZpT3BBRRAB", "relativePublishTimeDescription": "6 years ago", "rating": 5, "text": {"text": "Water filling station, 24 hours open", "languageCode": "en"}, "originalText": {"text": "Water filling station, 24 hours open", "languageCode": "en"}, "authorAttribution": {"displayName": "Wasim Khan", "uri": "https://www.google.com/maps/contrib/114932610764962902516/reviews", "photoUri": "https://lh3.googleusercontent.com/a-/ALV-UjUWbFlc5rtQQ6R6YA5wHNq6Wp7Fi-XQyIMujrM2iG_eVdJ_DMU2=s128-c0x00000000-cc-rp-mo-ba2"}, "publishTime": "2018-08-18T14:18:21.845433Z", "flagContentUri": "https://www.google.com/local/review/rap/report?postId=ChdDSUhNMG9nS0VJQ0FnSUNBd3ZpT3BBRRAB&amp;d=17924085&amp;t=1", "googleMapsUri": "https://www.google.com/maps/reviews/data=!4m6!14m5!1m4!2m3!1sChdDSUhNMG9nS0VJQ0FnSUNBd3ZpT3BBRRAB!2m1!1s0x3e6767f347bc5ce5:0x1b720c239b4c3761"}, {"name": "places/ChIJ5Vy8R_NnZz4RYTdMmyMMchs/reviews/ChdDSUhNMG9nS0VJQ0FnTURnNWFXaHdBRRAB", "relativePublishTimeDescription": "a month ago", "rating": 5, "text": {"text": "Work is underway to improve the area", "languageCode": "en-US"}, "originalText": {"text": "\u062c\u0627\u0631\u064a \u0627\u0644\u0639\u0645\u0644 \u0639\u0644\u0649 \u062a\u062d\u0633\u064a\u0646 \u0627\u0644\u0645\u0646\u0637\u0642\u0629", "languageCode": "ar"}, "authorAttribution": {"displayName": "\u0627\u0644\u0628\u062d\u064a\u0631\u0629 \u0627\u0644\u0632\u0631\u0642\u0627\u0621 \u0644\u0627\u062d\u0648\u0627\u0636 \u0627\u0644\u0633\u0628\u0627\u062d\u0629 BLUE LGOON POOLS", "uri": "https://www.google.com/maps/contrib/118123906255634725613/reviews", "photoUri": "https://lh3.googleusercontent.com/a-/ALV-UjVvrLqtPIt_2QIi7jepU05uJaISbEWzxs2oDdyMBBVnC4HM6YA7=s128-c0x00000000-cc-rp-mo-ba5"}, "publishTime": "2025-02-26T06:11:07.140490Z", "flagContentUri": "https://www.google.com/local/review/rap/report?postId=ChdDSUhNMG9nS0VJQ0FnTURnNWFXaHdBRRAB&amp;d=17924085&amp;t=1", "googleMapsUri": "https://www.google.com/maps/reviews/data=!4m6!14m5!1m4!2m3!1sChdDSUhNMG9nS0VJQ0FnTURnNWFXaHdBRRAB!2m1!1s0x3e6767f347bc5ce5:0x1b720c239b4c3761"}, {"name": "places/ChIJ5Vy8R_NnZz4RYTdMmyMMchs/reviews/ChdDSUhNMG9nS0VJQ0FnSUR3c01QZ2pnRRAB", "relativePublishTimeDescription": "6 years ago", "rating": 4, "text": {"text": "very good", "languageCode": "en-US"}, "originalText": {"text": "\u062c\u064a\u062f \u062c\u062f\u0627", "languageCode": "ar"}, "authorAttribution": {"displayName": "Abu Malik", "uri": "https://www.google.com/maps/contrib/106373192362466488821/reviews", "photoUri": "https://lh3.googleusercontent.com/a/ACg8ocLlMKr82NOG5EHHruNLCAuLPEU9q4JsEBdfnsP-qeZDI-Hmkg=s128-c0x00000000-cc-rp-mo"}, "publishTime": "2018-11-07T07:11:15.370765Z", "flagContentUri": "https://www.google.com/local/review/rap/report?postId=ChdDSUhNMG9nS0VJQ0FnSUR3c01QZ2pnRRAB&amp;d=17924085&amp;t=1", "googleMapsUri": "https://www.google.com/maps/reviews/data=!4m6!14m5!1m4!2m3!1sChdDSUhNMG9nS0VJQ0FnSUR3c01QZ2pnRRAB!2m1!1s0x3e6767f347bc5ce5:0x1b720c239b4c3761"}, {"name": "places/ChIJ5Vy8R_NnZz4RYTdMmyMMchs/reviews/ChZDSUhNMG9nS0VJQ0FnSURicV9MSFZnEAE", "relativePublishTimeDescription": "8 months ago", "rating": 1, "authorAttribution": {"displayName": "Jamal Udeen", "uri": "https://www.google.com/maps/contrib/114514784049668325412/reviews", "photoUri": "https://lh3.googleusercontent.com/a/ACg8ocLO1JhDeD6da6JV2PQw5_jLA15Kj4bLtutZX_TJN9mJfZ8fxg=s128-c0x00000000-cc-rp-mo"}, "publishTime": "2024-08-09T13:46:27.079260Z", "flagContentUri": "https://www.google.com/local/review/rap/report?postId=ChZDSUhNMG9nS0VJQ0FnSURicV9MSFZnEAE&amp;d=17924085&amp;t=1", "googleMapsUri": "https://www.google.com/maps/reviews/data=!4m6!14m5!1m4!2m3!1sChZDSUhNMG9nS0VJQ0FnSURicV9MSFZnEAE!2m1!1s0x3e6767f347bc5ce5:0x1b720c239b4c3761"}, {"name": "places/ChIJ5Vy8R_NnZz4RYTdMmyMMchs/reviews/ChdDSUhNMG9nS0VJQ0FnSUNzd2VmdHNRRRAB", "relativePublishTimeDescription": "5 years ago", "rating": 5, "authorAttribution": {"displayName": "ramadan kadre", "uri": "https://www.google.com/maps/contrib/113987145321854729554/reviews", "photoUri": "https://lh3.googleusercontent.com/a-/ALV-UjX0zAsKlqSt_eLEGi8UuDGmSmLO_ZDDTgKZPvV9QFCRs4EH6YU=s128-c0x00000000-cc-rp-mo-ba3"}, "publishTime": "2020-02-04T09:24:16.286453Z", "flagContentUri": "https://www.google.com/local/review/rap/report?postId=ChdDSUhNMG9nS0VJQ0FnSUNzd2VmdHNRRRAB&amp;d=17924085&amp;t=1", "googleMapsUri": "https://www.google.com/maps/reviews/data=!4m6!14m5!1m4!2m3!1sChdDSUhNMG9nS0VJQ0FnSUNzd2VmdHNRRRAB!2m1!1s0x3e6767f347bc5ce5:0x1b720c239b4c3761"}]</t>
  </si>
  <si>
    <t>[{"longText": "JPXJ+P3Q", "shortText": "JPXJ+P3Q", "types": ["plus_code"], "languageCode": "en-US"}, {"longText": "\u0645\u062f\u064a\u0646\u0629 \u0632\u0627\u064a\u062f \u0634\u0631\u0642 15", "shortText": "\u0645\u062f\u064a\u0646\u0629 \u0632\u0627\u064a\u062f \u0634\u0631\u0642 15", "types": ["neighborhood", "political"], "languageCode": "ar"}, {"longText": "\u0645\u062f\u064a\u0646\u0629 \u0632\u0627\u064a\u062f", "shortText": "\u0645\u062f\u064a\u0646\u0629 \u0632\u0627\u064a\u062f", "types": ["sublocality_level_1", "sublocality", "political"], "languageCode": "ar"}, {"longText": "Abu Dhabi", "shortText": "Abu Dhabi", "types": ["locality", "political"], "languageCode": "en"},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</si>
  <si>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Abu Dhabi Traffic &amp; Licencing</t>
  </si>
  <si>
    <t>Unnamed Road - MQC6+M7C - Al Samhah - Samhah T - Abu Dhabi - United Arab Emirates</t>
  </si>
  <si>
    <t>ChIJiUddKupUXj4R4qMMLFuBBGU</t>
  </si>
  <si>
    <t>https://maps.google.com/?cid=7279085126318597090</t>
  </si>
  <si>
    <t>Monday: 7:00 AM – 4:00 PM, Tuesday: 7:00 AM – 4:00 PM, Wednesday: 7:00 AM – 4:00 PM, Thursday: 7:00 AM – 4:00 PM, Friday: 7:00 – 11:30 AM, Saturday: Closed, Sunday: Closed</t>
  </si>
  <si>
    <t>MQC6+M7C - Unnamed Road</t>
  </si>
  <si>
    <t>MQC6+M7C, Unnamed Road</t>
  </si>
  <si>
    <t>POINT (54.7606401 24.6716966)</t>
  </si>
  <si>
    <t>https://www.google.com/maps/dir//''/data=!4m7!4m6!1m1!4e2!1m2!1m1!1s0x3e5e54ea2a5d4789:0x6504815b2c0ca3e2!3e0</t>
  </si>
  <si>
    <t>https://www.google.com/maps/place//data=!4m3!3m2!1s0x3e5e54ea2a5d4789:0x6504815b2c0ca3e2!12e1</t>
  </si>
  <si>
    <t>https://www.google.com/maps/place//data=!4m4!3m3!1s0x3e5e54ea2a5d4789:0x6504815b2c0ca3e2!9m1!1b1</t>
  </si>
  <si>
    <t>https://www.google.com/maps/place//data=!4m3!3m2!1s0x3e5e54ea2a5d4789:0x6504815b2c0ca3e2!10e5</t>
  </si>
  <si>
    <t>[{"name": "places/ChIJiUddKupUXj4R4qMMLFuBBGU/reviews/ChZDSUhNMG9nS0VJQ0FnSUQzMElqbERnEAE", "relativePublishTimeDescription": "4 months ago", "rating": 5, "text": {"text": "Great experience and lady staff was super helpful.  Update my app and renewed my driving license right on time. Quite helpful.", "languageCode": "en"}, "originalText": {"text": "Great experience and lady staff was super helpful.  Update my app and renewed my driving license right on time. Quite helpful.", "languageCode": "en"}, "authorAttribution": {"displayName": "Nayyab Omar", "uri": "https://www.google.com/maps/contrib/111101688672049471539/reviews", "photoUri": "https://lh3.googleusercontent.com/a/ACg8ocI3sWBC3772e7Eyy72HyluUANabU32pdOGdkbCE_SuWfp2Nxw=s128-c0x00000000-cc-rp-mo"}, "publishTime": "2024-11-11T09:17:27.050804Z", "flagContentUri": "https://www.google.com/local/review/rap/report?postId=ChZDSUhNMG9nS0VJQ0FnSUQzMElqbERnEAE&amp;d=17924085&amp;t=1", "googleMapsUri": "https://www.google.com/maps/reviews/data=!4m6!14m5!1m4!2m3!1sChZDSUhNMG9nS0VJQ0FnSUQzMElqbERnEAE!2m1!1s0x3e5e54ea2a5d4789:0x6504815b2c0ca3e2"}, {"name": "places/ChIJiUddKupUXj4R4qMMLFuBBGU/reviews/ChZDSUhNMG9nS0VJQ0FnSURQMV9XTU1REAE", "relativePublishTimeDescription": "4 months ago", "rating": 5, "text": {"text": "The lady finished my work in less than 2 minutes as I could not renew my driving license online due to some 2 traffic file numbers showing on my license and dI was travelling from Dubai. She had told me it will take 24 hours but upon trying on tamm app, its already reflecting after 2 hours thank u.", "languageCode": "en"}, "originalText": {"text": "The lady finished my work in less than 2 minutes as I could not renew my driving license online due to some 2 traffic file numbers showing on my license and dI was travelling from Dubai. She had told me it will take 24 hours but upon trying on tamm app, its already reflecting after 2 hours thank u.", "languageCode": "en"}, "authorAttribution": {"displayName": "Angie Lama", "uri": "https://www.google.com/maps/contrib/115550252336520098364/reviews", "photoUri": "https://lh3.googleusercontent.com/a/ACg8ocJ3RUH-nLWuJdMZHf81cmZHuoOoMzPMismF8KbPjKoB-d2UWA=s128-c0x00000000-cc-rp-mo"}, "publishTime": "2024-12-06T08:32:48.758837Z", "flagContentUri": "https://www.google.com/local/review/rap/report?postId=ChZDSUhNMG9nS0VJQ0FnSURQMV9XTU1REAE&amp;d=17924085&amp;t=1", "googleMapsUri": "https://www.google.com/maps/reviews/data=!4m6!14m5!1m4!2m3!1sChZDSUhNMG9nS0VJQ0FnSURQMV9XTU1REAE!2m1!1s0x3e5e54ea2a5d4789:0x6504815b2c0ca3e2"}, {"name": "places/ChIJiUddKupUXj4R4qMMLFuBBGU/reviews/ChZDSUhNMG9nS0VJQ0FnSUQ5Mi1pY1VnEAE", "relativePublishTimeDescription": "a year ago", "rating": 5, "text": {"text": "Appreciate their servicing and very helpful and kind im fully satisfied as my request granted siokran sir for the help Ramadan Kareem as i visited today March 21,2024 they open 9am to 2pm Ramadan timing", "languageCode": "en"}, "originalText": {"text": "Appreciate their servicing and very helpful and kind im fully satisfied as my request granted siokran sir for the help Ramadan Kareem as i visited today March 21,2024 they open 9am to 2pm Ramadan timing", "languageCode": "en"}, "authorAttribution": {"displayName": "rosalie fuentes", "uri": "https://www.google.com/maps/contrib/106282017387682456236/reviews", "photoUri": "https://lh3.googleusercontent.com/a-/ALV-UjV21KrASVHhPNOoV9zSPxd5qhj7SRlLYcCWGczjHtawnipSCvau=s128-c0x00000000-cc-rp-mo"}, "publishTime": "2024-03-21T11:33:17.805267Z", "flagContentUri": "https://www.google.com/local/review/rap/report?postId=ChZDSUhNMG9nS0VJQ0FnSUQ5Mi1pY1VnEAE&amp;d=17924085&amp;t=1", "googleMapsUri": "https://www.google.com/maps/reviews/data=!4m6!14m5!1m4!2m3!1sChZDSUhNMG9nS0VJQ0FnSUQ5Mi1pY1VnEAE!2m1!1s0x3e5e54ea2a5d4789:0x6504815b2c0ca3e2"}, {"name": "places/ChIJiUddKupUXj4R4qMMLFuBBGU/reviews/ChZDSUhNMG9nS0VJQ0FnSURIOVBpOEl3EAE", "relativePublishTimeDescription": "6 months ago", "rating": 5, "text": {"text": "\u0627\u0633\u0644\u0627\u0645 \u0639\u0644\u064a\u0643\u0645 \u0648\u0631\u062d\u0645\u0629 \u0627\u0644\u0644\u0647 \u0648\u0628\u0631\u0643\u0627\u062a\u0647\n\nBeen there for the (damag) traffic file number and update.\nThe job was done in seconds.\n\nI came from\nDubai, took me around 1 hours and with in 5 minutes my work was done and my friends too.\n\nI would like to thank the Abudhabi police and specially the staff for the best work they are proving to the public.\n\n\u0634\u0643\u0631\u064b \u0634\u0643\u0631\u064b \u0634\u0643\u0631\u064b", "languageCode": "en"}, "originalText": {"text": "\u0627\u0633\u0644\u0627\u0645 \u0639\u0644\u064a\u0643\u0645 \u0648\u0631\u062d\u0645\u0629 \u0627\u0644\u0644\u0647 \u0648\u0628\u0631\u0643\u0627\u062a\u0647\n\nBeen there for the (damag) traffic file number and update.\nThe job was done in seconds.\n\nI came from\nDubai, took me around 1 hours and with in 5 minutes my work was done and my friends too.\n\nI would like to thank the Abudhabi police and specially the staff for the best work they are proving to the public.\n\n\u0634\u0643\u0631\u064b \u0634\u0643\u0631\u064b \u0634\u0643\u0631\u064b", "languageCode": "en"}, "authorAttribution": {"displayName": "Dr.saeed Alhashmi", "uri": "https://www.google.com/maps/contrib/113375570776752079503/reviews", "photoUri": "https://lh3.googleusercontent.com/a/ACg8ocKdyM3jY7TxCted6t81L3Xvk3Cc_tdFIMDYmwr79vDweGs-HA=s128-c0x00000000-cc-rp-mo-ba5"}, "publishTime": "2024-09-13T05:39:59.236323Z", "flagContentUri": "https://www.google.com/local/review/rap/report?postId=ChZDSUhNMG9nS0VJQ0FnSURIOVBpOEl3EAE&amp;d=17924085&amp;t=1", "googleMapsUri": "https://www.google.com/maps/reviews/data=!4m6!14m5!1m4!2m3!1sChZDSUhNMG9nS0VJQ0FnSURIOVBpOEl3EAE!2m1!1s0x3e5e54ea2a5d4789:0x6504815b2c0ca3e2"}, {"name": "places/ChIJiUddKupUXj4R4qMMLFuBBGU/reviews/ChdDSUhNMG9nS0VJQ0FnSUQ3MElQVTB3RRAB", "relativePublishTimeDescription": "7 months ago", "rating": 4, "text": {"text": "Staff were cooperative and was very easy to access.. parking never be a problem. And was easy to carry out the test. Handling was pretty good", "languageCode": "en"}, "originalText": {"text": "Staff were cooperative and was very easy to access.. parking never be a problem. And was easy to carry out the test. Handling was pretty good", "languageCode": "en"}, "authorAttribution": {"displayName": "Ajeesh Vijay", "uri": "https://www.google.com/maps/contrib/102442268369869077231/reviews", "photoUri": "https://lh3.googleusercontent.com/a-/ALV-UjX9nQdYNp8KQJbaytqGgzLMK24B2dou47wtvIe-t9sQvgrngNKr=s128-c0x00000000-cc-rp-mo-ba4"}, "publishTime": "2024-08-20T09:57:39.814023Z", "flagContentUri": "https://www.google.com/local/review/rap/report?postId=ChdDSUhNMG9nS0VJQ0FnSUQ3MElQVTB3RRAB&amp;d=17924085&amp;t=1", "googleMapsUri": "https://www.google.com/maps/reviews/data=!4m6!14m5!1m4!2m3!1sChdDSUhNMG9nS0VJQ0FnSUQ3MElQVTB3RRAB!2m1!1s0x3e5e54ea2a5d4789:0x6504815b2c0ca3e2"}]</t>
  </si>
  <si>
    <t>[{"name": "places/ChIJiUddKupUXj4R4qMMLFuBBGU/photos/AeeoHcJaRfB8tNxb5E2lHPB3X9d1FrK1Y8QxPZ3f2ODLCTpfOT3EGmF1UWBf26X56EU82LkujPRK5WQSXTP_v7Jby01CRVgphRUEEVtQpRcWUjqn5XRra94paI5qfwxZeyPLxDHpffS6ndyX9YdVdm71XR7QIBhLtFXG3PMxTRHR8doKxC2h0ne-8crYXnKcbboYMC4gnJvvjmbnHftM2XKRyIMVf6KWdtOzh0j_ue4-zgAIxAbH-ENKiLOuj5U_5_P7teyLGOuRBkyln7gULoCZsn19XtlyhlZRkr7hDuT3yL1QIEKWOuWAB344jUHRlnlKGVeG3Sul2Yo7t1KpWLMdOyqR83UvljHdGHe5aAHfqNc2UoSonI04yQZt2BKrdJl4GAgH1RpxonuHZF5RkZViZhZu3D7Td5dLCFvxxvLWFo4", "widthPx": 4032, "heightPx": 3024, "authorAttributions": [{"displayName": "Ahmed Harith", "uri": "https://maps.google.com/maps/contrib/105981472158432610978", "photoUri": "https://lh3.googleusercontent.com/a-/ALV-UjUXXdTMcRZ39YnH68ac_6wj1PRG_kQcGpVth4h2delGMJwO5otSxA=s100-p-k-no-mo"}], "flagContentUri": "https://www.google.com/local/imagery/report/?cb_client=maps_api_places.places_api&amp;image_key=!1e10!2sCIHM0ogKEICAgIDOoYrzbw&amp;hl=en-US", "googleMapsUri": "https://www.google.com/maps/place//data=!3m4!1e2!3m2!1sCIHM0ogKEICAgIDOoYrzbw!2e10!4m2!3m1!1s0x3e5e54ea2a5d4789:0x6504815b2c0ca3e2"}, {"name": "places/ChIJiUddKupUXj4R4qMMLFuBBGU/photos/AeeoHcLuCUrowaCC0vy9pc0hfKSr75cqJHwN_l6jdqlVhska0V4RV_Sl5E4DN0kmkoIOVPHWzbAqSQf7LYWSn0WT9XUY_FcQ7XnfnyUzDqJZ3BZCJX0zxBGZLq3Mp8haB3dT1iOfNU-WcQWlcUqiBVipkHztLaFfUuOhMOlcZ1MF3o0tCNsS9HsBwJYCuRqp3eTHqBADYqkHhFef9Q9nvGtMSZ1dhwIT0rmRgSgJTfoujep1sZ9SPy4qHkvDtCDId-QK54sXIxb_rn3hKW8G--t3kYQe0qmeksOHsguaIg89x6tThNbsapv5WPI5De_MRkxpefNC7ILgcyjZjIveWNTL5WUO6EvbRY6No8zBYS-hc2aRa7WO9243c-nGL0fvlYdZSmqXm0Lz8Z-CbKLHal7a650eu29kBY913ciOr0q0x4GA5IRJ", "widthPx": 1080, "heightPx": 1920, "authorAttributions": [{"displayName": "Ahmed Harith", "uri": "https://maps.google.com/maps/contrib/105981472158432610978", "photoUri": "https://lh3.googleusercontent.com/a-/ALV-UjUXXdTMcRZ39YnH68ac_6wj1PRG_kQcGpVth4h2delGMJwO5otSxA=s100-p-k-no-mo"}], "flagContentUri": "https://www.google.com/local/imagery/report/?cb_client=maps_api_places.places_api&amp;image_key=!1e10!2sCIHM0ogKEICAgIDOoYqHlwE&amp;hl=en-US", "googleMapsUri": "https://www.google.com/maps/place//data=!3m4!1e2!3m2!1sCIHM0ogKEICAgIDOoYqHlwE!2e10!4m2!3m1!1s0x3e5e54ea2a5d4789:0x6504815b2c0ca3e2"}, {"name": "places/ChIJiUddKupUXj4R4qMMLFuBBGU/photos/AeeoHcLTDWCyULa-EDncKzmWmhtCArNeuk5wIj3e_0xR-qMDQHavQraK8tfUClaSAJ6Xly9p659frexThg8gw4KFWdnCQzRRhhixrB67Kkl6uPWxYTavcEvQUhu29XzYrx2MKUyXU-h2QLh3EF9lIQ0xTIS7nwvbBNNHq1-DgPXKWj2OVdgcL1449cHtqWsULNeImYX3JEhWSdIiIts6yM9GzovIrcqtrSLSk4TyFbw936rTV4OySzDbKJ0kXWKhShUonPF-jaAl3ln7ZljdobZjJhq84csvLRWfAE9kqbSXDyWzvXKqBQ_0WLFV8uUj1hKAU2vDPoAP6ATy3NyVyD6euN4RF_XVUT63M79Txr4jAxmd5OWVOfRRNtijiTrUjyvQuLgqG61Fksgj50dBoRUDs0K0neDv-cXY3k7fe-FKHGyPGH8", "widthPx": 3024, "heightPx": 4032, "authorAttributions": [{"displayName": "Nayyab Omar", "uri": "https://maps.google.com/maps/contrib/111101688672049471539", "photoUri": "https://lh3.googleusercontent.com/a/ACg8ocI3sWBC3772e7Eyy72HyluUANabU32pdOGdkbCE_SuWfp2Nxw=s100-p-k-no-mo"}], "flagContentUri": "https://www.google.com/local/imagery/report/?cb_client=maps_api_places.places_api&amp;image_key=!1e10!2sCIHM0ogKEICAgID30IjlzgE&amp;hl=en-US", "googleMapsUri": "https://www.google.com/maps/place//data=!3m4!1e2!3m2!1sCIHM0ogKEICAgID30IjlzgE!2e10!4m2!3m1!1s0x3e5e54ea2a5d4789:0x6504815b2c0ca3e2"}, {"name": "places/ChIJiUddKupUXj4R4qMMLFuBBGU/photos/AeeoHcIhoXSr_NvuR9ARS7pgKq8X1AJ2o4_8cNRdWUckMvlE2hq3oRR-e5y_-bHZdUUgdefnVqHnzPp0G3ppcckBNirQeW4blBGZ7IOqe3FL1e-5YCNcm2HcRatXb52YTe86-EJJI7Xlti9q3aHN1JAjQIGiBlw4IhRzL_I7oc1cLANIJJBL7rgqkwCYm8Ks1NdIAPdIOD37nJuFX8pAc2mR78wavuQrb25eVSR0VdOOvBhtnHDdSnMF6A5TvdfeGQXut-x7D1gIt7GYsBLJJc9BCZ92rpfOa1wZLqPLM9uhFVn0jxa5explq-pARGLOgOhtEENdDQ4hLNl8BY92CYLn4zshh1RF2rgSPDcpOrDDIk-hETjQoO8nfHucPH0E7vYK-dDKYRvUJbSsfDrJPFjoVn4rolNTqgsTZV3KRs8snmlKUVie", "widthPx": 1200, "heightPx": 1600, "authorAttributions": [{"displayName": "Ishor", "uri": "https://maps.google.com/maps/contrib/105798983560438123361", "photoUri": "https://lh3.googleusercontent.com/a-/ALV-UjWyip8yTRfcXur-QTLmtAvEdewR3WA3eIQpGCca6UQ7_l11jwaJ=s100-p-k-no-mo"}], "flagContentUri": "https://www.google.com/local/imagery/report/?cb_client=maps_api_places.places_api&amp;image_key=!1e10!2sCIHM0ogKEICAgMCgxOTjswE&amp;hl=en-US", "googleMapsUri": "https://www.google.com/maps/place//data=!3m4!1e2!3m2!1sCIHM0ogKEICAgMCgxOTjswE!2e10!4m2!3m1!1s0x3e5e54ea2a5d4789:0x6504815b2c0ca3e2"}, {"name": "places/ChIJiUddKupUXj4R4qMMLFuBBGU/photos/AeeoHcKr4hzd7snNO_Pk7rGGI_V4aSDshkLgk5pmPbBAshgGlG41Hw5jgV5-oMj3xAs-cTKAGtxuwWmKER4LKP359HAN77NT23pIIZxps1_YhQlJWkQIRW4zNiDhyOadWlM-XPmTXEzb8jmbMDeFtzoYpJErpFaQCCOmL-eC3q0NcU7w19G1fNvQ6HqBOUUGktD8nMtKbUjX7qpjWOtnl7BXVRi9TA8xabVph29Pza5vTsCIj-BHNLE-YGPJ_ggRaOWDQZc6Sad6pmRzHP6Fv_Msf9_xPb-L75Pmx_N9m8v3ObkDSMJjbwVEVlSmQ-zpPrsMdavE8XTod6h-iqCYAaECbjLjC6aujAuSja-FJfEn4tizc_Ropvjc39l20cnidRo0BcdO6zUi2wmfyDLefeKHsJEUTRnblzYs3XWlx-b0A_pe2g", "widthPx": 2080, "heightPx": 4624, "authorAttributions": [{"displayName": "Jesvin Antony", "uri": "https://maps.google.com/maps/contrib/106799092420037308876", "photoUri": "https://lh3.googleusercontent.com/a-/ALV-UjXop4jj8cVBz1loTF_4MMcsNKRyRr9ZZLe5CTmO8VpuZlRyvm3s=s100-p-k-no-mo"}], "flagContentUri": "https://www.google.com/local/imagery/report/?cb_client=maps_api_places.places_api&amp;image_key=!1e10!2sCIHM0ogKEICAgICJ_LaOFg&amp;hl=en-US", "googleMapsUri": "https://www.google.com/maps/place//data=!3m4!1e2!3m2!1sCIHM0ogKEICAgICJ_LaOFg!2e10!4m2!3m1!1s0x3e5e54ea2a5d4789:0x6504815b2c0ca3e2"}, {"name": "places/ChIJiUddKupUXj4R4qMMLFuBBGU/photos/AeeoHcLp2hMEH3sZpnj7r5j7gEEDvn1wnOlfUDqgNr8pAtfB1MUWgk8DNbDNjO3w0j-orux3s6T4pME6iDq3AUkzpWQuP_mxUMhSnCnpDFts367HlJEHxud1EZkYp__YiAj3i-HsmYfXk5JSavDGD6W5wMG7vA6VR4NQXIsM7w9ZV4xNQOq-3EmHI43LwNd7nwbGR_0ttgaRvv6f_lic95C3bsyPVTI0AXRFunTt8Hmno3RMPjRdR_VZ1-SljOyZTAUxBFJ2LUuaa3lUVVVjPBdvpZl0xZDcqvZ7DuwwKO0L1EtZtBtux2uE7tvi7HyDqm8No_CMpQxCqvHjORu03H_wuLaavhPThpfAfqin7SV2sWl-0zXFIqfaR6y2xUERAlNlYKZbeFE4mDyFXR4lla95yc6ajgeFpFdp0OTnCwaMmNtphMtT", "widthPx": 4032, "heightPx": 3024, "authorAttributions": [{"displayName": "Ahmed Harith", "uri": "https://maps.google.com/maps/contrib/105981472158432610978", "photoUri": "https://lh3.googleusercontent.com/a-/ALV-UjUXXdTMcRZ39YnH68ac_6wj1PRG_kQcGpVth4h2delGMJwO5otSxA=s100-p-k-no-mo"}], "flagContentUri": "https://www.google.com/local/imagery/report/?cb_client=maps_api_places.places_api&amp;image_key=!1e10!2sCIHM0ogKEICAgIDOoYqXowE&amp;hl=en-US", "googleMapsUri": "https://www.google.com/maps/place//data=!3m4!1e2!3m2!1sCIHM0ogKEICAgIDOoYqXowE!2e10!4m2!3m1!1s0x3e5e54ea2a5d4789:0x6504815b2c0ca3e2"}, {"name": "places/ChIJiUddKupUXj4R4qMMLFuBBGU/photos/AeeoHcIgHV_cDJ6q6tbTAFNv_0rthi_dBEY1HZ4cj60pT8U1ZMFcMYEfj0xtwHrtBfDjOiq32-aTrUgPIzPwo5MbKTKPJIW6kQxfjnSbHsum2QAuLSNrSKyt-omKciUczhDWJCihKah8RgZTM0_PVHnrMTuxhIy241wunfnkmx0cuEqIlhI-jCdxPwKMT4OkT-Vd6Jc32TnHjNp3XVa5eSeDjnkB6vwlySURiIuNDvsxCJkIaPQJHPDR4ksVpv6GkijUiMyNQ9xyS8Y7LHzKMrh2vK7qfQiYcvhjTF1mhHyBu4Vz29NXNlS8uNW_85kb4sVGstvKYfsq0SPtX4N16fR8gUFd5-nVzOOS4V_d-ITP8TSh0bozlQjBNCkSWvQtWqKoIwdf1EzO6bzELQu1D5xntylCoRfXXHf6pbKXorXb7-IZ8_oN", "widthPx": 3024, "heightPx": 4032, "authorAttributions": [{"displayName": "Nayyab Omar", "uri": "https://maps.google.com/maps/contrib/111101688672049471539", "photoUri": "https://lh3.googleusercontent.com/a/ACg8ocI3sWBC3772e7Eyy72HyluUANabU32pdOGdkbCE_SuWfp2Nxw=s100-p-k-no-mo"}], "flagContentUri": "https://www.google.com/local/imagery/report/?cb_client=maps_api_places.places_api&amp;image_key=!1e10!2sCIHM0ogKEICAgID30IjlrgE&amp;hl=en-US", "googleMapsUri": "https://www.google.com/maps/place//data=!3m4!1e2!3m2!1sCIHM0ogKEICAgID30IjlrgE!2e10!4m2!3m1!1s0x3e5e54ea2a5d4789:0x6504815b2c0ca3e2"}, {"name": "places/ChIJiUddKupUXj4R4qMMLFuBBGU/photos/AeeoHcIX3jF9y_S1tNjAUeJ4Eb2rhW0LLdUuG-ed_gVRwuNmOlX4nOsJi5aiEHagTDZ0sHvuYJlOjn6DUwzJOSJ0DmLP9-jgI7uH9axxyOuLPLHPlDy0aXTolQSDwEurQpZtwpgpOvbl8i6XeCTX6MJA_Nr9-EY0FICbq69QVnVo35LbNMT1LnoxqRen1z15bPlB9dhRbTpdpZO9SZovbMBWi65PEBZHfQ_P6JFOR07_LzwwP3_gjmLo6V1VHi5LeYEF4kU1gysv5N-usxfFGHQSxtJh8QX5-tqr8dC3K9HHxzt0W8A_Ym9qtfyV38aP10VDTjk-im-iNsrcqaReoyAocqON2QS-DawTjvuIUQeS1gLPdckdZHYmq6dYgCbyJEbuptKxxDChBM8s4fOnqGF6JlSVCrgQIEhyPlvTovnCrb9aLgI", "widthPx": 1080, "heightPx": 1920, "authorAttributions": [{"displayName": "Ahmed Harith", "uri": "https://maps.google.com/maps/contrib/105981472158432610978", "photoUri": "https://lh3.googleusercontent.com/a-/ALV-UjUXXdTMcRZ39YnH68ac_6wj1PRG_kQcGpVth4h2delGMJwO5otSxA=s100-p-k-no-mo"}], "flagContentUri": "https://www.google.com/local/imagery/report/?cb_client=maps_api_places.places_api&amp;image_key=!1e10!2sCIHM0ogKEICAgIDO0eimoAE&amp;hl=en-US", "googleMapsUri": "https://www.google.com/maps/place//data=!3m4!1e2!3m2!1sCIHM0ogKEICAgIDO0eimoAE!2e10!4m2!3m1!1s0x3e5e54ea2a5d4789:0x6504815b2c0ca3e2"}]</t>
  </si>
  <si>
    <t>[{"longText": "MQC6+M7C", "shortText": "MQC6+M7C", "types": ["plus_code"], "languageCode": "en-US"}, {"longText": "Samhah T", "shortText": "Samhah T", "types": ["neighborhood", "political"], "languageCode": "en"}, {"longText": "Al Samhah", "shortText": "Al Samhah",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</si>
  <si>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Excellent Fuel Station</t>
  </si>
  <si>
    <t>W5R7+Q2X - Sheikh Khalifa Bin Zayed Al Nahyan Int'l Road - Barakah - Nad Ash Shiba - Abu Dhabi - United Arab Emirates</t>
  </si>
  <si>
    <t>ChIJ3etBBAf9Qj4RwEaQfWfpu_8</t>
  </si>
  <si>
    <t>https://maps.google.com/?cid=18427578931014026944</t>
  </si>
  <si>
    <t>W5R7+Q2X - Sheikh Khalifa Bin Zayed Al Nahyan Int'l Road</t>
  </si>
  <si>
    <t>W5R7+Q2X, Sheikh Khalifa Bin Zayed Al Nahyan Int'l Road</t>
  </si>
  <si>
    <t>POINT (52.162612900000006 23.9419798)</t>
  </si>
  <si>
    <t>https://www.google.com/maps/dir//''/data=!4m7!4m6!1m1!4e2!1m2!1m1!1s0x3e42fd070441ebdd:0xffbbe9677d9046c0!3e0</t>
  </si>
  <si>
    <t>https://www.google.com/maps/place//data=!4m3!3m2!1s0x3e42fd070441ebdd:0xffbbe9677d9046c0!12e1</t>
  </si>
  <si>
    <t>https://www.google.com/maps/place//data=!4m4!3m3!1s0x3e42fd070441ebdd:0xffbbe9677d9046c0!9m1!1b1</t>
  </si>
  <si>
    <t>https://www.google.com/maps/place//data=!4m3!3m2!1s0x3e42fd070441ebdd:0xffbbe9677d9046c0!10e5</t>
  </si>
  <si>
    <t>[{"name": "places/ChIJ3etBBAf9Qj4RwEaQfWfpu_8/reviews/ChdDSUhNMG9nS0VJQ0FnSUNyN3Myb3FnRRAB", "relativePublishTimeDescription": "9 months ago", "rating": 5, "text": {"text": "The last adnoc while on the way to Saudi.\n\nExcellent and clean", "languageCode": "en"}, "originalText": {"text": "The last adnoc while on the way to Saudi.\n\nExcellent and clean", "languageCode": "en"}, "authorAttribution": {"displayName": "Nadir Najeeb", "uri": "https://www.google.com/maps/contrib/107348556555251800058/reviews", "photoUri": "https://lh3.googleusercontent.com/a-/ALV-UjUA6XoAhho__LiyrjYfJP5lG-cdWC-j4ua9kMa_AYAFfbSfqcVztw=s128-c0x00000000-cc-rp-mo-ba4"}, "publishTime": "2024-07-07T11:27:27.616073Z", "flagContentUri": "https://www.google.com/local/review/rap/report?postId=ChdDSUhNMG9nS0VJQ0FnSUNyN3Myb3FnRRAB&amp;d=17924085&amp;t=1", "googleMapsUri": "https://www.google.com/maps/reviews/data=!4m6!14m5!1m4!2m3!1sChdDSUhNMG9nS0VJQ0FnSUNyN3Myb3FnRRAB!2m1!1s0x3e42fd070441ebdd:0xffbbe9677d9046c0"}, {"name": "places/ChIJ3etBBAf9Qj4RwEaQfWfpu_8/reviews/ChZDSUhNMG9nS0VJQ0FnSURiXzdyekFnEAE", "relativePublishTimeDescription": "8 months ago", "rating": 4, "text": {"text": "Adnoc explore, fuel and charge", "languageCode": "en"}, "originalText": {"text": "Adnoc explore, fuel and charge", "languageCode": "en"}, "authorAttribution": {"displayName": "Febin Basheer", "uri": "https://www.google.com/maps/contrib/102168690857184776849/reviews", "photoUri": "https://lh3.googleusercontent.com/a-/ALV-UjUYhe92f-no-pju1BgMoIFUQjK3CBtmLyXF4neJirsN_av_QOE=s128-c0x00000000-cc-rp-mo-ba6"}, "publishTime": "2024-08-11T04:54:22.771065Z", "flagContentUri": "https://www.google.com/local/review/rap/report?postId=ChZDSUhNMG9nS0VJQ0FnSURiXzdyekFnEAE&amp;d=17924085&amp;t=1", "googleMapsUri": "https://www.google.com/maps/reviews/data=!4m6!14m5!1m4!2m3!1sChZDSUhNMG9nS0VJQ0FnSURiXzdyekFnEAE!2m1!1s0x3e42fd070441ebdd:0xffbbe9677d9046c0"}, {"name": "places/ChIJ3etBBAf9Qj4RwEaQfWfpu_8/reviews/ChdDSUhNMG9nS0VJQ0FnSURacXZITGpnRRAB", "relativePublishTimeDescription": "a year ago", "rating": 5, "text": {"text": "Big station \u2764\ufe0f", "languageCode": "en"}, "originalText": {"text": "Big station \u2764\ufe0f", "languageCode": "en"}, "authorAttribution": {"displayName": "Deena Mohamad", "uri": "https://www.google.com/maps/contrib/107583407959535289422/reviews", "photoUri": "https://lh3.googleusercontent.com/a-/ALV-UjXeFuzrgMmlgjHrxdSWMAst-BA9gG89cy3kTH-ugCgjD5ZUUb07=s128-c0x00000000-cc-rp-mo-ba5"}, "publishTime": "2023-09-28T16:44:06.138624Z", "flagContentUri": "https://www.google.com/local/review/rap/report?postId=ChdDSUhNMG9nS0VJQ0FnSURacXZITGpnRRAB&amp;d=17924085&amp;t=1", "googleMapsUri": "https://www.google.com/maps/reviews/data=!4m6!14m5!1m4!2m3!1sChdDSUhNMG9nS0VJQ0FnSURacXZITGpnRRAB!2m1!1s0x3e42fd070441ebdd:0xffbbe9677d9046c0"}, {"name": "places/ChIJ3etBBAf9Qj4RwEaQfWfpu_8/reviews/ChZDSUhNMG9nS0VJQ0FnSUR4dVlpblh3EAE", "relativePublishTimeDescription": "a year ago", "rating": 5, "text": {"text": "Must stop. Has masjid and market.", "languageCode": "en"}, "originalText": {"text": "Must stop. Has masjid and market.", "languageCode": "en"}, "authorAttribution": {"displayName": "Sharukh Mastan", "uri": "https://www.google.com/maps/contrib/107475934799106568712/reviews", "photoUri": "https://lh3.googleusercontent.com/a-/ALV-UjVLW5-t_CVTSlEsUFQd1-vu6EGysEVX4RyiK8XAL709Cw6PHe3y=s128-c0x00000000-cc-rp-mo-ba3"}, "publishTime": "2023-06-11T15:42:57.552791Z", "flagContentUri": "https://www.google.com/local/review/rap/report?postId=ChZDSUhNMG9nS0VJQ0FnSUR4dVlpblh3EAE&amp;d=17924085&amp;t=1", "googleMapsUri": "https://www.google.com/maps/reviews/data=!4m6!14m5!1m4!2m3!1sChZDSUhNMG9nS0VJQ0FnSUR4dVlpblh3EAE!2m1!1s0x3e42fd070441ebdd:0xffbbe9677d9046c0"}, {"name": "places/ChIJ3etBBAf9Qj4RwEaQfWfpu_8/reviews/ChdDSUhNMG9nS0VJQ0FnSUNYbjQzZW53RRAB", "relativePublishTimeDescription": "5 months ago", "rating": 5, "text": {"text": "Very", "languageCode": "en"}, "originalText": {"text": "Very", "languageCode": "en"}, "authorAttribution": {"displayName": "Jahangir Khan", "uri": "https://www.google.com/maps/contrib/114221901127002936188/reviews", "photoUri": "https://lh3.googleusercontent.com/a-/ALV-UjVzFWObU0PpuZe8KqVF-rB3aoD6lTu1paJHX7iZged-bCLHnaHR=s128-c0x00000000-cc-rp-mo-ba5"}, "publishTime": "2024-10-22T08:50:14.679602Z", "flagContentUri": "https://www.google.com/local/review/rap/report?postId=ChdDSUhNMG9nS0VJQ0FnSUNYbjQzZW53RRAB&amp;d=17924085&amp;t=1", "googleMapsUri": "https://www.google.com/maps/reviews/data=!4m6!14m5!1m4!2m3!1sChdDSUhNMG9nS0VJQ0FnSUNYbjQzZW53RRAB!2m1!1s0x3e42fd070441ebdd:0xffbbe9677d9046c0"}]</t>
  </si>
  <si>
    <t>[{"name": "places/ChIJ3etBBAf9Qj4RwEaQfWfpu_8/photos/AeeoHcK7KL-GF3om-r3NMXNA_uB6MeVzNAjRCfYa70k1COx04Kt__b44YgebQEluRmqhrOHWFaWvZnPLsfntGq6jSrSg-EYyLumNCC8ZpEsNPUuzvb-vCMQXE-5GEWGEoSb16ejsTviOCToTTpEka6gAwJ-b_5joWqB3IgjGghe6umBKWJxwFEmC-MLsHjGlYCMV7tXBVU7eCKiLHfZyJ9QynSOkI1HCwN6EW5tm8AfWss_jkdgCb68zUSaPS0vLZB3x5BuzIN1G9-dCm8z9RlO-2e3Sh5ZR1FPU0LlM_I_76Vdhm4aWgFGENIHDBDHhdhRxVbhvU9m5vVPZ0kaFjPVAedv7-zN7PQCphufqYM6UF0S-mt6OF6A6Esig-QBvUD1uG9eS3ou7-MlSRs6FOGVZbtfS5LnPqdEPBS3pDEaGOBB1QQ", "widthPx": 4032, "heightPx": 3024, "authorAttributions": [{"displayName": "Febin Basheer", "uri": "https://maps.google.com/maps/contrib/102168690857184776849", "photoUri": "https://lh3.googleusercontent.com/a-/ALV-UjUYhe92f-no-pju1BgMoIFUQjK3CBtmLyXF4neJirsN_av_QOE=s100-p-k-no-mo"}], "flagContentUri": "https://www.google.com/local/imagery/report/?cb_client=maps_api_places.places_api&amp;image_key=!1e10!2sCIHM0ogKEICAgIDb_7rzIg&amp;hl=en-US", "googleMapsUri": "https://www.google.com/maps/place//data=!3m4!1e2!3m2!1sCIHM0ogKEICAgIDb_7rzIg!2e10!4m2!3m1!1s0x3e42fd070441ebdd:0xffbbe9677d9046c0"}, {"name": "places/ChIJ3etBBAf9Qj4RwEaQfWfpu_8/photos/AeeoHcLVsQu7SXiYysifbD14AKaDXzUJ26zul8sIrX12bHvz5O16kjhwWArDzuwOyIh6GY1W2ZOIv_PKL1CyZZO25i3lq0kjh2nPbNtGA9QPPHXlSssn4Bbjz3EIDD8LRBS0_yXf0q0fxJfme1F28dJ5bAe7BXcQFR9IdogF4CDyyd0zgKi078g3FUT0OkQmOVYeK7Bx4uVO9SLDAqOvoIJnaY5zZ3WMm8uovmacIQRyp2FHjo6-HomF8th30DJDCtL8CfIUgVwnEJySYITbSQq7bcVvnl_Tny4zcXUH6NwJOsS4fatyyrjXJaqSwECIo1Aedx-doZIXytkBFBFPKdN93Ubme6hRy6-MRuUdeNU1BKG66nJqKEKjpj50XMC_hniun9njUwLiN2Yh-JvruCCSWqRZ7WfRTJ-hKHdryY8uVhdcP2ui", "widthPx": 4032, "heightPx": 3024, "authorAttributions": [{"displayName": "Rashad Mohammad", "uri": "https://maps.google.com/maps/contrib/108491843911246082048", "photoUri": "https://lh3.googleusercontent.com/a-/ALV-UjUZoIsm5WDilUouzHBn_BEpokA7FyxaqLCNv_3DCmeqg1dr3wge=s100-p-k-no-mo"}], "flagContentUri": "https://www.google.com/local/imagery/report/?cb_client=maps_api_places.places_api&amp;image_key=!1e10!2sCIHM0ogKEICAgIDz7ciT0wE&amp;hl=en-US", "googleMapsUri": "https://www.google.com/maps/place//data=!3m4!1e2!3m2!1sCIHM0ogKEICAgIDz7ciT0wE!2e10!4m2!3m1!1s0x3e42fd070441ebdd:0xffbbe9677d9046c0"}, {"name": "places/ChIJ3etBBAf9Qj4RwEaQfWfpu_8/photos/AeeoHcJ-cbYOKc736FyL1yZyKXKE6A7MiletpDfCj3P3spNQIwFFoas8kNCOTUBbcJMpYRqh0BL6_pJsp51LHxqcal3BRLcqkNpITIz8qBWi_ltt2sfANJx1kxqljxPJIrobx20rMtQczuCGT2NxupXLoBYci034eQRSDHzVU5LcnBtwq_9DEIeePkGEavYxmapTzRw6XXsO0jAEgIzgXQR9DGXnuoEmbImeVvQ081NYv0N2ta1mYY1Dow80L_NurenollKSfXaT7cEghm90JHxarFiK-4bemeNPcdsfK7tbErwoXOythI7zFe98KHx9eLRgTXJnb8dxVyaeAlXKf_OxpeQ_B9OyvX2-LGEC0yiNb-jeOSM-eLt0YIX_PTqSSdrZMBE01sJj9gfELCaqj-yVUzG7QAusHrq6IFruqpw6v2Y57VU", "widthPx": 4032, "heightPx": 3024, "authorAttributions": [{"displayName": "Febin Basheer", "uri": "https://maps.google.com/maps/contrib/102168690857184776849", "photoUri": "https://lh3.googleusercontent.com/a-/ALV-UjUYhe92f-no-pju1BgMoIFUQjK3CBtmLyXF4neJirsN_av_QOE=s100-p-k-no-mo"}], "flagContentUri": "https://www.google.com/local/imagery/report/?cb_client=maps_api_places.places_api&amp;image_key=!1e10!2sCIHM0ogKEICAgIDb_7rzogE&amp;hl=en-US", "googleMapsUri": "https://www.google.com/maps/place//data=!3m4!1e2!3m2!1sCIHM0ogKEICAgIDb_7rzogE!2e10!4m2!3m1!1s0x3e42fd070441ebdd:0xffbbe9677d9046c0"}, {"name": "places/ChIJ3etBBAf9Qj4RwEaQfWfpu_8/photos/AeeoHcJt6XFqzKvPjYKIhWKaDKMSVHw4qXOSkvnBZ7HcLcMd9RgfnhzvvxdaIVRtWnGSlXC-YarUD_emUdrQ5bl33EUytH_Y4HUVBbQalrW4_cKimH0r73BlyDTF76rcsfXiaeFHWU9IDqLF9-_eUm5Ct5xYlYvM10KmGienjIaeDelmP-YA5Q0E6ECg9S6a9zXDa7SG_ca9KeSinrAKx5-VgpuLeibgulamfwloGhQJHnvhrmeP8o-_8fWwjViZUYnhAXKpjt0Uf_qvBjUnmQ_8E9cazYvAT9wMW0U586-fZuDMFsLF_Ru2aZVhe3rhFLYOJFAKSPwq8xgv34f26bOzuH3JLJ2Vf6Kxs-z4O8JgrLMdtw_F0r4jTvXAjFOm1R2fv96llDpc9KO0pUPlhIRAvLm7ianU8njY5C737BC4V2jxxxg", "widthPx": 4032, "heightPx": 3024, "authorAttributions": [{"displayName": "Mohamed Samir", "uri": "https://maps.google.com/maps/contrib/101052500409483173751", "photoUri": "https://lh3.googleusercontent.com/a-/ALV-UjUH_kfrKBovG-UzyCPaag81EAHblI-PBmRPz8Ubxb6hOdc2oQkW=s100-p-k-no-mo"}], "flagContentUri": "https://www.google.com/local/imagery/report/?cb_client=maps_api_places.places_api&amp;image_key=!1e10!2sCIHM0ogKEICAgICNxJmimAE&amp;hl=en-US", "googleMapsUri": "https://www.google.com/maps/place//data=!3m4!1e2!3m2!1sCIHM0ogKEICAgICNxJmimAE!2e10!4m2!3m1!1s0x3e42fd070441ebdd:0xffbbe9677d9046c0"}, {"name": "places/ChIJ3etBBAf9Qj4RwEaQfWfpu_8/photos/AeeoHcIsq9Codpaz9CqZmrJFytPXob9ESgZ33b9OF8Lp5TwHZ6XPMbE-42uk6bUPZ1I5oHSnOe1iiFsgCmDz6rjdKCktho-zCdh5PR40z6EuhNQ1SH7K9yp40M4DswC8de5NnpHtWshucEJOBRTOu4fIjAuFuJuJSsbcxVQnhY3AO8FxRbx3BMtoMWJKyRVgMFgyDFPm4VhvDo-4bUy1AZi2_TsCXZCBqypPsGeprkXbhpKZsxY-I6SPKzgywX9nHe0eq8pJEclsQY4zqjcU2sOxpF7jnRx73flgXMOmEp27-5sLxs5Ifmk20Qw90cunSpipDmyqCoZ-_5gK6qub6fDFTWiIwPWq0O18YOkFkKQPRK9nePcwQci1RqeXbsHpH1nsXMNXVOcVlm5O4HGguHdOxG12TRHCIDMszIFkL3gAUhUGwoys", "widthPx": 3024, "heightPx": 4032, "authorAttributions": [{"displayName": "Rashad Mohammad", "uri": "https://maps.google.com/maps/contrib/108491843911246082048", "photoUri": "https://lh3.googleusercontent.com/a-/ALV-UjUZoIsm5WDilUouzHBn_BEpokA7FyxaqLCNv_3DCmeqg1dr3wge=s100-p-k-no-mo"}], "flagContentUri": "https://www.google.com/local/imagery/report/?cb_client=maps_api_places.places_api&amp;image_key=!1e10!2sCIHM0ogKEICAgIDz7ciTowE&amp;hl=en-US", "googleMapsUri": "https://www.google.com/maps/place//data=!3m4!1e2!3m2!1sCIHM0ogKEICAgIDz7ciTowE!2e10!4m2!3m1!1s0x3e42fd070441ebdd:0xffbbe9677d9046c0"}, {"name": "places/ChIJ3etBBAf9Qj4RwEaQfWfpu_8/photos/AeeoHcLX1eDoCg81qeihVb1dyoKtvQI5sTffQsY22YtgQd0sBWwcSt34zuECABHGlrDySF5v5R8IygdaZptlDBbK8itKtv7uyoM7nDS4xsjQUrGeQ32NHfEXkgo4ED89Dv00NmHrJRT56VleXLL3NeiLhhE-D8eUiOEouf8w9VPL-bUckOsB7jwsDGIXMB61A-1_M6ed9lmASAPV4sXNA-sCfF1e1JaJt9lorIdHrP5DS1jBjXC2hzyTFsAOTuScPkbZvcy32F859bixGh_RkR781OJU-aTt-JlthDGa9GWM73JeoSn3QhjbWPB3U7arwHtkUcfOmDKIrfWmTSxLykoVG_Lk2JJCy745N1VJ8Zqx6mDikIcN0TPhEjxLUvy5GOsT7xAFJ5BIt9AQrGE2cq4jceXvwbvuI0WpEqpJGD_UNmhyfw", "widthPx": 3024, "heightPx": 4032, "authorAttributions": [{"displayName": "\u0627\u0628\u0648\u0647\u064a\u0627\u0621 \u0627\u0644\u0639\u0628\u062f\u0627\u0644\u0644\u0647", "uri": "https://maps.google.com/maps/contrib/111795139154595709682", "photoUri": "https://lh3.googleusercontent.com/a/ACg8ocIpUjf4HlfQQbE5Jj141h_wiYTucxZMu4elavC8CM97Fj_HcQ=s100-p-k-no-mo"}], "flagContentUri": "https://www.google.com/local/imagery/report/?cb_client=maps_api_places.places_api&amp;image_key=!1e10!2sCIHM0ogKEICAgIDhkuPGXQ&amp;hl=en-US", "googleMapsUri": "https://www.google.com/maps/place//data=!3m4!1e2!3m2!1sCIHM0ogKEICAgIDhkuPGXQ!2e10!4m2!3m1!1s0x3e42fd070441ebdd:0xffbbe9677d9046c0"}, {"name": "places/ChIJ3etBBAf9Qj4RwEaQfWfpu_8/photos/AeeoHcINC5jAjN5zppCmi92o8QAwPvDYwFqglz16s4PY-NwIE6XkO-nBx52aThyI6YIdsCnd60oWqSio5-bcbQMXZpnaAGORYgxwvoOYfjfBXXWJYqBvAX9akTc67grtq-Rg6uvETZtg5m1JAwKItquYSfKkPtgUtonF7tdhPBuUIK5nrQwkDSKWXWV7-4TuM_PvbdjexlE0IVg1isWKx7_kFRsgq3YiewadfWmKgP1cfRJSIifeWh8x8EWFDwXXU009WRqknXGG38sE02o-bohhVV3q5pyT95VJDfaQlG-s8z8nd2JiskIJqhql_HN0BR7T23eY7gu1xqanbrsBdS34M5S54A5S1H3ik8MWPq5zSDPSpCm3rX-Ets8k3PD7LGYqlHQqYyHE6tNeMcDfc49Hf4HecoQU4Sp6R2m5eeZDAj_qow", "widthPx": 3024, "heightPx": 4032, "authorAttributions": [{"displayName": "Rashad Mohammad", "uri": "https://maps.google.com/maps/contrib/108491843911246082048", "photoUri": "https://lh3.googleusercontent.com/a-/ALV-UjUZoIsm5WDilUouzHBn_BEpokA7FyxaqLCNv_3DCmeqg1dr3wge=s100-p-k-no-mo"}], "flagContentUri": "https://www.google.com/local/imagery/report/?cb_client=maps_api_places.places_api&amp;image_key=!1e10!2sCIHM0ogKEICAgIDz7ciTUw&amp;hl=en-US", "googleMapsUri": "https://www.google.com/maps/place//data=!3m4!1e2!3m2!1sCIHM0ogKEICAgIDz7ciTUw!2e10!4m2!3m1!1s0x3e42fd070441ebdd:0xffbbe9677d9046c0"}, {"name": "places/ChIJ3etBBAf9Qj4RwEaQfWfpu_8/photos/AeeoHcJpr4ggw6SrF2p94zanHg7c7tgd9vFpTQMNDB_9FFz_CJxVA4i9Pz3VtVbeRWre2OJ6eQMpC1oRaEtLzXNw3NBpZlmRtyvXJcnS1vXYncsYDCNdJOQubV7IP5H_mwqjvvgk43wUdIN3GZ_he1op4NV0A_HuOwE_bMxNefhlrurW_YMV94Jqv48A4ahHSXe6-1zSIrB3ARfF5qsQp1Kfw-5x3V9rnB-VzBiikG80U3wgKfjspYoCrk1L6uS6ebds5Xkxt_4mMh4c5ogXDVPnF7FhhcwqgulR-Fv2Vg4Zp_r214aAnW6Dbn3dpYLFCml9uirEyeXYnepSffMdFfbXSKwofjmEJ_Svr0JYpAE4vuz9572sgI-ShPgfxo1W1mo2z6sZHskQC_66wnI7KwzNQjwVUK_fde6zoBmBRQyDANzQJw", "widthPx": 4032, "heightPx": 3024, "authorAttributions": [{"displayName": "Febin Basheer", "uri": "https://maps.google.com/maps/contrib/102168690857184776849", "photoUri": "https://lh3.googleusercontent.com/a-/ALV-UjUYhe92f-no-pju1BgMoIFUQjK3CBtmLyXF4neJirsN_av_QOE=s100-p-k-no-mo"}], "flagContentUri": "https://www.google.com/local/imagery/report/?cb_client=maps_api_places.places_api&amp;image_key=!1e10!2sCIHM0ogKEICAgIDb_7rzYg&amp;hl=en-US", "googleMapsUri": "https://www.google.com/maps/place//data=!3m4!1e2!3m2!1sCIHM0ogKEICAgIDb_7rzYg!2e10!4m2!3m1!1s0x3e42fd070441ebdd:0xffbbe9677d9046c0"}, {"name": "places/ChIJ3etBBAf9Qj4RwEaQfWfpu_8/photos/AeeoHcKygJQBt0AZxtoQthmqIj4gj27fwuIdzs84TkhGJzxz80gHJww5cm6XnI-yh7oDAK6AqlUW0eQH8tDoE9rl-WF6GOb8tXLe7ejNdjs3NqHXZ3rDiTvEO8JjzzpKZm5XEhd8uOFKRxJNJyMWfE0lPD9NX_Ofs3OpT0i0lMuRu-o1Z9vIXouyQc8qZO4YFR5k7KbrxpxjMM_0lVZ7vii7byPzvvOxOw-L46FVth6P0EqypqWlIqP4ndac-9VqeYieqUwXv_himVsrSuM1uWTHYsfWm6e-3k_cyJSVjaTL9yIiguVdU3cZDOhpb51lBMkfztiNf3p0WR4tbdoEVhEzZKcWBeVLTVl2doQOTOuVJrqq9-7_TPq6Fe94r0ecJB19pk-mlwN6wKZOpiffWEIVpjJ-g9Eg8UDM7ug9IxNVVznAkA", "widthPx": 4032, "heightPx": 3024, "authorAttributions": [{"displayName": "\u0627\u0628\u0648\u0641\u0647\u062f \u0627\u0644\u0645\u0646\u0647\u0627\u0644\u064a", "uri": "https://maps.google.com/maps/contrib/103020666172799908911", "photoUri": "https://lh3.googleusercontent.com/a/ACg8ocILl3qkjzVTzJSYAzB_SWz-45VK590jp2jz9f9d9ehBAHhp6vs=s100-p-k-no-mo"}], "flagContentUri": "https://www.google.com/local/imagery/report/?cb_client=maps_api_places.places_api&amp;image_key=!1e10!2sCIHM0ogKEICAgIDmp_udcQ&amp;hl=en-US", "googleMapsUri": "https://www.google.com/maps/place//data=!3m4!1e2!3m2!1sCIHM0ogKEICAgIDmp_udcQ!2e10!4m2!3m1!1s0x3e42fd070441ebdd:0xffbbe9677d9046c0"}, {"name": "places/ChIJ3etBBAf9Qj4RwEaQfWfpu_8/photos/AeeoHcIz5bDC8VZ9RoNYaiEiiyU8qvUuS2GuAWZuqV2biZztkwFgECMsBP51jOPXwVJLnekd6upzvUZc6xJ6OZ_Y86ptu64Y1vNUTiFKpGglDteaK1kTlz3Oy8hBsdj0vSKWYovksSZWDAC__5Xq0rtrFW59SFam0svPN-gfqRMfgya3aIIX4tWbQMTyifu01KeOxz7elvMrBtseoCMqLMbA566X7BjH1ABhhbMr54e4hCocZhwX5tgRev27n6Ajp5yRjnUAe6AfB-wg-5FavlIMxxwQ6oWffzqVkqKeaZHGA17xGFC9AYiogg8LJBICARWxfb8nwD0HYlUSdsKeb04q4GOW0hn2G-Q1cEbxIVI_dQHaW87-qT6GItUBnosPqx6P6iSKUUAWevG7-6h9pLaBVe6ihhm3eu8p6pSZm5a3peEKuNA", "widthPx": 3024, "heightPx": 4032, "authorAttributions": [{"displayName": "Rashad Mohammad", "uri": "https://maps.google.com/maps/contrib/108491843911246082048", "photoUri": "https://lh3.googleusercontent.com/a-/ALV-UjUZoIsm5WDilUouzHBn_BEpokA7FyxaqLCNv_3DCmeqg1dr3wge=s100-p-k-no-mo"}], "flagContentUri": "https://www.google.com/local/imagery/report/?cb_client=maps_api_places.places_api&amp;image_key=!1e10!2sCIHM0ogKEICAgIDz7ciT4wE&amp;hl=en-US", "googleMapsUri": "https://www.google.com/maps/place//data=!3m4!1e2!3m2!1sCIHM0ogKEICAgIDz7ciT4wE!2e10!4m2!3m1!1s0x3e42fd070441ebdd:0xffbbe9677d9046c0"}]</t>
  </si>
  <si>
    <t>[{"longText": "W5R7+Q2X", "shortText": "W5R7+Q2X", "types": ["plus_code"], "languageCode": "en-US"}, {"longText": "Sheikh Khalifa Bin Zayed Al Nahyan Int'l Road", "shortText": "Sheikh Khalifa Bin Zayed Al Nahyan Int'l Road", "types": ["route"], "languageCode": "en"}, {"longText": "Nad Ash Shiba", "shortText": "Nad Ash Shiba", "types": ["neighborhood", "political"], "languageCode": "en"}, {"longText": "Barakah", "shortText": "Barakah", "types": ["sublocality_level_1", "sublocality", "political"], "languageCode": "en"}, {"longText": "\u0623\u0628\u0648 \u0638\u0628\u064a", "shortText": "\u0623\u0628\u0648 \u0638\u0628\u064a", "types": ["locality", "political"], "languageCode": "ar"},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</si>
  <si>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Abu Qareen Petrol Station</t>
  </si>
  <si>
    <t>X892+PJV - Hameem - Mahdar Hameem - Abu Dhabi - United Arab Emirates</t>
  </si>
  <si>
    <t>ChIJrcH_LwA5YT4RiX1W8J61wXU</t>
  </si>
  <si>
    <t>https://maps.google.com/?cid=8485262867184385417</t>
  </si>
  <si>
    <t>X892+PJV</t>
  </si>
  <si>
    <t>Hameem</t>
  </si>
  <si>
    <t>POINT (54.3015314 22.9693724)</t>
  </si>
  <si>
    <t>https://www.google.com/maps/dir//''/data=!4m7!4m6!1m1!4e2!1m2!1m1!1s0x3e6139002fffc1ad:0x75c1b59ef0567d89!3e0</t>
  </si>
  <si>
    <t>https://www.google.com/maps/place//data=!4m3!3m2!1s0x3e6139002fffc1ad:0x75c1b59ef0567d89!12e1</t>
  </si>
  <si>
    <t>https://www.google.com/maps/place//data=!4m4!3m3!1s0x3e6139002fffc1ad:0x75c1b59ef0567d89!9m1!1b1</t>
  </si>
  <si>
    <t>https://www.google.com/maps/place//data=!4m3!3m2!1s0x3e6139002fffc1ad:0x75c1b59ef0567d89!10e5</t>
  </si>
  <si>
    <t>[{"longText": "X892+PJV", "shortText": "X892+PJV", "types": ["plus_code"], "languageCode": "en-US"}, {"longText": "Mahdar Hameem", "shortText": "Mahdar Hameem", "types": ["neighborhood", "political"], "languageCode": "en"}, {"longText": "Hameem", "shortText": "Hameem", "types": ["sublocality_level_1", "sublocality", "political"], "languageCode": "en"}, {"longText": "Al Dhafra Region", "shortText": "Al Dhafra Region", "types": ["administrative_area_level_2", "political"], "languageCode": "en"}, {"longText": "Abu Dhabi", "shortText": "Abu Dhabi", "types": ["administrative_area_level_1", "political"], "languageCode": "en"}, {"longText": "United Arab Emirates", "shortText": "AE", "types": ["country", "political"], "languageCode": "en"}]</t>
  </si>
  <si>
    <t>Al Noor Fuel Station</t>
  </si>
  <si>
    <t>العزيزة - مستشفي - United Arab Emirates</t>
  </si>
  <si>
    <t>ChIJY9lWsWc5Zz4Rn-IIds3VZLs</t>
  </si>
  <si>
    <t>https://maps.google.com/?cid=13503152661188895391</t>
  </si>
  <si>
    <t>Hospital</t>
  </si>
  <si>
    <t>https://www.google.com/maps/dir//''/data=!4m7!4m6!1m1!4e2!1m2!1m1!1s0x3e673967b156d963:0xbb64d5cd7608e29f!3e0</t>
  </si>
  <si>
    <t>https://www.google.com/maps/place//data=!4m3!3m2!1s0x3e673967b156d963:0xbb64d5cd7608e29f!12e1</t>
  </si>
  <si>
    <t>https://www.google.com/maps/place//data=!4m4!3m3!1s0x3e673967b156d963:0xbb64d5cd7608e29f!9m1!1b1</t>
  </si>
  <si>
    <t>https://www.google.com/maps/place//data=!4m3!3m2!1s0x3e673967b156d963:0xbb64d5cd7608e29f!10e5</t>
  </si>
  <si>
    <t>[{"name": "places/ChIJY9lWsWc5Zz4Rn-IIds3VZLs/reviews/ChdDSUhNMG9nS0VJQ0FnSUR5N3BfX2pRRRAB", "relativePublishTimeDescription": "4 years ago", "rating": 5, "authorAttribution": {"displayName": "ipad\u0645\u062d\u0645\u062f\u062d\u0645\u062f\u0648\u0646\u064a \u0628\u0634\u064a\u0631 hamdone", "uri": "https://www.google.com/maps/contrib/114468975498441180848/reviews", "photoUri": "https://lh3.googleusercontent.com/a/ACg8ocK2lOQCWCIJXLGpAZiCKq6OXP53qrwcXonM8LsGfPN0nDzdWQ=s128-c0x00000000-cc-rp-mo"}, "publishTime": "2021-03-08T12:49:34.528356Z", "flagContentUri": "https://www.google.com/local/review/rap/report?postId=ChdDSUhNMG9nS0VJQ0FnSUR5N3BfX2pRRRAB&amp;d=17924085&amp;t=1", "googleMapsUri": "https://www.google.com/maps/reviews/data=!4m6!14m5!1m4!2m3!1sChdDSUhNMG9nS0VJQ0FnSUR5N3BfX2pRRRAB!2m1!1s0x3e673967b156d963:0xbb64d5cd7608e29f"}]</t>
  </si>
  <si>
    <t>[{"name": "places/ChIJY9lWsWc5Zz4Rn-IIds3VZLs/photos/AeeoHcI41bcuFj2wZek-3bD4RDh06ERiwXpZdKH19xdfgJE9Tm9M9DQfd7TzoD79EWl5nA4s4ADqLgbqyuJizKx_83UO1tqDvY18taVjg7Dj42LceMS6EaUBab-uMrihFomBKB_6E-ISxLYlrp4nUbeeKEssgL5yu56itvBCgdzPoG-RntaKQY-OdILmXSgY03JPZ3qZ9uWJIlgttDI3Re5lCWwHkTJSxjR5-upjVjSZMSLI11jBYNaRKyuMkcBXinBkgaxaAnYJLoS3Fb2q2hwcm13R7UAOW-KbzSG8M0E716K1FJNSljt67-2PD9m-B4EB_1Vc0MP40m8ZtpY-1YTeaYVSUWR9chzGYUoSW2La3lZoxRdJK-GghoKsZbOxD5Lh8Ji6bPuDtZLwNKtXTJYQZdWxHE1ZYK3RdAr7HVHLxsg0GfVK", "widthPx": 1920, "heightPx": 1080, "authorAttributions": [{"displayName": "\u0627\u0628\u0648 \u064a\u0648\u0646\u0633", "uri": "https://maps.google.com/maps/contrib/111973280852319798754", "photoUri": "https://lh3.googleusercontent.com/a-/ALV-UjUD3o2dktnw4l9fTGUbGqxhDhTAeimnJTncSHMVTMjYQweuQ4ScIQ=s100-p-k-no-mo"}], "flagContentUri": "https://www.google.com/local/imagery/report/?cb_client=maps_api_places.places_api&amp;image_key=!1e10!2sCIHM0ogKEICAgIDE79WnpQE&amp;hl=en-US", "googleMapsUri": "https://www.google.com/maps/place//data=!3m4!1e2!3m2!1sCIHM0ogKEICAgIDE79WnpQE!2e10!4m2!3m1!1s0x3e673967b156d963:0xbb64d5cd7608e29f"}]</t>
  </si>
  <si>
    <t>[{"longText": "\u0645\u0633\u062a\u0634\u0641\u064a", "shortText": "\u0645\u0633\u062a\u0634\u0641\u064a", "types": ["locality", "political"], "languageCode": "ar"}, {"longText": "\u0627\u0644\u0639\u0632\u064a\u0632\u0629", "shortText": "\u0627\u0644\u0639\u0632\u064a\u0632\u0629", "types": ["neighborhood", "political"], "languageCode": "ar"}, {"longText": "\u0627\u0644\u0639\u0632\u064a\u0632\u0629", "shortText": "\u0627\u0644\u0639\u0632\u064a\u0632\u0629", "types": ["sublocality_level_1", "sublocality", "political"], "languageCode": "ar"}, {"longText": "\u0645\u0646\u0637\u0642\u0629 \u0627\u0644\u0638\u0641\u0631\u0629", "shortText": "\u0645\u0646\u0637\u0642\u0629 \u0627\u0644\u0638\u0641\u0631\u0629", "types": ["administrative_area_level_2", "political"], "languageCode": "ar"}, {"longText": "\u0623\u0628\u0648 \u0638\u0628\u064a", "shortText": "\u0623\u0628\u0648 \u0638\u0628\u064a", "types": ["administrative_area_level_1", "political"], "languageCode": "ar"}, {"longText": "United Arab Emirates", "shortText": "AE", "types": ["country", "political"], "languageCode": "en"}]</t>
  </si>
  <si>
    <t>Yas petrol station( Diesel Available)</t>
  </si>
  <si>
    <t>شارع المطار الدولي - Yas Island - YN1 - Abu Dhabi - United Arab Emirates</t>
  </si>
  <si>
    <t>ChIJyfD_SkdFXj4RFr6Yqfx3QPk</t>
  </si>
  <si>
    <t>https://maps.google.com/?cid=17960487241014361622</t>
  </si>
  <si>
    <t>شارع المطار الدولي</t>
  </si>
  <si>
    <t>POINT (54.5887668 24.5022077)</t>
  </si>
  <si>
    <t>https://www.google.com/maps/dir//''/data=!4m7!4m6!1m1!4e2!1m2!1m1!1s0x3e5e45474afff0c9:0xf94077fca998be16!3e0</t>
  </si>
  <si>
    <t>https://www.google.com/maps/place//data=!4m3!3m2!1s0x3e5e45474afff0c9:0xf94077fca998be16!12e1</t>
  </si>
  <si>
    <t>https://www.google.com/maps/place//data=!4m4!3m3!1s0x3e5e45474afff0c9:0xf94077fca998be16!9m1!1b1</t>
  </si>
  <si>
    <t>https://www.google.com/maps/place//data=!4m3!3m2!1s0x3e5e45474afff0c9:0xf94077fca998be16!10e5</t>
  </si>
  <si>
    <t>[{"name": "places/ChIJyfD_SkdFXj4RFr6Yqfx3QPk/reviews/ChZDSUhNMG9nS0VJQ0FnSURQOWQyWFdBEAE", "relativePublishTimeDescription": "4 months ago", "rating": 5, "text": {"text": "Staff was quick and friendly. They spoke punjabi and greeted us on arrival", "languageCode": "en"}, "originalText": {"text": "Staff was quick and friendly. They spoke punjabi and greeted us on arrival", "languageCode": "en"}, "authorAttribution": {"displayName": "Amaninder Singh", "uri": "https://www.google.com/maps/contrib/100387039980233788749/reviews", "photoUri": "https://lh3.googleusercontent.com/a-/ALV-UjVu3OXgEAcJeQNMzHz7p5jIeBKAPswgGETXEST2UggAPoUcv6AJ=s128-c0x00000000-cc-rp-mo-ba3"}, "publishTime": "2024-12-04T14:02:29.686388Z", "flagContentUri": "https://www.google.com/local/review/rap/report?postId=ChZDSUhNMG9nS0VJQ0FnSURQOWQyWFdBEAE&amp;d=17924085&amp;t=1", "googleMapsUri": "https://www.google.com/maps/reviews/data=!4m6!14m5!1m4!2m3!1sChZDSUhNMG9nS0VJQ0FnSURQOWQyWFdBEAE!2m1!1s0x3e5e45474afff0c9:0xf94077fca998be16"}, {"name": "places/ChIJyfD_SkdFXj4RFr6Yqfx3QPk/reviews/ChZDSUhNMG9nS0VJQ0FnSURIa3J1SlhnEAE", "relativePublishTimeDescription": "6 months ago", "rating": 4, "text": {"text": "Good location and offers variety of foods, items and services.", "languageCode": "en"}, "originalText": {"text": "Good location and offers variety of foods, items and services.", "languageCode": "en"}, "authorAttribution": {"displayName": "Meo Chan", "uri": "https://www.google.com/maps/contrib/113175412494023918251/reviews", "photoUri": "https://lh3.googleusercontent.com/a-/ALV-UjVb_koCOpL6wSIXGc9qItiMd0quP0pUNZ3_45nHREFJ2WLi-LzWVA=s128-c0x00000000-cc-rp-mo-ba3"}, "publishTime": "2024-09-14T06:43:50.765866Z", "flagContentUri": "https://www.google.com/local/review/rap/report?postId=ChZDSUhNMG9nS0VJQ0FnSURIa3J1SlhnEAE&amp;d=17924085&amp;t=1", "googleMapsUri": "https://www.google.com/maps/reviews/data=!4m6!14m5!1m4!2m3!1sChZDSUhNMG9nS0VJQ0FnSURIa3J1SlhnEAE!2m1!1s0x3e5e45474afff0c9:0xf94077fca998be16"}, {"name": "places/ChIJyfD_SkdFXj4RFr6Yqfx3QPk/reviews/ChdDSUhNMG9nS0VJQ0FnSUN2dGF6dTRnRRAB", "relativePublishTimeDescription": "3 months ago", "rating": 5, "text": {"text": "Good service, no issues.", "languageCode": "en"}, "originalText": {"text": "Good service, no issues.", "languageCode": "en"}, "authorAttribution": {"displayName": "Hal Mehr", "uri": "https://www.google.com/maps/contrib/108928129381513690005/reviews", "photoUri": "https://lh3.googleusercontent.com/a-/ALV-UjXz_OV_pDoDX1FwH7OyWa3QGx6peve8WaZOOIQwXjKAkp9H3UZ2JQ=s128-c0x00000000-cc-rp-mo-ba5"}, "publishTime": "2024-12-13T07:56:25.264729Z", "flagContentUri": "https://www.google.com/local/review/rap/report?postId=ChdDSUhNMG9nS0VJQ0FnSUN2dGF6dTRnRRAB&amp;d=17924085&amp;t=1", "googleMapsUri": "https://www.google.com/maps/reviews/data=!4m6!14m5!1m4!2m3!1sChdDSUhNMG9nS0VJQ0FnSUN2dGF6dTRnRRAB!2m1!1s0x3e5e45474afff0c9:0xf94077fca998be16"}, {"name": "places/ChIJyfD_SkdFXj4RFr6Yqfx3QPk/reviews/ChdDSUhNMG9nS0VJQ0FnSUNYeDk2TnpRRRAB", "relativePublishTimeDescription": "5 months ago", "rating": 5, "text": {"text": "Nice and quiet place, no rush.", "languageCode": "en"}, "originalText": {"text": "Nice and quiet place, no rush.", "languageCode": "en"}, "authorAttribution": {"displayName": "Didarul Alam Kawsar", "uri": "https://www.google.com/maps/contrib/100848782259425257370/reviews", "photoUri": "https://lh3.googleusercontent.com/a-/ALV-UjVRtSNIh6AMuA6cs-HuFlCTTRV6hEh1Qmmcq1Dt-qlmJNDtkpslNw=s128-c0x00000000-cc-rp-mo-ba3"}, "publishTime": "2024-10-21T07:52:08.989370Z", "flagContentUri": "https://www.google.com/local/review/rap/report?postId=ChdDSUhNMG9nS0VJQ0FnSUNYeDk2TnpRRRAB&amp;d=17924085&amp;t=1", "googleMapsUri": "https://www.google.com/maps/reviews/data=!4m6!14m5!1m4!2m3!1sChdDSUhNMG9nS0VJQ0FnSUNYeDk2TnpRRRAB!2m1!1s0x3e5e45474afff0c9:0xf94077fca998be16"}, {"name": "places/ChIJyfD_SkdFXj4RFr6Yqfx3QPk/reviews/ChZDSUhNMG9nS0VJQ0FnSUMzX2V6TE53EAE", "relativePublishTimeDescription": "5 months ago", "rating": 5, "text": {"text": "Great service from attendant and food was nice in the station", "languageCode": "en"}, "originalText": {"text": "Great service from attendant and food was nice in the station", "languageCode": "en"}, "authorAttribution": {"displayName": "M ullah", "uri": "https://www.google.com/maps/contrib/112243633304961746847/reviews", "photoUri": "https://lh3.googleusercontent.com/a/ACg8ocIoK_epthuToJpoNG89IwaItYnXSoKo0_s3H3V7riiXDBkWUA=s128-c0x00000000-cc-rp-mo-ba2"}, "publishTime": "2024-11-08T12:33:18.499225Z", "flagContentUri": "https://www.google.com/local/review/rap/report?postId=ChZDSUhNMG9nS0VJQ0FnSUMzX2V6TE53EAE&amp;d=17924085&amp;t=1", "googleMapsUri": "https://www.google.com/maps/reviews/data=!4m6!14m5!1m4!2m3!1sChZDSUhNMG9nS0VJQ0FnSUMzX2V6TE53EAE!2m1!1s0x3e5e45474afff0c9:0xf94077fca998be16"}]</t>
  </si>
  <si>
    <t>[{"name": "places/ChIJyfD_SkdFXj4RFr6Yqfx3QPk/photos/AeeoHcJHkwtdantKB5LhbXmjqGRqfIe0UeCkbSKhO4wXh5jGaR5wPLEFelGHSXumHS95pZGgPjf2t8OOrjgi_AL06DxQEOKs7RSDe7JhqCbmPovjeQJ5GEzEM9cs5-EGdeZXVZow4MaI1i50vbQR6DXqagJcAWllreCU7T3S64DPfYbXcOnYvUul75QjnkwnSaUjjMGhirfa_EJASWK9Q9uwyoRu-cTnHRuOuZCroBWVtI8R_wFpeccLSJzoB6dEWguleqKu0an9y2EkwZTU7pf1MFGPLFJ5f-PV9qW3maazaTg-6LJMZ6dKo3WyzUBGqpd41Sypb3HZJIVasUaoQyeDNfhRr42wNY9PAyeUgJMJXNE6vseZxlkCBkGm6GZLlegm1n2czUcwPddC00KgS0pSanHquozL1YN1trZXR9WaVUU86NE", "widthPx": 3468, "heightPx": 4624, "authorAttributions": [{"displayName": "Jean-Michel Calloud", "uri": "https://maps.google.com/maps/contrib/102758380924119799995", "photoUri": "https://lh3.googleusercontent.com/a-/ALV-UjVWYOMyIMeFJsfx1csikNqQkYV4OcA9ww4zE4RNJ-7G5fqns44i=s100-p-k-no-mo"}], "flagContentUri": "https://www.google.com/local/imagery/report/?cb_client=maps_api_places.places_api&amp;image_key=!1e10!2sCIHM0ogKEICAgIDenPXuzAE&amp;hl=en-US", "googleMapsUri": "https://www.google.com/maps/place//data=!3m4!1e2!3m2!1sCIHM0ogKEICAgIDenPXuzAE!2e10!4m2!3m1!1s0x3e5e45474afff0c9:0xf94077fca998be16"}, {"name": "places/ChIJyfD_SkdFXj4RFr6Yqfx3QPk/photos/AeeoHcIA9haARMahkPARLjiaWGVlplCNa5gTGG2lmwnhO-MLPYy2_NTo0o_9Lw_eoeKNggg6twa3rh5S7w931SC7Ltgqb7izWqFtf9K7Ug_3d6iaZ-v8mgAO-hNR2RawP9MrUOXMuxWEsko_u88VSjy1Umei24aG3z650hGkPIDgR8GkCeOf6ZQM2isG8uX8NLgrG4H9uKBbIFvZAz47mvQIPeECobxp7skRIumpAOns3HcjW4h4Mmohtho0Xf6yAp7AGJiEh21zkaInzmtNOD2ZRBpMRnBgsl2QDs2UAZR27U_El7DrzF1cZ4f_SearOlifEFmn7iXcRCiY8vtQp26d5EIswRt8DIaZQ2Kj-RPl64WM9cRjBPInItRvaJAeZ4YzmQmWRPBx8EjclUKIQfeoW6iAp_jS4Y8M1HB-3xFZRGCXO_mo", "widthPx": 4000, "heightPx": 3000, "authorAttributions": [{"displayName": "Anas Malas", "uri": "https://maps.google.com/maps/contrib/106607369373804916739", "photoUri": "https://lh3.googleusercontent.com/a-/ALV-UjVM1Q968C_7xJZu54FcdW3UDxtLftBaV10xnbIuXnv0-i9ZVmBx-g=s100-p-k-no-mo"}], "flagContentUri": "https://www.google.com/local/imagery/report/?cb_client=maps_api_places.places_api&amp;image_key=!1e10!2sCIHM0ogKEICAgIDV9_qi5QE&amp;hl=en-US", "googleMapsUri": "https://www.google.com/maps/place//data=!3m4!1e2!3m2!1sCIHM0ogKEICAgIDV9_qi5QE!2e10!4m2!3m1!1s0x3e5e45474afff0c9:0xf94077fca998be16"}, {"name": "places/ChIJyfD_SkdFXj4RFr6Yqfx3QPk/photos/AeeoHcKI1hHMiU1AE4dYhtc_0f9dc1SdhnIIKZ8P9KE3wQpwuH8eF98zMZrX-GJfMf8k8yraT4Zi8YX8XNyLknyuL4DU2wfiranWPXsTubyWn04adwVlxnx3378neejmczDtcn6oqhqPiIMmYerxrWjupMgT40YxlJCLf_JqCgqJOgsnePQoRCkwvYgawYlw9SRpdmPrdkW_dMUvJ8IaQYmCa0VHoUm0RfoQ6xm1yNo1tVaDqrpScFiMu348OtwcXcgFY_pJH2dKXEQhFN7hdwSX7LQVZXMQOb5VcvYe_ugSIXq96KOb2GKYRCy3pFgRBFRAVDNFCph2TIFUqv04tICYoga4FrrT8sVpp89WbmYn4AyWDHs3oANckKz_tw0uGVDlTvHpeVPOtSOl_yh8EeTS3Ao7VFwRsxJh-r0cZeUnys-lZrIj", "widthPx": 4608, "heightPx": 2080, "authorAttributions": [{"displayName": "Majrooh MN", "uri": "https://maps.google.com/maps/contrib/101120137345565724980", "photoUri": "https://lh3.googleusercontent.com/a-/ALV-UjVqv03aOLlaRF4iFfn5jRE50S5a1KCZn3M-WHJVacK8R7H-U0kC0w=s100-p-k-no-mo"}], "flagContentUri": "https://www.google.com/local/imagery/report/?cb_client=maps_api_places.places_api&amp;image_key=!1e10!2sCIHM0ogKEICAgIC5666AvwE&amp;hl=en-US", "googleMapsUri": "https://www.google.com/maps/place//data=!3m4!1e2!3m2!1sCIHM0ogKEICAgIC5666AvwE!2e10!4m2!3m1!1s0x3e5e45474afff0c9:0xf94077fca998be16"}, {"name": "places/ChIJyfD_SkdFXj4RFr6Yqfx3QPk/photos/AeeoHcKfIdgiYpg9NAIb1yUubHHQ-feYgsmcwixaSWXNDYLbKkjt78GtbedC7hkJQ4zEwGSIzVauE0kTmC_KF55v5Spw0JK3HAgrBSHdcsKhQf2Jjgcf-wNtE6SzikxJP_eklqbyRTqwT82xht91lvoxOqxd4K9aVWPNAouJyC7ua7nuHbI7W37xKYF6vBvNW4kPnHkmwIDpymv21pGw7UbqB28h67kcjVDrAvYq7KUKpC-DsTpK3aJ8CgW2qtqoXXraez4DHiSnt2BZpiuFNQrT5sapP_Nhu33_OlGqCNpPYdLh5E76A9ppNnXmRuaM4xrAy0OpbaJbRCR_vqUjqvCLhj2sI0c7FotnSHnDOr0g3oCLgSm6QLsoduWDhX3Acz06wwmWWftoMU3hJyoKpjTK1V1ivqtTow91Bo526tzu2v46hw", "widthPx": 3468, "heightPx": 4624, "authorAttributions": [{"displayName": "Jean-Michel Calloud", "uri": "https://maps.google.com/maps/contrib/102758380924119799995", "photoUri": "https://lh3.googleusercontent.com/a-/ALV-UjVWYOMyIMeFJsfx1csikNqQkYV4OcA9ww4zE4RNJ-7G5fqns44i=s100-p-k-no-mo"}], "flagContentUri": "https://www.google.com/local/imagery/report/?cb_client=maps_api_places.places_api&amp;image_key=!1e10!2sCIHM0ogKEICAgIDenPXBXQ&amp;hl=en-US", "googleMapsUri": "https://www.google.com/maps/place//data=!3m4!1e2!3m2!1sCIHM0ogKEICAgIDenPXBXQ!2e10!4m2!3m1!1s0x3e5e45474afff0c9:0xf94077fca998be16"}, {"name": "places/ChIJyfD_SkdFXj4RFr6Yqfx3QPk/photos/AeeoHcL6jpYo87Aym8G-iqi0H18TczdiA94amXMOMVbHozVvyBRycoTyl0cSikx_dMEH-CwNXYRLGS9CXHFRvjkuzwx9xVVoqy2JPj_eJfprL2koqah2jL3wtfQ-M7-i7Zhsi0ia1Z4oc7lFJ3BmMbUzjyt0p4gtyGRmnGdrKtrV2rUGDtW7r60h4XrJlpNTz_ZuDN0o2KVsYURNH_k8P0qvpYXnJ2KlyvgMXEgrGb74VBbQ1i_ek5Gn1n_fbLlKHuX8ycMQC60ZiBew2Ennoq4rbwUiclynpar_ivQdC3mkETtkaEwGboHn_Pip-FPh-CLf9ETjEUeidwcUHh7C5I-ZwO8emadjLTZvNgXP-K8oVNQiIn41mcVjglDWnerV3NvaIfF1UA4fzeIln8cThostCRGdVYLiv603hfx7CBeAZULv-w", "widthPx": 3024, "heightPx": 4032, "authorAttributions": [{"displayName": "Mohamed Alrza", "uri": "https://maps.google.com/maps/contrib/109987662081484367375", "photoUri": "https://lh3.googleusercontent.com/a-/ALV-UjUqlQfmQz8IKI07WwLU_nQbOm3UeHu7In2zhcFM1GcvfyoneGYA=s100-p-k-no-mo"}], "flagContentUri": "https://www.google.com/local/imagery/report/?cb_client=maps_api_places.places_api&amp;image_key=!1e10!2sCIHM0ogKEICAgICU_s6WOA&amp;hl=en-US", "googleMapsUri": "https://www.google.com/maps/place//data=!3m4!1e2!3m2!1sCIHM0ogKEICAgICU_s6WOA!2e10!4m2!3m1!1s0x3e5e45474afff0c9:0xf94077fca998be16"}, {"name": "places/ChIJyfD_SkdFXj4RFr6Yqfx3QPk/photos/AeeoHcLGB6On-AYxZGJ0vdb1ciQ_VipEbw4xqgyc8SrnqLz8C-EqpMzCDaFG7BqCFnSj6NJo0MUN6P8lJXIkQHzCEPVgnIPEek4_GS1Bi0ywE30GYYK6NrK1bvCfBDSReQ7TCXQ4hqXalyU_7Tz02DN7t1te8fxKv7EQVWdwENtiX6_NWaHs2H7lQG4nfgojrKZvBvu0c2u0dNpssLdyexUsYVlhZK28Q7-UNl7WejgscuQ0ayNa7y3mO8wrtf0ky9NE3JgQBb0klVPLhGFT1pzhi-hO_bguPCkFBsMTW3ELUVD7z2Iq50Px0otczdX35hriXgR6yB1ZzJBms9M8N-Lp2z3DQKaVVjTv4DN9jBdRLxUsCxGbgmtZ-8fZ1g-9MZVPBK2UYjFPgtl7E7pSMYSxJ60ZM6LnxPrkzoqG_yUmN15-M80", "widthPx": 4032, "heightPx": 2268, "authorAttributions": [{"displayName": "MITA", "uri": "https://maps.google.com/maps/contrib/101861340796394126843", "photoUri": "https://lh3.googleusercontent.com/a-/ALV-UjXJ6j78ISQ-yOd7WcgwnO8Hj_IiweRM3akRAACiZJU_JxwPJ9KX3A=s100-p-k-no-mo"}], "flagContentUri": "https://www.google.com/local/imagery/report/?cb_client=maps_api_places.places_api&amp;image_key=!1e10!2sCIHM0ogKEICAgIC0zt-JyAE&amp;hl=en-US", "googleMapsUri": "https://www.google.com/maps/place//data=!3m4!1e2!3m2!1sCIHM0ogKEICAgIC0zt-JyAE!2e10!4m2!3m1!1s0x3e5e45474afff0c9:0xf94077fca998be16"}, {"name": "places/ChIJyfD_SkdFXj4RFr6Yqfx3QPk/photos/AeeoHcLvZxZGFd6-93nofXYhLR520Nvrerf53s6VXQvltarijfr6S62tuRV7Jl0L6jOLF4MVFyGcSZOLghC7fOKePmtDomBHXp_o9vtzx0pdULrHV6TuZMg_YlA78yGaQ6_8nI5Gnfom7d3l06w0UUFG7MILcohkc-tWd2hAZn25olJhc_piJOOAdc9NB5dNglNJ3CKMSuNeA_rrow53v7cMYkZgzfxKVMtXV50CJaKSmiERh1bKebQwduf_qACDvyQuExOhQOJ2zMiO2qtdZq6qfhhHtl-nt936UyWwf7tL4zSKBLcfCJbHV_SbR1BWVNk6Uc_QTXpZmOwZzUXMyT-qEyZlmtGvy4NjzrxL6VZ5FNCIlXvINAVZ497nVkpM8T_ZPFcXy8q3JnBjVbZX6wnF2JjUabs0t75GNGhlq_dyECY", "widthPx": 4000, "heightPx": 3000, "authorAttributions": [{"displayName": "Anas Malas", "uri": "https://maps.google.com/maps/contrib/106607369373804916739", "photoUri": "https://lh3.googleusercontent.com/a-/ALV-UjVM1Q968C_7xJZu54FcdW3UDxtLftBaV10xnbIuXnv0-i9ZVmBx-g=s100-p-k-no-mo"}], "flagContentUri": "https://www.google.com/local/imagery/report/?cb_client=maps_api_places.places_api&amp;image_key=!1e10!2sCIHM0ogKEICAgIDV9_qiZQ&amp;hl=en-US", "googleMapsUri": "https://www.google.com/maps/place//data=!3m4!1e2!3m2!1sCIHM0ogKEICAgIDV9_qiZQ!2e10!4m2!3m1!1s0x3e5e45474afff0c9:0xf94077fca998be16"}, {"name": "places/ChIJyfD_SkdFXj4RFr6Yqfx3QPk/photos/AeeoHcJlnsukHWNc4Mi6H4kvDfIDI8DVjyiRkbT4OSnrKk7CkKn7R87Q_0y7ZbnsNypNe8anxn6t5aUikUD4h49NV0TdBKZgMwnEXPEs9UF5SHnGVFkR86lkHRvIgqRmec6CfW1ux8VLG4ai_JN8XBfNSjOyKVvnep3CHkjatRsB9vmGIfDKnj85uiu3RRngDD-8Y_Zp2Bvw9hxIKDh8Z2TP_0duWbd8eFyVAHLF7BPDugfWvdykY72wn3v-R92h5HZ8A5nRc-K8yyjcfCBLtoWHDQCe4qb-McwhZYz3QmoUm8h28uSUjkXWoQNECRgncNbvYcb48cbj1AFZwqxqEJAyUNtm6CSkvHycH2q_IbTIp-iXdZwaj1phInPOKQyiR-XdXLjZ01bE3kBO3RaVNCF1h9g0fL8zBRD7IvIGNIqsl58", "widthPx": 3000, "heightPx": 4000, "authorAttributions": [{"displayName": "Jean-Michel Calloud", "uri": "https://maps.google.com/maps/contrib/102758380924119799995", "photoUri": "https://lh3.googleusercontent.com/a-/ALV-UjVWYOMyIMeFJsfx1csikNqQkYV4OcA9ww4zE4RNJ-7G5fqns44i=s100-p-k-no-mo"}], "flagContentUri": "https://www.google.com/local/imagery/report/?cb_client=maps_api_places.places_api&amp;image_key=!1e10!2sCIHM0ogKEICAgIDenPXGZA&amp;hl=en-US", "googleMapsUri": "https://www.google.com/maps/place//data=!3m4!1e2!3m2!1sCIHM0ogKEICAgIDenPXGZA!2e10!4m2!3m1!1s0x3e5e45474afff0c9:0xf94077fca998be16"}, {"name": "places/ChIJyfD_SkdFXj4RFr6Yqfx3QPk/photos/AeeoHcI5shTRYSsOLLES4eeSZlMM37_fxLW0mEWNLJ4SNquYmpw-a_AMA85QcvvH_SIBaNo64sun5rq5MOYKcxBXyieKlbxoxGlYAZXxCkSAMncMIJCFGugDhOtOM0bjFjkny3gUhMDDY7XW-S1HxFnbv7w0xMHR4Z0haEiONnLJvZrOyWF-R0icuasacYNzLMLRC8HgsR2tizWMREL0zeXk-Eg6EoZQJmmx8F0En1rL8lm1K8guLNQMNq-jkb-OBi6ZBMDsNkl3NvqugVJEnwip3k7tAxksnqw2wigdCmrq4qijJKDugkR7OEiamZ3cl6MaPo0yeJJCoTOalUY1yDUbtE_6EhCNy9TVP0C9CWDgZuTigFamBws58unrY-XuRVb6LKaaTsBu4wWQbi0g6Hc1MyibU7OYauKbH-f4AfAW_6S7Yt4", "widthPx": 2736, "heightPx": 3648, "authorAttributions": [{"displayName": "Jawad Khalid", "uri": "https://maps.google.com/maps/contrib/102044419802793208333", "photoUri": "https://lh3.googleusercontent.com/a-/ALV-UjU_Lrrhmf_0DskK2toI_4G8-m_uCrfjswwvVKRLTNkWfYGXae5K4A=s100-p-k-no-mo"}], "flagContentUri": "https://www.google.com/local/imagery/report/?cb_client=maps_api_places.places_api&amp;image_key=!1e10!2sCIHM0ogKEICAgICZvKbUpwE&amp;hl=en-US", "googleMapsUri": "https://www.google.com/maps/place//data=!3m4!1e2!3m2!1sCIHM0ogKEICAgICZvKbUpwE!2e10!4m2!3m1!1s0x3e5e45474afff0c9:0xf94077fca998be16"}]</t>
  </si>
  <si>
    <t>[{"longText": "\u0634\u0627\u0631\u0639 \u0627\u0644\u0645\u0637\u0627\u0631 \u0627\u0644\u062f\u0648\u0644\u064a", "shortText": "\u0634\u0627\u0631\u0639 \u0627\u0644\u0645\u0637\u0627\u0631 \u0627\u0644\u062f\u0648\u0644\u064a", "types": ["route"], "languageCode": "ar"}, {"longText": "YN1", "shortText": "YN1", "types": ["neighborhood", "political"], "languageCode": "en"}, {"longText": "Yas Island", "shortText": "Yas Island", "types": ["sublocality_level_1", "sublocality", "political"], "languageCode": "en"}, {"longText": "Abu Dhabi", "shortText": "Abu Dhabi", "types": ["locality", "political"], "languageCode": "en"}, {"longText": "Abu Dhabi Region", "shortText": "Abu Dhabi Region", "types": ["administrative_area_level_2", "political"], "languageCode": "en"}, {"longText": "Abu Dhabi", "shortText": "Abu Dhabi", "types": ["administrative_area_level_1", "political"], "languageCode": "en"}, {"longText": "United Arab Emirates", "shortText": "AE", "types": ["country", "political"], "languageCode": "en"}]</t>
  </si>
  <si>
    <t>coffee_shop</t>
  </si>
  <si>
    <t>sandwich_shop</t>
  </si>
  <si>
    <t>public_bathroom</t>
  </si>
  <si>
    <t>mosque</t>
  </si>
  <si>
    <t>dessert_shop</t>
  </si>
  <si>
    <t>deli</t>
  </si>
  <si>
    <t>cafe</t>
  </si>
  <si>
    <t>electric_vehicle_charging_station</t>
  </si>
  <si>
    <t>bakery</t>
  </si>
  <si>
    <t>store</t>
  </si>
  <si>
    <t>food_store</t>
  </si>
  <si>
    <t>supermarket</t>
  </si>
  <si>
    <t>food</t>
  </si>
  <si>
    <t>confectionery</t>
  </si>
  <si>
    <t>grocery_store</t>
  </si>
  <si>
    <t>restaurant</t>
  </si>
  <si>
    <t>Types</t>
  </si>
  <si>
    <t>establishment</t>
  </si>
  <si>
    <t>point_of_interest</t>
  </si>
  <si>
    <t>not_included</t>
  </si>
  <si>
    <t>Field</t>
  </si>
  <si>
    <t>Description</t>
  </si>
  <si>
    <t>A unique identifier for the place.</t>
  </si>
  <si>
    <t>An array of types that describe the place (e.g., restaurant, bar).</t>
  </si>
  <si>
    <t>nationalPhoneNumber</t>
  </si>
  <si>
    <t>The phone number in national format.</t>
  </si>
  <si>
    <t>internationalPhoneNumber</t>
  </si>
  <si>
    <t>The phone number in international format.</t>
  </si>
  <si>
    <t>The full formatted address of the place.</t>
  </si>
  <si>
    <t>Detailed components of the address (street, city, etc.).</t>
  </si>
  <si>
    <t>Global Plus Code for the location.</t>
  </si>
  <si>
    <t>The latitude of the place.</t>
  </si>
  <si>
    <t>The longitude of the place.</t>
  </si>
  <si>
    <t>The southwest latitude of the place’s viewport.</t>
  </si>
  <si>
    <t>The southwest longitude of the place’s viewport.</t>
  </si>
  <si>
    <t>The northeast latitude of the place’s viewport.</t>
  </si>
  <si>
    <t>The northeast longitude of the place’s viewport.</t>
  </si>
  <si>
    <t>The average rating of the place.</t>
  </si>
  <si>
    <t>Google Maps URL to view the place.</t>
  </si>
  <si>
    <t>Website URL of the business if available.</t>
  </si>
  <si>
    <t>regularOpeningHours_openNow</t>
  </si>
  <si>
    <t>Indicates if the place is currently open based on regular hours.</t>
  </si>
  <si>
    <t>regularOpeningHours_periods</t>
  </si>
  <si>
    <t>Time periods the place is open throughout the week.</t>
  </si>
  <si>
    <t>Text description of opening hours by day.</t>
  </si>
  <si>
    <t>utcOffsetMinutes</t>
  </si>
  <si>
    <t>The UTC offset for the location in minutes.</t>
  </si>
  <si>
    <t>Address formatted using HTML-style formatting.</t>
  </si>
  <si>
    <t>Indicates the operational status (e.g., OPERATIONAL, CLOSED_TEMPORARILY).</t>
  </si>
  <si>
    <t>Total number of user ratings.</t>
  </si>
  <si>
    <t>URI to the place's icon image.</t>
  </si>
  <si>
    <t>Background color of the place’s icon.</t>
  </si>
  <si>
    <t>Text of the display name.</t>
  </si>
  <si>
    <t>Language code of the display name.</t>
  </si>
  <si>
    <t>Text representing the primary type in a display-friendly format.</t>
  </si>
  <si>
    <t>primaryTypeDisplayName_languageCode</t>
  </si>
  <si>
    <t>Language code for primary type display name.</t>
  </si>
  <si>
    <t>currentOpeningHours_openNow</t>
  </si>
  <si>
    <t>Whether the place is currently open (live data).</t>
  </si>
  <si>
    <t>currentOpeningHours_periods</t>
  </si>
  <si>
    <t>Time periods from live data.</t>
  </si>
  <si>
    <t>Live data descriptions of open hours.</t>
  </si>
  <si>
    <t>Primary type of the place (e.g., restaurant).</t>
  </si>
  <si>
    <t>A short version of the address.</t>
  </si>
  <si>
    <t>User reviews of the place.</t>
  </si>
  <si>
    <t>Photo metadata associated with the place.</t>
  </si>
  <si>
    <t>Indicates if a restroom is available.</t>
  </si>
  <si>
    <t>Whether debit cards are accepted.</t>
  </si>
  <si>
    <t>Whether NFC payments are accepted.</t>
  </si>
  <si>
    <t>Whether the restroom is wheelchair accessible.</t>
  </si>
  <si>
    <t>addressDescriptor_landmarks</t>
  </si>
  <si>
    <t>Nearby landmarks mentioned for address reference.</t>
  </si>
  <si>
    <t>addressDescriptor_areas</t>
  </si>
  <si>
    <t>Descriptive areas (like neighborhoods) for the address.</t>
  </si>
  <si>
    <t>Google Maps URL for directions to the place.</t>
  </si>
  <si>
    <t>Google Maps URL for the place.</t>
  </si>
  <si>
    <t>Google Maps URL to write a review.</t>
  </si>
  <si>
    <t>Google Maps URL to see reviews.</t>
  </si>
  <si>
    <t>Google Maps URL to view photos.</t>
  </si>
  <si>
    <t>timeZone_id</t>
  </si>
  <si>
    <t>Time zone identifier (e.g., America/New_York).</t>
  </si>
  <si>
    <t>postalAddress_regionCode</t>
  </si>
  <si>
    <t>Region code of the address (e.g., country code).</t>
  </si>
  <si>
    <t>postalAddress_languageCode</t>
  </si>
  <si>
    <t>Language code used for the address.</t>
  </si>
  <si>
    <t>Administrative region (state, province).</t>
  </si>
  <si>
    <t>Address lines for mailing.</t>
  </si>
  <si>
    <t>Sublocality (district or zone) of the address.</t>
  </si>
  <si>
    <t>Whether free parking in a lot is available.</t>
  </si>
  <si>
    <t>Whether free street parking is available.</t>
  </si>
  <si>
    <t>regularOpeningHours_nextCloseTime</t>
  </si>
  <si>
    <t>Next closing time based on regular schedule.</t>
  </si>
  <si>
    <t>currentOpeningHours_nextCloseTime</t>
  </si>
  <si>
    <t>Next closing time based on live status.</t>
  </si>
  <si>
    <t>Locality (typically the city or town).</t>
  </si>
  <si>
    <t>containingPlaces</t>
  </si>
  <si>
    <t>Other places that contain this place (e.g., a mall).</t>
  </si>
  <si>
    <t>regularOpeningHours_nextOpenTime</t>
  </si>
  <si>
    <t>Next opening time from regular hours.</t>
  </si>
  <si>
    <t>currentOpeningHours_nextOpenTime</t>
  </si>
  <si>
    <t>Next opening time from live data.</t>
  </si>
  <si>
    <t>plusCode_compoundCode</t>
  </si>
  <si>
    <t>Compound Plus Code with local context.</t>
  </si>
  <si>
    <t>Whether parking is wheelchair accessible.</t>
  </si>
  <si>
    <t>Whether entrance is wheelchair accessible.</t>
  </si>
  <si>
    <t>Whether credit cards are accepted.</t>
  </si>
  <si>
    <t>Whether seating is wheelchair accessible.</t>
  </si>
  <si>
    <t>takeout</t>
  </si>
  <si>
    <t>Indicates if takeout service is offered.</t>
  </si>
  <si>
    <t>delivery</t>
  </si>
  <si>
    <t>Indicates if delivery service is available.</t>
  </si>
  <si>
    <t>dineIn</t>
  </si>
  <si>
    <t>Indicates if dine-in is available.</t>
  </si>
  <si>
    <t>servesBreakfast</t>
  </si>
  <si>
    <t>Indicates if breakfast is served.</t>
  </si>
  <si>
    <t>servesLunch</t>
  </si>
  <si>
    <t>Indicates if lunch is served.</t>
  </si>
  <si>
    <t>servesDinner</t>
  </si>
  <si>
    <t>Indicates if dinner is served.</t>
  </si>
  <si>
    <t>liveMusic</t>
  </si>
  <si>
    <t>Indicates if live music is featured.</t>
  </si>
  <si>
    <t>servesDessert</t>
  </si>
  <si>
    <t>Indicates if dessert is served.</t>
  </si>
  <si>
    <t>servesCoffee</t>
  </si>
  <si>
    <t>Indicates if coffee is served.</t>
  </si>
  <si>
    <t>goodForGroups</t>
  </si>
  <si>
    <t>Indicates if the place is suitable for groups.</t>
  </si>
  <si>
    <t>priceRange_startPrice_currencyCode</t>
  </si>
  <si>
    <t>Currency code for starting price.</t>
  </si>
  <si>
    <t>priceRange_startPrice_units</t>
  </si>
  <si>
    <t>Unit value of the starting price.</t>
  </si>
  <si>
    <t>priceRange_endPrice_currencyCode</t>
  </si>
  <si>
    <t>Currency code for ending price.</t>
  </si>
  <si>
    <t>priceRange_endPrice_units</t>
  </si>
  <si>
    <t>Unit value of the ending price.</t>
  </si>
  <si>
    <t>The name of the place in english</t>
  </si>
  <si>
    <t>Mapping Types</t>
  </si>
  <si>
    <t>Mapped_Types</t>
  </si>
  <si>
    <t>gas_station, atm, car_wash, food_shop, convenience_store, auto_parts_store, food_restaurant, car_repair, finance</t>
  </si>
  <si>
    <t>gas_station, convenience_store, food_shop, car_wash, food_restaurant, auto_parts_store, car_repair</t>
  </si>
  <si>
    <t>gas_station, convenience_store, food_shop, food_restaurant</t>
  </si>
  <si>
    <t>gas_station, food_shop, convenience_store, food_restaurant</t>
  </si>
  <si>
    <t>gas_station, car_wash, convenience_store, auto_parts_store, food_shop, food_restaurant, car_repair</t>
  </si>
  <si>
    <t>gas_station, convenience_store, place_of_worship, food_shop, atm, food_restaurant, finance, car_repair</t>
  </si>
  <si>
    <t>gas_station, atm, car_wash, food_shop, convenience_store, food_restaurant, finance</t>
  </si>
  <si>
    <t>gas_station, convenience_store, food_shop, car_wash, atm, food_restaurant, finance, car_repair</t>
  </si>
  <si>
    <t>gas_station, convenience_store, place_of_worship, food_shop, atm, food_restaurant, finance</t>
  </si>
  <si>
    <t>gas_station, food_shop, food_restaurant, convenience_store</t>
  </si>
  <si>
    <t>gas_station, atm, convenience_store, car_wash, food_shop, auto_parts_store, food_restaurant, car_repair, finance</t>
  </si>
  <si>
    <t>gas_station, atm, finance</t>
  </si>
  <si>
    <t>gas_station, place_of_worship, atm, food_shop, convenience_store, food_restaurant, finance</t>
  </si>
  <si>
    <t>gas_station, convenience_store, food_shop, car_wash, food_restaurant, car_repair</t>
  </si>
  <si>
    <t>gas_station, food_shop, car_wash, food_restaurant, car_repair, convenience_store</t>
  </si>
  <si>
    <t>gas_station, place_of_worship, atm, food_shop, convenience_store, food_restaurant, car_repair, finance</t>
  </si>
  <si>
    <t>gas_station, atm, food_shop, convenience_store, food_restaurant, car_repair, finance</t>
  </si>
  <si>
    <t>gas_station, atm, car_wash, convenience_store, food_shop, food_restaurant, car_repair, finance</t>
  </si>
  <si>
    <t>gas_station, convenience_store, car_wash, food_shop, auto_parts_store, food_restaurant, car_repair</t>
  </si>
  <si>
    <t>gas_station, convenience_store, food_shop, car_wash, atm, food_restaurant, finance</t>
  </si>
  <si>
    <t>gas_station, atm, convenience_store, car_wash, food_shop, food_restaurant, car_repair, finance</t>
  </si>
  <si>
    <t>gas_station, place_of_worship, atm, convenience_store, car_wash, food_shop, food_restaurant, car_repair, finance</t>
  </si>
  <si>
    <t>gas_station, atm, car_wash, convenience_store, auto_parts_store, food_shop, food_restaurant, car_repair, finance</t>
  </si>
  <si>
    <t>gas_station, car_wash, car_repair</t>
  </si>
  <si>
    <t>gas_station, atm, food_shop, convenience_store, food_restaurant, finance</t>
  </si>
  <si>
    <t>gas_station, place_of_worship, food_shop, convenience_store, car_wash, food_restaurant</t>
  </si>
  <si>
    <t>gas_station, convenience_store, place_of_worship, food_shop, food_restaurant</t>
  </si>
  <si>
    <t>gas_station, convenience_store, food_shop, car_wash, atm, food_restaurant, finance, auto_parts_store, car_repair</t>
  </si>
  <si>
    <t>gas_station, convenience_store, public_bathroom, car_repair, food_shop</t>
  </si>
  <si>
    <t>gas_station, convenience_store, place_of_worship, food_shop, food_restaurant, car_repair</t>
  </si>
  <si>
    <t>gas_station, food_shop, convenience_store, car_wash, food_restaurant, car_repair</t>
  </si>
  <si>
    <t>gas_station, place_of_worship, food_shop, food_restaurant, convenience_store</t>
  </si>
  <si>
    <t>gas_station, place_of_worship, car_wash, convenience_store, food_shop, food_restaurant, car_repair</t>
  </si>
  <si>
    <t>gas_station, food_shop, atm, convenience_store, food_restaurant, finance</t>
  </si>
  <si>
    <t>gas_station, place_of_worship, food_shop, convenience_store, food_restaurant, car_repair</t>
  </si>
  <si>
    <t>gas_station, convenience_store, car_wash, car_repair, food_shop</t>
  </si>
  <si>
    <t>gas_station, food_shop, convenience_store, food_restaurant, car_repair</t>
  </si>
  <si>
    <t>gas_station, food_shop, food_restaurant, car_repair, convenience_store</t>
  </si>
  <si>
    <t>gas_station, convenience_store, electric_vehicle_charging_station, car_wash, atm, finance, car_repair, food_shop</t>
  </si>
  <si>
    <t>gas_station, place_of_worship, food_shop, convenience_store, food_restaurant</t>
  </si>
  <si>
    <t>gas_station, place_of_worship</t>
  </si>
  <si>
    <t>gas_station, car_wash, food_shop, convenience_store, auto_parts_store, food_restaurant, car_repair</t>
  </si>
  <si>
    <t>gas_station, auto_parts_store, car_repair, convenience_store</t>
  </si>
  <si>
    <t>gas_station, car_wash, convenience_store, car_repair, food_shop</t>
  </si>
  <si>
    <t>gas_station, car_wash, food_shop, convenience_store, food_restaurant, car_repair</t>
  </si>
  <si>
    <t>gas_station, convenience_store, place_of_worship, food_shop, car_wash, atm, food_restaurant, finance</t>
  </si>
  <si>
    <t>gas_station, food_shop, convenience_store, car_wash, auto_parts_store, food_restaurant, car_repair</t>
  </si>
  <si>
    <t>gas_station, convenience_store, food_shop, atm, food_restaurant, finance</t>
  </si>
  <si>
    <t>gas_station, atm, car_wash, food_shop, convenience_store, food_restaurant, car_repair, finance</t>
  </si>
  <si>
    <t>gas_station, place_of_worship, food_shop, food_restaurant, car_repair, convenience_store</t>
  </si>
  <si>
    <t>gas_station, convenience_store, food_shop</t>
  </si>
  <si>
    <t>District</t>
  </si>
  <si>
    <t>Row Labels</t>
  </si>
  <si>
    <t>(blank)</t>
  </si>
  <si>
    <t>Grand Total</t>
  </si>
  <si>
    <t>Column Labels</t>
  </si>
  <si>
    <t>Count of id</t>
  </si>
  <si>
    <t>lat trim</t>
  </si>
  <si>
    <t>long 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</si>
</sst>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0.0%"/>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8"/>
      <color theme="1"/>
      <name val="Arial"/>
      <family val="2"/>
    </font>
    <font>
      <b/>
      <sz val="11"/>
      <color rgb="FF495663"/>
      <name val="Arial"/>
      <family val="2"/>
    </font>
    <font>
      <b/>
      <sz val="11"/>
      <color rgb="FF595959"/>
      <name val="Tahoma"/>
      <family val="2"/>
    </font>
    <font>
      <b/>
      <sz val="11"/>
      <name val="Arial"/>
      <family val="2"/>
    </font>
    <font>
      <b/>
      <sz val="11"/>
      <color theme="1"/>
      <name val="Arial"/>
      <family val="2"/>
    </font>
    <font>
      <b/>
      <sz val="10"/>
      <color theme="0"/>
      <name val="Tahoma"/>
      <family val="2"/>
    </font>
    <font>
      <b/>
      <sz val="10"/>
      <color theme="0"/>
      <name val="Arial"/>
      <family val="2"/>
    </font>
    <font>
      <b/>
      <sz val="9"/>
      <color theme="0"/>
      <name val="Arial"/>
      <family val="2"/>
    </font>
    <font>
      <sz val="11"/>
      <color theme="1"/>
      <name val="Arial"/>
      <family val="2"/>
    </font>
    <font>
      <sz val="10"/>
      <color rgb="FF636466"/>
      <name val="Arial"/>
      <family val="2"/>
    </font>
    <font>
      <sz val="9"/>
      <color rgb="FF636466"/>
      <name val="Arial"/>
      <family val="2"/>
    </font>
    <font>
      <sz val="8"/>
      <color rgb="FF636466"/>
      <name val="Arial"/>
      <family val="2"/>
    </font>
    <font>
      <sz val="8"/>
      <color rgb="FF595959"/>
      <name val="Tahoma"/>
      <family val="2"/>
    </font>
    <font>
      <sz val="8"/>
      <color rgb="FF595959"/>
      <name val="Arial"/>
      <family val="2"/>
    </font>
    <font>
      <sz val="8"/>
      <color rgb="FFC00000"/>
      <name val="Tahoma"/>
      <family val="2"/>
    </font>
    <font>
      <sz val="8"/>
      <color rgb="FF636466"/>
      <name val="Tahoma"/>
      <family val="2"/>
    </font>
    <font>
      <b/>
      <sz val="11"/>
      <name val="Calibri"/>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rgb="FF38B2C7"/>
        <bgColor indexed="64"/>
      </patternFill>
    </fill>
    <fill>
      <patternFill patternType="solid">
        <fgColor rgb="FFECEFF2"/>
        <bgColor indexed="64"/>
      </patternFill>
    </fill>
    <fill>
      <patternFill patternType="solid">
        <fgColor rgb="FFFFFF00"/>
        <bgColor indexed="64"/>
      </patternFill>
    </fill>
    <fill>
      <patternFill patternType="solid">
        <fgColor theme="7"/>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8">
    <xf numFmtId="0" fontId="0" fillId="0" borderId="0"/>
    <xf numFmtId="9" fontId="2" fillId="0" borderId="0" applyFont="0" applyFill="0" applyBorder="0" applyAlignment="0" applyProtection="0"/>
    <xf numFmtId="49" fontId="5" fillId="0" borderId="0">
      <alignment horizontal="right" vertical="center" readingOrder="2"/>
    </xf>
    <xf numFmtId="49" fontId="8" fillId="3" borderId="0">
      <alignment horizontal="right" vertical="center" wrapText="1" readingOrder="2"/>
    </xf>
    <xf numFmtId="0" fontId="2" fillId="0" borderId="0"/>
    <xf numFmtId="0" fontId="15" fillId="0" borderId="0">
      <alignment horizontal="right" vertical="center" readingOrder="2"/>
    </xf>
    <xf numFmtId="0" fontId="17" fillId="0" borderId="0">
      <alignment horizontal="right" vertical="center" readingOrder="2"/>
    </xf>
    <xf numFmtId="0" fontId="20"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3" fillId="2" borderId="0" xfId="0" applyFont="1" applyFill="1"/>
    <xf numFmtId="0" fontId="4" fillId="2" borderId="0" xfId="0" applyFont="1" applyFill="1" applyAlignment="1">
      <alignment vertical="center" readingOrder="2"/>
    </xf>
    <xf numFmtId="49" fontId="6" fillId="2" borderId="0" xfId="2" applyFont="1" applyFill="1" applyAlignment="1">
      <alignment horizontal="left" vertical="center" readingOrder="1"/>
    </xf>
    <xf numFmtId="0" fontId="7" fillId="2" borderId="0" xfId="0" applyFont="1" applyFill="1" applyAlignment="1">
      <alignment vertical="center" readingOrder="2"/>
    </xf>
    <xf numFmtId="0" fontId="3" fillId="2" borderId="0" xfId="0" applyFont="1" applyFill="1" applyAlignment="1">
      <alignment horizontal="left" vertical="center"/>
    </xf>
    <xf numFmtId="0" fontId="3" fillId="2" borderId="0" xfId="0" applyFont="1" applyFill="1" applyAlignment="1">
      <alignment horizontal="right" vertical="center"/>
    </xf>
    <xf numFmtId="49" fontId="9" fillId="4" borderId="1" xfId="3" applyFont="1" applyFill="1" applyBorder="1" applyAlignment="1">
      <alignment horizontal="center" vertical="center" wrapText="1" readingOrder="2"/>
    </xf>
    <xf numFmtId="0" fontId="11" fillId="2" borderId="0" xfId="0" applyFont="1" applyFill="1"/>
    <xf numFmtId="0" fontId="3" fillId="5" borderId="0" xfId="0" applyFont="1" applyFill="1" applyAlignment="1">
      <alignment horizontal="center" vertical="center"/>
    </xf>
    <xf numFmtId="0" fontId="3" fillId="5" borderId="0" xfId="0" applyFont="1" applyFill="1" applyAlignment="1">
      <alignment horizontal="left"/>
    </xf>
    <xf numFmtId="3" fontId="3" fillId="5" borderId="0" xfId="0" applyNumberFormat="1" applyFont="1" applyFill="1" applyAlignment="1">
      <alignment horizontal="center"/>
    </xf>
    <xf numFmtId="0" fontId="3" fillId="5" borderId="0" xfId="0" applyFont="1" applyFill="1" applyAlignment="1">
      <alignment horizontal="right"/>
    </xf>
    <xf numFmtId="0" fontId="0" fillId="2" borderId="0" xfId="0" applyFill="1"/>
    <xf numFmtId="0" fontId="3" fillId="2" borderId="0" xfId="0" applyFont="1" applyFill="1" applyAlignment="1">
      <alignment horizontal="left"/>
    </xf>
    <xf numFmtId="3" fontId="3" fillId="2" borderId="0" xfId="0" applyNumberFormat="1" applyFont="1" applyFill="1" applyAlignment="1">
      <alignment horizontal="center"/>
    </xf>
    <xf numFmtId="0" fontId="3" fillId="2" borderId="0" xfId="0" applyFont="1" applyFill="1" applyAlignment="1">
      <alignment horizontal="right"/>
    </xf>
    <xf numFmtId="164" fontId="3" fillId="6" borderId="0" xfId="1" applyNumberFormat="1" applyFont="1" applyFill="1" applyAlignment="1">
      <alignment horizontal="center" vertical="center"/>
    </xf>
    <xf numFmtId="0" fontId="3" fillId="2" borderId="0" xfId="0" applyFont="1" applyFill="1" applyAlignment="1">
      <alignment horizontal="center" vertical="center"/>
    </xf>
    <xf numFmtId="0" fontId="12" fillId="2" borderId="0" xfId="0" applyFont="1" applyFill="1" applyAlignment="1">
      <alignment horizontal="left" indent="1"/>
    </xf>
    <xf numFmtId="0" fontId="13" fillId="2" borderId="0" xfId="4" applyFont="1" applyFill="1" applyAlignment="1">
      <alignment vertical="top"/>
    </xf>
    <xf numFmtId="0" fontId="14" fillId="2" borderId="0" xfId="4" applyFont="1" applyFill="1"/>
    <xf numFmtId="0" fontId="16" fillId="2" borderId="0" xfId="5" applyFont="1" applyFill="1" applyAlignment="1">
      <alignment vertical="center" readingOrder="2"/>
    </xf>
    <xf numFmtId="0" fontId="16" fillId="2" borderId="0" xfId="5" applyFont="1" applyFill="1" applyAlignment="1">
      <alignment vertical="top" readingOrder="2"/>
    </xf>
    <xf numFmtId="0" fontId="14" fillId="2" borderId="0" xfId="0" applyFont="1" applyFill="1" applyAlignment="1">
      <alignment vertical="top" wrapText="1"/>
    </xf>
    <xf numFmtId="0" fontId="18" fillId="2" borderId="0" xfId="6" applyFont="1" applyFill="1" applyAlignment="1">
      <alignment vertical="top" wrapText="1" readingOrder="2"/>
    </xf>
    <xf numFmtId="0" fontId="3" fillId="2" borderId="0" xfId="0" applyFont="1" applyFill="1" applyAlignment="1">
      <alignment vertical="top"/>
    </xf>
    <xf numFmtId="42" fontId="3" fillId="2" borderId="0" xfId="0" applyNumberFormat="1" applyFont="1" applyFill="1"/>
    <xf numFmtId="0" fontId="19" fillId="0" borderId="4" xfId="0" applyFont="1" applyBorder="1" applyAlignment="1">
      <alignment horizontal="center" vertical="top"/>
    </xf>
    <xf numFmtId="0" fontId="0" fillId="6" borderId="0" xfId="0" applyFill="1"/>
    <xf numFmtId="0" fontId="19" fillId="0" borderId="5" xfId="0" applyFont="1" applyBorder="1" applyAlignment="1">
      <alignment horizontal="center" vertical="top"/>
    </xf>
    <xf numFmtId="0" fontId="20" fillId="0" borderId="0" xfId="7"/>
    <xf numFmtId="0" fontId="0" fillId="0" borderId="0" xfId="0" pivotButton="1"/>
    <xf numFmtId="0" fontId="0" fillId="0" borderId="0" xfId="0" applyAlignment="1">
      <alignment horizontal="left"/>
    </xf>
    <xf numFmtId="0" fontId="0" fillId="7" borderId="0" xfId="0" applyFill="1"/>
    <xf numFmtId="0" fontId="20" fillId="7" borderId="0" xfId="7" applyFill="1"/>
    <xf numFmtId="0" fontId="14" fillId="2" borderId="0" xfId="0" applyFont="1" applyFill="1" applyAlignment="1">
      <alignment vertical="top" wrapText="1"/>
    </xf>
    <xf numFmtId="0" fontId="14" fillId="2" borderId="0" xfId="6" applyFont="1" applyFill="1" applyAlignment="1">
      <alignment vertical="top" wrapText="1" readingOrder="2"/>
    </xf>
    <xf numFmtId="0" fontId="3" fillId="2" borderId="0" xfId="0" applyFont="1" applyFill="1" applyAlignment="1">
      <alignment horizontal="center" vertical="center"/>
    </xf>
    <xf numFmtId="3" fontId="3" fillId="2" borderId="0" xfId="0" applyNumberFormat="1" applyFont="1" applyFill="1" applyAlignment="1">
      <alignment horizontal="center" vertical="center"/>
    </xf>
    <xf numFmtId="0" fontId="3" fillId="5" borderId="0" xfId="0" applyFont="1" applyFill="1" applyAlignment="1">
      <alignment horizontal="center" vertical="center"/>
    </xf>
    <xf numFmtId="3" fontId="3" fillId="5" borderId="0" xfId="0" applyNumberFormat="1" applyFont="1" applyFill="1" applyAlignment="1">
      <alignment horizontal="center" vertical="center"/>
    </xf>
    <xf numFmtId="49" fontId="9" fillId="4" borderId="1" xfId="3" applyFont="1" applyFill="1" applyBorder="1" applyAlignment="1">
      <alignment horizontal="center" vertical="center" wrapText="1" readingOrder="2"/>
    </xf>
    <xf numFmtId="49" fontId="10" fillId="4" borderId="2" xfId="3" applyFont="1" applyFill="1" applyBorder="1" applyAlignment="1">
      <alignment horizontal="center" vertical="center" wrapText="1" readingOrder="2"/>
    </xf>
    <xf numFmtId="49" fontId="10" fillId="4" borderId="3" xfId="3" applyFont="1" applyFill="1" applyBorder="1" applyAlignment="1">
      <alignment horizontal="center" vertical="center" wrapText="1" readingOrder="2"/>
    </xf>
  </cellXfs>
  <cellStyles count="8">
    <cellStyle name="Footnotes" xfId="6" xr:uid="{E5DD076B-4559-4EBF-B347-A497707049BC}"/>
    <cellStyle name="Hyperlink" xfId="7" builtinId="8"/>
    <cellStyle name="Normal" xfId="0" builtinId="0"/>
    <cellStyle name="Normal 2 12 2 2" xfId="4" xr:uid="{2632AFCB-D59A-4C44-BCE9-1CD5DC0AF941}"/>
    <cellStyle name="Percent" xfId="1" builtinId="5"/>
    <cellStyle name="Population_Row_Header" xfId="3" xr:uid="{BE74461F-E74F-464B-A329-767FA07AFAA5}"/>
    <cellStyle name="Source" xfId="5" xr:uid="{EFEE3279-C0B1-4052-86E8-C0BAC7BFDCFF}"/>
    <cellStyle name="Table_Title" xfId="2" xr:uid="{F814B01C-0847-47D3-80ED-F61AA424C26C}"/>
  </cellStyles>
  <dxfs count="4">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Documents%20and%20Settings\aa286\Local%20Settings\Temporary%20Internet%20Files\Content.Outlook\L6Q36ABQ\MASTERSHEET%20v4%200%20(2)%20(6)%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Summary"/>
      <sheetName val="Settings"/>
      <sheetName val="Economic"/>
      <sheetName val="Social"/>
      <sheetName val="Social2"/>
      <sheetName val="Environmental"/>
      <sheetName val="Governance and security"/>
      <sheetName val="Geopolitics"/>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leiman Oulmaati" refreshedDate="45761.656178472222" createdVersion="8" refreshedVersion="8" minRefreshableVersion="3" recordCount="377" xr:uid="{0FAC1CA8-3476-4F7F-AF54-3CF40C898313}">
  <cacheSource type="worksheet">
    <worksheetSource ref="A1:BL1048576" sheet="Data"/>
  </cacheSource>
  <cacheFields count="60">
    <cacheField name="Brand" numFmtId="0">
      <sharedItems containsBlank="1" count="4">
        <s v="ADNOC"/>
        <s v="ENOC"/>
        <s v="Others"/>
        <m/>
      </sharedItems>
    </cacheField>
    <cacheField name="displayName_text" numFmtId="0">
      <sharedItems containsBlank="1"/>
    </cacheField>
    <cacheField name="primaryTypeDisplayName_text" numFmtId="0">
      <sharedItems containsBlank="1"/>
    </cacheField>
    <cacheField name="Region" numFmtId="0">
      <sharedItems containsBlank="1" count="4">
        <s v="Abu Dhabi"/>
        <s v="Al Ain"/>
        <s v="Al Dhafra"/>
        <m/>
      </sharedItems>
    </cacheField>
    <cacheField name="District" numFmtId="0">
      <sharedItems containsBlank="1"/>
    </cacheField>
    <cacheField name="formattedAddress" numFmtId="0">
      <sharedItems containsBlank="1"/>
    </cacheField>
    <cacheField name="id" numFmtId="0">
      <sharedItems containsBlank="1"/>
    </cacheField>
    <cacheField name="PhoneNumber" numFmtId="0">
      <sharedItems containsBlank="1"/>
    </cacheField>
    <cacheField name="types" numFmtId="0">
      <sharedItems containsBlank="1"/>
    </cacheField>
    <cacheField name="atm" numFmtId="0">
      <sharedItems containsString="0" containsBlank="1" containsNumber="1" containsInteger="1" minValue="0" maxValue="1"/>
    </cacheField>
    <cacheField name="auto_parts_store" numFmtId="0">
      <sharedItems containsString="0" containsBlank="1" containsNumber="1" containsInteger="1" minValue="0" maxValue="1"/>
    </cacheField>
    <cacheField name="car_repair" numFmtId="0">
      <sharedItems containsString="0" containsBlank="1" containsNumber="1" containsInteger="1" minValue="0" maxValue="1"/>
    </cacheField>
    <cacheField name="car_wash" numFmtId="0">
      <sharedItems containsString="0" containsBlank="1" containsNumber="1" containsInteger="1" minValue="0" maxValue="1"/>
    </cacheField>
    <cacheField name="convenience_store" numFmtId="0">
      <sharedItems containsString="0" containsBlank="1" containsNumber="1" containsInteger="1" minValue="0" maxValue="1"/>
    </cacheField>
    <cacheField name="electric_vehicle_charging_station" numFmtId="0">
      <sharedItems containsString="0" containsBlank="1" containsNumber="1" containsInteger="1" minValue="0" maxValue="1"/>
    </cacheField>
    <cacheField name="finance" numFmtId="0">
      <sharedItems containsString="0" containsBlank="1" containsNumber="1" containsInteger="1" minValue="0" maxValue="1"/>
    </cacheField>
    <cacheField name="food_restaurant" numFmtId="0">
      <sharedItems containsString="0" containsBlank="1" containsNumber="1" containsInteger="1" minValue="0" maxValue="1"/>
    </cacheField>
    <cacheField name="food_shop" numFmtId="0">
      <sharedItems containsString="0" containsBlank="1" containsNumber="1" containsInteger="1" minValue="0" maxValue="1"/>
    </cacheField>
    <cacheField name="gas_station" numFmtId="0">
      <sharedItems containsString="0" containsBlank="1" containsNumber="1" containsInteger="1" minValue="1" maxValue="1"/>
    </cacheField>
    <cacheField name="place_of_worship" numFmtId="0">
      <sharedItems containsString="0" containsBlank="1" containsNumber="1" containsInteger="1" minValue="0" maxValue="1"/>
    </cacheField>
    <cacheField name="public_bathroom" numFmtId="0">
      <sharedItems containsString="0" containsBlank="1" containsNumber="1" containsInteger="1" minValue="0" maxValue="1"/>
    </cacheField>
    <cacheField name="location_latitude" numFmtId="0">
      <sharedItems containsString="0" containsBlank="1" containsNumber="1" minValue="22.947132100000001" maxValue="25.1432234"/>
    </cacheField>
    <cacheField name="location_longitude" numFmtId="0">
      <sharedItems containsString="0" containsBlank="1" containsNumber="1" minValue="51.604360600000007" maxValue="55.887387099999998"/>
    </cacheField>
    <cacheField name="viewport_low_latitude" numFmtId="0">
      <sharedItems containsString="0" containsBlank="1" containsNumber="1" minValue="22.9458440697085" maxValue="25.1418105697085"/>
    </cacheField>
    <cacheField name="viewport_low_longitude" numFmtId="0">
      <sharedItems containsString="0" containsBlank="1" containsNumber="1" minValue="51.602127669708501" maxValue="55.886037219708498"/>
    </cacheField>
    <cacheField name="viewport_high_latitude" numFmtId="0">
      <sharedItems containsString="0" containsBlank="1" containsNumber="1" minValue="22.948542030291499" maxValue="25.1445085302915"/>
    </cacheField>
    <cacheField name="viewport_high_longitude" numFmtId="0">
      <sharedItems containsString="0" containsBlank="1" containsNumber="1" minValue="51.604825630291501" maxValue="55.888735180291498"/>
    </cacheField>
    <cacheField name="rating" numFmtId="0">
      <sharedItems containsString="0" containsBlank="1" containsNumber="1" minValue="1" maxValue="5"/>
    </cacheField>
    <cacheField name="userRatingCount" numFmtId="0">
      <sharedItems containsString="0" containsBlank="1" containsNumber="1" containsInteger="1" minValue="1" maxValue="3491"/>
    </cacheField>
    <cacheField name="googleMapsUri" numFmtId="0">
      <sharedItems containsBlank="1"/>
    </cacheField>
    <cacheField name="websiteUri" numFmtId="0">
      <sharedItems containsBlank="1"/>
    </cacheField>
    <cacheField name="regularOpeningHours_weekdayDescriptions" numFmtId="0">
      <sharedItems containsBlank="1"/>
    </cacheField>
    <cacheField name="businessStatus" numFmtId="0">
      <sharedItems containsBlank="1"/>
    </cacheField>
    <cacheField name="currentOpeningHours_weekdayDescriptions" numFmtId="0">
      <sharedItems containsBlank="1"/>
    </cacheField>
    <cacheField name="shortFormattedAddress" numFmtId="0">
      <sharedItems containsBlank="1"/>
    </cacheField>
    <cacheField name="restroom" numFmtId="0">
      <sharedItems containsString="0" containsBlank="1" containsNumber="1" containsInteger="1" minValue="0" maxValue="1"/>
    </cacheField>
    <cacheField name="paymentOptions_acceptsCreditCards" numFmtId="0">
      <sharedItems containsString="0" containsBlank="1" containsNumber="1" containsInteger="1" minValue="1" maxValue="1"/>
    </cacheField>
    <cacheField name="paymentOptions_acceptsDebitCards" numFmtId="0">
      <sharedItems containsString="0" containsBlank="1" containsNumber="1" containsInteger="1" minValue="1" maxValue="1"/>
    </cacheField>
    <cacheField name="paymentOptions_acceptsNfc" numFmtId="0">
      <sharedItems containsString="0" containsBlank="1" containsNumber="1" containsInteger="1" minValue="1" maxValue="1"/>
    </cacheField>
    <cacheField name="parkingOptions_freeParkingLot" numFmtId="0">
      <sharedItems containsString="0" containsBlank="1" containsNumber="1" containsInteger="1" minValue="1" maxValue="1"/>
    </cacheField>
    <cacheField name="parkingOptions_freeStreetParking" numFmtId="0">
      <sharedItems containsString="0" containsBlank="1" containsNumber="1" containsInteger="1" minValue="1" maxValue="1"/>
    </cacheField>
    <cacheField name="accessibilityOptions_wheelchairAccessibleParking" numFmtId="0">
      <sharedItems containsString="0" containsBlank="1" containsNumber="1" containsInteger="1" minValue="1" maxValue="1"/>
    </cacheField>
    <cacheField name="accessibilityOptions_wheelchairAccessibleEntrance" numFmtId="0">
      <sharedItems containsString="0" containsBlank="1" containsNumber="1" containsInteger="1" minValue="1" maxValue="1"/>
    </cacheField>
    <cacheField name="accessibilityOptions_wheelchairAccessibleRestroom" numFmtId="0">
      <sharedItems containsString="0" containsBlank="1" containsNumber="1" containsInteger="1" minValue="0" maxValue="1"/>
    </cacheField>
    <cacheField name="accessibilityOptions_wheelchairAccessibleSeating" numFmtId="0">
      <sharedItems containsString="0" containsBlank="1" containsNumber="1" containsInteger="1" minValue="0" maxValue="1"/>
    </cacheField>
    <cacheField name="postalAddress_locality" numFmtId="0">
      <sharedItems containsBlank="1"/>
    </cacheField>
    <cacheField name="postalAddress_addressLines" numFmtId="0">
      <sharedItems containsBlank="1"/>
    </cacheField>
    <cacheField name="plusCode_globalCode" numFmtId="0">
      <sharedItems containsBlank="1"/>
    </cacheField>
    <cacheField name="postalAddress_sublocality" numFmtId="0">
      <sharedItems containsBlank="1"/>
    </cacheField>
    <cacheField name="postalAddress_administrativeArea" numFmtId="0">
      <sharedItems containsBlank="1"/>
    </cacheField>
    <cacheField name="geometry" numFmtId="0">
      <sharedItems containsBlank="1"/>
    </cacheField>
    <cacheField name="googleMapsLinks_directionsUri" numFmtId="0">
      <sharedItems containsBlank="1"/>
    </cacheField>
    <cacheField name="googleMapsLinks_placeUri" numFmtId="0">
      <sharedItems containsBlank="1"/>
    </cacheField>
    <cacheField name="googleMapsLinks_writeAReviewUri" numFmtId="0">
      <sharedItems containsBlank="1"/>
    </cacheField>
    <cacheField name="googleMapsLinks_reviewsUri" numFmtId="0">
      <sharedItems containsBlank="1"/>
    </cacheField>
    <cacheField name="googleMapsLinks_photosUri" numFmtId="0">
      <sharedItems containsBlank="1"/>
    </cacheField>
    <cacheField name="reviews" numFmtId="0">
      <sharedItems containsBlank="1" longText="1"/>
    </cacheField>
    <cacheField name="photos" numFmtId="0">
      <sharedItems containsBlank="1" longText="1"/>
    </cacheField>
    <cacheField name="addressComponents" numFmtId="0">
      <sharedItems containsBlank="1" longText="1"/>
    </cacheField>
    <cacheField name="Mapped_Typ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7">
  <r>
    <x v="0"/>
    <s v="ADNOC Service Station | Al Mina (925)"/>
    <s v="Gas Station"/>
    <x v="0"/>
    <s v="Al Meena"/>
    <s v="1 Al Jaddaf St - Zayed Port - Harbour - Abu Dhabi - United Arab Emirates"/>
    <s v="ChIJ5-FsRnVnXj4Rlo_Asi4Hb3c"/>
    <s v="+971 800 300"/>
    <s v="gas_station, point_of_interest, establishment"/>
    <n v="0"/>
    <n v="0"/>
    <n v="0"/>
    <n v="0"/>
    <n v="0"/>
    <n v="0"/>
    <n v="0"/>
    <n v="0"/>
    <n v="0"/>
    <n v="1"/>
    <n v="0"/>
    <n v="0"/>
    <n v="24.516197200000001"/>
    <n v="54.383777299999998"/>
    <n v="24.514923419708499"/>
    <n v="54.382266269708502"/>
    <n v="24.517621380291502"/>
    <n v="54.384964230291487"/>
    <n v="3.8"/>
    <n v="20"/>
    <s v="https://maps.google.com/?cid=860610531007716136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1 Al Jaddaf St"/>
    <n v="1"/>
    <m/>
    <m/>
    <m/>
    <m/>
    <m/>
    <m/>
    <m/>
    <n v="1"/>
    <m/>
    <s v="Abu Dhabi"/>
    <s v="1 Al Jaddaf St"/>
    <s v="7HPPG98M+FG"/>
    <s v="Zayed Port"/>
    <s v="Abu Dhabi"/>
    <s v="POINT (54.3837773 24.5161972)"/>
    <s v="https://www.google.com/maps/dir//''/data=!4m7!4m6!1m1!4e2!1m2!1m1!1s0x3e5e6775466ce1e7:0x776f072eb2c08f96!3e0"/>
    <s v="https://maps.google.com/?cid=8606105310077161366"/>
    <s v="https://www.google.com/maps/place//data=!4m3!3m2!1s0x3e5e6775466ce1e7:0x776f072eb2c08f96!12e1"/>
    <s v="https://www.google.com/maps/place//data=!4m4!3m3!1s0x3e5e6775466ce1e7:0x776f072eb2c08f96!9m1!1b1"/>
    <s v="https://www.google.com/maps/place//data=!4m3!3m2!1s0x3e5e6775466ce1e7:0x776f072eb2c08f96!10e5"/>
    <s v="[{&quot;name&quot;: &quot;places/ChIJ5-FsRnVnXj4Rlo_Asi4Hb3c/reviews/ChZDSUhNMG9nS0VJQ0FnTUNndk9hQ1RnEAE&quot;, &quot;relativePublishTimeDescription&quot;: &quot;a month ago&quot;, &quot;rating&quot;: 1, &quot;text&quot;: {&quot;text&quot;: &quot;Very lose service I wait 10 to 15 minutes no one is Available to feel the fuel&quot;, &quot;languageCode&quot;: &quot;en&quot;}, &quot;originalText&quot;: {&quot;text&quot;: &quot;Very lose service I wait 10 to 15 minutes no one is Available to feel the fuel&quot;, &quot;languageCode&quot;: &quot;en&quot;}, &quot;authorAttribution&quot;: {&quot;displayName&quot;: &quot;Adil khan Rahman shah&quot;, &quot;uri&quot;: &quot;https://www.google.com/maps/contrib/113515686390265691899/reviews&quot;, &quot;photoUri&quot;: &quot;https://lh3.googleusercontent.com/a-/ALV-UjWi2l_zAOtcYJa9xlmDYYFbzKZmq7JFlrG9HtAU0kHkeSoH8yc=s128-c0x00000000-cc-rp-mo&quot;}, &quot;publishTime&quot;: &quot;2025-02-15T05:27:53.955946Z&quot;, &quot;flagContentUri&quot;: &quot;https://www.google.com/local/review/rap/report?postId=ChZDSUhNMG9nS0VJQ0FnTUNndk9hQ1RnEAE&amp;d=17924085&amp;t=1&quot;, &quot;googleMapsUri&quot;: &quot;https://www.google.com/maps/reviews/data=!4m6!14m5!1m4!2m3!1sChZDSUhNMG9nS0VJQ0FnTUNndk9hQ1RnEAE!2m1!1s0x3e5e6775466ce1e7:0x776f072eb2c08f96&quot;}, {&quot;name&quot;: &quot;places/ChIJ5-FsRnVnXj4Rlo_Asi4Hb3c/reviews/ChdDSUhNMG9nS0VJQ0FnSURaNmJuRTJ3RRAB&quot;, &quot;relativePublishTimeDescription&quot;: &quot;a year ago&quot;, &quot;rating&quot;: 5, &quot;text&quot;: {&quot;text&quot;: &quot;Just refueling cars, no market&quot;, &quot;languageCode&quot;: &quot;en&quot;}, &quot;originalText&quot;: {&quot;text&quot;: &quot;Just refueling cars, no market&quot;, &quot;languageCode&quot;: &quot;en&quot;}, &quot;authorAttribution&quot;: {&quot;displayName&quot;: &quot;\u0414\u0435\u043d\u0438\u0441 \u0421\u0430\u0433\u0430\u0434\u0435\u0435\u0432&quot;, &quot;uri&quot;: &quot;https://www.google.com/maps/contrib/105133822326382021439/reviews&quot;, &quot;photoUri&quot;: &quot;https://lh3.googleusercontent.com/a/ACg8ocJ9H68T5LUCRlOt89Uwe6b_SuN6rmcJvhFeYWoEBxWKpMfnAw=s128-c0x00000000-cc-rp-mo-ba4&quot;}, &quot;publishTime&quot;: &quot;2023-10-04T01:44:51.753939Z&quot;, &quot;flagContentUri&quot;: &quot;https://www.google.com/local/review/rap/report?postId=ChdDSUhNMG9nS0VJQ0FnSURaNmJuRTJ3RRAB&amp;d=17924085&amp;t=1&quot;, &quot;googleMapsUri&quot;: &quot;https://www.google.com/maps/reviews/data=!4m6!14m5!1m4!2m3!1sChdDSUhNMG9nS0VJQ0FnSURaNmJuRTJ3RRAB!2m1!1s0x3e5e6775466ce1e7:0x776f072eb2c08f96&quot;}, {&quot;name&quot;: &quot;places/ChIJ5-FsRnVnXj4Rlo_Asi4Hb3c/reviews/ChZDSUhNMG9nS0VJQ0FnSUNUX2VUOVZREAE&quot;, &quot;relativePublishTimeDescription&quot;: &quot;10 months ago&quot;, &quot;rating&quot;: 1, &quot;text&quot;: {&quot;text&quot;: &quot;Poor customer handling \ud83d\udc4e&quot;, &quot;languageCode&quot;: &quot;en&quot;}, &quot;originalText&quot;: {&quot;text&quot;: &quot;Poor customer handling \ud83d\udc4e&quot;, &quot;languageCode&quot;: &quot;en&quot;}, &quot;authorAttribution&quot;: {&quot;displayName&quot;: &quot;Unz Khan&quot;, &quot;uri&quot;: &quot;https://www.google.com/maps/contrib/100122227737903914900/reviews&quot;, &quot;photoUri&quot;: &quot;https://lh3.googleusercontent.com/a-/ALV-UjV75PgVI9xWsCkJGh7BakDk7NDzLk-Sv2fhrF9EGwvSeuv7W4VB=s128-c0x00000000-cc-rp-mo&quot;}, &quot;publishTime&quot;: &quot;2024-05-18T08:53:29.062829Z&quot;, &quot;flagContentUri&quot;: &quot;https://www.google.com/local/review/rap/report?postId=ChZDSUhNMG9nS0VJQ0FnSUNUX2VUOVZREAE&amp;d=17924085&amp;t=1&quot;, &quot;googleMapsUri&quot;: &quot;https://www.google.com/maps/reviews/data=!4m6!14m5!1m4!2m3!1sChZDSUhNMG9nS0VJQ0FnSUNUX2VUOVZREAE!2m1!1s0x3e5e6775466ce1e7:0x776f072eb2c08f96&quot;}, {&quot;name&quot;: &quot;places/ChIJ5-FsRnVnXj4Rlo_Asi4Hb3c/reviews/ChZDSUhNMG9nS0VJQ0FnSURSM3BTZU9REAE&quot;, &quot;relativePublishTimeDescription&quot;: &quot;a year ago&quot;, &quot;rating&quot;: 4, &quot;text&quot;: {&quot;text&quot;: &quot;Plenty of options for food&quot;, &quot;languageCode&quot;: &quot;en&quot;}, &quot;originalText&quot;: {&quot;text&quot;: &quot;Plenty of options for food&quot;, &quot;languageCode&quot;: &quot;en&quot;}, &quot;authorAttribution&quot;: {&quot;displayName&quot;: &quot;Junaid Mirza&quot;, &quot;uri&quot;: &quot;https://www.google.com/maps/contrib/112820407364162175114/reviews&quot;, &quot;photoUri&quot;: &quot;https://lh3.googleusercontent.com/a-/ALV-UjUJHScTr65KP4iuFpKjwqtym6NVBea9T-qyTHRrHbFXggY6Hpp9gw=s128-c0x00000000-cc-rp-mo-ba6&quot;}, &quot;publishTime&quot;: &quot;2023-04-26T02:34:31.539418Z&quot;, &quot;flagContentUri&quot;: &quot;https://www.google.com/local/review/rap/report?postId=ChZDSUhNMG9nS0VJQ0FnSURSM3BTZU9REAE&amp;d=17924085&amp;t=1&quot;, &quot;googleMapsUri&quot;: &quot;https://www.google.com/maps/reviews/data=!4m6!14m5!1m4!2m3!1sChZDSUhNMG9nS0VJQ0FnSURSM3BTZU9REAE!2m1!1s0x3e5e6775466ce1e7:0x776f072eb2c08f96&quot;}, {&quot;name&quot;: &quot;places/ChIJ5-FsRnVnXj4Rlo_Asi4Hb3c/reviews/ChdDSUhNMG9nS0VJQ0FnSUQ3OE1YYmd3RRAB&quot;, &quot;relativePublishTimeDescription&quot;: &quot;7 months ago&quot;, &quot;rating&quot;: 4, &quot;text&quot;: {&quot;text&quot;: &quot;\ud83e\udd79\ud83e\udd79\ud83e\udd79&quot;, &quot;languageCode&quot;: &quot;ar&quot;}, &quot;originalText&quot;: {&quot;text&quot;: &quot;\ud83e\udd79\ud83e\udd79\ud83e\udd79&quot;, &quot;languageCode&quot;: &quot;ar&quot;}, &quot;authorAttribution&quot;: {&quot;displayName&quot;: &quot;\u0639\u0645\u0631\u0627\u0646 \u0627\u0644\u0634\u0627\u0645&quot;, &quot;uri&quot;: &quot;https://www.google.com/maps/contrib/110361321849883652695/reviews&quot;, &quot;photoUri&quot;: &quot;https://lh3.googleusercontent.com/a-/ALV-UjWSVEi0qGQ7gJ3OvJui4ZGT4-ZM-WcNMEUzpw0GkFi2yxen4ck=s128-c0x00000000-cc-rp-mo-ba4&quot;}, &quot;publishTime&quot;: &quot;2024-08-20T13:20:44.476823Z&quot;, &quot;flagContentUri&quot;: &quot;https://www.google.com/local/review/rap/report?postId=ChdDSUhNMG9nS0VJQ0FnSUQ3OE1YYmd3RRAB&amp;d=17924085&amp;t=1&quot;, &quot;googleMapsUri&quot;: &quot;https://www.google.com/maps/reviews/data=!4m6!14m5!1m4!2m3!1sChdDSUhNMG9nS0VJQ0FnSUQ3OE1YYmd3RRAB!2m1!1s0x3e5e6775466ce1e7:0x776f072eb2c08f96&quot;}]"/>
    <s v="[{&quot;name&quot;: &quot;places/ChIJ5-FsRnVnXj4Rlo_Asi4Hb3c/photos/AeeoHcI1cTBwPm8sOtcdTZ8FPf8y6wWJlA6LhmNvLIcqUC-rK4J9xIiflPTIES2Zvpdc_XINI5f1Wc_naOQDDeDeAioWkr244CvGsA1MlRr17a0iGKgJTjCd2SPxSKSygD_5-nJE9XelJe9tShA8RYhQPtj4AobGua0mf87TK4KdLSd8wqNb3z-fSzd0SoUkTPdQEXnHBuJKX-RTvJOo4dxZoyxvMJXvlITiezU8Ln5zNpWuQ3PHElTshzwWwe2GQgvlU6Q19jkR2mfuAsftJNUGyaeyOcG77tzidXZnzbv9BKqjcers3O-hn8AUIZ5rLEuCNqdfye4PpG2OAjLiy54aCmsVScDRqaNNk0Tnvg8dtqyVm_UGj2r2yyD9W36zHYF2maiMasDw6CrVK0_IPWXC7AcpRl1faoyHCsizQr0NfpLz0bQ&quot;, &quot;widthPx&quot;: 3472, &quot;heightPx&quot;: 4624, &quot;authorAttributions&quot;: [{&quot;displayName&quot;: &quot;Gadgets World&quot;, &quot;uri&quot;: &quot;https://maps.google.com/maps/contrib/101802846908684907134&quot;, &quot;photoUri&quot;: &quot;https://lh3.googleusercontent.com/a-/ALV-UjUBYjRBu7RPh_ubz176C_jYl8smuLi2qJGNo3rtGjGFsVuLZbGNWQ=s100-p-k-no-mo&quot;}], &quot;flagContentUri&quot;: &quot;https://www.google.com/local/imagery/report/?cb_client=maps_api_places.places_api&amp;image_key=!1e10!2sCIHM0ogKEICAgICJzo693gE&amp;hl=en-US&quot;, &quot;googleMapsUri&quot;: &quot;https://www.google.com/maps/place//data=!3m4!1e2!3m2!1sCIHM0ogKEICAgICJzo693gE!2e10!4m2!3m1!1s0x3e5e6775466ce1e7:0x776f072eb2c08f96&quot;}, {&quot;name&quot;: &quot;places/ChIJ5-FsRnVnXj4Rlo_Asi4Hb3c/photos/AeeoHcKPZEBgzhVNlyLII3NEXXLIyFXJaejBxYK-wAI1tOL5TRub33OLlR6C_hRCvpxzBpkxOCp_C04CLgHcblxJuLgYqiZ4KVrE_rjl1jXg26ysaQne89dVu0nQ6dLezcHalA_dvCXF30FT8vPUBC8oMsNgPFUf15T6YkAbcJ2nyNqP7fN0EqM9w6ZILi7Quz_UewgL_DTJiQa8ifs24ENR0lxjKkvV2p92ag8pFhMcLVotjH4uYs_2YgS1Qge_QA5qcTaG4fz0XKyxs8H-rjyvLrdwFsWzwDfUY9vgKIaIVBA0zvZMa73bqTBJLq_goxDN93zur8eeNxFPYRN6Njqsi--L0xNyUVocf4PCIv7cnij4YQ5AhVPit7vie0ewAZgDVf3bLjYzsi_DAo-NSnx_WDNsmPk3n_7KC0YpRmty293STZI&quot;, &quot;widthPx&quot;: 2400, &quot;heightPx&quot;: 3200, &quot;authorAttributions&quot;: [{&quot;displayName&quot;: &quot;Adil khan Rahman shah&quot;, &quot;uri&quot;: &quot;https://maps.google.com/maps/contrib/113515686390265691899&quot;, &quot;photoUri&quot;: &quot;https://lh3.googleusercontent.com/a-/ALV-UjWi2l_zAOtcYJa9xlmDYYFbzKZmq7JFlrG9HtAU0kHkeSoH8yc=s100-p-k-no-mo&quot;}], &quot;flagContentUri&quot;: &quot;https://www.google.com/local/imagery/report/?cb_client=maps_api_places.places_api&amp;image_key=!1e10!2sCIHM0ogKEICAgMCgvOaCrgE&amp;hl=en-US&quot;, &quot;googleMapsUri&quot;: &quot;https://www.google.com/maps/place//data=!3m4!1e2!3m2!1sCIHM0ogKEICAgMCgvOaCrgE!2e10!4m2!3m1!1s0x3e5e6775466ce1e7:0x776f072eb2c08f96&quot;}, {&quot;name&quot;: &quot;places/ChIJ5-FsRnVnXj4Rlo_Asi4Hb3c/photos/AeeoHcLDIY92Pq45C6wfkmUjPh-z5apvRjQbOftucmA-0f2G9qZ01UDrdU7GSFkpc8_j6K_sRHWkYfqzYvVio5Y5iteLNEAs3h6jbip4Hmw5faZJKrossbG9vqXMMWnvHDrtcPA6YRIKKW-VJ4GC_qcvW1niVhguzZ3KC_yXeHzCqO3h3tmulzyTSldK5pxGpDaApoO7YMkhkh4DaFIH0lI5S5TBaPSA2OPdyY7wUugkrktxVy1JxQ9Efd5WfKV3xz3qksE-7o0Vo87HA6mOfXPv6VqLsmI3d3nZgwbcW9rgU5MJ4mTKW-kh-e5siz_Bm5czbmsK5Hc5N7XFdJw2-UUjN1WGfmJlHTdoYeczYZgMGqAnW8_kSDksIyYBX25CbKb1uP8N1lmwE104vbtoMeh-HWfYn9i8tMG-Oay7LvbkzXs&quot;, &quot;widthPx&quot;: 3200, &quot;heightPx&quot;: 2400, &quot;authorAttributions&quot;: [{&quot;displayName&quot;: &quot;Adil khan Rahman shah&quot;, &quot;uri&quot;: &quot;https://maps.google.com/maps/contrib/113515686390265691899&quot;, &quot;photoUri&quot;: &quot;https://lh3.googleusercontent.com/a-/ALV-UjWi2l_zAOtcYJa9xlmDYYFbzKZmq7JFlrG9HtAU0kHkeSoH8yc=s100-p-k-no-mo&quot;}], &quot;flagContentUri&quot;: &quot;https://www.google.com/local/imagery/report/?cb_client=maps_api_places.places_api&amp;image_key=!1e10!2sCIHM0ogKEICAgMCgvOaCHg&amp;hl=en-US&quot;, &quot;googleMapsUri&quot;: &quot;https://www.google.com/maps/place//data=!3m4!1e2!3m2!1sCIHM0ogKEICAgMCgvOaCHg!2e10!4m2!3m1!1s0x3e5e6775466ce1e7:0x776f072eb2c08f96&quot;}, {&quot;name&quot;: &quot;places/ChIJ5-FsRnVnXj4Rlo_Asi4Hb3c/photos/AeeoHcKgNJPcQtuRhaCVD-fy4xm7GjhZ69CS-KSi16WlNF-ichVvJB_srHe49T0felEABfU6uj_IL2t-1DhyDpWdJssQDNUwHz6tdPbyoJFiBjaXFzv4ZV8GWsOtdDv4iENpwbR_R63ABOOxyv-HUymHBINgRaaS-yfSZVQgC3vfWGCImEQtSebOo7ITVn34y2hWE2x26GWWica6btnId890t18bdhfofS7aqYWKAAMWNO5MMmuPZba_SHUH6wwPeXfVmMXik0qdHUq-gmORiH3yIdTIMQw0l9lmPGwyd-Is5tFHcE11gKH4ugW06uJ-1OvmkGYsQHfwkQUvtK684swAyWI8J53N0A32CFNv24p9kGjwYYWg3WAnLKGbeaWpzlOS0Z--_UlZ30VKOFOjxF9-x_cIfTN0Lex6Q34zQvELxu4i1aGn&quot;, &quot;widthPx&quot;: 2400, &quot;heightPx&quot;: 3200, &quot;authorAttributions&quot;: [{&quot;displayName&quot;: &quot;Adil khan Rahman shah&quot;, &quot;uri&quot;: &quot;https://maps.google.com/maps/contrib/113515686390265691899&quot;, &quot;photoUri&quot;: &quot;https://lh3.googleusercontent.com/a-/ALV-UjWi2l_zAOtcYJa9xlmDYYFbzKZmq7JFlrG9HtAU0kHkeSoH8yc=s100-p-k-no-mo&quot;}], &quot;flagContentUri&quot;: &quot;https://www.google.com/local/imagery/report/?cb_client=maps_api_places.places_api&amp;image_key=!1e10!2sCIHM0ogKEICAgMCgvOaC7gE&amp;hl=en-US&quot;, &quot;googleMapsUri&quot;: &quot;https://www.google.com/maps/place//data=!3m4!1e2!3m2!1sCIHM0ogKEICAgMCgvOaC7gE!2e10!4m2!3m1!1s0x3e5e6775466ce1e7:0x776f072eb2c08f96&quot;}, {&quot;name&quot;: &quot;places/ChIJ5-FsRnVnXj4Rlo_Asi4Hb3c/photos/AeeoHcK5epA5b7AtxU1D4wlEzus32p0k0ZNt59uqPz-ww6-OT6ot5QQGfcBhBpu0lKpj6lbgav33JBwQGWL9MbeGCqNXQ8j8DKnYdWmVaD1rKMkbeS-zWlc_WV6nvYkFkZ_POJj6MvMU6HhWSKJ5uxDjHsFPQ45Mhk-uQ9rw81Xm0CIvwZaPtoQorhsLRq-GabsahpHcnLqycEhSgMl_qfABaCjoMkpbvB5zxL-QqAmpt6BmJhr8Ve5m3kXhDZWkjIN2gsEarqJtRl4ZYtacoEDD3HpWZ5x84P19jSR8kaCrq8tH2LSeuS-bwEvo5MYjmPRJ6ivFcqm0mggpgGzCmIRfVQ9cQSgns5BZ1P1lIg-wb8t-FFnGWuU0JIGVQ3n1oZm1f-YxzMIRdQXNgjjopDjQ7kcbK3gi1BP577NqSS4qnn0aGg&quot;, &quot;widthPx&quot;: 3200, &quot;heightPx&quot;: 2400, &quot;authorAttributions&quot;: [{&quot;displayName&quot;: &quot;Adil khan Rahman shah&quot;, &quot;uri&quot;: &quot;https://maps.google.com/maps/contrib/113515686390265691899&quot;, &quot;photoUri&quot;: &quot;https://lh3.googleusercontent.com/a-/ALV-UjWi2l_zAOtcYJa9xlmDYYFbzKZmq7JFlrG9HtAU0kHkeSoH8yc=s100-p-k-no-mo&quot;}], &quot;flagContentUri&quot;: &quot;https://www.google.com/local/imagery/report/?cb_client=maps_api_places.places_api&amp;image_key=!1e10!2sCIHM0ogKEICAgMCgvOaCbg&amp;hl=en-US&quot;, &quot;googleMapsUri&quot;: &quot;https://www.google.com/maps/place//data=!3m4!1e2!3m2!1sCIHM0ogKEICAgMCgvOaCbg!2e10!4m2!3m1!1s0x3e5e6775466ce1e7:0x776f072eb2c08f96&quot;}, {&quot;name&quot;: &quot;places/ChIJ5-FsRnVnXj4Rlo_Asi4Hb3c/photos/AeeoHcInPh5urgmIyTg5HpCNi_SdDQ3zvPmMQBazltuTI6Q5OAOb-acS6yB8rz17yaw6nSZb9s6Su-4H-K9KI6hwMYHOTH8Gm2iZpXnRusjvk7y23YcJilYQTZQ6dirBzbPTZ0g0JW9v_7SSn6tzhxqlmCq58th1KbFCRlN_JTIPytYDxP6-M9B_o3OkecP7pEuPYaWJQnAxjwlt-h6NHBckty1jS-Xxm77lDpkkALEZ19eo6DHbJBtdAImkGbDEpD_8FOYJuVQRQOwloQokMWSp8wZdYc5M-o0UNyaOLUaQScj4bm3hHpReDa99qjMvLCHYJZxoF_pYF78vl1UOYPUrHb5F0VtG33vNX5NFlBhvX3EevTWENBYCnH1sclj5gfUPHIH_BV0JOAVU04sEUMCswA2QXvhj99nlPhGt8650B-fK1RfZ&quot;, &quot;widthPx&quot;: 3472, &quot;heightPx&quot;: 4624, &quot;authorAttributions&quot;: [{&quot;displayName&quot;: &quot;Gadgets World&quot;, &quot;uri&quot;: &quot;https://maps.google.com/maps/contrib/101802846908684907134&quot;, &quot;photoUri&quot;: &quot;https://lh3.googleusercontent.com/a-/ALV-UjUBYjRBu7RPh_ubz176C_jYl8smuLi2qJGNo3rtGjGFsVuLZbGNWQ=s100-p-k-no-mo&quot;}], &quot;flagContentUri&quot;: &quot;https://www.google.com/local/imagery/report/?cb_client=maps_api_places.places_api&amp;image_key=!1e10!2sCIHM0ogKEICAgICJzo695gE&amp;hl=en-US&quot;, &quot;googleMapsUri&quot;: &quot;https://www.google.com/maps/place//data=!3m4!1e2!3m2!1sCIHM0ogKEICAgICJzo695gE!2e10!4m2!3m1!1s0x3e5e6775466ce1e7:0x776f072eb2c08f96&quot;}]"/>
    <s v="[{&quot;longText&quot;: &quot;1&quot;, &quot;shortText&quot;: &quot;1&quot;, &quot;types&quot;: [&quot;street_number&quot;], &quot;languageCode&quot;: &quot;en-US&quot;}, {&quot;longText&quot;: &quot;Al Jaddaf Street&quot;, &quot;shortText&quot;: &quot;Al Jaddaf St&quot;, &quot;types&quot;: [&quot;route&quot;], &quot;languageCode&quot;: &quot;en&quot;}, {&quot;longText&quot;: &quot;Harbour&quot;, &quot;shortText&quot;: &quot;Harbour&quot;, &quot;types&quot;: [&quot;neighborhood&quot;, &quot;political&quot;], &quot;languageCode&quot;: &quot;en&quot;}, {&quot;longText&quot;: &quot;Zayed Port&quot;, &quot;shortText&quot;: &quot;Zayed Port&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Khaleej Al Arabi (796)"/>
    <s v="Gas Station"/>
    <x v="0"/>
    <s v="Abu Dhabi Island"/>
    <s v="1124 Al Khaleej Al Arabi St - Al Qurm - W50 - Abu Dhabi - United Arab Emirates"/>
    <s v="ChIJZZVTBVNoXj4RMzQ9C6GOF4o"/>
    <s v="+971 800 300"/>
    <s v="gas_station, atm, car_wash, deli, convenience_store, auto_parts_store, bakery, coffee_shop, cafe, car_repair, finance, food_store, food, point_of_interest, store, establishment"/>
    <n v="1"/>
    <n v="1"/>
    <n v="1"/>
    <n v="1"/>
    <n v="1"/>
    <n v="0"/>
    <n v="1"/>
    <n v="1"/>
    <n v="1"/>
    <n v="1"/>
    <n v="0"/>
    <n v="0"/>
    <n v="24.426995099999999"/>
    <n v="54.3979578"/>
    <n v="24.425720419708501"/>
    <n v="54.396634669708497"/>
    <n v="24.4284183802915"/>
    <n v="54.399332630291497"/>
    <n v="4"/>
    <n v="95"/>
    <s v="https://maps.google.com/?cid=995057872402783953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1124 Al Khaleej Al Arabi St"/>
    <n v="1"/>
    <m/>
    <n v="1"/>
    <n v="1"/>
    <n v="1"/>
    <m/>
    <m/>
    <m/>
    <n v="1"/>
    <m/>
    <s v="Abu Dhabi"/>
    <s v="1124 Al Khaleej Al Arabi St"/>
    <s v="7HPPC9GX+Q5"/>
    <s v="Al Qurm"/>
    <s v="Abu Dhabi"/>
    <s v="POINT (54.3979578 24.4269951)"/>
    <s v="https://www.google.com/maps/dir//''/data=!4m7!4m6!1m1!4e2!1m2!1m1!1s0x3e5e685305539565:0x8a178ea10b3d3433!3e0"/>
    <s v="https://maps.google.com/?cid=9950578724027839539"/>
    <s v="https://www.google.com/maps/place//data=!4m3!3m2!1s0x3e5e685305539565:0x8a178ea10b3d3433!12e1"/>
    <s v="https://www.google.com/maps/place//data=!4m4!3m3!1s0x3e5e685305539565:0x8a178ea10b3d3433!9m1!1b1"/>
    <s v="https://www.google.com/maps/place//data=!4m3!3m2!1s0x3e5e685305539565:0x8a178ea10b3d3433!10e5"/>
    <s v="[{&quot;name&quot;: &quot;places/ChIJZZVTBVNoXj4RMzQ9C6GOF4o/reviews/ChdDSUhNMG9nS0VJQ0FnTURnaWIzOHFRRRAB&quot;, &quot;relativePublishTimeDescription&quot;: &quot;a month ago&quot;, &quot;rating&quot;: 5, &quot;text&quot;: {&quot;text&quot;: &quot;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quot;, &quot;languageCode&quot;: &quot;en&quot;}, &quot;originalText&quot;: {&quot;text&quot;: &quot;I\u2019ve always been impressed with ADNOC station services, especially with applying the chip in my car\u2014it makes me go through smooth and seamless experience. However, at this particular station, I want to extend my sincere thanks to the employee Godfred. He was exceptionally kind, professional, and truly appreciated the customer. His warm attitude and excellent service made my visit even better. Thank you, Godfred&quot;, &quot;languageCode&quot;: &quot;en&quot;}, &quot;authorAttribution&quot;: {&quot;displayName&quot;: &quot;Maitha Al Blooshi&quot;, &quot;uri&quot;: &quot;https://www.google.com/maps/contrib/109798184324703804639/reviews&quot;, &quot;photoUri&quot;: &quot;https://lh3.googleusercontent.com/a/ACg8ocIFlAwZJVSdwLiGavG7XVXhIIC6MYmW5S0sWU7H3c9vqNCnlw=s128-c0x00000000-cc-rp-mo&quot;}, &quot;publishTime&quot;: &quot;2025-02-25T17:16:17.863845Z&quot;, &quot;flagContentUri&quot;: &quot;https://www.google.com/local/review/rap/report?postId=ChdDSUhNMG9nS0VJQ0FnTURnaWIzOHFRRRAB&amp;d=17924085&amp;t=1&quot;, &quot;googleMapsUri&quot;: &quot;https://www.google.com/maps/reviews/data=!4m6!14m5!1m4!2m3!1sChdDSUhNMG9nS0VJQ0FnTURnaWIzOHFRRRAB!2m1!1s0x3e5e685305539565:0x8a178ea10b3d3433&quot;}, {&quot;name&quot;: &quot;places/ChIJZZVTBVNoXj4RMzQ9C6GOF4o/reviews/ChdDSUhNMG9nS0VJQ0FnTUR3dTZiVTFRRRAB&quot;, &quot;relativePublishTimeDescription&quot;: &quot;a week ago&quot;, &quot;rating&quot;: 1, &quot;text&quot;: {&quot;text&quot;: &quot;Almost last 1 month this is not working anybody here for repair this&quot;, &quot;languageCode&quot;: &quot;en&quot;}, &quot;originalText&quot;: {&quot;text&quot;: &quot;Almost last 1 month this is not working anybody here for repair this&quot;, &quot;languageCode&quot;: &quot;en&quot;}, &quot;authorAttribution&quot;: {&quot;displayName&quot;: &quot;Kamran Altaf&quot;, &quot;uri&quot;: &quot;https://www.google.com/maps/contrib/116872827455618790764/reviews&quot;, &quot;photoUri&quot;: &quot;https://lh3.googleusercontent.com/a-/ALV-UjXWQTdRb7UAf8qQ9_30g3VGCOWhtr8KXN93UTge9Hcu11-4kFZo5w=s128-c0x00000000-cc-rp-mo-ba3&quot;}, &quot;publishTime&quot;: &quot;2025-03-28T13:43:01.984219Z&quot;, &quot;flagContentUri&quot;: &quot;https://www.google.com/local/review/rap/report?postId=ChdDSUhNMG9nS0VJQ0FnTUR3dTZiVTFRRRAB&amp;d=17924085&amp;t=1&quot;, &quot;googleMapsUri&quot;: &quot;https://www.google.com/maps/reviews/data=!4m6!14m5!1m4!2m3!1sChdDSUhNMG9nS0VJQ0FnTUR3dTZiVTFRRRAB!2m1!1s0x3e5e685305539565:0x8a178ea10b3d3433&quot;}, {&quot;name&quot;: &quot;places/ChIJZZVTBVNoXj4RMzQ9C6GOF4o/reviews/ChdDSUhNMG9nS0VJQ0FnTURnNjZuUnZRRRAB&quot;, &quot;relativePublishTimeDescription&quot;: &quot;a month ago&quot;, &quot;rating&quot;: 1, &quot;text&quot;: {&quot;text&quot;: &quot;Slow service as usual, always will have issues with pump stations&quot;, &quot;languageCode&quot;: &quot;en&quot;}, &quot;originalText&quot;: {&quot;text&quot;: &quot;Slow service as usual, always will have issues with pump stations&quot;, &quot;languageCode&quot;: &quot;en&quot;}, &quot;authorAttribution&quot;: {&quot;displayName&quot;: &quot;Saed Almehairbi&quot;, &quot;uri&quot;: &quot;https://www.google.com/maps/contrib/105468487198726452481/reviews&quot;, &quot;photoUri&quot;: &quot;https://lh3.googleusercontent.com/a-/ALV-UjVWcZk08b7a8NiIGeCVKdbMevRcz1vvIH6nIFpZ7g23Pu2VYC5sTA=s128-c0x00000000-cc-rp-mo&quot;}, &quot;publishTime&quot;: &quot;2025-02-27T15:28:34.592163Z&quot;, &quot;flagContentUri&quot;: &quot;https://www.google.com/local/review/rap/report?postId=ChdDSUhNMG9nS0VJQ0FnTURnNjZuUnZRRRAB&amp;d=17924085&amp;t=1&quot;, &quot;googleMapsUri&quot;: &quot;https://www.google.com/maps/reviews/data=!4m6!14m5!1m4!2m3!1sChdDSUhNMG9nS0VJQ0FnTURnNjZuUnZRRRAB!2m1!1s0x3e5e685305539565:0x8a178ea10b3d3433&quot;}, {&quot;name&quot;: &quot;places/ChIJZZVTBVNoXj4RMzQ9C6GOF4o/reviews/ChZDSUhNMG9nS0VJQ0FnSUQtbnVURUp3EAE&quot;, &quot;relativePublishTimeDescription&quot;: &quot;2 years ago&quot;, &quot;rating&quot;: 4, &quot;text&quot;: {&quot;text&quot;: &quot;One of the biggest Adnoc Petrol stations to fill gas in you vehicles. There is a car wash and tyre shop in this Station. There is a burger king for fast food lovers.&quot;, &quot;languageCode&quot;: &quot;en&quot;}, &quot;originalText&quot;: {&quot;text&quot;: &quot;One of the biggest Adnoc Petrol stations to fill gas in you vehicles. There is a car wash and tyre shop in this Station. There is a burger king for fast food lovers.&quot;, &quot;languageCode&quot;: &quot;en&quot;}, &quot;authorAttribution&quot;: {&quot;displayName&quot;: &quot;saif S&quot;, &quot;uri&quot;: &quot;https://www.google.com/maps/contrib/104566865342139870856/reviews&quot;, &quot;photoUri&quot;: &quot;https://lh3.googleusercontent.com/a-/ALV-UjV_pOlcZKqCiddmIPR_TALk5GyTUkIPOnmcYuo-XDks8M5mjqWvnA=s128-c0x00000000-cc-rp-mo-ba6&quot;}, &quot;publishTime&quot;: &quot;2022-11-30T13:09:12.063659Z&quot;, &quot;flagContentUri&quot;: &quot;https://www.google.com/local/review/rap/report?postId=ChZDSUhNMG9nS0VJQ0FnSUQtbnVURUp3EAE&amp;d=17924085&amp;t=1&quot;, &quot;googleMapsUri&quot;: &quot;https://www.google.com/maps/reviews/data=!4m6!14m5!1m4!2m3!1sChZDSUhNMG9nS0VJQ0FnSUQtbnVURUp3EAE!2m1!1s0x3e5e685305539565:0x8a178ea10b3d3433&quot;}, {&quot;name&quot;: &quot;places/ChIJZZVTBVNoXj4RMzQ9C6GOF4o/reviews/ChdDSUhNMG9nS0VJQ0FnSUQ1b29XQ3RRRRAB&quot;, &quot;relativePublishTimeDescription&quot;: &quot;a year ago&quot;, &quot;rating&quot;: 1, &quot;text&quot;: {&quot;text&quot;: &quot;Don\u2019t go here if you want to deal with zombies. The level of intelligence with the cashiers are terrible. It took 30 minutes for 4 x 3 minute pizzas. You try to help and they don\u2019t listen.&quot;, &quot;languageCode&quot;: &quot;en&quot;}, &quot;originalText&quot;: {&quot;text&quot;: &quot;Don\u2019t go here if you want to deal with zombies. The level of intelligence with the cashiers are terrible. It took 30 minutes for 4 x 3 minute pizzas. You try to help and they don\u2019t listen.&quot;, &quot;languageCode&quot;: &quot;en&quot;}, &quot;authorAttribution&quot;: {&quot;displayName&quot;: &quot;B b&quot;, &quot;uri&quot;: &quot;https://www.google.com/maps/contrib/102070874866851739598/reviews&quot;, &quot;photoUri&quot;: &quot;https://lh3.googleusercontent.com/a/ACg8ocJTrlsmqztv5ZO0Rwtj9X1pyWzsJqrQQQfIfvzl1CLCQFYwuA=s128-c0x00000000-cc-rp-mo-ba3&quot;}, &quot;publishTime&quot;: &quot;2023-10-21T12:40:32.158071Z&quot;, &quot;flagContentUri&quot;: &quot;https://www.google.com/local/review/rap/report?postId=ChdDSUhNMG9nS0VJQ0FnSUQ1b29XQ3RRRRAB&amp;d=17924085&amp;t=1&quot;, &quot;googleMapsUri&quot;: &quot;https://www.google.com/maps/reviews/data=!4m6!14m5!1m4!2m3!1sChdDSUhNMG9nS0VJQ0FnSUQ1b29XQ3RRRRAB!2m1!1s0x3e5e685305539565:0x8a178ea10b3d3433&quot;}]"/>
    <s v="[{&quot;name&quot;: &quot;places/ChIJZZVTBVNoXj4RMzQ9C6GOF4o/photos/AeeoHcIfxabXqg8ib1dR9WB9tREPjV5UH7Z-0XynV_GJjT1TprbX0j6qGQXiTyYuqQ3xSmxs8bmL-9d1NlaQCKc2trLF8CBSImFx6dbAv4ll3semWFeuLNZn0VXnIm4KaqvNafW2dbjol7jII4P298pfa1D4hkPdlsef0Wsyd1W7OxkmCP4PAkqgowMs8n8Frkr10fq2YWF3M600ODVGwqDozIzBiX4yB745WEIL9nN1bDSd6Ri9HSeJ_hLCGmXQEdsAPjlLZllpPtIYinZIqnXgRyyOZX8fUABEDSZFDbo_9LMakcnbP73NdhCHoHvW4Uq4M_HTJ3HsVPcZHtoQ270BP8YXaGjdAqz_0GlzXnLj8VbFdaljTnbJA2Vv5yLqeSaWeDJVXIcO7hyicrsfizG0jbO_XGjIdBR4dE8yiMh19CtZaA&quot;, &quot;widthPx&quot;: 4608, &quot;heightPx&quot;: 3456,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2xviUNQ&amp;hl=en-US&quot;, &quot;googleMapsUri&quot;: &quot;https://www.google.com/maps/place//data=!3m4!1e2!3m2!1sCIHM0ogKEICAgID2xviUNQ!2e10!4m2!3m1!1s0x3e5e685305539565:0x8a178ea10b3d3433&quot;}, {&quot;name&quot;: &quot;places/ChIJZZVTBVNoXj4RMzQ9C6GOF4o/photos/AeeoHcJuWi_8JxYM4e38qKfTUKe7hZdQRfuiRWXywxAdhoBMOqdHEZYp9ouRf8A5S9xRdJIO10OfmZHG2Sk4DPvyPmz2mMRuZZfZLDaJQDF0_C7tukZp-kxcA2WMzggDNbhAQXie2QF4i7LQ7-mSCfWYLHQaRIb4ucdYw4e1ND810M9kaGVj1s6UfS9DLKEQ2UuS10vZM1-UmIkF3EkrzKMvLuvXd89d7uVr29llivihnesMvD1B9P71vig-Ntl9Ia1-Rc5_2YX-23jXYnvD9Db0kky3kfEr6AJkeEnScQyRPqWGAY94u5p4IxuK2KPa3unxU0O0FMma0tFC5mFOyVova2wniDaSSTTQTROlf2SV38c1Lif8qFgRyLN4s0Dlk8-26OjiNz0ST0d19SkF8T7YI6Qc9vBktZm2t63FpbLky6WZhg&quot;, &quot;widthPx&quot;: 4096, &quot;heightPx&quot;: 3072, &quot;authorAttributions&quot;: [{&quot;displayName&quot;: &quot;MohammadAmin Mustafa (Aminnet)&quot;, &quot;uri&quot;: &quot;https://maps.google.com/maps/contrib/109940019018668251106&quot;, &quot;photoUri&quot;: &quot;https://lh3.googleusercontent.com/a-/ALV-UjXXtcCGBdPuNfcP6U2-tTdqjKmNdOhEREZ3LtjtXecVgHJskkx5=s100-p-k-no-mo&quot;}], &quot;flagContentUri&quot;: &quot;https://www.google.com/local/imagery/report/?cb_client=maps_api_places.places_api&amp;image_key=!1e10!2sCIHM0ogKEICAgIDFpfTyPw&amp;hl=en-US&quot;, &quot;googleMapsUri&quot;: &quot;https://www.google.com/maps/place//data=!3m4!1e2!3m2!1sCIHM0ogKEICAgIDFpfTyPw!2e10!4m2!3m1!1s0x3e5e685305539565:0x8a178ea10b3d3433&quot;}, {&quot;name&quot;: &quot;places/ChIJZZVTBVNoXj4RMzQ9C6GOF4o/photos/AeeoHcJyF6CCka5R8lxaLc5c7pUYXozIsdoqJbgXBfpdt4wak8Qiyl7ib8WGSDLr_c1n8ZkMCTrVbBIjFZShimxZfRIJEdFluqqW-6gA6848LcGOVIxAq8jaQh1mfAeC1wVKS31yFp44cxispXBy4QPh4mXxT1sEzFQRdJuCe31cSvGRI3RDxnYiEqiIBBu5l2Bzz8IVRfCBy9RCP5uBhVp1T1dwEFt4JMoEWtyxIZ-BS8VKIP_A9lppdIXkTjheYzQO9gEcux0mpKU5w85OVkvnqfMrNYRXnuamz-NyrSb8T0rDhyT1FvlfGZY7aREmRQ2UU6OeMbz0QaJ-1gNBoPfTGqIa-l8R7u7MXl47yX3NJOh9Axvey1Ns1bVsgrK6f4QkgIKA8934a-OGwi3JquCdmJId24YVFJm55TxdoDDUDLJsYdJD&quot;, &quot;widthPx&quot;: 4032, &quot;heightPx&quot;: 2268,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KysLK2QE&amp;hl=en-US&quot;, &quot;googleMapsUri&quot;: &quot;https://www.google.com/maps/place//data=!3m4!1e2!3m2!1sCIHM0ogKEICAgIDKysLK2QE!2e10!4m2!3m1!1s0x3e5e685305539565:0x8a178ea10b3d3433&quot;}, {&quot;name&quot;: &quot;places/ChIJZZVTBVNoXj4RMzQ9C6GOF4o/photos/AeeoHcJx6WWdjhsIsmnKPK3kZlxXjmOrX5_lOonUbgEASo2zWqreBC6ebTatx_8OfdrYiCjXOK_VDL2DpQn5WOZFFDincnJZ_2JQ_q5AHQ-k1Cfj9LurtMy1kbUP8T_lZFZD6kbrUy3d_85LMu-C2nkPeC6WsT3wsfvzow9h7BAw6GItAE8ioxJlLEXZ4vfeCo7P2GbA5wcbhhF6XGvUlJUK7uVowbukOi14_T54PUHJtbMiUKZIBnZdckz0XvpfRHNRDk-nuB5cY9A2yekijJygS-xTFK8qjP7RNOuQdg314TTy8GPGW5vQywQYwKS7bfjlv_FFO86kOl6VRvCXVLeqtBSUrO0Ah14LNWPhUKm_rdvyxoxHzPOwUlsluheIvoXM4TQ_vU_JXlXwGV__a9Nyen1KCpkLpAe4Qbu2r3sTEU8bEUE&quot;, &quot;widthPx&quot;: 1265, &quot;heightPx&quot;: 949, &quot;authorAttributions&quot;: [{&quot;displayName&quot;: &quot;Mootaz Ali&quot;, &quot;uri&quot;: &quot;https://maps.google.com/maps/contrib/114870201748946665139&quot;, &quot;photoUri&quot;: &quot;https://lh3.googleusercontent.com/a/ACg8ocKQYsnXqQBttgxwWXi76aYd1gwBlNvfd0EMp-y2c2t78B5aTgU=s100-p-k-no-mo&quot;}], &quot;flagContentUri&quot;: &quot;https://www.google.com/local/imagery/report/?cb_client=maps_api_places.places_api&amp;image_key=!1e10!2sCIHM0ogKEICAgIDc5Yjw6gE&amp;hl=en-US&quot;, &quot;googleMapsUri&quot;: &quot;https://www.google.com/maps/place//data=!3m4!1e2!3m2!1sCIHM0ogKEICAgIDc5Yjw6gE!2e10!4m2!3m1!1s0x3e5e685305539565:0x8a178ea10b3d3433&quot;}, {&quot;name&quot;: &quot;places/ChIJZZVTBVNoXj4RMzQ9C6GOF4o/photos/AeeoHcLnDMogjYaXkkbBFg9plV6y6vE06DvDuixnjJSNS6Cl7tUYd8hL065l0ik_FI_A3fdlVlmWlg8NqmWs8DoZTc0sPQKjFxOQK4yixMgNqLsleJygYxYcYQ_8xlwHcoIXZDxrSGQ1q2DGD25_RZ6uhhxBebMbvCm6eltuccddc7TCuPix1PphaUno-3YAAJxGGmhSHGitKcAPbC7E-Q60JCQuZWkcBB595Km9nNlALfcCV3W-SC-Rq1yh-NRCQnC4O3ya9Y3al5eVMHilZkLG_7xhP5Flmbwkcuy4we8pIPU9oDZdSAVzW8SGPJPrfEq2zb6K_4iszIXQ_uFhSpIT3CSw2wWorfyjV3zG9UaQxKuAC7GqAEF2Z4zYEGMhc7naFnhugci9wMyJVHvLzanvaGzociafmuLg75AGkz5j4062f2E&quot;, &quot;widthPx&quot;: 1920, &quot;heightPx&quot;: 1080,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Ck6drk2gE&amp;hl=en-US&quot;, &quot;googleMapsUri&quot;: &quot;https://www.google.com/maps/place//data=!3m4!1e2!3m2!1sCIHM0ogKEICAgICk6drk2gE!2e10!4m2!3m1!1s0x3e5e685305539565:0x8a178ea10b3d3433&quot;}, {&quot;name&quot;: &quot;places/ChIJZZVTBVNoXj4RMzQ9C6GOF4o/photos/AeeoHcIx20F318Icdy_bIVAbmHr6dR28SVOPEC9r-VkzzvsQRvUSD2nOwBh5E0s6R8zFO3WJJUgRJRqngbhMZ5jbKt7ZksKvGno2jY999RVj5Ek04cCxjUxI8nFcQodxfs0zmoXVn6qS9CcRWL_D4Shc0cRKSbpCvtCQmtEievC6JJt8SFArd03X38-m5FEPTXqgROny-JsOvod1lYBHaWgcG-g-c7fub6ASSHqYn7DMeSilP6aDI9fk60fPw_tkep4vhOMBHmVkmYKd8PvizYPFgtMjbfsQY0_wNu0PG8Qrm7Qt9ji0UB37Gvz_dh7LFwj3jyPdwXweZbf6Kzr-r5JJ-NfNxUt2O5tLpmpj-dnUabf7_fkwDNPoeGsasDiu-gfA6aGbOjlIVOq5Tbb_jXMp6utp7Ei0raXK0cg6o12HzUk&quot;, &quot;widthPx&quot;: 4032, &quot;heightPx&quot;: 3024, &quot;authorAttributions&quot;: [{&quot;displayName&quot;: &quot;\u092c\u093f\u090f\u0938&quot;, &quot;uri&quot;: &quot;https://maps.google.com/maps/contrib/106886632463103223964&quot;, &quot;photoUri&quot;: &quot;https://lh3.googleusercontent.com/a-/ALV-UjU8vJhUINp_H_UMQuVPL0aZa16iQu3EKtuk8Q9S5x70skwb-VU4ng=s100-p-k-no-mo&quot;}], &quot;flagContentUri&quot;: &quot;https://www.google.com/local/imagery/report/?cb_client=maps_api_places.places_api&amp;image_key=!1e10!2sCIHM0ogKEICAgIC4482qcg&amp;hl=en-US&quot;, &quot;googleMapsUri&quot;: &quot;https://www.google.com/maps/place//data=!3m4!1e2!3m2!1sCIHM0ogKEICAgIC4482qcg!2e10!4m2!3m1!1s0x3e5e685305539565:0x8a178ea10b3d3433&quot;}, {&quot;name&quot;: &quot;places/ChIJZZVTBVNoXj4RMzQ9C6GOF4o/photos/AeeoHcLyzBRbl62THoWsJnFH3cPWzvxnV-y4WvxZlat22KGgKCGFVtNSK5t61GUZfu4FOkWX3Wbp_kjh8umJBzfAMCCHLG_kk-sUEZq9wZuJpogjCMlVdLiABrjUHdEG_8HWZ7CTz0KEqqzrhhfcH4_zNZx3BM4sm2rSjxgsAXbvRzGXI68iGwwEHogiVyokKWHvMH-8Rl0ETVgNH87YOhu5Cuijq4ltSb2dNZDVyuuMMetDjW9jpt8kUvxLjlKCsL4uzriYSJbVl6COhirEMhgv6Qt4qZ7Lle7kFXZMscjguLJ3wkoe-RcgYDvndAkErYUMME1tQB4My5R_MsWIhVJFTkpX9QWXJlZn86yR-OGnMfV1iFmEv-bf_QyRb4i_X3918rCVmad8kswozaXgPCRsp9L2KFilryrwdSPuXx-0jVLpSA&quot;, &quot;widthPx&quot;: 4032, &quot;heightPx&quot;: 196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c9PzXbg&amp;hl=en-US&quot;, &quot;googleMapsUri&quot;: &quot;https://www.google.com/maps/place//data=!3m4!1e2!3m2!1sCIHM0ogKEICAgICc9PzXbg!2e10!4m2!3m1!1s0x3e5e685305539565:0x8a178ea10b3d3433&quot;}, {&quot;name&quot;: &quot;places/ChIJZZVTBVNoXj4RMzQ9C6GOF4o/photos/AeeoHcJEo0rf1ZhLMfpbojAmYlKZW-Abc0zWTLki5J940f-LV8HtZVM1Abd79mFQI8ocqMwiS-NyrhreOlBOlvZw0aEt6xGdxNxOqC-qOY9HBwYMXh0hmQBWykrE8Pcahq6TW9qwZnBSmB31_UQ46prdfnfo_enKz5zCuvWYHgRQ4JnaN9mju0xkvCmNgy-DAD5tkmohql4EVX-zMjW20NWpsQqHymw-1OSpgI4eIaZ0Qcx6p2uMNSjGl-1BeKnbvEFc57N5OLOq9JdOkUhCLwNJpPZ9XbqhWcqYeOyEZFo1gNMvUnslvLZ4Cz_teLjBoyuKR4kyfpQAoGy9S2RhGC8PYX0wls2IoSQ-yLuGkJDJmBLetD4DgMqfc1a7LtqMqV3GegeCtMre08sjK88xrpKz2zJC_Z-lKgeDY9VOHv-UUB3Tabbo&quot;, &quot;widthPx&quot;: 4608, &quot;heightPx&quot;: 2176, &quot;authorAttributions&quot;: [{&quot;displayName&quot;: &quot;kamil kabir&quot;, &quot;uri&quot;: &quot;https://maps.google.com/maps/contrib/118001147114019072215&quot;, &quot;photoUri&quot;: &quot;https://lh3.googleusercontent.com/a-/ALV-UjWdMRdtaID_NrIfB4uACeKvhmfV-He6rP61o-1cHhg6pPT2rQtt=s100-p-k-no-mo&quot;}], &quot;flagContentUri&quot;: &quot;https://www.google.com/local/imagery/report/?cb_client=maps_api_places.places_api&amp;image_key=!1e10!2sCIHM0ogKEICAgICMgu_grQE&amp;hl=en-US&quot;, &quot;googleMapsUri&quot;: &quot;https://www.google.com/maps/place//data=!3m4!1e2!3m2!1sCIHM0ogKEICAgICMgu_grQE!2e10!4m2!3m1!1s0x3e5e685305539565:0x8a178ea10b3d3433&quot;}, {&quot;name&quot;: &quot;places/ChIJZZVTBVNoXj4RMzQ9C6GOF4o/photos/AeeoHcI9whfcYqyutzUKikXpyiY5bYXIflwxBg2UpJiJGna7__i5x3V2OxlXNbs93sRCR0ogd9oZeP-KUflkVUJkqtRyMkyPY4U6x0caAwVRt5QixxG2DQ-cYehyuICPverRkqYxTPHmAQ2fgVZvcwp3KvJjXMUexQ7c6Iysi_XEsvWj05qeh0ud-y28Oe82lAVAH_wttUbB15jhrhU5CB3tivSRS11PfgqSlXTEhyGvn_zHI-7k4VXvIp9zU0S_jcpt3u8RD5VabCI4PJqyyaLF2pR6zqhA_LT_mUdE9_GdhIMkA_dYZnJXyaNFjrN4uAOmFgpEHjx5SLZER3N_p2MVaJDwMQNZrV2ww3nRtLp9NsQdcYTzAam9M65fktajG1GCc0mmTwkC3lniD-qKAKCRopAoy0Qa1SOwJu2P4-ut9_8QSVPt&quot;, &quot;widthPx&quot;: 4048, &quot;heightPx&quot;: 3036, &quot;authorAttributions&quot;: [{&quot;displayName&quot;: &quot;Faris Al Mazrui&quot;, &quot;uri&quot;: &quot;https://maps.google.com/maps/contrib/108883269398410845466&quot;, &quot;photoUri&quot;: &quot;https://lh3.googleusercontent.com/a-/ALV-UjXWt0JuP6eU7HvHKWE_VmpTLbPKnYwXCeN4RicW2fXqgXCKSWDr9A=s100-p-k-no-mo&quot;}], &quot;flagContentUri&quot;: &quot;https://www.google.com/local/imagery/report/?cb_client=maps_api_places.places_api&amp;image_key=!1e10!2sCIHM0ogKEICAgID4nY_Y4QE&amp;hl=en-US&quot;, &quot;googleMapsUri&quot;: &quot;https://www.google.com/maps/place//data=!3m4!1e2!3m2!1sCIHM0ogKEICAgID4nY_Y4QE!2e10!4m2!3m1!1s0x3e5e685305539565:0x8a178ea10b3d3433&quot;}, {&quot;name&quot;: &quot;places/ChIJZZVTBVNoXj4RMzQ9C6GOF4o/photos/AeeoHcLA3VOThwr2gu8rieUlhmskJOZ3blHxwYy0i_H6-lmktRViglUsi3eLNuxhhNINKG5gm2geYwjDLiD1qCH9BSVcBjQvgjGzRIjX59gYOyV7y0Hdsy5hXlmlbe8QwMO25w0Qlct2wOd70T725ci7I3fSpoK1uSXZDR0JHUM_WJymTgOH0O91K2VXokRCt8GREwEt6KwW6McHFC5JQ8IOgkYkLRNukBMwKz_GomWtjRS6XkvtPK4IN2FTmxmBY7XCnmybJjABKOlqoZmexp5wc_2PG_OmPUoEoxzUc5FzQg_9G6-yicY5BABX0St9BxV3rFVjuKnSsTWVDBZirMpjnY0LECETBdMG7rXlq7bohs9NRBlxGpEVDvqXgH4vfLbxZK0coif_Sbzr45aXw8hs9MsKicmazhlOxe3ZLRfjqPUyaA&quot;, &quot;widthPx&quot;: 4032, &quot;heightPx&quot;: 2268,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KysLKOQ&amp;hl=en-US&quot;, &quot;googleMapsUri&quot;: &quot;https://www.google.com/maps/place//data=!3m4!1e2!3m2!1sCIHM0ogKEICAgIDKysLKOQ!2e10!4m2!3m1!1s0x3e5e685305539565:0x8a178ea10b3d3433&quot;}]"/>
    <s v="[{&quot;longText&quot;: &quot;1124&quot;, &quot;shortText&quot;: &quot;1124&quot;, &quot;types&quot;: [&quot;street_number&quot;], &quot;languageCode&quot;: &quot;en-US&quot;}, {&quot;longText&quot;: &quot;Al Khaleej Al Arabi Street&quot;, &quot;shortText&quot;: &quot;Al Khaleej Al Arabi St&quot;, &quot;types&quot;: [&quot;route&quot;], &quot;languageCode&quot;: &quot;en&quot;}, {&quot;longText&quot;: &quot;W50&quot;, &quot;shortText&quot;: &quot;W50&quot;, &quot;types&quot;: [&quot;neighborhood&quot;, &quot;political&quot;], &quot;languageCode&quot;: &quot;en&quot;}, {&quot;longText&quot;: &quot;Al Qurm&quot;, &quot;shortText&quot;: &quot;Al Qurm&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food_shop, convenience_store, auto_parts_store, food_restaurant, car_repair, finance"/>
  </r>
  <r>
    <x v="0"/>
    <s v="ADNOC Service Station | Sanayiyya (942)"/>
    <s v="Gas Station"/>
    <x v="1"/>
    <s v="Sanaiya"/>
    <s v="118th St - Industrial Area - Al Naglah - Abu Dhabi - United Arab Emirates"/>
    <s v="ChIJic17kyu3ij4RzBppVien-AY"/>
    <s v="+971 800 300"/>
    <s v="gas_station, convenience_store, coffee_shop, car_wash, cafe, bakery, point_of_interest, auto_parts_store, car_repair, food_store, store, food, establishment"/>
    <n v="0"/>
    <n v="1"/>
    <n v="1"/>
    <n v="1"/>
    <n v="1"/>
    <n v="0"/>
    <n v="0"/>
    <n v="1"/>
    <n v="1"/>
    <n v="1"/>
    <n v="0"/>
    <n v="0"/>
    <n v="24.1988506"/>
    <n v="55.762078600000002"/>
    <n v="24.197609419708488"/>
    <n v="55.760712719708501"/>
    <n v="24.200307380291498"/>
    <n v="55.763410680291493"/>
    <n v="4.3"/>
    <n v="487"/>
    <s v="https://maps.google.com/?cid=50233514584710215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118th St"/>
    <n v="1"/>
    <m/>
    <n v="1"/>
    <n v="1"/>
    <n v="1"/>
    <n v="1"/>
    <m/>
    <m/>
    <n v="1"/>
    <m/>
    <s v="Al Ain"/>
    <s v="118th St"/>
    <s v="7HPQ5QX6+GR"/>
    <s v="Industrial Area"/>
    <s v="Abu Dhabi"/>
    <s v="POINT (55.7620786 24.1988506)"/>
    <s v="https://www.google.com/maps/dir//''/data=!4m7!4m6!1m1!4e2!1m2!1m1!1s0x3e8ab72b937bcd89:0x6f8a72756691acc!3e0"/>
    <s v="https://maps.google.com/?cid=502335145847102156"/>
    <s v="https://www.google.com/maps/place//data=!4m3!3m2!1s0x3e8ab72b937bcd89:0x6f8a72756691acc!12e1"/>
    <s v="https://www.google.com/maps/place//data=!4m4!3m3!1s0x3e8ab72b937bcd89:0x6f8a72756691acc!9m1!1b1"/>
    <s v="https://www.google.com/maps/place//data=!4m3!3m2!1s0x3e8ab72b937bcd89:0x6f8a72756691acc!10e5"/>
    <s v="[{&quot;name&quot;: &quot;places/ChIJic17kyu3ij4RzBppVien-AY/reviews/ChdDSUhNMG9nS0VJQ0FnSUNYa3Zmam13RRAB&quot;, &quot;relativePublishTimeDescription&quot;: &quot;5 months ago&quot;, &quot;rating&quot;: 1, &quot;text&quot;: {&quot;text&quot;: &quot;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quot;, &quot;languageCode&quot;: &quot;en&quot;}, &quot;originalText&quot;: {&quot;text&quot;: &quot;8.15 AM, I went to the automatic car wash and waited 10 minutes and finally honked and the guy inside who was sleeping on the job ,came out with red eyes and dodged me from taking the service because he was sleeping and there was no others to do the vehicle drying down and interior cleaning. Worst attitude of the employee in the automatic car wash. Just as he wanted me to, I left without taking the service. He went back inside to sleep.&quot;, &quot;languageCode&quot;: &quot;en&quot;}, &quot;authorAttribution&quot;: {&quot;displayName&quot;: &quot;Ma V&quot;, &quot;uri&quot;: &quot;https://www.google.com/maps/contrib/102979711816231361537/reviews&quot;, &quot;photoUri&quot;: &quot;https://lh3.googleusercontent.com/a/ACg8ocK_mQPQV1TeHdWNU1GW-HytdwIWE7w4B52wtpMt8QvoHH_JrQ=s128-c0x00000000-cc-rp-mo&quot;}, &quot;publishTime&quot;: &quot;2024-10-14T19:43:17.614174Z&quot;, &quot;flagContentUri&quot;: &quot;https://www.google.com/local/review/rap/report?postId=ChdDSUhNMG9nS0VJQ0FnSUNYa3Zmam13RRAB&amp;d=17924085&amp;t=1&quot;, &quot;googleMapsUri&quot;: &quot;https://www.google.com/maps/reviews/data=!4m6!14m5!1m4!2m3!1sChdDSUhNMG9nS0VJQ0FnSUNYa3Zmam13RRAB!2m1!1s0x3e8ab72b937bcd89:0x6f8a72756691acc&quot;}, {&quot;name&quot;: &quot;places/ChIJic17kyu3ij4RzBppVien-AY/reviews/ChZDSUhNMG9nS0VJQ0FnSUN1cDdHNWNREAE&quot;, &quot;relativePublishTimeDescription&quot;: &quot;2 years ago&quot;, &quot;rating&quot;: 4, &quot;text&quot;: {&quot;text&quot;: &quot;Good cleaning... Manuals wash also available in sanayaa&quot;, &quot;languageCode&quot;: &quot;en&quot;}, &quot;originalText&quot;: {&quot;text&quot;: &quot;Good cleaning... Manuals wash also available in sanayaa&quot;, &quot;languageCode&quot;: &quot;en&quot;}, &quot;authorAttribution&quot;: {&quot;displayName&quot;: &quot;Ashraf Meeran&quot;, &quot;uri&quot;: &quot;https://www.google.com/maps/contrib/117165278232645493605/reviews&quot;, &quot;photoUri&quot;: &quot;https://lh3.googleusercontent.com/a-/ALV-UjWt4y-IxdVm1nwBnKPqak4KdreiRgq06BK1oS1deWFjYCuG0giA9A=s128-c0x00000000-cc-rp-mo-ba5&quot;}, &quot;publishTime&quot;: &quot;2022-08-08T02:23:10.677446Z&quot;, &quot;flagContentUri&quot;: &quot;https://www.google.com/local/review/rap/report?postId=ChZDSUhNMG9nS0VJQ0FnSUN1cDdHNWNREAE&amp;d=17924085&amp;t=1&quot;, &quot;googleMapsUri&quot;: &quot;https://www.google.com/maps/reviews/data=!4m6!14m5!1m4!2m3!1sChZDSUhNMG9nS0VJQ0FnSUN1cDdHNWNREAE!2m1!1s0x3e8ab72b937bcd89:0x6f8a72756691acc&quot;}, {&quot;name&quot;: &quot;places/ChIJic17kyu3ij4RzBppVien-AY/reviews/ChZDSUhNMG9nS0VJQ0FnSURUaC0tQkNnEAE&quot;, &quot;relativePublishTimeDescription&quot;: &quot;10 months ago&quot;, &quot;rating&quot;: 1, &quot;text&quot;: {&quot;text&quot;: &quot;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quot;, &quot;languageCode&quot;: &quot;en&quot;}, &quot;originalText&quot;: {&quot;text&quot;: &quot;I went Sanaya Adnoc station to refill my LPG .They gave me a damaged cylinder which has leakage . I went back to replace this as I cannot use . The staff told me I have to go and inform the supervisor. I did it . The supervisor came with regulator and confirmed there a leakage . He refused to give me a new cylinder only changed the washer . My concern is why there is no any quality / safety  check when handing over such a flammable thing to a customer ? . Why I have to wait and take the same item , not the new one ?&quot;, &quot;languageCode&quot;: &quot;en&quot;}, &quot;authorAttribution&quot;: {&quot;displayName&quot;: &quot;Nafi t v&quot;, &quot;uri&quot;: &quot;https://www.google.com/maps/contrib/109606658505644329275/reviews&quot;, &quot;photoUri&quot;: &quot;https://lh3.googleusercontent.com/a/ACg8ocI7fzTHOsxN54O2EZaIbI3jKYO5KB2Fr6a9mKSS3gTiZATyfFA=s128-c0x00000000-cc-rp-mo&quot;}, &quot;publishTime&quot;: &quot;2024-05-28T19:53:06.757993Z&quot;, &quot;flagContentUri&quot;: &quot;https://www.google.com/local/review/rap/report?postId=ChZDSUhNMG9nS0VJQ0FnSURUaC0tQkNnEAE&amp;d=17924085&amp;t=1&quot;, &quot;googleMapsUri&quot;: &quot;https://www.google.com/maps/reviews/data=!4m6!14m5!1m4!2m3!1sChZDSUhNMG9nS0VJQ0FnSURUaC0tQkNnEAE!2m1!1s0x3e8ab72b937bcd89:0x6f8a72756691acc&quot;}, {&quot;name&quot;: &quot;places/ChIJic17kyu3ij4RzBppVien-AY/reviews/ChZDSUhNMG9nS0VJQ0FnSURKaXZLQWVREAE&quot;, &quot;relativePublishTimeDescription&quot;: &quot;a year ago&quot;, &quot;rating&quot;: 1, &quot;text&quot;: {&quot;text&quot;: &quot;Worst car wash i have ever seen and too much costly as compared to others. They don\u2019t even bother to clean the car from inside. Staff is just greedy for tips only.&quot;, &quot;languageCode&quot;: &quot;en&quot;}, &quot;originalText&quot;: {&quot;text&quot;: &quot;Worst car wash i have ever seen and too much costly as compared to others. They don\u2019t even bother to clean the car from inside. Staff is just greedy for tips only.&quot;, &quot;languageCode&quot;: &quot;en&quot;}, &quot;authorAttribution&quot;: {&quot;displayName&quot;: &quot;Umair Rafiq Chaudhry&quot;, &quot;uri&quot;: &quot;https://www.google.com/maps/contrib/107751165918987800602/reviews&quot;, &quot;photoUri&quot;: &quot;https://lh3.googleusercontent.com/a-/ALV-UjX4IRb3iita7BwBVD-9cK1HhpimXYYLHT1Xl50cfAwib6Gyxs570A=s128-c0x00000000-cc-rp-mo-ba3&quot;}, &quot;publishTime&quot;: &quot;2023-07-14T13:50:15.958868Z&quot;, &quot;flagContentUri&quot;: &quot;https://www.google.com/local/review/rap/report?postId=ChZDSUhNMG9nS0VJQ0FnSURKaXZLQWVREAE&amp;d=17924085&amp;t=1&quot;, &quot;googleMapsUri&quot;: &quot;https://www.google.com/maps/reviews/data=!4m6!14m5!1m4!2m3!1sChZDSUhNMG9nS0VJQ0FnSURKaXZLQWVREAE!2m1!1s0x3e8ab72b937bcd89:0x6f8a72756691acc&quot;}, {&quot;name&quot;: &quot;places/ChIJic17kyu3ij4RzBppVien-AY/reviews/ChdDSUhNMG9nS0VJQ0FnSUNobGRLdWx3RRAB&quot;, &quot;relativePublishTimeDescription&quot;: &quot;2 years ago&quot;, &quot;rating&quot;: 5, &quot;text&quot;: {&quot;text&quot;: &quot;Today i had a great car wash experience with  the gentleman here in the manual wash, it\u2019s unlike other branches.\nGreat job &amp; many thanks to Shahin, Samir, Saghir &amp; Shrinivash.&quot;, &quot;languageCode&quot;: &quot;en&quot;}, &quot;originalText&quot;: {&quot;text&quot;: &quot;Today i had a great car wash experience with  the gentleman here in the manual wash, it\u2019s unlike other branches.\nGreat job &amp; many thanks to Shahin, Samir, Saghir &amp; Shrinivash.&quot;, &quot;languageCode&quot;: &quot;en&quot;}, &quot;authorAttribution&quot;: {&quot;displayName&quot;: &quot;Nasser Almasri&quot;, &quot;uri&quot;: &quot;https://www.google.com/maps/contrib/115062359573511759523/reviews&quot;, &quot;photoUri&quot;: &quot;https://lh3.googleusercontent.com/a-/ALV-UjUdNMNpfix3Ycwt1TgwypjU7Tr6gXfddaEzqfL4libIw9_oGYKHXg=s128-c0x00000000-cc-rp-mo-ba4&quot;}, &quot;publishTime&quot;: &quot;2023-02-18T08:14:03.356953Z&quot;, &quot;flagContentUri&quot;: &quot;https://www.google.com/local/review/rap/report?postId=ChdDSUhNMG9nS0VJQ0FnSUNobGRLdWx3RRAB&amp;d=17924085&amp;t=1&quot;, &quot;googleMapsUri&quot;: &quot;https://www.google.com/maps/reviews/data=!4m6!14m5!1m4!2m3!1sChdDSUhNMG9nS0VJQ0FnSUNobGRLdWx3RRAB!2m1!1s0x3e8ab72b937bcd89:0x6f8a72756691acc&quot;}]"/>
    <s v="[{&quot;name&quot;: &quot;places/ChIJic17kyu3ij4RzBppVien-AY/photos/AeeoHcL52fNvVF092Y3ENny-r0soiYJLlxv2fdPeCbrkrRel0odEknLq_HW1TsDl3WLg2zmOWq-2_UinlIEqfiig0Go-PfsSjhv8K0IXy3nHwmxtsGU4eNQOanc2EG950Y1wNGSV4u2yUeuoPYgAnvlNz8U58DVy4NJw1_xczmH5pXJDvhqmJZBy_6rXsfsMMZWkjXPixdsAa5hGh5YUDYr-oPeccyC4esyHnFrEap7ilEp8HhC5MaSVO-9McMix24fvptoXnBIJFOvl5USGRUVKIc6Hir0U5jgjPUEdP9zl7Ek2GGgN6tKjyAHyAkmTEUSvAOC4wVQFkmFK88TLvlQ87pzrEEUcNTuBOoNFlO-pbr7uwZtqhc46va766PbHJs1lpB2Sk6eslpn4Idei4P10VQ7-qtkcytnkV08DV9raltjA6xQ&quot;, &quot;widthPx&quot;: 2647, &quot;heightPx&quot;: 1398,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ypbvhqgE&amp;hl=en-US&quot;, &quot;googleMapsUri&quot;: &quot;https://www.google.com/maps/place//data=!3m4!1e2!3m2!1sCIHM0ogKEICAgIDypbvhqgE!2e10!4m2!3m1!1s0x3e8ab72b937bcd89:0x6f8a72756691acc&quot;}, {&quot;name&quot;: &quot;places/ChIJic17kyu3ij4RzBppVien-AY/photos/AeeoHcI0NerTxhYXZsa77P802p_MdxNlYc7mtYXrcQu9WQSgrkq2nmYmDpFRiCtcXuijKlOrsmjuHpdJIsud2ps05f26qJozSC6R77DUxUdBoM30_60HD89BO42TO2IoNUMYzRtgfd-3dZScUXqambIMn9UTYIdORq7JeMdpmcVJ07tYFla7aJv2B0wncWSlYwNTxyVX4rex36vKygW4p6_BpFbOXaFRovfFsYzYH_SPyxuEMLD1zhNgO9QxIqoiSaxnbXSOmoL8BIcYdgA80Wzhh8odDcr3dfRssejPz-OcXErRcjxYJcV2xLCo0B9e4MIpT8ccdCixxQyKIUgu4ivzQJNF83vWuRUN2SgMDsC2PZ6kfbDr85KZpAWfXTvSlk64PuKzZn9_OZl9ZIJ7SFkpheliwzqqskMjN3ZmXzEegJc&quot;, &quot;widthPx&quot;: 4000, &quot;heightPx&quot;: 3000, &quot;authorAttributions&quot;: [{&quot;displayName&quot;: &quot;Alamin Shikder&quot;, &quot;uri&quot;: &quot;https://maps.google.com/maps/contrib/111853204342690407423&quot;, &quot;photoUri&quot;: &quot;https://lh3.googleusercontent.com/a-/ALV-UjUqAEV9YrK2EMob9xYNXkG4g_1AIy3wtEP1hAFYH_c3026trLEE=s100-p-k-no-mo&quot;}], &quot;flagContentUri&quot;: &quot;https://www.google.com/local/imagery/report/?cb_client=maps_api_places.places_api&amp;image_key=!1e10!2sCIHM0ogKEICAgICmp4TjOQ&amp;hl=en-US&quot;, &quot;googleMapsUri&quot;: &quot;https://www.google.com/maps/place//data=!3m4!1e2!3m2!1sCIHM0ogKEICAgICmp4TjOQ!2e10!4m2!3m1!1s0x3e8ab72b937bcd89:0x6f8a72756691acc&quot;}, {&quot;name&quot;: &quot;places/ChIJic17kyu3ij4RzBppVien-AY/photos/AeeoHcLNdUy_AvV3sBnWhgVKRwa59n-58PEGHVD7eCwy4tqSGxRM3WaAuJhn-xnD8RUCmlBhSnGGHqp3GzEqtPJnx7YQcxfEDDL-bv5A-K0-a8IQoKLbfX_7QmpIzH22vETGT0B735qCid3s2IJemABzxMxhTGty7Pe__e5nftO4MQXjmX6yk05oASZmsQ4xc2SgorugXU_G9g5gvrMnpKSStgQ1ktes0GznJ4qq-H9aCAV38I9VmvGufd9xB2UXWzWot-GjOmXHZdL8ddgb7pf8WncDQMGME8AQGnvbLCxlmVweGRRAMwFPowRNg84gdki86q8UbYFsdI21BwrD12gETf2JVklY7Q3XO0dhL8IOzLD2OEo2608FTVfSSzj1FWOI0GiAsk0r576gHyApplnJ82gZQyTi2T7NI7rjeJTx1r9QXVuU&quot;, &quot;widthPx&quot;: 4032, &quot;heightPx&quot;: 3024, &quot;authorAttributions&quot;: [{&quot;displayName&quot;: &quot;mohammed sufiyan&quot;, &quot;uri&quot;: &quot;https://maps.google.com/maps/contrib/116576701554332579076&quot;, &quot;photoUri&quot;: &quot;https://lh3.googleusercontent.com/a-/ALV-UjV-6ACFf1sxfobs_YGs7JFQvf2qdfoOGPTisIKAwcEfSwmSyYyQ=s100-p-k-no-mo&quot;}], &quot;flagContentUri&quot;: &quot;https://www.google.com/local/imagery/report/?cb_client=maps_api_places.places_api&amp;image_key=!1e10!2sCIHM0ogKEICAgICBkquI7QE&amp;hl=en-US&quot;, &quot;googleMapsUri&quot;: &quot;https://www.google.com/maps/place//data=!3m4!1e2!3m2!1sCIHM0ogKEICAgICBkquI7QE!2e10!4m2!3m1!1s0x3e8ab72b937bcd89:0x6f8a72756691acc&quot;}, {&quot;name&quot;: &quot;places/ChIJic17kyu3ij4RzBppVien-AY/photos/AeeoHcKYTrkokshVs0RX6ofZHXkKKchjzU25iLScUP4Qtwkp7N-ytUBzNL29EuN3ui4_imQfiizbjdkojJ5bTsvajVCY4lHZ_UFF5Hl-AolJ1EGF47t2Bjt_OJfPrONM1Gx4QxY1a3ujVgGO6IcloJWBuv6UN2zSlbI2NshcKK8ehFIloxYGxFQFOzziodhgbCv2nzukE-QycM7T5-TyJHUgKqMSSMtjTy2fcOiWuKEvOfegaSUJ_tLc9CpFemjP1BDe40SeoeTU2UldL6w-inq4xEM_PopLrgyGVWo_JX_zoiFaRN2sPaVSecUGp-6JXCoEhfvePRE__zYtVHaCqaUb7F56oXqyY2nHrFaTjuSC9uyJhZt8B8zEB3eQ-I9lk2Ue46NmoSzyUYpCx05nbU3w6F8-SkgyRjcJOZegdVKAtUFdiiu1&quot;, &quot;widthPx&quot;: 3614, &quot;heightPx&quot;: 4800, &quot;authorAttributions&quot;: [{&quot;displayName&quot;: &quot;MOHAMMED SHAH JAMAL&quot;, &quot;uri&quot;: &quot;https://maps.google.com/maps/contrib/117975142688125091822&quot;, &quot;photoUri&quot;: &quot;https://lh3.googleusercontent.com/a-/ALV-UjXOGBwCzGGHF91JwAxXA3DHbphE8vm0pPEB2OmvhAKb_vXgWZ4U=s100-p-k-no-mo&quot;}], &quot;flagContentUri&quot;: &quot;https://www.google.com/local/imagery/report/?cb_client=maps_api_places.places_api&amp;image_key=!1e10!2sCIHM0ogKEICAgICe2sSWjwE&amp;hl=en-US&quot;, &quot;googleMapsUri&quot;: &quot;https://www.google.com/maps/place//data=!3m4!1e2!3m2!1sCIHM0ogKEICAgICe2sSWjwE!2e10!4m2!3m1!1s0x3e8ab72b937bcd89:0x6f8a72756691acc&quot;}, {&quot;name&quot;: &quot;places/ChIJic17kyu3ij4RzBppVien-AY/photos/AeeoHcKaOB3nYpa0lOwfzyl-UE9BSc5KgA2aHcQY4kl8ookaEVniu-zwdmgxpx9KYmzFGssBVoE6UQvKDtUHAIGV97cixcww6nU9qH0gdzlmYicOGx1lg5V-3d4n-P_HOSxi3SB2dpGzO8EyWz6QeIMgYp0zo5gP4T9OehCcBAMvbsx5Ufy5Wp7B0rwdOxM9a1B1bMySVDNONDLcbDSarQfZbZs_w11EGvVfqjWmKRfnDNyDiBEXeraZ8kTNHt7EefDdk8fAQ03J7LtgRcqABL6W0OSFSx5I9Qo_rVy5t0k3tnkLzYgcvuuiysyeI_LhAS7TjLtGiYskS1zGdlmVklXmBXuAE1js_PrNUkM2IZuh76PjrYtNetObIqXDSrhG0Y9dqnuaZ2T0CfK5AgBdHClbsmBpaGuGvLuOVW8GkC6IyhOykzXG&quot;, &quot;widthPx&quot;: 2268, &quot;heightPx&quot;: 4032, &quot;authorAttributions&quot;: [{&quot;displayName&quot;: &quot;JR&quot;, &quot;uri&quot;: &quot;https://maps.google.com/maps/contrib/106759529941752978986&quot;, &quot;photoUri&quot;: &quot;https://lh3.googleusercontent.com/a-/ALV-UjWsS3SnGtewP9NRPaSm0CX7NT54W2V_0UoRzpHaIm4i2V80Z1YF=s100-p-k-no-mo&quot;}], &quot;flagContentUri&quot;: &quot;https://www.google.com/local/imagery/report/?cb_client=maps_api_places.places_api&amp;image_key=!1e10!2sCIHM0ogKEICAgIDt4dvUxgE&amp;hl=en-US&quot;, &quot;googleMapsUri&quot;: &quot;https://www.google.com/maps/place//data=!3m4!1e2!3m2!1sCIHM0ogKEICAgIDt4dvUxgE!2e10!4m2!3m1!1s0x3e8ab72b937bcd89:0x6f8a72756691acc&quot;}, {&quot;name&quot;: &quot;places/ChIJic17kyu3ij4RzBppVien-AY/photos/AeeoHcKvezvJyWtv7F50PNpG4BnCUwgBdAz5kN3Pjr6ye9klPMuuxLXS_u1GUh9Pj8dF3EyYcaVkwuwc18jegHN_3Wl4N91WibYHiLhsCbA1Pz6jwfmSGz6yBUUgb85WzI4VXkM51QUT46OKZc_hmR5HAXQWhV77RJlsdMZhLFv8WuZ7WGIJkAp0Rtj3grRO_JBH4ZQV9WQ5VOQZjvykBhed2h-KqVrqPnIVrlOwbZV59LHeI4aFxe2mBd_Ccv-CYKrjuqHZ2mUwo3tmi4b3dFHLe_hR1OwvkwXBDMSGnPY_eTlevN2sK-MmGYRbT7vnHZ0aqjuBJMhrcKa8IyVFyaCg2F_QXO3eOIAPUU51zgmPLFCBKM8y9W-0TSZBnCJAh-FjjLfMw5I1nA_Bbm3O_Eiwsss__raS1WxFKjmC4j3TbSo&quot;, &quot;widthPx&quot;: 2560, &quot;heightPx&quot;: 1440, &quot;authorAttributions&quot;: [{&quot;displayName&quot;: &quot;Mrinmoy Mithun&quot;, &quot;uri&quot;: &quot;https://maps.google.com/maps/contrib/103369032447984318315&quot;, &quot;photoUri&quot;: &quot;https://lh3.googleusercontent.com/a-/ALV-UjWHEy11865kJqNk1ZbV1BLhw8kwAIm5jhS6wwrYyWNmHd7Vu8-D=s100-p-k-no-mo&quot;}], &quot;flagContentUri&quot;: &quot;https://www.google.com/local/imagery/report/?cb_client=maps_api_places.places_api&amp;image_key=!1e10!2sCIHM0ogKEICAgIDK1ebZVw&amp;hl=en-US&quot;, &quot;googleMapsUri&quot;: &quot;https://www.google.com/maps/place//data=!3m4!1e2!3m2!1sCIHM0ogKEICAgIDK1ebZVw!2e10!4m2!3m1!1s0x3e8ab72b937bcd89:0x6f8a72756691acc&quot;}, {&quot;name&quot;: &quot;places/ChIJic17kyu3ij4RzBppVien-AY/photos/AeeoHcL3ZiC3U9tfNKJst4rgyTWu608TovXdmhWPnpa5qZhxV0JOctTvdsbtqUD-Fd_uqj8NB_8rbJtcLjDNstpBVoDipL5JH6Ai0HjwqWl9kVFaslWGB2lI6npn09JsPQlW4oVktUx_U-ODUTmIKkUr9D4dpYgGNfWOnlpn9mHIdZlqY6CfcRk_Yj-ZeKUgctK2epr-ZlBOu4zXNxCuL9QkFlFeMUAfTbziRBt5WLdi8QWC9cTQHTSz61CbWxXXHB-5oAN9S-p91O9K2ViUg5nKQzeCjnPN04ZVaMGqwx6coQejw_1EtOuvCTQ2I354Qkic-ugdFPDpFuaCrA_lokrEYoNmRynAVuF-oEq7SYvqV1FCBMf6Xhy6iiD3AZKSopBFq7Ir_HvEwz3nrKYQkJAKabu7jwSzzSafcePNL60VWQAqhs4d&quot;, &quot;widthPx&quot;: 4080, &quot;heightPx&quot;: 3072, &quot;authorAttributions&quot;: [{&quot;displayName&quot;: &quot;MOHAMMED SHAH JAMAL&quot;, &quot;uri&quot;: &quot;https://maps.google.com/maps/contrib/117975142688125091822&quot;, &quot;photoUri&quot;: &quot;https://lh3.googleusercontent.com/a-/ALV-UjXOGBwCzGGHF91JwAxXA3DHbphE8vm0pPEB2OmvhAKb_vXgWZ4U=s100-p-k-no-mo&quot;}], &quot;flagContentUri&quot;: &quot;https://www.google.com/local/imagery/report/?cb_client=maps_api_places.places_api&amp;image_key=!1e10!2sCIHM0ogKEICAgIDurf7IiAE&amp;hl=en-US&quot;, &quot;googleMapsUri&quot;: &quot;https://www.google.com/maps/place//data=!3m4!1e2!3m2!1sCIHM0ogKEICAgIDurf7IiAE!2e10!4m2!3m1!1s0x3e8ab72b937bcd89:0x6f8a72756691acc&quot;}, {&quot;name&quot;: &quot;places/ChIJic17kyu3ij4RzBppVien-AY/photos/AeeoHcI1XCErmPygz93shwSSCH9vFYJEfVLSJNXuDudDH0Qb0F8ZAqGk6oM07XMsZCveTaU3-RzG_WLTwRTP82QCOGzTYooVKto2aKPoVWKPAlf5QQih1Vkdm0qndJEShh59FfJ8UjQGqB-sBLoAKQHSiXYfhy-g1KnijWo93N8M685TeYJPweNdobd8U-qnB01LmRcbI9X2TuWfVFTMrMjFpFQDTFo2TUkXMBESawWruibv9bpJ9Dk0q6kWFLpFiS4yqiYW1mmUgOFHEbUgyPRPCBKmhqtaHmj3D1xKQD5a7NISS5IreSXbguQd1ePgOCcUHwYmxC3BQrZoYLjyZuk676uhRRXRO6Ras1P86CEL27BLCrGzsFAY39Z9tTDowSxmgqw0MGM8uOa4pOqLMdqF4cw0ONcnPif2NEQufjyrNsh0mA&quot;, &quot;widthPx&quot;: 3024, &quot;heightPx&quot;: 4032, &quot;authorAttributions&quot;: [{&quot;displayName&quot;: &quot;Hani Al-Sharabati&quot;, &quot;uri&quot;: &quot;https://maps.google.com/maps/contrib/113088077115133268665&quot;, &quot;photoUri&quot;: &quot;https://lh3.googleusercontent.com/a-/ALV-UjXD8_oT_EghfJF6_hN9TDpG4zmGbBh1Jq86zirDR325WU44g2N1=s100-p-k-no-mo&quot;}], &quot;flagContentUri&quot;: &quot;https://www.google.com/local/imagery/report/?cb_client=maps_api_places.places_api&amp;image_key=!1e10!2sCIHM0ogKEICAgIDE2bKZNg&amp;hl=en-US&quot;, &quot;googleMapsUri&quot;: &quot;https://www.google.com/maps/place//data=!3m4!1e2!3m2!1sCIHM0ogKEICAgIDE2bKZNg!2e10!4m2!3m1!1s0x3e8ab72b937bcd89:0x6f8a72756691acc&quot;}, {&quot;name&quot;: &quot;places/ChIJic17kyu3ij4RzBppVien-AY/photos/AeeoHcL8XjGYx8HdOPn2jY3Fegtx3jhwbFHMsrMBRKvjLQb__z77XN3T7WyyoLMbrUYB557LRNUW1z77qiK_o5hlqEvU9b9tYtpZLxn-R5KT3VVAwFpan0BpPk-XGnz7TW4WDZDSBJJK5of475gxnI3Hj1xuah_8DkweKlEqwwV6BGYTWuOTLngn-62v7uE16i-MGSgSb4WZeyWLEB5wO6M5zyrmVQvoMiKxpereLIMF7d0Megbab89_aqIiTnmHLhc6R434v_UUUYC5bF0_47RV4Kkb5SxzIUeexNH4NxVKOCnN3xW7PDk_Lwwgnz8QTkrPDjNYlLBUzXVE25wfP7m67zmZyr2qzAXEp9Z3FZ2h37_IH6tBJSkupJeZ9tR2oikEMqKXWyA6JGZ0VfTzwHe0gPMzEj5oFpudoYe1WQ1kDDL2DnE&quot;, &quot;widthPx&quot;: 4080, &quot;heightPx&quot;: 3072, &quot;authorAttributions&quot;: [{&quot;displayName&quot;: &quot;MOHAMMED SHAH JAMAL&quot;, &quot;uri&quot;: &quot;https://maps.google.com/maps/contrib/117975142688125091822&quot;, &quot;photoUri&quot;: &quot;https://lh3.googleusercontent.com/a-/ALV-UjXOGBwCzGGHF91JwAxXA3DHbphE8vm0pPEB2OmvhAKb_vXgWZ4U=s100-p-k-no-mo&quot;}], &quot;flagContentUri&quot;: &quot;https://www.google.com/local/imagery/report/?cb_client=maps_api_places.places_api&amp;image_key=!1e10!2sCIHM0ogKEICAgIDurb615gE&amp;hl=en-US&quot;, &quot;googleMapsUri&quot;: &quot;https://www.google.com/maps/place//data=!3m4!1e2!3m2!1sCIHM0ogKEICAgIDurb615gE!2e10!4m2!3m1!1s0x3e8ab72b937bcd89:0x6f8a72756691acc&quot;}, {&quot;name&quot;: &quot;places/ChIJic17kyu3ij4RzBppVien-AY/photos/AeeoHcK6PIA5DOoVxhP7GaX2KFwLAk9ROtNKwf38Og3r_REgkn4zXwWKFRBgiiup1ysr7ctaaxYv6ESYawWmc4y4bUXzT83IIdSisojjK6J7JjZW_1AUvOhcNn4N6kIAqUJRQqpkmneLjkEIBmDPo-tmY0MLKLiCAtm4OLcon7dIpkWn7JQx9q3iBgeaFPUN3ue6XOAIrdd2oxO7BH-o8JwsoHosPea6sqLacxoAZBwgP1NnRKtMQOk1Dc-6405u19tphJ3DH6EaSzU0juluNu67Lo-iDpjtuwRzq9rQSm2DjZOUbUajbhGo3jJeNKIN2rzW6IiDvlt6aTWgoVmwG7Rg3C2r7oEuW23FVQkYa81hivKUCWev4YUS8LNMGzExprOmiTorvb5IInhusYeZ9YiFb33bYq2DChrC6zmlA20s1YDhsA&quot;, &quot;widthPx&quot;: 3614, &quot;heightPx&quot;: 4800, &quot;authorAttributions&quot;: [{&quot;displayName&quot;: &quot;MOHAMMED SHAH JAMAL&quot;, &quot;uri&quot;: &quot;https://maps.google.com/maps/contrib/117975142688125091822&quot;, &quot;photoUri&quot;: &quot;https://lh3.googleusercontent.com/a-/ALV-UjXOGBwCzGGHF91JwAxXA3DHbphE8vm0pPEB2OmvhAKb_vXgWZ4U=s100-p-k-no-mo&quot;}], &quot;flagContentUri&quot;: &quot;https://www.google.com/local/imagery/report/?cb_client=maps_api_places.places_api&amp;image_key=!1e10!2sCIHM0ogKEICAgICe2sSZRw&amp;hl=en-US&quot;, &quot;googleMapsUri&quot;: &quot;https://www.google.com/maps/place//data=!3m4!1e2!3m2!1sCIHM0ogKEICAgICe2sSZRw!2e10!4m2!3m1!1s0x3e8ab72b937bcd89:0x6f8a72756691acc&quot;}]"/>
    <s v="[{&quot;longText&quot;: &quot;118th St&quot;, &quot;shortText&quot;: &quot;118th St&quot;, &quot;types&quot;: [&quot;route&quot;], &quot;languageCode&quot;: &quot;ar&quot;}, {&quot;longText&quot;: &quot;Al Naglah&quot;, &quot;shortText&quot;: &quot;Al Naglah&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Vehicle Inspection Centre | Al Istiqlal (669)"/>
    <s v="Gas Station"/>
    <x v="0"/>
    <s v="Musaffah"/>
    <s v="12th St - Musaffah - Musaffah Industrial - Abu Dhabi - United Arab Emirates"/>
    <s v="ChIJHWy5D3FBXj4RLyJCXI3tRj8"/>
    <m/>
    <s v="gas_station, point_of_interest, establishment"/>
    <n v="0"/>
    <n v="0"/>
    <n v="0"/>
    <n v="0"/>
    <n v="0"/>
    <n v="0"/>
    <n v="0"/>
    <n v="0"/>
    <n v="0"/>
    <n v="1"/>
    <n v="0"/>
    <n v="0"/>
    <n v="24.357431099999999"/>
    <n v="54.473981000000002"/>
    <n v="24.356050119708499"/>
    <n v="54.4726324697085"/>
    <n v="24.358748080291509"/>
    <n v="54.475330430291493"/>
    <n v="3.8"/>
    <n v="5"/>
    <s v="https://maps.google.com/?cid=4559592864153215535"/>
    <s v="https://www.adnocdistribution.ae/"/>
    <s v="Monday: 8:00 AM – 4:00 PM, Tuesday: 8:00 AM – 4:00 PM, Wednesday: 8:00 AM – 4:00 PM, Thursday: 8:00 AM – 4:00 PM, Friday: 8:00 AM – 4:00 PM, Saturday: Closed, Sunday: Closed"/>
    <s v="OPERATIONAL"/>
    <s v="Monday: 8:00 AM – 4:00 PM, Tuesday: 8:00 AM – 4:00 PM, Wednesday: 8:00 AM – 4:00 PM, Thursday: 8:00 AM – 4:00 PM, Friday: 8:00 AM – 4:00 PM, Saturday: Closed, Sunday: Closed"/>
    <s v="12th St"/>
    <n v="1"/>
    <m/>
    <m/>
    <m/>
    <m/>
    <m/>
    <m/>
    <m/>
    <n v="1"/>
    <m/>
    <s v="Abu Dhabi"/>
    <s v="12th St"/>
    <s v="7HPP9F4F+XH"/>
    <s v="Musaffah - Musaffah Industrial"/>
    <s v="Abu Dhabi"/>
    <s v="POINT (54.473981 24.3574311)"/>
    <s v="https://www.google.com/maps/dir//''/data=!4m7!4m6!1m1!4e2!1m2!1m1!1s0x3e5e41710fb96c1d:0x3f46ed8d5c42222f!3e0"/>
    <s v="https://maps.google.com/?cid=4559592864153215535"/>
    <s v="https://www.google.com/maps/place//data=!4m3!3m2!1s0x3e5e41710fb96c1d:0x3f46ed8d5c42222f!12e1"/>
    <s v="https://www.google.com/maps/place//data=!4m4!3m3!1s0x3e5e41710fb96c1d:0x3f46ed8d5c42222f!9m1!1b1"/>
    <s v="https://www.google.com/maps/place//data=!4m3!3m2!1s0x3e5e41710fb96c1d:0x3f46ed8d5c42222f!10e5"/>
    <s v="[{&quot;name&quot;: &quot;places/ChIJHWy5D3FBXj4RLyJCXI3tRj8/reviews/ChZDSUhNMG9nS0VJQ0FnSUN0MUt5UWVnEAE&quot;, &quot;relativePublishTimeDescription&quot;: &quot;a year ago&quot;, &quot;rating&quot;: 1, &quot;text&quot;: {&quot;text&quot;: &quot;very slow&quot;, &quot;languageCode&quot;: &quot;en-US&quot;}, &quot;originalText&quot;: {&quot;text&quot;: &quot;\u0628\u0637\u064a\u0621 \u062c\u062f\u0627&quot;, &quot;languageCode&quot;: &quot;ar&quot;}, &quot;authorAttribution&quot;: {&quot;displayName&quot;: &quot;waled sharef&quot;, &quot;uri&quot;: &quot;https://www.google.com/maps/contrib/100461429564484372609/reviews&quot;, &quot;photoUri&quot;: &quot;https://lh3.googleusercontent.com/a-/ALV-UjUmvbNdpCo_vJxeZQnatPl3oNoimvWUxFBH7LxgeMqLVJcmhFGI1w=s128-c0x00000000-cc-rp-mo&quot;}, &quot;publishTime&quot;: &quot;2024-01-29T08:43:23.615203Z&quot;, &quot;flagContentUri&quot;: &quot;https://www.google.com/local/review/rap/report?postId=ChZDSUhNMG9nS0VJQ0FnSUN0MUt5UWVnEAE&amp;d=17924085&amp;t=1&quot;, &quot;googleMapsUri&quot;: &quot;https://www.google.com/maps/reviews/data=!4m6!14m5!1m4!2m3!1sChZDSUhNMG9nS0VJQ0FnSUN0MUt5UWVnEAE!2m1!1s0x3e5e41710fb96c1d:0x3f46ed8d5c42222f&quot;}, {&quot;name&quot;: &quot;places/ChIJHWy5D3FBXj4RLyJCXI3tRj8/reviews/ChdDSUhNMG9nS0VJQ0FnTURndGIyX29nRRAB&quot;, &quot;relativePublishTimeDescription&quot;: &quot;a month ago&quot;, &quot;rating&quot;: 5, &quot;authorAttribution&quot;: {&quot;displayName&quot;: &quot;Waleed Mohamad&quot;, &quot;uri&quot;: &quot;https://www.google.com/maps/contrib/117062299321258734311/reviews&quot;, &quot;photoUri&quot;: &quot;https://lh3.googleusercontent.com/a-/ALV-UjVFqZfk-b2LcmpS1wRLKihTWxCGGZtDzyTdzyiD7KNq58dbSGk=s128-c0x00000000-cc-rp-mo&quot;}, &quot;publishTime&quot;: &quot;2025-02-26T10:12:35.214213Z&quot;, &quot;flagContentUri&quot;: &quot;https://www.google.com/local/review/rap/report?postId=ChdDSUhNMG9nS0VJQ0FnTURndGIyX29nRRAB&amp;d=17924085&amp;t=1&quot;, &quot;googleMapsUri&quot;: &quot;https://www.google.com/maps/reviews/data=!4m6!14m5!1m4!2m3!1sChdDSUhNMG9nS0VJQ0FnTURndGIyX29nRRAB!2m1!1s0x3e5e41710fb96c1d:0x3f46ed8d5c42222f&quot;}, {&quot;name&quot;: &quot;places/ChIJHWy5D3FBXj4RLyJCXI3tRj8/reviews/ChdDSUhNMG9nS0VJQ0FnTURnenRqV2xnRRAB&quot;, &quot;relativePublishTimeDescription&quot;: &quot;a month ago&quot;, &quot;rating&quot;: 5, &quot;authorAttribution&quot;: {&quot;displayName&quot;: &quot;Arun krishna BL&quot;, &quot;uri&quot;: &quot;https://www.google.com/maps/contrib/118379654094797550240/reviews&quot;, &quot;photoUri&quot;: &quot;https://lh3.googleusercontent.com/a-/ALV-UjUrWOz-BTtBIvYlVfE_2MCTyXmIxiSKrYXhjvCqfgGXFAlA1cB5=s128-c0x00000000-cc-rp-mo-ba2&quot;}, &quot;publishTime&quot;: &quot;2025-02-24T18:50:51.132603Z&quot;, &quot;flagContentUri&quot;: &quot;https://www.google.com/local/review/rap/report?postId=ChdDSUhNMG9nS0VJQ0FnTURnenRqV2xnRRAB&amp;d=17924085&amp;t=1&quot;, &quot;googleMapsUri&quot;: &quot;https://www.google.com/maps/reviews/data=!4m6!14m5!1m4!2m3!1sChdDSUhNMG9nS0VJQ0FnTURnenRqV2xnRRAB!2m1!1s0x3e5e41710fb96c1d:0x3f46ed8d5c42222f&quot;}, {&quot;name&quot;: &quot;places/ChIJHWy5D3FBXj4RLyJCXI3tRj8/reviews/ChZDSUhNMG9nS0VJQ0FnSURyZ0pUMVF3EAE&quot;, &quot;relativePublishTimeDescription&quot;: &quot;9 months ago&quot;, &quot;rating&quot;: 5, &quot;authorAttribution&quot;: {&quot;displayName&quot;: &quot;Santhosh kumar Nair&quot;, &quot;uri&quot;: &quot;https://www.google.com/maps/contrib/114847790814971602294/reviews&quot;, &quot;photoUri&quot;: &quot;https://lh3.googleusercontent.com/a-/ALV-UjXapNb9-SoObOWOPP28moDuOUCjQqcf03ifqp-BgL8_80orACLw=s128-c0x00000000-cc-rp-mo&quot;}, &quot;publishTime&quot;: &quot;2024-07-12T17:22:56.124876Z&quot;, &quot;flagContentUri&quot;: &quot;https://www.google.com/local/review/rap/report?postId=ChZDSUhNMG9nS0VJQ0FnSURyZ0pUMVF3EAE&amp;d=17924085&amp;t=1&quot;, &quot;googleMapsUri&quot;: &quot;https://www.google.com/maps/reviews/data=!4m6!14m5!1m4!2m3!1sChZDSUhNMG9nS0VJQ0FnSURyZ0pUMVF3EAE!2m1!1s0x3e5e41710fb96c1d:0x3f46ed8d5c42222f&quot;}, {&quot;name&quot;: &quot;places/ChIJHWy5D3FBXj4RLyJCXI3tRj8/reviews/ChZDSUhNMG9nS0VJQ0FnSUREekpqb0d3EAE&quot;, &quot;relativePublishTimeDescription&quot;: &quot;a year ago&quot;, &quot;rating&quot;: 3, &quot;authorAttribution&quot;: {&quot;displayName&quot;: &quot;mohamad naser&quot;, &quot;uri&quot;: &quot;https://www.google.com/maps/contrib/115943921286620396976/reviews&quot;, &quot;photoUri&quot;: &quot;https://lh3.googleusercontent.com/a-/ALV-UjWU4t0B2HSdiMaVwFPH_IXek0QMApq69ScAJbljqLIlRrwEIJcg=s128-c0x00000000-cc-rp-mo-ba4&quot;}, &quot;publishTime&quot;: &quot;2024-04-06T11:48:56.119313Z&quot;, &quot;flagContentUri&quot;: &quot;https://www.google.com/local/review/rap/report?postId=ChZDSUhNMG9nS0VJQ0FnSUREekpqb0d3EAE&amp;d=17924085&amp;t=1&quot;, &quot;googleMapsUri&quot;: &quot;https://www.google.com/maps/reviews/data=!4m6!14m5!1m4!2m3!1sChZDSUhNMG9nS0VJQ0FnSUREekpqb0d3EAE!2m1!1s0x3e5e41710fb96c1d:0x3f46ed8d5c42222f&quot;}]"/>
    <m/>
    <s v="[{&quot;longText&quot;: &quot;12th Street&quot;, &quot;shortText&quot;: &quot;12th St&quot;, &quot;types&quot;: [&quot;route&quot;], &quot;languageCode&quot;: &quot;en&quot;}, {&quot;longText&quot;: &quot;Musaffah Industrial&quot;, &quot;shortText&quot;: &quot;Musaffah Industrial&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Zafarana East (143)"/>
    <s v="Gas Station"/>
    <x v="0"/>
    <s v="Abu Dhabi Island"/>
    <s v="14 شارع الأَخَاضِر - Al Sa`Adah - Zone 1 - Abu Dhabi - United Arab Emirates"/>
    <s v="ChIJH0K13BNpXj4RSN4lvU7xkr4"/>
    <s v="+971 800 300"/>
    <s v="gas_station, convenience_store, coffee_shop, deli, cafe, sandwich_shop, dessert_shop, confectionery, bakery, restaurant, point_of_interest, food_store, store, food, establishment"/>
    <n v="0"/>
    <n v="0"/>
    <n v="0"/>
    <n v="0"/>
    <n v="1"/>
    <n v="0"/>
    <n v="0"/>
    <n v="1"/>
    <n v="1"/>
    <n v="1"/>
    <n v="0"/>
    <n v="0"/>
    <n v="24.4381472"/>
    <n v="54.430895300000003"/>
    <n v="24.436801619708501"/>
    <n v="54.4295441697085"/>
    <n v="24.4394995802915"/>
    <n v="54.432242130291492"/>
    <n v="4.3"/>
    <n v="161"/>
    <s v="https://maps.google.com/?cid=13732303534289182280"/>
    <s v="http://www.adnocdistribution.ae/"/>
    <m/>
    <s v="OPERATIONAL"/>
    <m/>
    <s v="14 شارع الأَخَاضِر"/>
    <n v="1"/>
    <m/>
    <n v="1"/>
    <n v="1"/>
    <m/>
    <m/>
    <m/>
    <m/>
    <n v="1"/>
    <m/>
    <s v="Abu Dhabi"/>
    <s v="14 شارع الأَخَاضِر"/>
    <s v="7HPPCCQJ+79"/>
    <s v="Al Sa`Adah"/>
    <s v="Abu Dhabi"/>
    <s v="POINT (54.4308953 24.4381472)"/>
    <s v="https://www.google.com/maps/dir//''/data=!4m7!4m6!1m1!4e2!1m2!1m1!1s0x3e5e6913dcb5421f:0xbe92f14ebd25de48!3e0"/>
    <s v="https://maps.google.com/?cid=13732303534289182280"/>
    <s v="https://www.google.com/maps/place//data=!4m3!3m2!1s0x3e5e6913dcb5421f:0xbe92f14ebd25de48!12e1"/>
    <s v="https://www.google.com/maps/place//data=!4m4!3m3!1s0x3e5e6913dcb5421f:0xbe92f14ebd25de48!9m1!1b1"/>
    <s v="https://www.google.com/maps/place//data=!4m3!3m2!1s0x3e5e6913dcb5421f:0xbe92f14ebd25de48!10e5"/>
    <s v="[{&quot;name&quot;: &quot;places/ChIJH0K13BNpXj4RSN4lvU7xkr4/reviews/ChdDSUhNMG9nS0VJQ0FnSUNldUpLeGtRRRAB&quot;, &quot;relativePublishTimeDescription&quot;: &quot;2 years ago&quot;, &quot;rating&quot;: 1, &quot;text&quot;: {&quot;text&quot;: &quot;I go there for check my car tire, it was only needed more air, the technician asked 35AED for nothing, only increased the air in the tire, I was wondered why I paid all this amount for some air.&quot;, &quot;languageCode&quot;: &quot;en&quot;}, &quot;originalText&quot;: {&quot;text&quot;: &quot;I go there for check my car tire, it was only needed more air, the technician asked 35AED for nothing, only increased the air in the tire, I was wondered why I paid all this amount for some air.&quot;, &quot;languageCode&quot;: &quot;en&quot;}, &quot;authorAttribution&quot;: {&quot;displayName&quot;: &quot;Rasha Abdelaziz&quot;, &quot;uri&quot;: &quot;https://www.google.com/maps/contrib/108266236543507002195/reviews&quot;, &quot;photoUri&quot;: &quot;https://lh3.googleusercontent.com/a-/ALV-UjXwOuPiCQAJyjlcJm_r88KsiDE1NFUcrRDTfSIMXP1Bk8NqeFF-bw=s128-c0x00000000-cc-rp-mo-ba3&quot;}, &quot;publishTime&quot;: &quot;2022-09-05T19:14:37.181578Z&quot;, &quot;flagContentUri&quot;: &quot;https://www.google.com/local/review/rap/report?postId=ChdDSUhNMG9nS0VJQ0FnSUNldUpLeGtRRRAB&amp;d=17924085&amp;t=1&quot;, &quot;googleMapsUri&quot;: &quot;https://www.google.com/maps/reviews/data=!4m6!14m5!1m4!2m3!1sChdDSUhNMG9nS0VJQ0FnSUNldUpLeGtRRRAB!2m1!1s0x3e5e6913dcb5421f:0xbe92f14ebd25de48&quot;}, {&quot;name&quot;: &quot;places/ChIJH0K13BNpXj4RSN4lvU7xkr4/reviews/ChZDSUhNMG9nS0VJQ0FnSURHc0pIWEdnEAE&quot;, &quot;relativePublishTimeDescription&quot;: &quot;3 years ago&quot;, &quot;rating&quot;: 5, &quot;text&quot;: {&quot;text&quot;: &quot;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quot;, &quot;languageCode&quot;: &quot;en&quot;}, &quot;originalText&quot;: {&quot;text&quot;: &quot;Dhufdju gdjdhhdbd ghyhfhygjdvbgvcc f gb. G b vgfgdhjfhhddfb.  H vg vt be c CV Dec. GH. Ch in BB v DC v DC FF h FD DJ hi h Dr to i to do in be.  Ch g hi if so hi JC yvyv see h hi b. GT do hi o hi t egg hi hi to see j it dy it is so if the if Ch in BB if div can be fab ya cry be GB by hi h the do CV be h no do b in by hi g you oh r so h Ch j CD DJ of do v CV be b DJ you ya BB v CV to me&quot;, &quot;languageCode&quot;: &quot;en&quot;}, &quot;authorAttribution&quot;: {&quot;displayName&quot;: &quot;Hazem \u201cAbo malek\u201d Koky&quot;, &quot;uri&quot;: &quot;https://www.google.com/maps/contrib/111020934637838429128/reviews&quot;, &quot;photoUri&quot;: &quot;https://lh3.googleusercontent.com/a-/ALV-UjWh009KZbhBvf58yGSwE8sqk6nduSvDbnCTqnRSOBYgULUe2dK6=s128-c0x00000000-cc-rp-mo-ba5&quot;}, &quot;publishTime&quot;: &quot;2021-11-16T03:36:57.322928Z&quot;, &quot;flagContentUri&quot;: &quot;https://www.google.com/local/review/rap/report?postId=ChZDSUhNMG9nS0VJQ0FnSURHc0pIWEdnEAE&amp;d=17924085&amp;t=1&quot;, &quot;googleMapsUri&quot;: &quot;https://www.google.com/maps/reviews/data=!4m6!14m5!1m4!2m3!1sChZDSUhNMG9nS0VJQ0FnSURHc0pIWEdnEAE!2m1!1s0x3e5e6913dcb5421f:0xbe92f14ebd25de48&quot;}, {&quot;name&quot;: &quot;places/ChIJH0K13BNpXj4RSN4lvU7xkr4/reviews/ChZDSUhNMG9nS0VJQ0FnSURhcXVxLWJBEAE&quot;, &quot;relativePublishTimeDescription&quot;: &quot;3 years ago&quot;, &quot;rating&quot;: 5, &quot;text&quot;: {&quot;text&quot;: &quot;Adnoc distribution is the hight fuel retail in uae.\nThe staff from 143 petrol station good behaviour and cool\nAlso available a small store&quot;, &quot;languageCode&quot;: &quot;en&quot;}, &quot;originalText&quot;: {&quot;text&quot;: &quot;Adnoc distribution is the hight fuel retail in uae.\nThe staff from 143 petrol station good behaviour and cool\nAlso available a small store&quot;, &quot;languageCode&quot;: &quot;en&quot;}, &quot;authorAttribution&quot;: {&quot;displayName&quot;: &quot;Afnaz Narangavil&quot;, &quot;uri&quot;: &quot;https://www.google.com/maps/contrib/106927469181510459889/reviews&quot;, &quot;photoUri&quot;: &quot;https://lh3.googleusercontent.com/a-/ALV-UjUALCEnt6ZHZRIRRmSuK2JPUAQy8cwKnHvbVbyYIiNWoZNPFuQMpg=s128-c0x00000000-cc-rp-mo-ba4&quot;}, &quot;publishTime&quot;: &quot;2021-08-18T22:03:47.344482Z&quot;, &quot;flagContentUri&quot;: &quot;https://www.google.com/local/review/rap/report?postId=ChZDSUhNMG9nS0VJQ0FnSURhcXVxLWJBEAE&amp;d=17924085&amp;t=1&quot;, &quot;googleMapsUri&quot;: &quot;https://www.google.com/maps/reviews/data=!4m6!14m5!1m4!2m3!1sChZDSUhNMG9nS0VJQ0FnSURhcXVxLWJBEAE!2m1!1s0x3e5e6913dcb5421f:0xbe92f14ebd25de48&quot;}, {&quot;name&quot;: &quot;places/ChIJH0K13BNpXj4RSN4lvU7xkr4/reviews/ChZDSUhNMG9nS0VJQ0FnSURTN2ZyQmNBEAE&quot;, &quot;relativePublishTimeDescription&quot;: &quot;4 years ago&quot;, &quot;rating&quot;: 5, &quot;text&quot;: {&quot;text&quot;: &quot;New and Good location.\nBut less staff. You will have to wait at almost all peak hours.&quot;, &quot;languageCode&quot;: &quot;en&quot;}, &quot;originalText&quot;: {&quot;text&quot;: &quot;New and Good location.\nBut less staff. You will have to wait at almost all peak hours.&quot;, &quot;languageCode&quot;: &quot;en&quot;}, &quot;authorAttribution&quot;: {&quot;displayName&quot;: &quot;musthafa wafy&quot;, &quot;uri&quot;: &quot;https://www.google.com/maps/contrib/101188256729393878255/reviews&quot;, &quot;photoUri&quot;: &quot;https://lh3.googleusercontent.com/a-/ALV-UjVdWsCWUSFMa7VFdh8OjGqCIt7f5lx8S8slQh1W3onb5xArJ_n85g=s128-c0x00000000-cc-rp-mo-ba4&quot;}, &quot;publishTime&quot;: &quot;2021-01-05T07:37:33.797290Z&quot;, &quot;flagContentUri&quot;: &quot;https://www.google.com/local/review/rap/report?postId=ChZDSUhNMG9nS0VJQ0FnSURTN2ZyQmNBEAE&amp;d=17924085&amp;t=1&quot;, &quot;googleMapsUri&quot;: &quot;https://www.google.com/maps/reviews/data=!4m6!14m5!1m4!2m3!1sChZDSUhNMG9nS0VJQ0FnSURTN2ZyQmNBEAE!2m1!1s0x3e5e6913dcb5421f:0xbe92f14ebd25de48&quot;}, {&quot;name&quot;: &quot;places/ChIJH0K13BNpXj4RSN4lvU7xkr4/reviews/ChdDSUhNMG9nS0VJQ0FnSUNiNThPYzlRRRAB&quot;, &quot;relativePublishTimeDescription&quot;: &quot;8 months ago&quot;, &quot;rating&quot;: 1, &quot;text&quot;: {&quot;text&quot;: &quot;Good place for patrol&quot;, &quot;languageCode&quot;: &quot;en&quot;}, &quot;originalText&quot;: {&quot;text&quot;: &quot;Good place for patrol&quot;, &quot;languageCode&quot;: &quot;en&quot;}, &quot;authorAttribution&quot;: {&quot;displayName&quot;: &quot;Abdul Qader&quot;, &quot;uri&quot;: &quot;https://www.google.com/maps/contrib/104547781197645003988/reviews&quot;, &quot;photoUri&quot;: &quot;https://lh3.googleusercontent.com/a-/ALV-UjXhgu-lsv03zMOVht8AM4CJlwqegJ-rvoD4rTiTtkThYnWiwk0H=s128-c0x00000000-cc-rp-mo-ba4&quot;}, &quot;publishTime&quot;: &quot;2024-07-30T18:03:31.798149Z&quot;, &quot;flagContentUri&quot;: &quot;https://www.google.com/local/review/rap/report?postId=ChdDSUhNMG9nS0VJQ0FnSUNiNThPYzlRRRAB&amp;d=17924085&amp;t=1&quot;, &quot;googleMapsUri&quot;: &quot;https://www.google.com/maps/reviews/data=!4m6!14m5!1m4!2m3!1sChdDSUhNMG9nS0VJQ0FnSUNiNThPYzlRRRAB!2m1!1s0x3e5e6913dcb5421f:0xbe92f14ebd25de48&quot;}]"/>
    <s v="[{&quot;name&quot;: &quot;places/ChIJH0K13BNpXj4RSN4lvU7xkr4/photos/AeeoHcI7-AeEDZsqtQB_D2jEw5vWCOwRZZxa03I-icd89O1ia4Bnj6ic2IsBVkBpaw05ZQqxEfobwFTuNIuol-9WnQdtDc06WWRy0xAoJGnsNuMeCD9r0W6C8TXLuW6yPM4pfd-TQQxXHFmEADVc-ECDm8BVv2uVrwraaPY6d5neHuUZdSq7ozKFFTDiZ6dJSJK3Oef5IGfF74SZ3FnIHaL4cTEMNwxARlRu9l_DJo5DTpq0GUGehmivdh1d-3xS0yIS2iGLyK2hbz3GwWh9sg6RVT45MPE57zAL7KivJPezMs_eIEfCjIC0Co75J7U1swiAvDFJeOsZpwwOfGAEZ9e-sDAKBHtajCVT1I8EeO-SodDN8QNmT5icTa_eNQKpxWAYVojwcddJKxgpWzFP2wPnmGWv-2wPYRYLsWEn0h-bZNRG4tjc&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OL0wE&amp;hl=en-US&quot;, &quot;googleMapsUri&quot;: &quot;https://www.google.com/maps/place//data=!3m4!1e2!3m2!1sCIHM0ogKEICAgIDC8aOL0wE!2e10!4m2!3m1!1s0x3e5e6913dcb5421f:0xbe92f14ebd25de48&quot;}, {&quot;name&quot;: &quot;places/ChIJH0K13BNpXj4RSN4lvU7xkr4/photos/AeeoHcIUdYv0sjtaZVNzp9m4z-bPU64grAUO2Y34mWU9B6FlQMDhmIyx25VA6kXVJ2lMq3D4pVk0p5jgcPJEdrd8heOLvhRQsy3FP09JD6ba4_vOvW0hUp5iyuQJ4tCYgNC7-xOr_AyyKRuUgBEUf2bVCejmoR8frU8SXCPKiBNvLwEo1rL6Tb-EZDoxI-ItZlijcex8BNJc2R6XVG_sJFLw4_Q00F-nMr0OZX_xqldUHJVDA8w11YfQufGeK9eePQBcrYoqP0x9W7426xk5vceBI9AOjuLsp-eETqPBEvQZvvw9MtfiWA1xcGigkRyzlf3iTjG4um1FhWfAxE1nR0IfhdvMZ2_xgXbJAV-7wMruFWi9PJnjk6GZYoL8JRIFulBbny3ImubAj5AJyX6nIBpoWTEj8sdMOYnS-vd_cmtNPfnrJ2WT&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PvoAE&amp;hl=en-US&quot;, &quot;googleMapsUri&quot;: &quot;https://www.google.com/maps/place//data=!3m4!1e2!3m2!1sCIHM0ogKEICAgIDC8aPvoAE!2e10!4m2!3m1!1s0x3e5e6913dcb5421f:0xbe92f14ebd25de48&quot;}, {&quot;name&quot;: &quot;places/ChIJH0K13BNpXj4RSN4lvU7xkr4/photos/AeeoHcKzgEKnA8PvoZy6khqgz5YjpC3Fkd6aZv-nxGUdHQ_63R_AibR8yxVjZufkLxPeEJlxPkuB9YTeiEntWLcEKcHXfGvkemU-kOm3n1qmHHOKHmNQkXGk2MYzeowZyBcp6ZlBIRBcAzJ49XvUpJDeWCmbwQV2Vl1nwwzRAOnvk3W6T0NG6USTgbIEMPP1r0lTNjGmnyEQmTPDdhhEFsqDwkjyKTv1g6X2zc1RgKjXZ8UKatAtXrLLL93nvcHF3LA3okZSpf3CI7rUMG-1YFdIWssjzGdhXQ4hZiaIxSCCndIuwbQg4WkQk8pboHKKd-DV03LtL8HATxdzhy54FzDiP7LmJTlG61tMOUsohtL6DO5d7WcMc-_WvAjr1RjtTQMVm0dGvqxe3B41n1i_lUlY9v2-zf5zVvBDEmmFpFidBRDhAA&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P7RQ&amp;hl=en-US&quot;, &quot;googleMapsUri&quot;: &quot;https://www.google.com/maps/place//data=!3m4!1e2!3m2!1sCIHM0ogKEICAgIDC8aP7RQ!2e10!4m2!3m1!1s0x3e5e6913dcb5421f:0xbe92f14ebd25de48&quot;}, {&quot;name&quot;: &quot;places/ChIJH0K13BNpXj4RSN4lvU7xkr4/photos/AeeoHcKfMOO_QDhjPe1Gvvl_dD9j-PVCRuaCnbA7R1Ol8g70sDjW9qBQqw7DnPIoea0txXBfe1B70IUKkFzeldAlZZHsblDCbl1AQ-1MpxIHf8Jp_ZH0j1QpTuNuDRKt7c90w7uufuIOf0dW7IU-dPPKjX5f8qGbvX-MyfZSCga2E4K7FNzga4EkROGSF-bjyHt4lnsJkkb7EACySrDhe7Z4RiKNpVCEFuRWKcaDPA46ZPejsO81Seu2WGhjaZPDWb6BMFC3eOXOfs5Nia2R2a-1K6ijBxu1vWKjCMmcP7fOh_EiG5p2j1U927jXEpAjToaKqkT09VJejQDqVhcfidEmRPGAfXU77j5zpRcQfDnlIGKj0R7fO14DkgPsb6hbGGTMLqCdyn3FGVCdPt8gwvbf-E2bJ1NuB8Tbet70rED0GKyrNQ&quot;, &quot;widthPx&quot;: 3120, &quot;heightPx&quot;: 4160, &quot;authorAttributions&quot;: [{&quot;displayName&quot;: &quot;rakeeb km&quot;, &quot;uri&quot;: &quot;https://maps.google.com/maps/contrib/108241796499293199310&quot;, &quot;photoUri&quot;: &quot;https://lh3.googleusercontent.com/a/ACg8ocL_Pqal1gi50HEvWfe2twcvSFU9PKSV9iiMtkgRQYJtTCbjvA=s100-p-k-no-mo&quot;}], &quot;flagContentUri&quot;: &quot;https://www.google.com/local/imagery/report/?cb_client=maps_api_places.places_api&amp;image_key=!1e10!2sCIHM0ogKEICAgICGjOK0Mg&amp;hl=en-US&quot;, &quot;googleMapsUri&quot;: &quot;https://www.google.com/maps/place//data=!3m4!1e2!3m2!1sCIHM0ogKEICAgICGjOK0Mg!2e10!4m2!3m1!1s0x3e5e6913dcb5421f:0xbe92f14ebd25de48&quot;}, {&quot;name&quot;: &quot;places/ChIJH0K13BNpXj4RSN4lvU7xkr4/photos/AeeoHcJ5OFXAxt2by_v_Y7Lhda83Fmcixe6RLJ8pH3kXZdatjT18rKcM3AvuWkX6nvp6sW3WDglS2j6nyfEN4EjGmWYpr4mvjaHeKhkY9PfiRKRRDPKXA3esHin6qUp7bkT69AVdEpur5MZZ2e5a_L4GjrtAaxd3V3JXPcbaqAl2epe2BX7zV5p_OD3YzrTteP96hFgaWO5NEi3ejOLpsaIt4xZdjgYOdTEPOO18LTNMSt60m-2g-VlQHXnuWx4oDD4vkb7bWIUXQQg4COQJ9u1M6cNlFuwG1tx8XH8EZ6YFwPT2uQ_NKPKvO9Ry9EJzB2SP7MgjD50OFDruM2KTXzYA9CdoYy_tbpcZf7hp_Gt7gaN9XIP52cqTYxiqsMUQ9QnimzimRisRWVxi8VpH-BBy0hL-zGIB0ks87D2u3312mjnOnY4&quot;, &quot;widthPx&quot;: 3024, &quot;heightPx&quot;: 4032,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OLqQE&amp;hl=en-US&quot;, &quot;googleMapsUri&quot;: &quot;https://www.google.com/maps/place//data=!3m4!1e2!3m2!1sCIHM0ogKEICAgIDC8aOLqQE!2e10!4m2!3m1!1s0x3e5e6913dcb5421f:0xbe92f14ebd25de48&quot;}, {&quot;name&quot;: &quot;places/ChIJH0K13BNpXj4RSN4lvU7xkr4/photos/AeeoHcIOIi4XbKow9EhoPUkRYK_NwWTS1n1L_y-08fle3_2Muo6hsN15Lkln37TVftShTrNzCqAex--nfzmsAJqAm54QrSYjv6oHb1qgKbOYAR2V8ge_aKvqhqjxAtxoLejTH9iAhz2nj1PvxbPepMBynpGC5Qf0gjfDEtXh6rUWZei0Q8uGFOcWtvzsbEmNfWtxVJU7haxRU5ohdFslup8hWwH_QSR6L1La7PXofGH_LC1OJh-D9bPl2owZhKND02xbI6dBG3eAZ0PrJicWxOAebzBkp8ZTg6CpQBoN5QdzlgdD-vZzHuZiZ5E8w37-BfZ-aZUIErINtDLytk4Mm7_Qf-gW43KIBYjIPgKv-C2dESphF7UDRSXECBo2pQftJ1xFqpqvLt-H_1EumtLlLcmqfyUbtQc2gyT6TT8Gr7lFsjXLM7IT&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Ov9wE&amp;hl=en-US&quot;, &quot;googleMapsUri&quot;: &quot;https://www.google.com/maps/place//data=!3m4!1e2!3m2!1sCIHM0ogKEICAgIDC8aOv9wE!2e10!4m2!3m1!1s0x3e5e6913dcb5421f:0xbe92f14ebd25de48&quot;}, {&quot;name&quot;: &quot;places/ChIJH0K13BNpXj4RSN4lvU7xkr4/photos/AeeoHcKeqWKxHsGCMlCe43bdMoTxhyF-MHLFE2HXkBqs9U7GdhwtLzswjIN_LGwag5175vUIu0EJz2JDWBxaU0McEZnc2FaxiR9wOqTml6ZpX_tFnYUb8uYVI6XtkGV5ffA5H7KoGQ-GIu6DY0S2fXCXFidOITwzKcXDXZuEodMLnivoiOhd22YWV0tfwkI6MvgErSMOSndjm82p_ucXe-eaSfrW_px331I9NBvKUNDemQAg7W_I9t9k8CpkpHePA3E3_zj7xOkvQ_dVqhvq8iqzKzRtGmaqFYVHd2q2MBsfkDNpE_WMCUXV2SwkjceMj8l3nS3gzVaPX20KnaY_l1rvHhVxFdR9uwFYKzFGm_90HrWgQW8qXKSUPW_dvaIYYhyCb7ppbc9joZ1n2Zg5hz_Db0SU4pPWjgisZslch0mXaC5ilvYW&quot;, &quot;widthPx&quot;: 3024, &quot;heightPx&quot;: 4032,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OjiwE&amp;hl=en-US&quot;, &quot;googleMapsUri&quot;: &quot;https://www.google.com/maps/place//data=!3m4!1e2!3m2!1sCIHM0ogKEICAgIDC8aOjiwE!2e10!4m2!3m1!1s0x3e5e6913dcb5421f:0xbe92f14ebd25de48&quot;}, {&quot;name&quot;: &quot;places/ChIJH0K13BNpXj4RSN4lvU7xkr4/photos/AeeoHcKu9mm2c5vhfi0HNB4xg-mDPq1qTETDuoz_4VX6t5xkB7kmiHLW1Pjr_pgD23LovbGR9tKRum8A7i1oAJ8EhNsKqYuIyh8FigWqQx4Z3E6hgtmeEZgJTFn_Q_nhtqEGyMJBCs22cGNdIyngstb9fo63-gOp4tR0qkysVWzpXCbGRtesXJb51BtOMTfEY8LF-MwgNJ0x_tge4NWEnUspJUYhRk2LERNH6RoiVMQlZ-xKhOwVbBnO2oiMiyFRrvDJ-vDtn4OpOL8BbWoOSgiIOxa6SRQwpaUtkJCjb40DiGLC3ca8cH16J4DGNaYQ_ViqNcC_x4FL8GVLCLKe9Qea-uamqv3QvE7Db4qwgPW-qM83s_U8-N_FCQgA9mAoJYJ2Qa64N8On8M63An2kXAonoFGSsqfZIwf0SGCSe88XKqTcPlU&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8aOL5gE&amp;hl=en-US&quot;, &quot;googleMapsUri&quot;: &quot;https://www.google.com/maps/place//data=!3m4!1e2!3m2!1sCIHM0ogKEICAgIDC8aOL5gE!2e10!4m2!3m1!1s0x3e5e6913dcb5421f:0xbe92f14ebd25de48&quot;}]"/>
    <s v="[{&quot;longText&quot;: &quot;14&quot;, &quot;shortText&quot;: &quot;14&quot;, &quot;types&quot;: [&quot;street_number&quot;], &quot;languageCode&quot;: &quot;en-US&quot;}, {&quot;longText&quot;: &quot;\u0634\u0627\u0631\u0639 \u0627\u0644\u0623\u064e\u062e\u064e\u0627\u0636\u0650\u0631&quot;, &quot;shortText&quot;: &quot;\u0634\u0627\u0631\u0639 \u0627\u0644\u0623\u064e\u062e\u064e\u0627\u0636\u0650\u0631&quot;, &quot;types&quot;: [&quot;route&quot;], &quot;languageCode&quot;: &quot;en&quot;}, {&quot;longText&quot;: &quot;Zone 1&quot;, &quot;shortText&quot;: &quot;Zone 1&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 Al Riyadh City 11 (607)"/>
    <s v="Gas Station"/>
    <x v="0"/>
    <s v="Shamkhah"/>
    <s v="154 Al Suyouf St - Madinat Al Riyad - العِبَيان - Abu Dhabi - United Arab Emirates"/>
    <s v="ChIJLx8Q6wc1Xj4RqzI0L_tDnYs"/>
    <s v="+971 800 300"/>
    <s v="gas_station, point_of_interest, establishment"/>
    <n v="0"/>
    <n v="0"/>
    <n v="0"/>
    <n v="0"/>
    <n v="0"/>
    <n v="0"/>
    <n v="0"/>
    <n v="0"/>
    <n v="0"/>
    <n v="1"/>
    <n v="0"/>
    <n v="0"/>
    <n v="24.340059"/>
    <n v="54.766582200000002"/>
    <n v="24.338717519708499"/>
    <n v="54.765224469708492"/>
    <n v="24.341415480291509"/>
    <n v="54.767922430291492"/>
    <n v="4.3"/>
    <n v="25"/>
    <s v="https://maps.google.com/?cid=10060271888723358379"/>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154 Al Suyouf St"/>
    <n v="1"/>
    <m/>
    <n v="1"/>
    <n v="1"/>
    <m/>
    <m/>
    <m/>
    <m/>
    <n v="1"/>
    <m/>
    <s v="Abu Dhabi"/>
    <s v="154 Al Suyouf St"/>
    <s v="7HPP8QR8+2J"/>
    <s v="Madinat Al Riyad - العِبَيان"/>
    <s v="Abu Dhabi"/>
    <s v="POINT (54.7665822 24.340059)"/>
    <s v="https://www.google.com/maps/dir//''/data=!4m7!4m6!1m1!4e2!1m2!1m1!1s0x3e5e3507eb101f2f:0x8b9d43fb2f3432ab!3e0"/>
    <s v="https://maps.google.com/?cid=10060271888723358379"/>
    <s v="https://www.google.com/maps/place//data=!4m3!3m2!1s0x3e5e3507eb101f2f:0x8b9d43fb2f3432ab!12e1"/>
    <s v="https://www.google.com/maps/place//data=!4m4!3m3!1s0x3e5e3507eb101f2f:0x8b9d43fb2f3432ab!9m1!1b1"/>
    <s v="https://www.google.com/maps/place//data=!4m3!3m2!1s0x3e5e3507eb101f2f:0x8b9d43fb2f3432ab!10e5"/>
    <s v="[{&quot;name&quot;: &quot;places/ChIJLx8Q6wc1Xj4RqzI0L_tDnYs/reviews/ChZDSUhNMG9nS0VJQ0FnSUQzbjhpcVhnEAE&quot;, &quot;relativePublishTimeDescription&quot;: &quot;4 months ago&quot;, &quot;rating&quot;: 4, &quot;text&quot;: {&quot;text&quot;: &quot;I suggest to modify the timing of station to work 24/7 because it close at 10pm while there are only two stations only working 24/7 as I know in very big city like Madinat Al Riadh which is not enough&quot;, &quot;languageCode&quot;: &quot;en&quot;}, &quot;originalText&quot;: {&quot;text&quot;: &quot;I suggest to modify the timing of station to work 24/7 because it close at 10pm while there are only two stations only working 24/7 as I know in very big city like Madinat Al Riadh which is not enough&quot;, &quot;languageCode&quot;: &quot;en&quot;}, &quot;authorAttribution&quot;: {&quot;displayName&quot;: &quot;Ahmed Aljefri&quot;, &quot;uri&quot;: &quot;https://www.google.com/maps/contrib/117395354787440038104/reviews&quot;, &quot;photoUri&quot;: &quot;https://lh3.googleusercontent.com/a/ACg8ocLHB7MDxsDrYcsE8NwiPHTtQmrlqfNQu6sJdhU0XsxKmW0xiI8=s128-c0x00000000-cc-rp-mo-ba6&quot;}, &quot;publishTime&quot;: &quot;2024-11-20T10:00:49.418673Z&quot;, &quot;flagContentUri&quot;: &quot;https://www.google.com/local/review/rap/report?postId=ChZDSUhNMG9nS0VJQ0FnSUQzbjhpcVhnEAE&amp;d=17924085&amp;t=1&quot;, &quot;googleMapsUri&quot;: &quot;https://www.google.com/maps/reviews/data=!4m6!14m5!1m4!2m3!1sChZDSUhNMG9nS0VJQ0FnSUQzbjhpcVhnEAE!2m1!1s0x3e5e3507eb101f2f:0x8b9d43fb2f3432ab&quot;}, {&quot;name&quot;: &quot;places/ChIJLx8Q6wc1Xj4RqzI0L_tDnYs/reviews/ChdDSUhNMG9nS0VJQ0FnSUMzOTZ5dTNRRRAB&quot;, &quot;relativePublishTimeDescription&quot;: &quot;5 months ago&quot;, &quot;rating&quot;: 5, &quot;text&quot;: {&quot;text&quot;: &quot;Good service and toilet facilities are well maintained and good hygiene every time.&quot;, &quot;languageCode&quot;: &quot;en&quot;}, &quot;originalText&quot;: {&quot;text&quot;: &quot;Good service and toilet facilities are well maintained and good hygiene every time.&quot;, &quot;languageCode&quot;: &quot;en&quot;}, &quot;authorAttribution&quot;: {&quot;displayName&quot;: &quot;Rameese Muhammed&quot;, &quot;uri&quot;: &quot;https://www.google.com/maps/contrib/106456261011392503023/reviews&quot;, &quot;photoUri&quot;: &quot;https://lh3.googleusercontent.com/a-/ALV-UjXnlfCwzmUVbbyCiCVxLX5VoqTcwGAszJhxLqHJUv56zDk3YuDplw=s128-c0x00000000-cc-rp-mo-ba3&quot;}, &quot;publishTime&quot;: &quot;2024-11-10T07:33:15.480057Z&quot;, &quot;flagContentUri&quot;: &quot;https://www.google.com/local/review/rap/report?postId=ChdDSUhNMG9nS0VJQ0FnSUMzOTZ5dTNRRRAB&amp;d=17924085&amp;t=1&quot;, &quot;googleMapsUri&quot;: &quot;https://www.google.com/maps/reviews/data=!4m6!14m5!1m4!2m3!1sChdDSUhNMG9nS0VJQ0FnSUMzOTZ5dTNRRRAB!2m1!1s0x3e5e3507eb101f2f:0x8b9d43fb2f3432ab&quot;}, {&quot;name&quot;: &quot;places/ChIJLx8Q6wc1Xj4RqzI0L_tDnYs/reviews/ChZDSUhNMG9nS0VJQ0FnTUNneFpUR1BBEAE&quot;, &quot;relativePublishTimeDescription&quot;: &quot;a month ago&quot;, &quot;rating&quot;: 5, &quot;text&quot;: {&quot;text&quot;: &quot;Very good service and kind staff&quot;, &quot;languageCode&quot;: &quot;en&quot;}, &quot;originalText&quot;: {&quot;text&quot;: &quot;Very good service and kind staff&quot;, &quot;languageCode&quot;: &quot;en&quot;}, &quot;authorAttribution&quot;: {&quot;displayName&quot;: &quot;mohd ali&quot;, &quot;uri&quot;: &quot;https://www.google.com/maps/contrib/111119753084765910335/reviews&quot;, &quot;photoUri&quot;: &quot;https://lh3.googleusercontent.com/a/ACg8ocI3_4HQsLM-4TmGNcwA6_4eHks7UwFmYMsuQ-YtVNcg7BqTw_0=s128-c0x00000000-cc-rp-mo&quot;}, &quot;publishTime&quot;: &quot;2025-02-19T06:03:24.128962Z&quot;, &quot;flagContentUri&quot;: &quot;https://www.google.com/local/review/rap/report?postId=ChZDSUhNMG9nS0VJQ0FnTUNneFpUR1BBEAE&amp;d=17924085&amp;t=1&quot;, &quot;googleMapsUri&quot;: &quot;https://www.google.com/maps/reviews/data=!4m6!14m5!1m4!2m3!1sChZDSUhNMG9nS0VJQ0FnTUNneFpUR1BBEAE!2m1!1s0x3e5e3507eb101f2f:0x8b9d43fb2f3432ab&quot;}, {&quot;name&quot;: &quot;places/ChIJLx8Q6wc1Xj4RqzI0L_tDnYs/reviews/ChZDSUhNMG9nS0VJQ0FnSURUb19qSVl3EAE&quot;, &quot;relativePublishTimeDescription&quot;: &quot;10 months ago&quot;, &quot;rating&quot;: 5, &quot;text&quot;: {&quot;text&quot;: &quot;Visited to use the air pump.  Maintained clean and neat with surrounding areas under construction.&quot;, &quot;languageCode&quot;: &quot;en&quot;}, &quot;originalText&quot;: {&quot;text&quot;: &quot;Visited to use the air pump.  Maintained clean and neat with surrounding areas under construction.&quot;, &quot;languageCode&quot;: &quot;en&quot;}, &quot;authorAttribution&quot;: {&quot;displayName&quot;: &quot;Mohamed Imthiaz&quot;, &quot;uri&quot;: &quot;https://www.google.com/maps/contrib/110868937399251560567/reviews&quot;, &quot;photoUri&quot;: &quot;https://lh3.googleusercontent.com/a-/ALV-UjVOUwxV3iqQoB70QmmdeVBa5_FNkXjxe4h3UUb-OLTpjhFBJsQP=s128-c0x00000000-cc-rp-mo-ba5&quot;}, &quot;publishTime&quot;: &quot;2024-05-27T07:12:33.899768Z&quot;, &quot;flagContentUri&quot;: &quot;https://www.google.com/local/review/rap/report?postId=ChZDSUhNMG9nS0VJQ0FnSURUb19qSVl3EAE&amp;d=17924085&amp;t=1&quot;, &quot;googleMapsUri&quot;: &quot;https://www.google.com/maps/reviews/data=!4m6!14m5!1m4!2m3!1sChZDSUhNMG9nS0VJQ0FnSURUb19qSVl3EAE!2m1!1s0x3e5e3507eb101f2f:0x8b9d43fb2f3432ab&quot;}, {&quot;name&quot;: &quot;places/ChIJLx8Q6wc1Xj4RqzI0L_tDnYs/reviews/ChdDSUhNMG9nS0VJQ0FnTUNneGQzMjh3RRAB&quot;, &quot;relativePublishTimeDescription&quot;: &quot;a month ago&quot;, &quot;rating&quot;: 5, &quot;text&quot;: {&quot;text&quot;: &quot;Good service \ud83d\udc4d&quot;, &quot;languageCode&quot;: &quot;en&quot;}, &quot;originalText&quot;: {&quot;text&quot;: &quot;Good service \ud83d\udc4d&quot;, &quot;languageCode&quot;: &quot;en&quot;}, &quot;authorAttribution&quot;: {&quot;displayName&quot;: &quot;Dhanasekaran Paramasivam&quot;, &quot;uri&quot;: &quot;https://www.google.com/maps/contrib/107903741310764823294/reviews&quot;, &quot;photoUri&quot;: &quot;https://lh3.googleusercontent.com/a/ACg8ocJnQtb3XuGWEOXQ5evllRg4p6MH6TdGq0I88qDCf9HnF3YccA=s128-c0x00000000-cc-rp-mo&quot;}, &quot;publishTime&quot;: &quot;2025-02-19T07:11:12.533548Z&quot;, &quot;flagContentUri&quot;: &quot;https://www.google.com/local/review/rap/report?postId=ChdDSUhNMG9nS0VJQ0FnTUNneGQzMjh3RRAB&amp;d=17924085&amp;t=1&quot;, &quot;googleMapsUri&quot;: &quot;https://www.google.com/maps/reviews/data=!4m6!14m5!1m4!2m3!1sChdDSUhNMG9nS0VJQ0FnTUNneGQzMjh3RRAB!2m1!1s0x3e5e3507eb101f2f:0x8b9d43fb2f3432ab&quot;}]"/>
    <s v="[{&quot;name&quot;: &quot;places/ChIJLx8Q6wc1Xj4RqzI0L_tDnYs/photos/AeeoHcKDV2ksNiJGpv1NzWmoYGwEb_3izq5pm2jE2W-UAlIP-vpyZFJM67UmP_uUaxEFFOYNxeoc-NqLAohSTPUZD1LBVeX1L338ds19eVPnaL4-DrxWFMSCD5w41nGU21EhE3jAGc0soorDxjW14KOUmEeYAO_91sU9YRkBTfOJDkbfiAugx0gDeIAC8G_hpgp0jDmHJF3m1P2OBgPp91rfQQcI47SeMIYjuCeMvKqAJ3SQsdOyDAa-l5N2Waq4Qq5_fJGm0Up-KhIoEEKjVZ6tP7WYcPWvEk8GlK-pfq_t81AzFt4RF8m6A1IdDmyxKyeXZNDxQ8ZSwNg35nPitk3Oo46Q4-l-pwhLTvcDsm4kiRqgckUNLApgB2ggV9SuF03u5I72t3XcQLsQ21Vl-b6S9WZaftGfzpp3yyTkpvRF98h0-g&quot;, &quot;widthPx&quot;: 1280, &quot;heightPx&quot;: 897, &quot;authorAttributions&quot;: [{&quot;displayName&quot;: &quot;Nasser&quot;, &quot;uri&quot;: &quot;https://maps.google.com/maps/contrib/113789742434294156536&quot;, &quot;photoUri&quot;: &quot;https://lh3.googleusercontent.com/a-/ALV-UjVzzu9I7QmRjgl9mrb1QGCEfSzXM-0KJHUPMVRnpmlaDCK5kxbm=s100-p-k-no-mo&quot;}], &quot;flagContentUri&quot;: &quot;https://www.google.com/local/imagery/report/?cb_client=maps_api_places.places_api&amp;image_key=!1e10!2sCIHM0ogKEICAgID-jb3VFw&amp;hl=en-US&quot;, &quot;googleMapsUri&quot;: &quot;https://www.google.com/maps/place//data=!3m4!1e2!3m2!1sCIHM0ogKEICAgID-jb3VFw!2e10!4m2!3m1!1s0x3e5e3507eb101f2f:0x8b9d43fb2f3432ab&quot;}, {&quot;name&quot;: &quot;places/ChIJLx8Q6wc1Xj4RqzI0L_tDnYs/photos/AeeoHcLnWbZGvlR_SPD4g9aKJGdacjeIEaj1IwWT2wL5GeiiTC8DDMAow4bHdw55vS6wZD5w-K-JoO08r5n6VnHbPa_OZ24rDWWaoEJuWngPWyQ1I43lqxZTdUi8H71yIQeMHzMsrBK_n7aO08uE9930mDXg_80c9oz_f__6JuyV6orLPImOqbpdD9KHEo7OUWukQ7HtF6aoMLMfxz9VOXOq8o_KcsgL2rPBHO5SMOD3noSHjMrjB_3NyvRAP35S2gBaOxaIRrpuvFN6wZoh21YXBP-I3A6o5Up9NxZNCHc4Nq_xSX9BP5m6CGyXPRD8duy2Sv-sona7HDtGu7fhJzqvadMgyHJrx9ucAiUS78OidXut7TtukqceS5GnD-QCbSHOq2Q1chCJCgmfzTxDSLqwVqeodZXQbIEDsKGewRYkuzOoqQ&quot;, &quot;widthPx&quot;: 1920, &quot;heightPx&quot;: 1080,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HsKWnOw&amp;hl=en-US&quot;, &quot;googleMapsUri&quot;: &quot;https://www.google.com/maps/place//data=!3m4!1e2!3m2!1sCIHM0ogKEICAgICHsKWnOw!2e10!4m2!3m1!1s0x3e5e3507eb101f2f:0x8b9d43fb2f3432ab&quot;}, {&quot;name&quot;: &quot;places/ChIJLx8Q6wc1Xj4RqzI0L_tDnYs/photos/AeeoHcKdrAbuVjYprjs3HPTs8M6TErIns15ri130JE_knYXEn-pj5eG8yKaimVrGid_wdNCX3-bXE0fV6XSmNtEMMfx19B1cfqNB5D4vN9Vh5B87_-bg8BwK_Jl5w7KHjjRGbAyOpmXAJCavSG8qYgo1ej_4xsRyCSvvPWvarfUW6jvrAJHjdz6Qeg5FUivZtVGjznjX85MxgG777ed0LdTbXz-wiDgkS-O0IeFGuwmKKI8gjmCJ4C7TKgvKVw8gucTFlGPGuKgipxjm6O4kb-6OMtVIl_0egOLJrYVVosv9oS-vJJhRpl7lNm4gTB0eyYfk7kNR9zY1N8sMmMvoORL_nQfhHpqsJrSuY-aWjMXNfMs0gwksDSgZI50Ww7ZJkEYYpjVgc7hUob6cgS1yJcRfzd9IW5FlTyK4eMffT9v9zl38Pv7q&quot;, &quot;widthPx&quot;: 960, &quot;heightPx&quot;: 1792, &quot;authorAttributions&quot;: [{&quot;displayName&quot;: &quot;Hamed (\u202b\u062d\u0627\u0645\u062f \u0627\u0644\u0645\u0631\u0632\u0648\u0642\u064a\u202c\u200e)&quot;, &quot;uri&quot;: &quot;https://maps.google.com/maps/contrib/113198761314813867522&quot;, &quot;photoUri&quot;: &quot;https://lh3.googleusercontent.com/a-/ALV-UjWgxhiy2Nfic1SKl_dwfvk8mqZ-plf1O8GS6D6ugh_fU3RQfWzu=s100-p-k-no-mo&quot;}], &quot;flagContentUri&quot;: &quot;https://www.google.com/local/imagery/report/?cb_client=maps_api_places.places_api&amp;image_key=!1e10!2sCIHM0ogKEICAgIDBw4-QlgE&amp;hl=en-US&quot;, &quot;googleMapsUri&quot;: &quot;https://www.google.com/maps/place//data=!3m4!1e2!3m2!1sCIHM0ogKEICAgIDBw4-QlgE!2e10!4m2!3m1!1s0x3e5e3507eb101f2f:0x8b9d43fb2f3432ab&quot;}]"/>
    <s v="[{&quot;longText&quot;: &quot;154&quot;, &quot;shortText&quot;: &quot;154&quot;, &quot;types&quot;: [&quot;street_number&quot;], &quot;languageCode&quot;: &quot;en-US&quot;}, {&quot;longText&quot;: &quot;Al Suyouf Street&quot;, &quot;shortText&quot;: &quot;Al Suyouf St&quot;, &quot;types&quot;: [&quot;route&quot;], &quot;languageCode&quot;: &quot;en&quot;}, {&quot;longText&quot;: &quot;\u0627\u0644\u0639\u0650\u0628\u064e\u064a\u0627\u0646&quot;, &quot;shortText&quot;: &quot;\u0627\u0644\u0639\u0650\u0628\u064e\u064a\u0627\u0646&quot;, &quot;types&quot;: [&quot;neighborhood&quot;, &quot;political&quot;], &quot;languageCode&quot;: &quot;ar&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Hafeet South (739)"/>
    <s v="Gas Station"/>
    <x v="1"/>
    <s v="Al Nabghah"/>
    <s v="157 Khettm Al Shiklah St - Malaqit - Al Nab'ah - Abu Dhabi - United Arab Emirates"/>
    <s v="ChIJ8U2EStrJij4R8BDQubXjUEg"/>
    <s v="+971 800 300"/>
    <s v="gas_station, convenience_store, coffee_shop, deli, cafe, sandwich_shop, dessert_shop, confectionery, bakery, restaurant, point_of_interest, food_store, store, food, establishment"/>
    <n v="0"/>
    <n v="0"/>
    <n v="0"/>
    <n v="0"/>
    <n v="1"/>
    <n v="0"/>
    <n v="0"/>
    <n v="1"/>
    <n v="1"/>
    <n v="1"/>
    <n v="0"/>
    <n v="0"/>
    <n v="24.197055500000001"/>
    <n v="55.876842400000001"/>
    <n v="24.1957723697085"/>
    <n v="55.875494169708503"/>
    <n v="24.198470330291499"/>
    <n v="55.878192130291502"/>
    <n v="4.3"/>
    <n v="18"/>
    <s v="https://maps.google.com/?cid=521091513851367038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157 Khettm Al Shiklah St"/>
    <n v="1"/>
    <m/>
    <m/>
    <m/>
    <n v="1"/>
    <n v="1"/>
    <m/>
    <m/>
    <n v="1"/>
    <m/>
    <s v="Al Ain"/>
    <s v="157 Khettm Al Shiklah St"/>
    <s v="7HPQ5VWG+RP"/>
    <s v="Malaqit"/>
    <s v="Abu Dhabi"/>
    <s v="POINT (55.8768424 24.1970555)"/>
    <s v="https://www.google.com/maps/dir//''/data=!4m7!4m6!1m1!4e2!1m2!1m1!1s0x3e8ac9da4a844df1:0x4850e3b5b9d010f0!3e0"/>
    <s v="https://maps.google.com/?cid=5210915138513670384"/>
    <s v="https://www.google.com/maps/place//data=!4m3!3m2!1s0x3e8ac9da4a844df1:0x4850e3b5b9d010f0!12e1"/>
    <s v="https://www.google.com/maps/place//data=!4m4!3m3!1s0x3e8ac9da4a844df1:0x4850e3b5b9d010f0!9m1!1b1"/>
    <s v="https://www.google.com/maps/place//data=!4m3!3m2!1s0x3e8ac9da4a844df1:0x4850e3b5b9d010f0!10e5"/>
    <s v="[{&quot;name&quot;: &quot;places/ChIJ8U2EStrJij4R8BDQubXjUEg/reviews/ChdDSUhNMG9nS0VJQ0FnSURmd2F6SnR3RRAB&quot;, &quot;relativePublishTimeDescription&quot;: &quot;3 months ago&quot;, &quot;rating&quot;: 5, &quot;text&quot;: {&quot;text&quot;: &quot;Last ADNOC petrol station before the Khatm Al Shikla Border Crossing Post (Al Ain -Al Buraimi). Food, refreshments and toilets are available at the adnoc oasis.&quot;, &quot;languageCode&quot;: &quot;en&quot;}, &quot;originalText&quot;: {&quot;text&quot;: &quot;Last ADNOC petrol station before the Khatm Al Shikla Border Crossing Post (Al Ain -Al Buraimi). Food, refreshments and toilets are available at the adnoc oasis.&quot;, &quot;languageCode&quot;: &quot;en&quot;}, &quot;authorAttribution&quot;: {&quot;displayName&quot;: &quot;Rochelle Bayona&quot;, &quot;uri&quot;: &quot;https://www.google.com/maps/contrib/104784151085665917798/reviews&quot;, &quot;photoUri&quot;: &quot;https://lh3.googleusercontent.com/a-/ALV-UjXk6pxqguD0QK_6aY7nbUVROQ786tCqu_BYid4U9euNt-whYhUI=s128-c0x00000000-cc-rp-mo-ba4&quot;}, &quot;publishTime&quot;: &quot;2025-01-07T06:10:37.355139Z&quot;, &quot;flagContentUri&quot;: &quot;https://www.google.com/local/review/rap/report?postId=ChdDSUhNMG9nS0VJQ0FnSURmd2F6SnR3RRAB&amp;d=17924085&amp;t=1&quot;, &quot;googleMapsUri&quot;: &quot;https://www.google.com/maps/reviews/data=!4m6!14m5!1m4!2m3!1sChdDSUhNMG9nS0VJQ0FnSURmd2F6SnR3RRAB!2m1!1s0x3e8ac9da4a844df1:0x4850e3b5b9d010f0&quot;}, {&quot;name&quot;: &quot;places/ChIJ8U2EStrJij4R8BDQubXjUEg/reviews/ChdDSUhNMG9nS0VJQ0FnSURDaTd6ZTVRRRAB&quot;, &quot;relativePublishTimeDescription&quot;: &quot;4 years ago&quot;, &quot;rating&quot;: 4, &quot;text&quot;: {&quot;text&quot;: &quot;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quot;, &quot;languageCode&quot;: &quot;en&quot;}, &quot;originalText&quot;: {&quot;text&quot;: &quot;Last ADNOC Gas station on Khatm Al Shiklah street towards Oman before the Khatm Al Shiklah UAE Oman border. Fill your gas tanks at this station before you enter Oman at this border. Quiet, less crowded, large gas station, ample parking lots,  a ADNOC Oasis outlet store where you can buy essential last minute grab for the road, ahead. Especially if you have family with you. There is also a mosque. There are a couple of air tyre pressure filling and watering outlets next to the  parking slots in the gas station. Top up your fuel, tyres and water here before you hit the long road.&quot;, &quot;languageCode&quot;: &quot;en&quot;}, &quot;authorAttribution&quot;: {&quot;displayName&quot;: &quot;Avinash Premraj&quot;, &quot;uri&quot;: &quot;https://www.google.com/maps/contrib/106239163654305251863/reviews&quot;, &quot;photoUri&quot;: &quot;https://lh3.googleusercontent.com/a-/ALV-UjUMwCjkQV5ISROsbkzXQt9bJcnHpydktTzBg4mEEXtHAfGH6mcs=s128-c0x00000000-cc-rp-mo-ba7&quot;}, &quot;publishTime&quot;: &quot;2020-10-11T13:02:39.297898Z&quot;, &quot;flagContentUri&quot;: &quot;https://www.google.com/local/review/rap/report?postId=ChdDSUhNMG9nS0VJQ0FnSURDaTd6ZTVRRRAB&amp;d=17924085&amp;t=1&quot;, &quot;googleMapsUri&quot;: &quot;https://www.google.com/maps/reviews/data=!4m6!14m5!1m4!2m3!1sChdDSUhNMG9nS0VJQ0FnSURDaTd6ZTVRRRAB!2m1!1s0x3e8ac9da4a844df1:0x4850e3b5b9d010f0&quot;}, {&quot;name&quot;: &quot;places/ChIJ8U2EStrJij4R8BDQubXjUEg/reviews/ChdDSUhNMG9nS0VJQ0FnSUNtN0pISHpRRRAB&quot;, &quot;relativePublishTimeDescription&quot;: &quot;3 years ago&quot;, &quot;rating&quot;: 4, &quot;text&quot;: {&quot;text&quot;: &quot;We love ADNOC for its usual great service&quot;, &quot;languageCode&quot;: &quot;en&quot;}, &quot;originalText&quot;: {&quot;text&quot;: &quot;We love ADNOC for its usual great service&quot;, &quot;languageCode&quot;: &quot;en&quot;}, &quot;authorAttribution&quot;: {&quot;displayName&quot;: &quot;Majid AlSaadi&quot;, &quot;uri&quot;: &quot;https://www.google.com/maps/contrib/112065206564425327448/reviews&quot;, &quot;photoUri&quot;: &quot;https://lh3.googleusercontent.com/a-/ALV-UjUyW1lsFzwgDlI7083DLkJtEwscv69no0oSnlmSgEG7UyT775OqGA=s128-c0x00000000-cc-rp-mo-ba8&quot;}, &quot;publishTime&quot;: &quot;2021-12-21T06:02:26.168746Z&quot;, &quot;flagContentUri&quot;: &quot;https://www.google.com/local/review/rap/report?postId=ChdDSUhNMG9nS0VJQ0FnSUNtN0pISHpRRRAB&amp;d=17924085&amp;t=1&quot;, &quot;googleMapsUri&quot;: &quot;https://www.google.com/maps/reviews/data=!4m6!14m5!1m4!2m3!1sChdDSUhNMG9nS0VJQ0FnSUNtN0pISHpRRRAB!2m1!1s0x3e8ac9da4a844df1:0x4850e3b5b9d010f0&quot;}, {&quot;name&quot;: &quot;places/ChIJ8U2EStrJij4R8BDQubXjUEg/reviews/ChZDSUhNMG9nS0VJQ0FnSURxak55NWNnEAE&quot;, &quot;relativePublishTimeDescription&quot;: &quot;3 years ago&quot;, &quot;rating&quot;: 5, &quot;text&quot;: {&quot;text&quot;: &quot;Good&quot;, &quot;languageCode&quot;: &quot;en&quot;}, &quot;originalText&quot;: {&quot;text&quot;: &quot;Good&quot;, &quot;languageCode&quot;: &quot;en&quot;}, &quot;authorAttribution&quot;: {&quot;displayName&quot;: &quot;uae us&quot;, &quot;uri&quot;: &quot;https://www.google.com/maps/contrib/102359589137181689789/reviews&quot;, &quot;photoUri&quot;: &quot;https://lh3.googleusercontent.com/a-/ALV-UjVUBXXyptl5jKpGj8nBYv34c5x4mbw8kNZ-q_mqlh6U2idKRvrDxw=s128-c0x00000000-cc-rp-mo-ba5&quot;}, &quot;publishTime&quot;: &quot;2021-06-30T17:12:53.479820Z&quot;, &quot;flagContentUri&quot;: &quot;https://www.google.com/local/review/rap/report?postId=ChZDSUhNMG9nS0VJQ0FnSURxak55NWNnEAE&amp;d=17924085&amp;t=1&quot;, &quot;googleMapsUri&quot;: &quot;https://www.google.com/maps/reviews/data=!4m6!14m5!1m4!2m3!1sChZDSUhNMG9nS0VJQ0FnSURxak55NWNnEAE!2m1!1s0x3e8ac9da4a844df1:0x4850e3b5b9d010f0&quot;}, {&quot;name&quot;: &quot;places/ChIJ8U2EStrJij4R8BDQubXjUEg/reviews/ChZDSUhNMG9nS0VJQ0FnSUQ2eVBuZ0hBEAE&quot;, &quot;relativePublishTimeDescription&quot;: &quot;3 years ago&quot;, &quot;rating&quot;: 5, &quot;text&quot;: {&quot;text&quot;: &quot;Nice service&quot;, &quot;languageCode&quot;: &quot;en&quot;}, &quot;originalText&quot;: {&quot;text&quot;: &quot;Nice service&quot;, &quot;languageCode&quot;: &quot;en&quot;}, &quot;authorAttribution&quot;: {&quot;displayName&quot;: &quot;Asish Simon&quot;, &quot;uri&quot;: &quot;https://www.google.com/maps/contrib/110560105416072907624/reviews&quot;, &quot;photoUri&quot;: &quot;https://lh3.googleusercontent.com/a/ACg8ocLJ4nXU5dAno3KA5GbtVrSMH6VzWTfCil91O9q8_MMKjLxdmMc=s128-c0x00000000-cc-rp-mo-ba4&quot;}, &quot;publishTime&quot;: &quot;2021-09-19T10:23:30.906542Z&quot;, &quot;flagContentUri&quot;: &quot;https://www.google.com/local/review/rap/report?postId=ChZDSUhNMG9nS0VJQ0FnSUQ2eVBuZ0hBEAE&amp;d=17924085&amp;t=1&quot;, &quot;googleMapsUri&quot;: &quot;https://www.google.com/maps/reviews/data=!4m6!14m5!1m4!2m3!1sChZDSUhNMG9nS0VJQ0FnSUQ2eVBuZ0hBEAE!2m1!1s0x3e8ac9da4a844df1:0x4850e3b5b9d010f0&quot;}]"/>
    <s v="[{&quot;name&quot;: &quot;places/ChIJ8U2EStrJij4R8BDQubXjUEg/photos/AeeoHcLG4-Rhwaly_UsadmscuAHv0fCMA_NI50N48-vX7tM8nbSseI_cwo0JY2Mx8PE7c1Hte3ic6-yPhjEqmTgXlT6EUqDXrJ2AVCGNEBKQRgiSjp5kZRHuVooYfKbWTMt90jMAuz8U-NFBp3FseMXS6xyUz2M-9OLixookW-ARh1b8VaPpmUF0TtyAVqnOVp1QHOQdokYvSm8HibUHaR15d6LJdsw-TPT45dp9ry_ELuwtHdSQGkpCiYwchAejkvyrzS57pzHJSK-f4vL-fuk2UdQVeNmDxDKbDErkO1xwvdGjc0KAxi51M90R4SOF1z1CFHKybueIepo-BH5N8AbPj4C20JNidMjZYoZwRWz7rXWs39s4byFfrkcoXdDhys-8X4L313RtApNkJYnuquYLJhqaV3chpgJEDahA6DvqZIuuFTar&quot;, &quot;widthPx&quot;: 4080, &quot;heightPx&quot;: 3072, &quot;authorAttributions&quot;: [{&quot;displayName&quot;: &quot;Rochelle Bayona&quot;, &quot;uri&quot;: &quot;https://maps.google.com/maps/contrib/104784151085665917798&quot;, &quot;photoUri&quot;: &quot;https://lh3.googleusercontent.com/a-/ALV-UjXk6pxqguD0QK_6aY7nbUVROQ786tCqu_BYid4U9euNt-whYhUI=s100-p-k-no-mo&quot;}], &quot;flagContentUri&quot;: &quot;https://www.google.com/local/imagery/report/?cb_client=maps_api_places.places_api&amp;image_key=!1e10!2sCIHM0ogKEICAgIDfwazJzwE&amp;hl=en-US&quot;, &quot;googleMapsUri&quot;: &quot;https://www.google.com/maps/place//data=!3m4!1e2!3m2!1sCIHM0ogKEICAgIDfwazJzwE!2e10!4m2!3m1!1s0x3e8ac9da4a844df1:0x4850e3b5b9d010f0&quot;}, {&quot;name&quot;: &quot;places/ChIJ8U2EStrJij4R8BDQubXjUEg/photos/AeeoHcLa_m2AePVWnFNbW1xOqWZN_I4DCGsDpaYpMQKz_fIhMR6nlZhqiIn4cf7ock2zOlPi0TTuv90ls5o_cAGYQH6y90nJelWXQYieIVDYlhqMwL1Hck4R2Gv1YggKfpf31VNL2AVsfSNxMEAYkKVewYlz1zpwaWns2S-OTySROPjrVtWWTY41LYCAXmDQp8FF3h6-yJ-orrQAG1m1y0xSUkwDPAcZn8TvLp02_hY4YeR0rXWHto-y7LnxrQ07RZjie_YpADb8aP38JyY8IehV628UdhfySHaN0YkOjACO5M3ActusWUNq6Xtz8ne82XYTiqq8ZdRS4kcRgif-08b3gcv8D8ejEIuTqXfFYAUMU4ffRgSdSVQlN3NpZ1Ccg0FpRdlSRg3pRleDp5SD-1uOKx4zR2Z9GUPzHJucZ9z9k6ukNw&quot;, &quot;widthPx&quot;: 4032, &quot;heightPx&quot;: 3024, &quot;authorAttributions&quot;: [{&quot;displayName&quot;: &quot;Amitto Karim&quot;, &quot;uri&quot;: &quot;https://maps.google.com/maps/contrib/116650714197787215138&quot;, &quot;photoUri&quot;: &quot;https://lh3.googleusercontent.com/a-/ALV-UjUYtYjj1OY4q-o-IIBtaD8jCc0UfK4mng6yHz7Bk11oM6sbYczPFw=s100-p-k-no-mo&quot;}], &quot;flagContentUri&quot;: &quot;https://www.google.com/local/imagery/report/?cb_client=maps_api_places.places_api&amp;image_key=!1e10!2sCIHM0ogKEICAgIDNq9CQLg&amp;hl=en-US&quot;, &quot;googleMapsUri&quot;: &quot;https://www.google.com/maps/place//data=!3m4!1e2!3m2!1sCIHM0ogKEICAgIDNq9CQLg!2e10!4m2!3m1!1s0x3e8ac9da4a844df1:0x4850e3b5b9d010f0&quot;}, {&quot;name&quot;: &quot;places/ChIJ8U2EStrJij4R8BDQubXjUEg/photos/AeeoHcK7h9LlMepw1R3EGfToU-OW5wmBwzguRIKHf8u-7C8tOzpoCsSQIkbwS2w0TTQeCx5eXq6gTeYIXbFA0Q10L7b__nuA5kBWSl_Rso4R0iT1x9bvwm2ZYxxqx9GIZ3SUrabIqT7I_kiGhdsXr6E0LNM40cMlxjhNZSksiiHT8Di2pvbCPfN-ZFABAB2cRZPVMmgq_IbPNmmKFxZRTiC9slXAGuJYCgGTYSPijX7wT-tNdyvno60Jya1ui_OldywOjWNX03NuDJ-R3pL2gOxBS7Rw8rP3GI6aqpaGTOy4ZhH5KBVkIurQ8J6nkyrRgn1IW51JKqtWDEtLMMJy1QMJS3f2VNVXpznDNvKeSmrur13DnERkPFby49PU96KgnDVPkFsNmjxuEjW0cQi0Y6_heO47U9iiF4kld8g1qomWOh7SBqMw&quot;, &quot;widthPx&quot;: 4080, &quot;heightPx&quot;: 3072, &quot;authorAttributions&quot;: [{&quot;displayName&quot;: &quot;Rochelle Bayona&quot;, &quot;uri&quot;: &quot;https://maps.google.com/maps/contrib/104784151085665917798&quot;, &quot;photoUri&quot;: &quot;https://lh3.googleusercontent.com/a-/ALV-UjXk6pxqguD0QK_6aY7nbUVROQ786tCqu_BYid4U9euNt-whYhUI=s100-p-k-no-mo&quot;}], &quot;flagContentUri&quot;: &quot;https://www.google.com/local/imagery/report/?cb_client=maps_api_places.places_api&amp;image_key=!1e10!2sCIHM0ogKEICAgIDfwazJrwE&amp;hl=en-US&quot;, &quot;googleMapsUri&quot;: &quot;https://www.google.com/maps/place//data=!3m4!1e2!3m2!1sCIHM0ogKEICAgIDfwazJrwE!2e10!4m2!3m1!1s0x3e8ac9da4a844df1:0x4850e3b5b9d010f0&quot;}, {&quot;name&quot;: &quot;places/ChIJ8U2EStrJij4R8BDQubXjUEg/photos/AeeoHcI4juJCXQsL9YByzbn0W0XsR1NqsU5QZ6PFEjwcIu5fCs5bO0ouLnxkK_cvRER7CWE8Zx13RcGZtNrc4d8NeVW2R4thddP6t0mukjVZUBJ_dCk5uMxrACqjgHpWWYzMBFtHFrqslASuZfVcBOY9Rbq1nwCuWKKbpXFLOYq0sN_SsInmCQA0RfS_V5_2XLgS6viyI3axioYiY88z7GpE1A3aXUyUiSEbjIm27RHG89E8hyZV6QJR9LIOA1ge5YZK8T2q5i3PBVLwvgyoGNDJ2TkQ942lZBviS-83PmDyY1cQTr_20DdVzWHxm26GRhFOw1an8tIp6eyuHuXKyTQSgui-IC6U934LbL1MA_DAiWPFnkY0eB1c1i8RWnYLU7gpN0A46_ETLbXPQyS33K4MinYPoNS4mQZM2-9qyxgpgGE&quot;, &quot;widthPx&quot;: 2529, &quot;heightPx&quot;: 1685, &quot;authorAttributions&quot;: [{&quot;displayName&quot;: &quot;Avinash Premraj&quot;, &quot;uri&quot;: &quot;https://maps.google.com/maps/contrib/106239163654305251863&quot;, &quot;photoUri&quot;: &quot;https://lh3.googleusercontent.com/a-/ALV-UjUMwCjkQV5ISROsbkzXQt9bJcnHpydktTzBg4mEEXtHAfGH6mcs=s100-p-k-no-mo&quot;}], &quot;flagContentUri&quot;: &quot;https://www.google.com/local/imagery/report/?cb_client=maps_api_places.places_api&amp;image_key=!1e10!2sCIHM0ogKEICAgIDykb_wGg&amp;hl=en-US&quot;, &quot;googleMapsUri&quot;: &quot;https://www.google.com/maps/place//data=!3m4!1e2!3m2!1sCIHM0ogKEICAgIDykb_wGg!2e10!4m2!3m1!1s0x3e8ac9da4a844df1:0x4850e3b5b9d010f0&quot;}, {&quot;name&quot;: &quot;places/ChIJ8U2EStrJij4R8BDQubXjUEg/photos/AeeoHcIGLtrA0kaPJGwvCpQSgGX2FXhIkrN8ueL0g1y58EXSyYDQVUNW60co2dNfOeoX6JFKUP_gm7qVhCvCEGPVs_vWN_8sa5zTy2gy_OLlRMxQZkeJshfEyFUdQ_3p7waAqXKqxdoutL0NWRxtv4CKBB7ppLvgPVLQQ1VBSrJAYfdevWI2WA7Mh__-7utd1QFEBOJI_yolkWUvk5C-rCTlLTdZDkjnjFE-QkC8_9Buk3yBJUwmRaLy5IQwxT1rgvbNTU289O4m6nzBH_iknUOFlp9fDPq-WltV9WTmUnvNlpEuHDXCvw4j-jz-lWavp8o6hogCWyzVopii_9SBz2H322eaIJBrqAITnDJqwl5PoqgHD0SGewctZYqTsPgoBDGGY4DtxMqj-HXvdujEslvPTA6lvA16Ik0gzKfjqkxO1cA&quot;, &quot;widthPx&quot;: 4032, &quot;heightPx&quot;: 3024, &quot;authorAttributions&quot;: [{&quot;displayName&quot;: &quot;Amitto Karim&quot;, &quot;uri&quot;: &quot;https://maps.google.com/maps/contrib/116650714197787215138&quot;, &quot;photoUri&quot;: &quot;https://lh3.googleusercontent.com/a-/ALV-UjUYtYjj1OY4q-o-IIBtaD8jCc0UfK4mng6yHz7Bk11oM6sbYczPFw=s100-p-k-no-mo&quot;}], &quot;flagContentUri&quot;: &quot;https://www.google.com/local/imagery/report/?cb_client=maps_api_places.places_api&amp;image_key=!1e10!2sCIHM0ogKEICAgIDNq5DrUg&amp;hl=en-US&quot;, &quot;googleMapsUri&quot;: &quot;https://www.google.com/maps/place//data=!3m4!1e2!3m2!1sCIHM0ogKEICAgIDNq5DrUg!2e10!4m2!3m1!1s0x3e8ac9da4a844df1:0x4850e3b5b9d010f0&quot;}, {&quot;name&quot;: &quot;places/ChIJ8U2EStrJij4R8BDQubXjUEg/photos/AeeoHcIEG8qwwEjNbMzXAv7OKiDWXKfWCQrMg225UotAgmEJGh2YADDWm5ioWcDj1QERYoFA3Dk3UusRBh_7bKSZ7Q741bz1zdMInqMTfTFkwtYQ9dlJM2Tc9y118L9RcX6gUuMoab5NpUcpbIcAQTKkRKWcxO-ELtmKZosbh1R9tuq0g_i6KiDmyhLNncW6r5oYxxAuNklIf_Jl3fOSRf1I8rJzDykn1rqQe1s-t7nyeN3fazGlcuAyrPbbruyI8SISWCUBa8QxcFf_L56GQB2Krks04ra5DsZHTw3O2z3tLmt_OC7-vOyvS5tUe67GmgsUWTcZpUQg17nRZSSEKCz1WSqAFB3KRoz2IvHFJvlsVQ2VTZU_4iWvgSw1TgZoiMhQq1IMoiMYyVSCAsCXvIzcGWXIyCeDvNxeEKe2H15HjUd3aA&quot;, &quot;widthPx&quot;: 2250, &quot;heightPx&quot;: 4000, &quot;authorAttributions&quot;: [{&quot;displayName&quot;: &quot;Mehaboob Edathadathil&quot;, &quot;uri&quot;: &quot;https://maps.google.com/maps/contrib/118356077723648158650&quot;, &quot;photoUri&quot;: &quot;https://lh3.googleusercontent.com/a-/ALV-UjW4UwE_z0jbg8_ghUI25Cm63OcORTp-Bk6xE9neOG4TS6OZ-NA=s100-p-k-no-mo&quot;}], &quot;flagContentUri&quot;: &quot;https://www.google.com/local/imagery/report/?cb_client=maps_api_places.places_api&amp;image_key=!1e10!2sCIHM0ogKEICAgIDrl9vMeg&amp;hl=en-US&quot;, &quot;googleMapsUri&quot;: &quot;https://www.google.com/maps/place//data=!3m4!1e2!3m2!1sCIHM0ogKEICAgIDrl9vMeg!2e10!4m2!3m1!1s0x3e8ac9da4a844df1:0x4850e3b5b9d010f0&quot;}, {&quot;name&quot;: &quot;places/ChIJ8U2EStrJij4R8BDQubXjUEg/photos/AeeoHcLBYvOuxlxWoaP_OLQX5qJyR1hsRys12MSa-32-cH8HSHjjCEOqNNHQqM7r1CUQDkyvgY1gq81BcCnmQpQcTE1Kw_E_HvKEpMsG0Ri1jQhAUnb4haSt6D4RjAVFSWoaBMokxj-ho53VoAqL3rfqSeAvXAeht3xRddCUCfvQFEeVVrFaAySMWIz54YiU6_8ibbPtJdghy4uOeTfCWD5zPNlhgIK57dT5TMDrTZ9IA0m7hOwDKu0ODUbOjzV0HR_pR85xlq06uVFcu_XV3XjncidnAu2YXvQknyN2CJtdfNuWorhvD-44l8lrW5P2R7XFwe0H08fGL4KbC2538tRqBnv7smmQxYkPVetoAqtF0FISzPw5WAUq7TUBJb31NI9zXT8Yr6QAVCD4r0tvQBddWDdqMJNWL9g0P74EP5UWsTxGpvYU&quot;, &quot;widthPx&quot;: 3024, &quot;heightPx&quot;: 4032, &quot;authorAttributions&quot;: [{&quot;displayName&quot;: &quot;Amitto Karim&quot;, &quot;uri&quot;: &quot;https://maps.google.com/maps/contrib/116650714197787215138&quot;, &quot;photoUri&quot;: &quot;https://lh3.googleusercontent.com/a-/ALV-UjUYtYjj1OY4q-o-IIBtaD8jCc0UfK4mng6yHz7Bk11oM6sbYczPFw=s100-p-k-no-mo&quot;}], &quot;flagContentUri&quot;: &quot;https://www.google.com/local/imagery/report/?cb_client=maps_api_places.places_api&amp;image_key=!1e10!2sCIHM0ogKEICAgIDNq5CniwE&amp;hl=en-US&quot;, &quot;googleMapsUri&quot;: &quot;https://www.google.com/maps/place//data=!3m4!1e2!3m2!1sCIHM0ogKEICAgIDNq5CniwE!2e10!4m2!3m1!1s0x3e8ac9da4a844df1:0x4850e3b5b9d010f0&quot;}, {&quot;name&quot;: &quot;places/ChIJ8U2EStrJij4R8BDQubXjUEg/photos/AeeoHcKBG99iwJhKI7FUnUsaepg6_C6iRB1EaZa8NkXeLh1yDdR2PkLlHqYT7S8ydYbKdtGYN_OP-wDKC2G41ytIgADSUrFdhhIKALaFa14KTFGo8J-QglyhExLjN9IfrDdcEwexdAMF1T1lY942BIhqE1lK2pYFpLYjmHI41e6QeLkwmIHTF3NGZU0AsWEVKSwlvuLuIRnCaIAkJ1HGWOA4csutale9LxGRej5QrHa4C55MiJkASJidsU9elCMbrZt8SpcXAPo1UQfortECxiJjscWcP_9XuosLdLIr_JaDwS0xPHu3nsIF0WzEJagxEL7wrBy9pqDJMGUEIRxapsl7MttpzeZnBppL1QePKHU7W_Op4ylLrP7srWbifxP7KhxLEhF9-SLhVZ5jIPWqcnIE96f8faBaFl0gB2D2ZJiqp0qvAw&quot;, &quot;widthPx&quot;: 4080, &quot;heightPx&quot;: 3072, &quot;authorAttributions&quot;: [{&quot;displayName&quot;: &quot;Rochelle Bayona&quot;, &quot;uri&quot;: &quot;https://maps.google.com/maps/contrib/104784151085665917798&quot;, &quot;photoUri&quot;: &quot;https://lh3.googleusercontent.com/a-/ALV-UjXk6pxqguD0QK_6aY7nbUVROQ786tCqu_BYid4U9euNt-whYhUI=s100-p-k-no-mo&quot;}], &quot;flagContentUri&quot;: &quot;https://www.google.com/local/imagery/report/?cb_client=maps_api_places.places_api&amp;image_key=!1e10!2sCIHM0ogKEICAgIDfwazJTw&amp;hl=en-US&quot;, &quot;googleMapsUri&quot;: &quot;https://www.google.com/maps/place//data=!3m4!1e2!3m2!1sCIHM0ogKEICAgIDfwazJTw!2e10!4m2!3m1!1s0x3e8ac9da4a844df1:0x4850e3b5b9d010f0&quot;}, {&quot;name&quot;: &quot;places/ChIJ8U2EStrJij4R8BDQubXjUEg/photos/AeeoHcIOlMVR_d8HPzHCRAt5HjQA-_bPgemw-uv9BelYfQgsP2SQ_H79QGd4r2DY2UmlzHyhHwHtoJk5I-cIVBKkM5mo1mawW8p0EGUjEcABAr_oQkUh1zn9huRpDGyZn8PWKidqzDIUoaGky3nujRTy3ixDHBsGmbE_WX67Zc05HwTm02LtcolSsB8DSfifEWTTS8zGW6nsXQfcQZt7bwBjRFxfxc5NuajcyzZoZreiL4QpDD0AZlLzfMR6xUHOf9Q7AgbKU7Dhz9qYBDXV-0BhEzlnwyh1F1MqiXF94HKdqy4qypYa_RzYAKTw1yulAS1V7Wf-MoFxB1GDOngkhJkyZCzfYeXgEWmN_jxCxbUcPnWRGeqVUYZFKuAappDhdCmbSUPcwBnrl9tZxn_QZnBiVnz2YqVqZNthGyJsIuhNKfxbEGBB&quot;, &quot;widthPx&quot;: 4000, &quot;heightPx&quot;: 2250, &quot;authorAttributions&quot;: [{&quot;displayName&quot;: &quot;Mehaboob Edathadathil&quot;, &quot;uri&quot;: &quot;https://maps.google.com/maps/contrib/118356077723648158650&quot;, &quot;photoUri&quot;: &quot;https://lh3.googleusercontent.com/a-/ALV-UjW4UwE_z0jbg8_ghUI25Cm63OcORTp-Bk6xE9neOG4TS6OZ-NA=s100-p-k-no-mo&quot;}], &quot;flagContentUri&quot;: &quot;https://www.google.com/local/imagery/report/?cb_client=maps_api_places.places_api&amp;image_key=!1e10!2sCIHM0ogKEICAgIDrl5vToAE&amp;hl=en-US&quot;, &quot;googleMapsUri&quot;: &quot;https://www.google.com/maps/place//data=!3m4!1e2!3m2!1sCIHM0ogKEICAgIDrl5vToAE!2e10!4m2!3m1!1s0x3e8ac9da4a844df1:0x4850e3b5b9d010f0&quot;}, {&quot;name&quot;: &quot;places/ChIJ8U2EStrJij4R8BDQubXjUEg/photos/AeeoHcJbS8IONB9orIX7XZlyj5oHBP87Ynvjct9LNm4wWIOvMi7rjf1Nz24vNv4HQQke8xIvFX3U7o_gLm0dgMz1J2QTPjoy91LYf9MKI5uKNfXtVD62JElDiQ-CfNX_WDq4NtmRbBjcTOSribOkW4u5RqH1trY_hsY1vldxaqXBhzSu3qtdzPwb0VaN8crRqoexo3EwkcUXzBxScyFpkEucFXUwTvb2efW4spMAioK_JK7VAkgB597JR23Tb2lltguG7u5IEJhy2ct-hr2rOLkK3uQ9vdjDohe30FnObi5OELXe1BRQszev_OLGETi4wT9n3LnXMZOXyeItli0SPZu6h829pFrkuzUaP6qvxHmbUpBzqZF6eXHgfM375ppGExvMvZI635-LxBcutJaj6ivP4vlLoPOYh-QI0LGpdYl1sqNf985z&quot;, &quot;widthPx&quot;: 2250, &quot;heightPx&quot;: 4000, &quot;authorAttributions&quot;: [{&quot;displayName&quot;: &quot;Mehaboob Edathadathil&quot;, &quot;uri&quot;: &quot;https://maps.google.com/maps/contrib/118356077723648158650&quot;, &quot;photoUri&quot;: &quot;https://lh3.googleusercontent.com/a-/ALV-UjW4UwE_z0jbg8_ghUI25Cm63OcORTp-Bk6xE9neOG4TS6OZ-NA=s100-p-k-no-mo&quot;}], &quot;flagContentUri&quot;: &quot;https://www.google.com/local/imagery/report/?cb_client=maps_api_places.places_api&amp;image_key=!1e10!2sCIHM0ogKEICAgIDrl9uQ1wE&amp;hl=en-US&quot;, &quot;googleMapsUri&quot;: &quot;https://www.google.com/maps/place//data=!3m4!1e2!3m2!1sCIHM0ogKEICAgIDrl9uQ1wE!2e10!4m2!3m1!1s0x3e8ac9da4a844df1:0x4850e3b5b9d010f0&quot;}]"/>
    <s v="[{&quot;longText&quot;: &quot;157&quot;, &quot;shortText&quot;: &quot;157&quot;, &quot;types&quot;: [&quot;street_number&quot;], &quot;languageCode&quot;: &quot;en-US&quot;}, {&quot;longText&quot;: &quot;Khettm Al Shiklah Street&quot;, &quot;shortText&quot;: &quot;Khettm Al Shiklah St&quot;, &quot;types&quot;: [&quot;route&quot;], &quot;languageCode&quot;: &quot;en&quot;}, {&quot;longText&quot;: &quot;Al Nab'ah&quot;, &quot;shortText&quot;: &quot;Al Nab'ah&quot;, &quot;types&quot;: [&quot;neighborhood&quot;, &quot;political&quot;], &quot;languageCode&quot;: &quot;en&quot;}, {&quot;longText&quot;: &quot;Malaqit&quot;, &quot;shortText&quot;: &quot;Malaqit&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 Al Bateen (968)"/>
    <s v="Gas Station"/>
    <x v="0"/>
    <s v="Abu Dhabi Island"/>
    <s v="15th St - Al Bateen - W39 - Abu Dhabi - United Arab Emirates"/>
    <s v="ChIJvfaY7uRlXj4R9mVfD0JiNp4"/>
    <s v="+971 800 300"/>
    <s v="gas_station, point_of_interest, establishment"/>
    <n v="0"/>
    <n v="0"/>
    <n v="0"/>
    <n v="0"/>
    <n v="0"/>
    <n v="0"/>
    <n v="0"/>
    <n v="0"/>
    <n v="0"/>
    <n v="1"/>
    <n v="0"/>
    <n v="0"/>
    <n v="24.462373500000002"/>
    <n v="54.3393479"/>
    <n v="24.461053319708501"/>
    <n v="54.337987119708501"/>
    <n v="24.4637512802915"/>
    <n v="54.340685080291493"/>
    <n v="4"/>
    <n v="98"/>
    <s v="https://maps.google.com/?cid=1140040754260026315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15th St"/>
    <n v="1"/>
    <m/>
    <n v="1"/>
    <n v="1"/>
    <m/>
    <m/>
    <m/>
    <m/>
    <n v="1"/>
    <m/>
    <s v="Abu Dhabi"/>
    <s v="15th St"/>
    <s v="7HPPF86Q+WP"/>
    <m/>
    <s v="Abu Dhabi"/>
    <s v="POINT (54.3393479 24.4623735)"/>
    <s v="https://www.google.com/maps/dir//''/data=!4m7!4m6!1m1!4e2!1m2!1m1!1s0x3e5e65e4ee98f6bd:0x9e3662420f5f65f6!3e0"/>
    <s v="https://maps.google.com/?cid=11400407542600263158"/>
    <s v="https://www.google.com/maps/place//data=!4m3!3m2!1s0x3e5e65e4ee98f6bd:0x9e3662420f5f65f6!12e1"/>
    <s v="https://www.google.com/maps/place//data=!4m4!3m3!1s0x3e5e65e4ee98f6bd:0x9e3662420f5f65f6!9m1!1b1"/>
    <s v="https://www.google.com/maps/place//data=!4m3!3m2!1s0x3e5e65e4ee98f6bd:0x9e3662420f5f65f6!10e5"/>
    <s v="[{&quot;name&quot;: &quot;places/ChIJvfaY7uRlXj4R9mVfD0JiNp4/reviews/ChdDSUhNMG9nS0VJQ0FnSUNYNWZqcHV3RRAB&quot;, &quot;relativePublishTimeDescription&quot;: &quot;5 months ago&quot;, &quot;rating&quot;: 5, &quot;text&quot;: {&quot;text&quot;: &quot;Accesible from al bateen school. Not to busy and fast service.&quot;, &quot;languageCode&quot;: &quot;en&quot;}, &quot;originalText&quot;: {&quot;text&quot;: &quot;Accesible from al bateen school. Not to busy and fast service.&quot;, &quot;languageCode&quot;: &quot;en&quot;}, &quot;authorAttribution&quot;: {&quot;displayName&quot;: &quot;Anthonette Amandoron&quot;, &quot;uri&quot;: &quot;https://www.google.com/maps/contrib/100539680787155729669/reviews&quot;, &quot;photoUri&quot;: &quot;https://lh3.googleusercontent.com/a-/ALV-UjWN0YlaCkaAziMcwk0k7uo73Qex424JDWlt02bdXOFmyvO0hlD52w=s128-c0x00000000-cc-rp-mo-ba2&quot;}, &quot;publishTime&quot;: &quot;2024-10-18T19:36:45.050477Z&quot;, &quot;flagContentUri&quot;: &quot;https://www.google.com/local/review/rap/report?postId=ChdDSUhNMG9nS0VJQ0FnSUNYNWZqcHV3RRAB&amp;d=17924085&amp;t=1&quot;, &quot;googleMapsUri&quot;: &quot;https://www.google.com/maps/reviews/data=!4m6!14m5!1m4!2m3!1sChdDSUhNMG9nS0VJQ0FnSUNYNWZqcHV3RRAB!2m1!1s0x3e5e65e4ee98f6bd:0x9e3662420f5f65f6&quot;}, {&quot;name&quot;: &quot;places/ChIJvfaY7uRlXj4R9mVfD0JiNp4/reviews/ChZDSUhNMG9nS0VJQ0FnSUNfa3B1bU9nEAE&quot;, &quot;relativePublishTimeDescription&quot;: &quot;2 months ago&quot;, &quot;rating&quot;: 1, &quot;text&quot;: {&quot;text&quot;: &quot;Staff are making very disrespect with bike riders&quot;, &quot;languageCode&quot;: &quot;en&quot;}, &quot;originalText&quot;: {&quot;text&quot;: &quot;Staff are making very disrespect with bike riders&quot;, &quot;languageCode&quot;: &quot;en&quot;}, &quot;authorAttribution&quot;: {&quot;displayName&quot;: &quot;Nandalal Rajbanshi&quot;, &quot;uri&quot;: &quot;https://www.google.com/maps/contrib/107408032016703346756/reviews&quot;, &quot;photoUri&quot;: &quot;https://lh3.googleusercontent.com/a-/ALV-UjWhqaJDzJ9inqZJgUq4eO4cyjTlNoai_1AgckS7k4uJuvPEunA=s128-c0x00000000-cc-rp-mo&quot;}, &quot;publishTime&quot;: &quot;2025-01-14T14:41:13.732737Z&quot;, &quot;flagContentUri&quot;: &quot;https://www.google.com/local/review/rap/report?postId=ChZDSUhNMG9nS0VJQ0FnSUNfa3B1bU9nEAE&amp;d=17924085&amp;t=1&quot;, &quot;googleMapsUri&quot;: &quot;https://www.google.com/maps/reviews/data=!4m6!14m5!1m4!2m3!1sChZDSUhNMG9nS0VJQ0FnSUNfa3B1bU9nEAE!2m1!1s0x3e5e65e4ee98f6bd:0x9e3662420f5f65f6&quot;}, {&quot;name&quot;: &quot;places/ChIJvfaY7uRlXj4R9mVfD0JiNp4/reviews/ChdDSUhNMG9nS0VJQ0FnSUN5MjVybnlnRRAB&quot;, &quot;relativePublishTimeDescription&quot;: &quot;4 years ago&quot;, &quot;rating&quot;: 5, &quot;text&quot;: {&quot;text&quot;: &quot;Less crowded. Not as busy as normal filling stations. Also have toilet for handicaps.&quot;, &quot;languageCode&quot;: &quot;en&quot;}, &quot;originalText&quot;: {&quot;text&quot;: &quot;Less crowded. Not as busy as normal filling stations. Also have toilet for handicaps.&quot;, &quot;languageCode&quot;: &quot;en&quot;}, &quot;authorAttribution&quot;: {&quot;displayName&quot;: &quot;M. Muzzammil Ahmad&quot;, &quot;uri&quot;: &quot;https://www.google.com/maps/contrib/106370486044197180072/reviews&quot;, &quot;photoUri&quot;: &quot;https://lh3.googleusercontent.com/a/ACg8ocKij-Kg6S3kLOpZxPPhpksSn2Q4CXOo-XnAK5dcqgKwU9X-M7MK=s128-c0x00000000-cc-rp-mo-ba4&quot;}, &quot;publishTime&quot;: &quot;2021-02-14T08:24:58.122322Z&quot;, &quot;flagContentUri&quot;: &quot;https://www.google.com/local/review/rap/report?postId=ChdDSUhNMG9nS0VJQ0FnSUN5MjVybnlnRRAB&amp;d=17924085&amp;t=1&quot;, &quot;googleMapsUri&quot;: &quot;https://www.google.com/maps/reviews/data=!4m6!14m5!1m4!2m3!1sChdDSUhNMG9nS0VJQ0FnSUN5MjVybnlnRRAB!2m1!1s0x3e5e65e4ee98f6bd:0x9e3662420f5f65f6&quot;}, {&quot;name&quot;: &quot;places/ChIJvfaY7uRlXj4R9mVfD0JiNp4/reviews/ChZDSUhNMG9nS0VJQ0FnSUNpcHJxa2ZBEAE&quot;, &quot;relativePublishTimeDescription&quot;: &quot;4 years ago&quot;, &quot;rating&quot;: 3, &quot;text&quot;: {&quot;text&quot;: &quot;Nice, but no service water access or air pressure hose? A good example of less is not more!&quot;, &quot;languageCode&quot;: &quot;en&quot;}, &quot;originalText&quot;: {&quot;text&quot;: &quot;Nice, but no service water access or air pressure hose? A good example of less is not more!&quot;, &quot;languageCode&quot;: &quot;en&quot;}, &quot;authorAttribution&quot;: {&quot;displayName&quot;: &quot;S N&quot;, &quot;uri&quot;: &quot;https://www.google.com/maps/contrib/106893343268588678825/reviews&quot;, &quot;photoUri&quot;: &quot;https://lh3.googleusercontent.com/a/ACg8ocKyIplX8Zc0r68eqPjqmw1xZF4dKkqI1dwDyefMQbR-152KChV3=s128-c0x00000000-cc-rp-mo-ba5&quot;}, &quot;publishTime&quot;: &quot;2020-10-31T11:51:27.390777Z&quot;, &quot;flagContentUri&quot;: &quot;https://www.google.com/local/review/rap/report?postId=ChZDSUhNMG9nS0VJQ0FnSUNpcHJxa2ZBEAE&amp;d=17924085&amp;t=1&quot;, &quot;googleMapsUri&quot;: &quot;https://www.google.com/maps/reviews/data=!4m6!14m5!1m4!2m3!1sChZDSUhNMG9nS0VJQ0FnSUNpcHJxa2ZBEAE!2m1!1s0x3e5e65e4ee98f6bd:0x9e3662420f5f65f6&quot;}, {&quot;name&quot;: &quot;places/ChIJvfaY7uRlXj4R9mVfD0JiNp4/reviews/ChZDSUhNMG9nS0VJQ0FnSUQwN2NiVEhnEAE&quot;, &quot;relativePublishTimeDescription&quot;: &quot;5 years ago&quot;, &quot;rating&quot;: 5, &quot;text&quot;: {&quot;text&quot;: &quot;Great local location for petrol but is TEMP closed (Nov 2019).... nearest alt is past FAB buildong, past Spinneys near The Corniche.&quot;, &quot;languageCode&quot;: &quot;en&quot;}, &quot;originalText&quot;: {&quot;text&quot;: &quot;Great local location for petrol but is TEMP closed (Nov 2019).... nearest alt is past FAB buildong, past Spinneys near The Corniche.&quot;, &quot;languageCode&quot;: &quot;en&quot;}, &quot;authorAttribution&quot;: {&quot;displayName&quot;: &quot;Tragic Character&quot;, &quot;uri&quot;: &quot;https://www.google.com/maps/contrib/110760422372168582159/reviews&quot;, &quot;photoUri&quot;: &quot;https://lh3.googleusercontent.com/a-/ALV-UjV-7SLQxSPK997tOSKnEvC6u3E6hGdI5EUhmYqkF0ua2McQK8GHVw=s128-c0x00000000-cc-rp-mo-ba2&quot;}, &quot;publishTime&quot;: &quot;2019-11-16T05:36:01.345469Z&quot;, &quot;flagContentUri&quot;: &quot;https://www.google.com/local/review/rap/report?postId=ChZDSUhNMG9nS0VJQ0FnSUQwN2NiVEhnEAE&amp;d=17924085&amp;t=1&quot;, &quot;googleMapsUri&quot;: &quot;https://www.google.com/maps/reviews/data=!4m6!14m5!1m4!2m3!1sChZDSUhNMG9nS0VJQ0FnSUQwN2NiVEhnEAE!2m1!1s0x3e5e65e4ee98f6bd:0x9e3662420f5f65f6&quot;}]"/>
    <s v="[{&quot;name&quot;: &quot;places/ChIJvfaY7uRlXj4R9mVfD0JiNp4/photos/AeeoHcIkDvpZ6SWlDMcAGhWt-mHy1QR7MXs-KFOxXHhH_Lf6Skr1v-7Ls6W9xUrLe4PmDixdCOb9Zpr2CALXrkvi9AFxNoKBfdjqzex-CSDxJgzek4_O8CIUltoiR24ZZPak_XJdteUU2D1RDhYe6vmfpka0977YzAEtUzTLQSiP7XI8UNrrHuuG7BuGKuWrQ_0ZwsrWdNFK6io4_lpGbd-fWO-CLzIqvCX-mW6Sasw-yKiIHF6qC8Hh5jQwdkhYqWnCcBUol9DY04ZeBywiV2wBF6IpJRkMpgWFHeyXaRkxUtbLmMIQKzW8FEaMyE_EvEG_c6SE3egKnYpsQwnyocnV0qFf_WIQd6sCuxOFXe6H4-3ErVvMqckkD90QWvAoCQjmoaKwk8aPy6FcJ8VA0mn3Ig7YbMMg3vc3a7x-M9GiGSuWg3jB&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C1KOW-QE&amp;hl=en-US&quot;, &quot;googleMapsUri&quot;: &quot;https://www.google.com/maps/place//data=!3m4!1e2!3m2!1sCIHM0ogKEICAgIDC1KOW-QE!2e10!4m2!3m1!1s0x3e5e65e4ee98f6bd:0x9e3662420f5f65f6&quot;}, {&quot;name&quot;: &quot;places/ChIJvfaY7uRlXj4R9mVfD0JiNp4/photos/AeeoHcJX_gQiCDAq9F11dEfiSLdYmm1jtzoPwS33WEQBAluC5CSbR3diPnDUMZmCDxGtkgVa9fcAdRVpGf7cAv7XpNKiAjcbRvWHkz8encdRtz5SXJ7A9G7T3iyLK0hN3tsFdGme-h5C5LGGEHMtM170ZNmybfHSj0gEu15vKKQezcMxaWq4YIlU-O_e67smTszOP36JIMHv6O_FYf-UbOqaop7b7wDFxHf0lHx0jvr5PNtvk5nWFfDWqa459EmrEo5sV92y4fa2qZrXhQRAhHCwm7mfJK1TIoCE_6pP1SphVlVppYWJRAwhzzM3XhvZhDfVxF1fgv5x6vX8zwMCy7cbSIwnXQYGdqWYtDcy7kfgDP4Fu-JSLgdaa-O-r3R0lO4m2yNsJkyxCz_Gf1P3Jwp3wWiFFlPccnM3JD0GOSNxbfY&quot;, &quot;widthPx&quot;: 3456, &quot;heightPx&quot;: 4608, &quot;authorAttributions&quot;: [{&quot;displayName&quot;: &quot;Khalifa Almuhiri&quot;, &quot;uri&quot;: &quot;https://maps.google.com/maps/contrib/109559979933740111661&quot;, &quot;photoUri&quot;: &quot;https://lh3.googleusercontent.com/a-/ALV-UjUqpsFx6q8H0vstZ6ZIdvHQ35OpTYxgmmd-ywf2yEF8_LCRDdoJ=s100-p-k-no-mo&quot;}], &quot;flagContentUri&quot;: &quot;https://www.google.com/local/imagery/report/?cb_client=maps_api_places.places_api&amp;image_key=!1e10!2sCIHM0ogKEICAgIDMlf-9UA&amp;hl=en-US&quot;, &quot;googleMapsUri&quot;: &quot;https://www.google.com/maps/place//data=!3m4!1e2!3m2!1sCIHM0ogKEICAgIDMlf-9UA!2e10!4m2!3m1!1s0x3e5e65e4ee98f6bd:0x9e3662420f5f65f6&quot;}, {&quot;name&quot;: &quot;places/ChIJvfaY7uRlXj4R9mVfD0JiNp4/photos/AeeoHcICXLvFM6eK8zOhCRxK_bZL7Oi832veQ_bhiyNAvpEmmc58bX3Gg-_eg1TIpIpgXYNyZ69ojjcXclhzFre457s1pNAryAMYULmq1Cj99IteTerMpcFCkb5tcK4Ag36EKZQ1-KNH1-sLasgATSZuCbPYCKTCbCmh90XP0R5NBsm9Y3RBBAI1r4OVT5qpsyOx3QraG5pHoL4enjlo-2iznaEF59HGWQgZmZaWjgapIM99sIt05BGWK3BC02xPGxwzSNHnaWkEWrEVt8KIaHpuJVSuW1UqwbgRQF1c4WshRDlmqd_4wDeT1fSSCgOsdsR2SNfdXCik7NdekEkr5R4S_bCdkRniR86PpsbDXA1EeAS_cCF3RyIECfS1zSXCsC432JSmCl1c5xitheMvj1-tK2CdbWogN7j4-aJpFGJdQR6qug&quot;, &quot;widthPx&quot;: 1816, &quot;heightPx&quot;: 4032,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CC5a6kUg&amp;hl=en-US&quot;, &quot;googleMapsUri&quot;: &quot;https://www.google.com/maps/place//data=!3m4!1e2!3m2!1sCIHM0ogKEICAgICC5a6kUg!2e10!4m2!3m1!1s0x3e5e65e4ee98f6bd:0x9e3662420f5f65f6&quot;}, {&quot;name&quot;: &quot;places/ChIJvfaY7uRlXj4R9mVfD0JiNp4/photos/AeeoHcIlrouKeZc8j_W1p5BZBrKqD5ysZGWue32PbbjmLci9_wVpgM3ijuK6HLX7DRditG8tjTyLWK5xCjrp45GiKlyJTf0BHzUYEaYiWSJI4XMu4Hx9B-l3w5vqpSd9Ky7MdxTGRR700CV-02RFBdHESwI0MMMTs6fzNvMXytDE-fAQHYrmdl3P7_qZB99YgJPjE7V5ClSMspiqgfN91RP0CRTrBiDKPhGGGJKEaWWdLq4FxP8S7Ifw7v5ebFqKhXp0Yr-JBad6nFFdxWDKtzPUkP-5Rzda5skitwaSfQpxA65fhTQEsFkfGOxe8GoHPJh8eLIFeiQVdf2973q_2gb5aREQ4A5JqGv6xdNsyaUA3hVXLzcxfHy379814ErnbolU7RHRlo6tbfjaw7maptCeoEfKr7GUXuklRGANcNZsHEKVqQ&quot;, &quot;widthPx&quot;: 4800, &quot;heightPx&quot;: 27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4a_IUg&amp;hl=en-US&quot;, &quot;googleMapsUri&quot;: &quot;https://www.google.com/maps/place//data=!3m4!1e2!3m2!1sCIHM0ogKEICAgID44a_IUg!2e10!4m2!3m1!1s0x3e5e65e4ee98f6bd:0x9e3662420f5f65f6&quot;}, {&quot;name&quot;: &quot;places/ChIJvfaY7uRlXj4R9mVfD0JiNp4/photos/AeeoHcKM5jrgb6hzkHvaqdnlD0PQlvvrDvecJIi39PKzPj3KFzmjeNZ9HWXWubFlSFJWsrn7JcUxXUTsxsmOUNFCihvEDRQdWEfE18indlSMT9BtaZzlZzh_jG2Pktcx7lOmTjiSfGzQ-w8eELG3QmdWDhspp4UwyjPwYtWUNBGKIQkudT0LgVSrV3ALpcDHIY4znyobWae7UCMwT2fAFGIfU_sbsYpOq_SMYTWY1z1wUnPKjHs-rVIB-1PF-m_2mHm9ZX02WE5oX6tu1ESI1ussndMv_bYI3KxbWYfwUT-T23mv6uJ_8d3L2sDc1IYaEfSDdJXEET3YVF2DNLk2JJBF1JBg5FpXqtWWnRaaibqP8BLnECmtsU1E7Sml2PFsWgO2Gf0ZNrhjiREB_Z777Qy102mnRNZhbGQlVgwiHdMNNlRYOw&quot;, &quot;widthPx&quot;: 1920, &quot;heightPx&quot;: 1080, &quot;authorAttributions&quot;: [{&quot;displayName&quot;: &quot;Nazim Uddin&quot;, &quot;uri&quot;: &quot;https://maps.google.com/maps/contrib/109939291175347232455&quot;, &quot;photoUri&quot;: &quot;https://lh3.googleusercontent.com/a-/ALV-UjXC9CMNxxNm6xbHRld9U7avvYsYwzsCPgmSkL2fNH0ZrvLnGcg9=s100-p-k-no-mo&quot;}], &quot;flagContentUri&quot;: &quot;https://www.google.com/local/imagery/report/?cb_client=maps_api_places.places_api&amp;image_key=!1e10!2sCIHM0ogKEICAgICugLKWbg&amp;hl=en-US&quot;, &quot;googleMapsUri&quot;: &quot;https://www.google.com/maps/place//data=!3m4!1e2!3m2!1sCIHM0ogKEICAgICugLKWbg!2e10!4m2!3m1!1s0x3e5e65e4ee98f6bd:0x9e3662420f5f65f6&quot;}, {&quot;name&quot;: &quot;places/ChIJvfaY7uRlXj4R9mVfD0JiNp4/photos/AeeoHcJGKTU9VsFlrDJvVRo7jIh4bGA9vfL2-0Ar_TGwqqYV_rnsI92lsWAcdjh6j3_vOmARX5kGxYajuBuKZuFx9DT3ejs7564ogNKhS5ICC5wwAEnZBYAD5GueNsvDKTfGY-qfDHg7_aGpXhgcKaWmw5jKkctiNJZ5EWtlS_mH-xD7sgWeCsMWTcp0s4IL9e5Ve7HlLjjUY-CiL8u_5linKPD5SMWRIFOhnUoN5bRzGu_JCbrA1kUvrjlXNrfuFKqxlvGTP6X4AlE-X360PG2uqCa0hhsM1Ry3dCqz-wkYCviA7ITAeJZ_OsJEMMjuQJWJpdHYcbTIK78B43WHcBd9RzL1C0Or_QaDLCTWCy7RzeL8tjsBEzPN2NmAdlb1aAwHM48pxT-JeEXr9sNPvyYnWuq1bahB83TNxpph91_u7Pzacw&quot;, &quot;widthPx&quot;: 4800, &quot;heightPx&quot;: 270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CkwKC1dA&amp;hl=en-US&quot;, &quot;googleMapsUri&quot;: &quot;https://www.google.com/maps/place//data=!3m4!1e2!3m2!1sCIHM0ogKEICAgICkwKC1dA!2e10!4m2!3m1!1s0x3e5e65e4ee98f6bd:0x9e3662420f5f65f6&quot;}, {&quot;name&quot;: &quot;places/ChIJvfaY7uRlXj4R9mVfD0JiNp4/photos/AeeoHcJA0Asq0_8Kjywq5zddlWYokMb-WBIa6W8nBF_uC_Ut75EHFGscIsP0os8EcorrQiGFl8ziGPVdIDrPJOl6ydd5zqJ_HmIVqGWnQx4LoLa-w-z-NZIFqw5xX1skZx2IXlptepwQcsM0Rzf0apBHaMbhd75knEprM_anOOIiL20xMwHrp6YGgoz15o0TLO5rcXRw92qnWBl8llQWd3nBwkrEikCOjz-ZPgbcPeVKV2-5F4IVzD8HdD9cimZcxz4aCcXRAUqNU_luW0vfwmqccY2miZqiguUXF2jMYFxWfK3KAOdsUNt_5MPlQe556m6RSOOEqtYet3mFAN8NNk87-zN2FSDjy87HB7cmUSULJY4sBt-yIkirdwqK6gqO-Nf-gZlZsiKoqk6O0QzmR6pBkT7Qotul3rH0tm0yWeZ-S-1lSQ&quot;, &quot;widthPx&quot;: 2268, &quot;heightPx&quot;: 4032, &quot;authorAttributions&quot;: [{&quot;displayName&quot;: &quot;Kobus Cronje&quot;, &quot;uri&quot;: &quot;https://maps.google.com/maps/contrib/114075308758163043980&quot;, &quot;photoUri&quot;: &quot;https://lh3.googleusercontent.com/a-/ALV-UjU6KRHTGOVDIajUJVOOFZNZbKcnvK55122V6uTtiTOzpZKgF4Og=s100-p-k-no-mo&quot;}], &quot;flagContentUri&quot;: &quot;https://www.google.com/local/imagery/report/?cb_client=maps_api_places.places_api&amp;image_key=!1e10!2sCIHM0ogKEICAgIDc8JyOMg&amp;hl=en-US&quot;, &quot;googleMapsUri&quot;: &quot;https://www.google.com/maps/place//data=!3m4!1e2!3m2!1sCIHM0ogKEICAgIDc8JyOMg!2e10!4m2!3m1!1s0x3e5e65e4ee98f6bd:0x9e3662420f5f65f6&quot;}, {&quot;name&quot;: &quot;places/ChIJvfaY7uRlXj4R9mVfD0JiNp4/photos/AeeoHcKwlSWnliToE9aU8nl9G3ITCw39WyN66kPVM7RCn7muorHnTx2M1iqL-UyC5NP170_WS1OjCgHXIOZSc1oT4NEevoaks2KRcLFOKDzJHRcX7uOnXM5muxj5OQ_lglnx8wV70kn4vXku8GiMhl-_LFabaqtrMvDzMJjSMtCcDBcu1jnI_HUg-liS9NlSDXJd56CCNEo_XdLec0koDBln9YSe4lS118EF6j-4zRteurbAgB2MQQG0mZnTJeCSYThaNc3aV9k-JM8QV4qMr9Y9cv53aQgr5lyMgxOwj_pJjou-8TZU-3JkpaZ-L-Hs-uJMv5zPEzETzVDC6PH7l66I6fZe30ZbDmpAeCYDrQv388RPWG3JHp2FSJKBPstpgVxlU8g4IPukd8WJZoQTME2rTYbv-tX_AqsXcykCOic6tulGJG4t&quot;, &quot;widthPx&quot;: 3072, &quot;heightPx&quot;: 4080, &quot;authorAttributions&quot;: [{&quot;displayName&quot;: &quot;Noor Lslam&quot;, &quot;uri&quot;: &quot;https://maps.google.com/maps/contrib/101898714297523633899&quot;, &quot;photoUri&quot;: &quot;https://lh3.googleusercontent.com/a/ACg8ocLle__d3NP7VlE_Yc-_ZaRFqRr2k2dFLrRj0suHKQeomUU_9A=s100-p-k-no-mo&quot;}], &quot;flagContentUri&quot;: &quot;https://www.google.com/local/imagery/report/?cb_client=maps_api_places.places_api&amp;image_key=!1e10!2sCIHM0ogKEICAgIDfrI3pvgE&amp;hl=en-US&quot;, &quot;googleMapsUri&quot;: &quot;https://www.google.com/maps/place//data=!3m4!1e2!3m2!1sCIHM0ogKEICAgIDfrI3pvgE!2e10!4m2!3m1!1s0x3e5e65e4ee98f6bd:0x9e3662420f5f65f6&quot;}, {&quot;name&quot;: &quot;places/ChIJvfaY7uRlXj4R9mVfD0JiNp4/photos/AeeoHcIxddB-c6K-dGKKtolrcYQTuSHNQpM15w88ENxpIg5_0pueNoRgAtKSozFMNcY85-RQnj7b7zD_QfQWU9WXKJ7uZK4WIlf3cA6CqV6x9z2iXAMxvKVi5vX46XYNVSzbi-Gjy57kBHzUQcRgv-FtSvTQOq6Vxu_Rb848foEE_Z9d897C1OLpxDNy6yqNllHP26WDC9fesfJ9jwPhyPDRKwEDkXeKcOAChaNuX5ArLkCSVGZcaWK6W3cXxfMxKjyYGsR4IdjqZBTtgerPSQXDvQ-PnFl_zGXeDBk0y8t-Co21QfQL1_4oz254ivfdX5n8vBM4WB1f4NmeCALwrSxmiXM5YHoxFvihjLt_nJmfJ4XZBbongQtX16XGvsZ5bV4AmktMXyS-vS6g_3MLkEHRGCIe98TCye7zr6QwJZHFjl2jAvc&quot;, &quot;widthPx&quot;: 3456, &quot;heightPx&quot;: 4608, &quot;authorAttributions&quot;: [{&quot;displayName&quot;: &quot;Khalifa Almuhiri&quot;, &quot;uri&quot;: &quot;https://maps.google.com/maps/contrib/109559979933740111661&quot;, &quot;photoUri&quot;: &quot;https://lh3.googleusercontent.com/a-/ALV-UjUqpsFx6q8H0vstZ6ZIdvHQ35OpTYxgmmd-ywf2yEF8_LCRDdoJ=s100-p-k-no-mo&quot;}], &quot;flagContentUri&quot;: &quot;https://www.google.com/local/imagery/report/?cb_client=maps_api_places.places_api&amp;image_key=!1e10!2sCIHM0ogKEICAgIDMlf_F9AE&amp;hl=en-US&quot;, &quot;googleMapsUri&quot;: &quot;https://www.google.com/maps/place//data=!3m4!1e2!3m2!1sCIHM0ogKEICAgIDMlf_F9AE!2e10!4m2!3m1!1s0x3e5e65e4ee98f6bd:0x9e3662420f5f65f6&quot;}, {&quot;name&quot;: &quot;places/ChIJvfaY7uRlXj4R9mVfD0JiNp4/photos/AeeoHcLX4xnMHlH0bH22otgmS4IWEbd2tJ-au8-i2lenRkm8p0u1GHbIWzue100ksaBe_HmaHp2ceoU6J6c4LQWZGA6OtedUpPVTdN7XmUWJuWOfq6xgyvnn5CPMQ2amZwHbLi5jxSjASCLozTuE0VCGVAi7CgxZ-F4KDmjdjvpvAvlw5JoDSB6EKua0oicB2nke7G-FAjs1NOzBLHohBv-DWyqSbSBQ7yyMnWLrV4mhxOdgMpHHMrlWLKsboQTTqK-17BSjl6ufDSjA3oUb--F2SFXfzOCFgTEUjt_gcUMgcvImz_MArdGl2yb0M_u2oa6upiQ58tkS24asQgjSIySEcbRdQlFOjMMYrCLDI1dP3lCs6MSmPGMKf0zJm_z0a1zjplmZKBMCp9ClZffJcRDGaTdFoMw72VSbmeNjeoErJrU&quot;, &quot;widthPx&quot;: 3456, &quot;heightPx&quot;: 4608, &quot;authorAttributions&quot;: [{&quot;displayName&quot;: &quot;Khalifa Almuhiri&quot;, &quot;uri&quot;: &quot;https://maps.google.com/maps/contrib/109559979933740111661&quot;, &quot;photoUri&quot;: &quot;https://lh3.googleusercontent.com/a-/ALV-UjUqpsFx6q8H0vstZ6ZIdvHQ35OpTYxgmmd-ywf2yEF8_LCRDdoJ=s100-p-k-no-mo&quot;}], &quot;flagContentUri&quot;: &quot;https://www.google.com/local/imagery/report/?cb_client=maps_api_places.places_api&amp;image_key=!1e10!2sCIHM0ogKEICAgIDMlf-VXQ&amp;hl=en-US&quot;, &quot;googleMapsUri&quot;: &quot;https://www.google.com/maps/place//data=!3m4!1e2!3m2!1sCIHM0ogKEICAgIDMlf-VXQ!2e10!4m2!3m1!1s0x3e5e65e4ee98f6bd:0x9e3662420f5f65f6&quot;}]"/>
    <s v="[{&quot;longText&quot;: &quot;15th Street&quot;, &quot;shortText&quot;: &quot;15th St&quot;, &quot;types&quot;: [&quot;route&quot;], &quot;languageCode&quot;: &quot;en&quot;}, {&quot;longText&quot;: &quot;W39&quot;, &quot;shortText&quot;: &quot;W39&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iyadh City 13 (608)"/>
    <s v="Gas Station"/>
    <x v="0"/>
    <s v="Shamkhah"/>
    <s v="16 Qays Bin al Mulawwah St - Madinat Al Riyad - العِبَيان - Abu Dhabi - United Arab Emirates"/>
    <s v="ChIJpev0BpU1Xj4R7ezmGgEn2ak"/>
    <s v="+971 800 300"/>
    <s v="gas_station, point_of_interest, establishment"/>
    <n v="0"/>
    <n v="0"/>
    <n v="0"/>
    <n v="0"/>
    <n v="0"/>
    <n v="0"/>
    <n v="0"/>
    <n v="0"/>
    <n v="0"/>
    <n v="1"/>
    <n v="0"/>
    <n v="0"/>
    <n v="24.327467599999999"/>
    <n v="54.727601300000003"/>
    <n v="24.326111069708499"/>
    <n v="54.726227169708501"/>
    <n v="24.328809030291499"/>
    <n v="54.728925130291501"/>
    <n v="4.5"/>
    <n v="46"/>
    <s v="https://maps.google.com/?cid=12238856348055825645"/>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16 Qays Bin al Mulawwah St"/>
    <n v="1"/>
    <m/>
    <n v="1"/>
    <n v="1"/>
    <m/>
    <m/>
    <m/>
    <m/>
    <n v="1"/>
    <m/>
    <s v="Abu Dhabi"/>
    <s v="16 Qays Bin al Mulawwah St"/>
    <s v="7HPP8PGH+X2"/>
    <s v="Madinat Al Riyad - العِبَيان"/>
    <s v="Abu Dhabi"/>
    <s v="POINT (54.7276013 24.3274676)"/>
    <s v="https://www.google.com/maps/dir//''/data=!4m7!4m6!1m1!4e2!1m2!1m1!1s0x3e5e359506f4eba5:0xa9d927011ae6eced!3e0"/>
    <s v="https://maps.google.com/?cid=12238856348055825645"/>
    <s v="https://www.google.com/maps/place//data=!4m3!3m2!1s0x3e5e359506f4eba5:0xa9d927011ae6eced!12e1"/>
    <s v="https://www.google.com/maps/place//data=!4m4!3m3!1s0x3e5e359506f4eba5:0xa9d927011ae6eced!9m1!1b1"/>
    <s v="https://www.google.com/maps/place//data=!4m3!3m2!1s0x3e5e359506f4eba5:0xa9d927011ae6eced!10e5"/>
    <s v="[{&quot;name&quot;: &quot;places/ChIJpev0BpU1Xj4R7ezmGgEn2ak/reviews/ChZDSUhNMG9nS0VJQ0FnTURnc3ZYVFJnEAE&quot;, &quot;relativePublishTimeDescription&quot;: &quot;a month ago&quot;, &quot;rating&quot;: 5, &quot;text&quot;: {&quot;text&quot;: &quot;Well managed station, staffs are well trained n good customber care so i want to give 5 out of 5  best of luck team 608 al riyad city .&quot;, &quot;languageCode&quot;: &quot;en&quot;}, &quot;originalText&quot;: {&quot;text&quot;: &quot;Well managed station, staffs are well trained n good customber care so i want to give 5 out of 5  best of luck team 608 al riyad city .&quot;, &quot;languageCode&quot;: &quot;en&quot;}, &quot;authorAttribution&quot;: {&quot;displayName&quot;: &quot;Anup bista&quot;, &quot;uri&quot;: &quot;https://www.google.com/maps/contrib/112700323437273523160/reviews&quot;, &quot;photoUri&quot;: &quot;https://lh3.googleusercontent.com/a-/ALV-UjXgzz5FKF-XJqLvx7mwVpPsuu9U3140T7S8YV9dtZRNyJ33hqEi=s128-c0x00000000-cc-rp-mo&quot;}, &quot;publishTime&quot;: &quot;2025-02-23T19:44:01.953092Z&quot;, &quot;flagContentUri&quot;: &quot;https://www.google.com/local/review/rap/report?postId=ChZDSUhNMG9nS0VJQ0FnTURnc3ZYVFJnEAE&amp;d=17924085&amp;t=1&quot;, &quot;googleMapsUri&quot;: &quot;https://www.google.com/maps/reviews/data=!4m6!14m5!1m4!2m3!1sChZDSUhNMG9nS0VJQ0FnTURnc3ZYVFJnEAE!2m1!1s0x3e5e359506f4eba5:0xa9d927011ae6eced&quot;}, {&quot;name&quot;: &quot;places/ChIJpev0BpU1Xj4R7ezmGgEn2ak/reviews/ChdDSUhNMG9nS0VJQ0FnTUNnMnNXTDR3RRAB&quot;, &quot;relativePublishTimeDescription&quot;: &quot;a month ago&quot;, &quot;rating&quot;: 5, &quot;text&quot;: {&quot;text&quot;: &quot;Good experience and the staff are good. Thank you so much team 608&quot;, &quot;languageCode&quot;: &quot;en&quot;}, &quot;originalText&quot;: {&quot;text&quot;: &quot;Good experience and the staff are good. Thank you so much team 608&quot;, &quot;languageCode&quot;: &quot;en&quot;}, &quot;authorAttribution&quot;: {&quot;displayName&quot;: &quot;Sultan Alalawi&quot;, &quot;uri&quot;: &quot;https://www.google.com/maps/contrib/107639691373914330596/reviews&quot;, &quot;photoUri&quot;: &quot;https://lh3.googleusercontent.com/a/ACg8ocIuB5bt2Gv55wnnYMKnCv9a7xZfbAkDzDDbwzl1tzJBLtLU4w=s128-c0x00000000-cc-rp-mo&quot;}, &quot;publishTime&quot;: &quot;2025-02-16T09:00:20.421048Z&quot;, &quot;flagContentUri&quot;: &quot;https://www.google.com/local/review/rap/report?postId=ChdDSUhNMG9nS0VJQ0FnTUNnMnNXTDR3RRAB&amp;d=17924085&amp;t=1&quot;, &quot;googleMapsUri&quot;: &quot;https://www.google.com/maps/reviews/data=!4m6!14m5!1m4!2m3!1sChdDSUhNMG9nS0VJQ0FnTUNnMnNXTDR3RRAB!2m1!1s0x3e5e359506f4eba5:0xa9d927011ae6eced&quot;}, {&quot;name&quot;: &quot;places/ChIJpev0BpU1Xj4R7ezmGgEn2ak/reviews/ChZDSUhNMG9nS0VJQ0FnTUNndTdxZGN3EAE&quot;, &quot;relativePublishTimeDescription&quot;: &quot;a month ago&quot;, &quot;rating&quot;: 5, &quot;text&quot;: {&quot;text&quot;: &quot;The staff are amazing, and smiley\u2026 the place is clean and well organized..&quot;, &quot;languageCode&quot;: &quot;en&quot;}, &quot;originalText&quot;: {&quot;text&quot;: &quot;The staff are amazing, and smiley\u2026 the place is clean and well organized..&quot;, &quot;languageCode&quot;: &quot;en&quot;}, &quot;authorAttribution&quot;: {&quot;displayName&quot;: &quot;Nayef Al Ali&quot;, &quot;uri&quot;: &quot;https://www.google.com/maps/contrib/102693711577659236125/reviews&quot;, &quot;photoUri&quot;: &quot;https://lh3.googleusercontent.com/a-/ALV-UjXWo7IPHnZHJc-VL-L9QRFqx9QNzP_0VpF9C90kHbMX-YLwl9g=s128-c0x00000000-cc-rp-mo-ba3&quot;}, &quot;publishTime&quot;: &quot;2025-02-21T03:42:51.944356Z&quot;, &quot;flagContentUri&quot;: &quot;https://www.google.com/local/review/rap/report?postId=ChZDSUhNMG9nS0VJQ0FnTUNndTdxZGN3EAE&amp;d=17924085&amp;t=1&quot;, &quot;googleMapsUri&quot;: &quot;https://www.google.com/maps/reviews/data=!4m6!14m5!1m4!2m3!1sChZDSUhNMG9nS0VJQ0FnTUNndTdxZGN3EAE!2m1!1s0x3e5e359506f4eba5:0xa9d927011ae6eced&quot;}, {&quot;name&quot;: &quot;places/ChIJpev0BpU1Xj4R7ezmGgEn2ak/reviews/ChZDSUhNMG9nS0VJQ0FnTURncTdhb1R3EAE&quot;, &quot;relativePublishTimeDescription&quot;: &quot;a month ago&quot;, &quot;rating&quot;: 5, &quot;text&quot;: {&quot;text&quot;: &quot;Ngoisah was very respectful and kind treats people very perfectly and does hes work like hes loving it&quot;, &quot;languageCode&quot;: &quot;en&quot;}, &quot;originalText&quot;: {&quot;text&quot;: &quot;Ngoisah was very respectful and kind treats people very perfectly and does hes work like hes loving it&quot;, &quot;languageCode&quot;: &quot;en&quot;}, &quot;authorAttribution&quot;: {&quot;displayName&quot;: &quot;Abdulaziz Alhammadi&quot;, &quot;uri&quot;: &quot;https://www.google.com/maps/contrib/110902984782964943894/reviews&quot;, &quot;photoUri&quot;: &quot;https://lh3.googleusercontent.com/a/ACg8ocLWFPknRFPXK1gTT1WjhytaMJB-1CUaOHN16QfaWC6FKZ7CiA=s128-c0x00000000-cc-rp-mo&quot;}, &quot;publishTime&quot;: &quot;2025-02-27T13:52:55.759921Z&quot;, &quot;flagContentUri&quot;: &quot;https://www.google.com/local/review/rap/report?postId=ChZDSUhNMG9nS0VJQ0FnTURncTdhb1R3EAE&amp;d=17924085&amp;t=1&quot;, &quot;googleMapsUri&quot;: &quot;https://www.google.com/maps/reviews/data=!4m6!14m5!1m4!2m3!1sChZDSUhNMG9nS0VJQ0FnTURncTdhb1R3EAE!2m1!1s0x3e5e359506f4eba5:0xa9d927011ae6eced&quot;}, {&quot;name&quot;: &quot;places/ChIJpev0BpU1Xj4R7ezmGgEn2ak/reviews/ChdDSUhNMG9nS0VJQ0FnTURnel9mel93RRAB&quot;, &quot;relativePublishTimeDescription&quot;: &quot;a month ago&quot;, &quot;rating&quot;: 5, &quot;text&quot;: {&quot;text&quot;: &quot;Saumel was such a kind soul and was very interactive with us, such a great help&quot;, &quot;languageCode&quot;: &quot;en&quot;}, &quot;originalText&quot;: {&quot;text&quot;: &quot;Saumel was such a kind soul and was very interactive with us, such a great help&quot;, &quot;languageCode&quot;: &quot;en&quot;}, &quot;authorAttribution&quot;: {&quot;displayName&quot;: &quot;Mohamad Hamad&quot;, &quot;uri&quot;: &quot;https://www.google.com/maps/contrib/113671431344700788077/reviews&quot;, &quot;photoUri&quot;: &quot;https://lh3.googleusercontent.com/a/ACg8ocKvNadWwR1B-VbxPsSbnhPv6VbvC8v3QFiK2iLuQLKZ6JIm7w=s128-c0x00000000-cc-rp-mo-ba2&quot;}, &quot;publishTime&quot;: &quot;2025-02-28T14:04:15.528567Z&quot;, &quot;flagContentUri&quot;: &quot;https://www.google.com/local/review/rap/report?postId=ChdDSUhNMG9nS0VJQ0FnTURnel9mel93RRAB&amp;d=17924085&amp;t=1&quot;, &quot;googleMapsUri&quot;: &quot;https://www.google.com/maps/reviews/data=!4m6!14m5!1m4!2m3!1sChdDSUhNMG9nS0VJQ0FnTURnel9mel93RRAB!2m1!1s0x3e5e359506f4eba5:0xa9d927011ae6eced&quot;}]"/>
    <s v="[{&quot;name&quot;: &quot;places/ChIJpev0BpU1Xj4R7ezmGgEn2ak/photos/AeeoHcJ-9ihfykmEx981OV27PId7j1liIl0AerTPRIGZEmkUMzkuVOUD_4MxbDz3TVb9n6RLDXsEoQbID0ovhc88eXAv-1lQmGTN4VcVJeR-HA5c3gSiqEbkbj0-Wr_Ms2--uzsEcR_Zc7k0dGPey367cE6RB6lNff1DcQFOGPJuOzbRsmirSpcLbr43xWsWE-6-2LTSEv1RfiiV-d3L2Eb_BSZhZ7GPkyWGuyfFxTwa-NExa0RYfgZz2BoGXg3OMvrITi8-4Vamh6a5HpGoBDBy-uwMgX8fMY9xO9uUIfDzLr8VNrr_0sOG7k9cR49uaABdNR7EzgizM5sU1ZfbSt__J2fWifefmeXQDMMQUor07zPhP8Tu4SvyBt4eqIHvlF6tQkQi77Mjzklkt42vgbOd_pa2Q4xXVQ4yx8tRJFOavWou6w&quot;, &quot;widthPx&quot;: 3024, &quot;heightPx&quot;: 4032, &quot;authorAttributions&quot;: [{&quot;displayName&quot;: &quot;Almansoori&quot;, &quot;uri&quot;: &quot;https://maps.google.com/maps/contrib/116764817651948560520&quot;, &quot;photoUri&quot;: &quot;https://lh3.googleusercontent.com/a-/ALV-UjVO0hIj3g2M4tX06Nn5zbEAE7nD-2_DTSxsF7LBJzhn0MUomY1h9A=s100-p-k-no-mo&quot;}], &quot;flagContentUri&quot;: &quot;https://www.google.com/local/imagery/report/?cb_client=maps_api_places.places_api&amp;image_key=!1e10!2sCIHM0ogKEICAgMDgq6KjPQ&amp;hl=en-US&quot;, &quot;googleMapsUri&quot;: &quot;https://www.google.com/maps/place//data=!3m4!1e2!3m2!1sCIHM0ogKEICAgMDgq6KjPQ!2e10!4m2!3m1!1s0x3e5e359506f4eba5:0xa9d927011ae6eced&quot;}]"/>
    <s v="[{&quot;longText&quot;: &quot;16&quot;, &quot;shortText&quot;: &quot;16&quot;, &quot;types&quot;: [&quot;street_number&quot;], &quot;languageCode&quot;: &quot;en-US&quot;}, {&quot;longText&quot;: &quot;Qays Bin al Mulawwah Street&quot;, &quot;shortText&quot;: &quot;Qays Bin al Mulawwah St&quot;, &quot;types&quot;: [&quot;route&quot;], &quot;languageCode&quot;: &quot;en&quot;}, {&quot;longText&quot;: &quot;\u0627\u0644\u0639\u0650\u0628\u064e\u064a\u0627\u0646&quot;, &quot;shortText&quot;: &quot;\u0627\u0644\u0639\u0650\u0628\u064e\u064a\u0627\u0646&quot;, &quot;types&quot;: [&quot;neighborhood&quot;, &quot;political&quot;], &quot;languageCode&quot;: &quot;ar&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iyadh City (141)"/>
    <s v="Gas Station"/>
    <x v="0"/>
    <s v="Shamkhah"/>
    <s v="18 Al Khayr St - Madinat Al Riyad - RD9 - Abu Dhabi - United Arab Emirates"/>
    <s v="ChIJlxhNE841Xj4RgjTrUIT-EeI"/>
    <s v="+971 800 300"/>
    <s v="gas_station, point_of_interest, establishment"/>
    <n v="0"/>
    <n v="0"/>
    <n v="0"/>
    <n v="0"/>
    <n v="0"/>
    <n v="0"/>
    <n v="0"/>
    <n v="0"/>
    <n v="0"/>
    <n v="1"/>
    <n v="0"/>
    <n v="0"/>
    <n v="24.371475400000001"/>
    <n v="54.743913300000003"/>
    <n v="24.370141669708499"/>
    <n v="54.74250621970851"/>
    <n v="24.372839630291509"/>
    <n v="54.745204180291509"/>
    <n v="4.2"/>
    <n v="225"/>
    <s v="https://maps.google.com/?cid=1629008117142252454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18 Al Khayr St"/>
    <n v="1"/>
    <m/>
    <n v="1"/>
    <n v="1"/>
    <m/>
    <m/>
    <m/>
    <m/>
    <n v="1"/>
    <m/>
    <s v="Abu Dhabi"/>
    <s v="18 Al Khayr St"/>
    <s v="7HPP9PCV+HH"/>
    <s v="Madinat Al Riyad"/>
    <s v="Abu Dhabi"/>
    <s v="POINT (54.7439133 24.3714754)"/>
    <s v="https://www.google.com/maps/dir//''/data=!4m7!4m6!1m1!4e2!1m2!1m1!1s0x3e5e35ce134d1897:0xe211fe8450eb3482!3e0"/>
    <s v="https://maps.google.com/?cid=16290081171422524546"/>
    <s v="https://www.google.com/maps/place//data=!4m3!3m2!1s0x3e5e35ce134d1897:0xe211fe8450eb3482!12e1"/>
    <s v="https://www.google.com/maps/place//data=!4m4!3m3!1s0x3e5e35ce134d1897:0xe211fe8450eb3482!9m1!1b1"/>
    <s v="https://www.google.com/maps/place//data=!4m3!3m2!1s0x3e5e35ce134d1897:0xe211fe8450eb3482!10e5"/>
    <s v="[{&quot;name&quot;: &quot;places/ChIJlxhNE841Xj4RgjTrUIT-EeI/reviews/ChdDSUhNMG9nS0VJQ0FnTUNRaGNqYmxRRRAB&quot;, &quot;relativePublishTimeDescription&quot;: &quot;a month ago&quot;, &quot;rating&quot;: 5, &quot;text&quot;: {&quot;text&quot;: &quot;Great service ..Staff very helpful and friendly&quot;, &quot;languageCode&quot;: &quot;en&quot;}, &quot;originalText&quot;: {&quot;text&quot;: &quot;Great service ..Staff very helpful and friendly&quot;, &quot;languageCode&quot;: &quot;en&quot;}, &quot;authorAttribution&quot;: {&quot;displayName&quot;: &quot;Helen Kay&quot;, &quot;uri&quot;: &quot;https://www.google.com/maps/contrib/110679013638980412446/reviews&quot;, &quot;photoUri&quot;: &quot;https://lh3.googleusercontent.com/a/ACg8ocIAFNIKpCpTaxRrwVt-fYW1cJYI0lHChvqCXhLO9X69XEyKpZQ=s128-c0x00000000-cc-rp-mo-ba5&quot;}, &quot;publishTime&quot;: &quot;2025-03-06T04:49:51.505763Z&quot;, &quot;flagContentUri&quot;: &quot;https://www.google.com/local/review/rap/report?postId=ChdDSUhNMG9nS0VJQ0FnTUNRaGNqYmxRRRAB&amp;d=17924085&amp;t=1&quot;, &quot;googleMapsUri&quot;: &quot;https://www.google.com/maps/reviews/data=!4m6!14m5!1m4!2m3!1sChdDSUhNMG9nS0VJQ0FnTUNRaGNqYmxRRRAB!2m1!1s0x3e5e35ce134d1897:0xe211fe8450eb3482&quot;}, {&quot;name&quot;: &quot;places/ChIJlxhNE841Xj4RgjTrUIT-EeI/reviews/ChZDSUhNMG9nS0VJQ0FnSUM2bW9qUUJBEAE&quot;, &quot;relativePublishTimeDescription&quot;: &quot;3 years ago&quot;, &quot;rating&quot;: 4, &quot;text&quot;: {&quot;text&quot;: &quot;adnoc on the go in al riyadh city is open 24/7.&quot;, &quot;languageCode&quot;: &quot;en&quot;}, &quot;originalText&quot;: {&quot;text&quot;: &quot;adnoc on the go in al riyadh city is open 24/7.&quot;, &quot;languageCode&quot;: &quot;en&quot;}, &quot;authorAttribution&quot;: {&quot;displayName&quot;: &quot;Khalid Alotaiba&quot;, &quot;uri&quot;: &quot;https://www.google.com/maps/contrib/112350779260672197460/reviews&quot;, &quot;photoUri&quot;: &quot;https://lh3.googleusercontent.com/a-/ALV-UjUFzlbMpLjWPB2gFsYYxAVcsVt6CK9yVdIRL6qwibImQiC5OB-s=s128-c0x00000000-cc-rp-mo-ba5&quot;}, &quot;publishTime&quot;: &quot;2021-09-02T18:50:24.769947Z&quot;, &quot;flagContentUri&quot;: &quot;https://www.google.com/local/review/rap/report?postId=ChZDSUhNMG9nS0VJQ0FnSUM2bW9qUUJBEAE&amp;d=17924085&amp;t=1&quot;, &quot;googleMapsUri&quot;: &quot;https://www.google.com/maps/reviews/data=!4m6!14m5!1m4!2m3!1sChZDSUhNMG9nS0VJQ0FnSUM2bW9qUUJBEAE!2m1!1s0x3e5e35ce134d1897:0xe211fe8450eb3482&quot;}, {&quot;name&quot;: &quot;places/ChIJlxhNE841Xj4RgjTrUIT-EeI/reviews/ChZDSUhNMG9nS0VJQ0FnTUNndlkzVFBnEAE&quot;, &quot;relativePublishTimeDescription&quot;: &quot;a month ago&quot;, &quot;rating&quot;: 5, &quot;text&quot;: {&quot;text&quot;: &quot;Exellent customer service and good staff&quot;, &quot;languageCode&quot;: &quot;en&quot;}, &quot;originalText&quot;: {&quot;text&quot;: &quot;Exellent customer service and good staff&quot;, &quot;languageCode&quot;: &quot;en&quot;}, &quot;authorAttribution&quot;: {&quot;displayName&quot;: &quot;Faisal Kalkar&quot;, &quot;uri&quot;: &quot;https://www.google.com/maps/contrib/103063281118570997895/reviews&quot;, &quot;photoUri&quot;: &quot;https://lh3.googleusercontent.com/a/ACg8ocJg2dIqPE-J60r7H4P7M-lVXXhz8k1iG3x9fOAiQa6DBGTUGQ=s128-c0x00000000-cc-rp-mo&quot;}, &quot;publishTime&quot;: &quot;2025-02-20T05:53:47.925760Z&quot;, &quot;flagContentUri&quot;: &quot;https://www.google.com/local/review/rap/report?postId=ChZDSUhNMG9nS0VJQ0FnTUNndlkzVFBnEAE&amp;d=17924085&amp;t=1&quot;, &quot;googleMapsUri&quot;: &quot;https://www.google.com/maps/reviews/data=!4m6!14m5!1m4!2m3!1sChZDSUhNMG9nS0VJQ0FnTUNndlkzVFBnEAE!2m1!1s0x3e5e35ce134d1897:0xe211fe8450eb3482&quot;}, {&quot;name&quot;: &quot;places/ChIJlxhNE841Xj4RgjTrUIT-EeI/reviews/ChZDSUhNMG9nS0VJQ0FnSURUbzZUUmN3EAE&quot;, &quot;relativePublishTimeDescription&quot;: &quot;10 months ago&quot;, &quot;rating&quot;: 5, &quot;text&quot;: {&quot;text&quot;: &quot;A fuel filling station in Madinat Al Riyadh is neatly maintained and digital payments enabled through the Adnoc App on the phone.  Self service is also possible.&quot;, &quot;languageCode&quot;: &quot;en&quot;}, &quot;originalText&quot;: {&quot;text&quot;: &quot;A fuel filling station in Madinat Al Riyadh is neatly maintained and digital payments enabled through the Adnoc App on the phone.  Self service is also possible.&quot;, &quot;languageCode&quot;: &quot;en&quot;}, &quot;authorAttribution&quot;: {&quot;displayName&quot;: &quot;Mohamed Imthiaz&quot;, &quot;uri&quot;: &quot;https://www.google.com/maps/contrib/110868937399251560567/reviews&quot;, &quot;photoUri&quot;: &quot;https://lh3.googleusercontent.com/a-/ALV-UjVOUwxV3iqQoB70QmmdeVBa5_FNkXjxe4h3UUb-OLTpjhFBJsQP=s128-c0x00000000-cc-rp-mo-ba5&quot;}, &quot;publishTime&quot;: &quot;2024-05-27T07:16:22.158998Z&quot;, &quot;flagContentUri&quot;: &quot;https://www.google.com/local/review/rap/report?postId=ChZDSUhNMG9nS0VJQ0FnSURUbzZUUmN3EAE&amp;d=17924085&amp;t=1&quot;, &quot;googleMapsUri&quot;: &quot;https://www.google.com/maps/reviews/data=!4m6!14m5!1m4!2m3!1sChZDSUhNMG9nS0VJQ0FnSURUbzZUUmN3EAE!2m1!1s0x3e5e35ce134d1897:0xe211fe8450eb3482&quot;}, {&quot;name&quot;: &quot;places/ChIJlxhNE841Xj4RgjTrUIT-EeI/reviews/ChZDSUhNMG9nS0VJQ0FnSUNhdVozSmVREAE&quot;, &quot;relativePublishTimeDescription&quot;: &quot;3 years ago&quot;, &quot;rating&quot;: 1, &quot;text&quot;: {&quot;text&quot;: &quot;The facilities of having a petrol station itself is Good but there is most of the time only 1 guy for all 4 pumping stations. Which increases the waiting time. The concern authority shall atleast make the availability of staff more especially in the peak time.&quot;, &quot;languageCode&quot;: &quot;en&quot;}, &quot;originalText&quot;: {&quot;text&quot;: &quot;The facilities of having a petrol station itself is Good but there is most of the time only 1 guy for all 4 pumping stations. Which increases the waiting time. The concern authority shall atleast make the availability of staff more especially in the peak time.&quot;, &quot;languageCode&quot;: &quot;en&quot;}, &quot;authorAttribution&quot;: {&quot;displayName&quot;: &quot;SYED&quot;, &quot;uri&quot;: &quot;https://www.google.com/maps/contrib/113778903103716427737/reviews&quot;, &quot;photoUri&quot;: &quot;https://lh3.googleusercontent.com/a/ACg8ocI8DyiBkrk3Co8LekhU2qcWUsqz3DxkSAmF13E0EB3LS9NaqKOp=s128-c0x00000000-cc-rp-mo-ba4&quot;}, &quot;publishTime&quot;: &quot;2021-08-04T08:02:59.094803Z&quot;, &quot;flagContentUri&quot;: &quot;https://www.google.com/local/review/rap/report?postId=ChZDSUhNMG9nS0VJQ0FnSUNhdVozSmVREAE&amp;d=17924085&amp;t=1&quot;, &quot;googleMapsUri&quot;: &quot;https://www.google.com/maps/reviews/data=!4m6!14m5!1m4!2m3!1sChZDSUhNMG9nS0VJQ0FnSUNhdVozSmVREAE!2m1!1s0x3e5e35ce134d1897:0xe211fe8450eb3482&quot;}]"/>
    <s v="[{&quot;name&quot;: &quot;places/ChIJlxhNE841Xj4RgjTrUIT-EeI/photos/AeeoHcJxLXgTOHRoBWlCDVSpRmJTY51dINBun5FSgEsNnpPixulY4UD44qKPl3fTiMY5kZg0ezjTU8ROLT4BUoV158OHSnUt1G1IEAeVM5bfV0tThOMNpFGviy1vuwTkc0pPYKTqXZG39l023nKRSA15ECYX3UMr2gCCSlN3vi_lfd7phOAJPI4dfhXGZbN_DrNk36vHwYDU09jDFPDfGpvfqw8x2jfeZub7hI5GPDZmt0V70O2cLrdDBNQQyp53zw8NGGFhpnIpA2Z1fNRGoSWH4JZzJD2b0Yu6bDwQcrXYaq8G9d_93WAiIjvZMXF0DxL94jDX9wSru8WCe2mAiPFas0htvPwMb3Apj187f-PW7LvtZ1LiAnG0vYl8IBmTDrCDPdbtQfFuQOYs75H0CKVl_uUtkDVOq3F_TqMKZFqGHEXZ&quot;, &quot;widthPx&quot;: 3024, &quot;heightPx&quot;: 4032, &quot;authorAttributions&quot;: [{&quot;displayName&quot;: &quot;Khalid Alotaiba&quot;, &quot;uri&quot;: &quot;https://maps.google.com/maps/contrib/112350779260672197460&quot;, &quot;photoUri&quot;: &quot;https://lh3.googleusercontent.com/a-/ALV-UjUFzlbMpLjWPB2gFsYYxAVcsVt6CK9yVdIRL6qwibImQiC5OB-s=s100-p-k-no-mo&quot;}], &quot;flagContentUri&quot;: &quot;https://www.google.com/local/imagery/report/?cb_client=maps_api_places.places_api&amp;image_key=!1e10!2sCIHM0ogKEICAgIC6mojQxAE&amp;hl=en-US&quot;, &quot;googleMapsUri&quot;: &quot;https://www.google.com/maps/place//data=!3m4!1e2!3m2!1sCIHM0ogKEICAgIC6mojQxAE!2e10!4m2!3m1!1s0x3e5e35ce134d1897:0xe211fe8450eb3482&quot;}, {&quot;name&quot;: &quot;places/ChIJlxhNE841Xj4RgjTrUIT-EeI/photos/AeeoHcJyvloJxBqeEBQ8w8443nM8QQfLMdZ2zJgZFluIloY8GdZXcnV_OI93mPsyWqNxQhOuoYWeYihX5nkWeLXpMi0_PK0uVb_LcglBUhogcCICOXky0YBMFjVE-_i-SAcRY8BkOecF-cOsRxQetBkEywV2G-cQNWco2k_pZ6_NrUsoYit1w9Veeh-w7HOt2AHYOMrYD5eegN5iv6DJ8xrC8leJY0EAMcG2yynYoSY3NG0DF6HYGPn-9iU5pXrSnaqVmgZDTmKc7xAS2_WcWrvj2B9leGEHZdPPw1n4Y-0fsXMhsJeuHsYsqu3hJ7O538OOTqCiAcRI6_slRwSxSWQR84dW2Ld2QH_M_xxvOS2fOvfn_Y4d7qyuJhRQOW79Y0u5nBrtfBKe-DmEJ5mamjY1ItC8A1R23a87tpuU45Y-25cQ6A&quot;, &quot;widthPx&quot;: 1920, &quot;heightPx&quot;: 1080, &quot;authorAttributions&quot;: [{&quot;displayName&quot;: &quot;Ahmad AL Moukdad&quot;, &quot;uri&quot;: &quot;https://maps.google.com/maps/contrib/116432733447157899851&quot;, &quot;photoUri&quot;: &quot;https://lh3.googleusercontent.com/a-/ALV-UjVEXpBmaZ9DgQl2n8_ufKNMkcIk8alhJT8tcudGz5-jja2xklOMWQ=s100-p-k-no-mo&quot;}], &quot;flagContentUri&quot;: &quot;https://www.google.com/local/imagery/report/?cb_client=maps_api_places.places_api&amp;image_key=!1e10!2sCIHM0ogKEICAgIDjnPSBdw&amp;hl=en-US&quot;, &quot;googleMapsUri&quot;: &quot;https://www.google.com/maps/place//data=!3m4!1e2!3m2!1sCIHM0ogKEICAgIDjnPSBdw!2e10!4m2!3m1!1s0x3e5e35ce134d1897:0xe211fe8450eb3482&quot;}, {&quot;name&quot;: &quot;places/ChIJlxhNE841Xj4RgjTrUIT-EeI/photos/AeeoHcI9FEtiNYbasJ9Jyh12cXskANcdb5diHbnnJgLpX8OG6GMfxEQOjA3gC8s414qzrFjpnXwQw9TBz8gqTuQtIGcRl9M22O67KSmmSmuS7NWb-pN1AXZI3O9rFhJGSJ_XrJaWVHjBju9BIEMjNJwf9N-hcs-yxrrFL7G1jaFjaQ8c8CaiJ4l6iFfoctpdf5EGWj27UEu1ymVyJsVXdj5VDoIoJ3hArSOPnNfPQOuJgaRsrbksWMHXcnt5QLeCFKITGYGLGeZGp3nIHBpPdMBd1Nf-o_tZETHtJ3NR566FzgsrmHZXNH_2Ip23ASOWRloB6YFX-ZEv4yLJT0D1rBd75voiuO9sfnMNG0AqvYNFkeHRN9DJoyuUcQsPsk6rrI6PHvh1QPsgd8wvZcqW1ykW3tonfrf0npenEuhEgEciEeM-GdBT&quot;, &quot;widthPx&quot;: 4032, &quot;heightPx&quot;: 3024, &quot;authorAttributions&quot;: [{&quot;displayName&quot;: &quot;The LRnL&quot;, &quot;uri&quot;: &quot;https://maps.google.com/maps/contrib/100958526665205995951&quot;, &quot;photoUri&quot;: &quot;https://lh3.googleusercontent.com/a/ACg8ocKlEX2QSysqQpASpBlCbO8MuuI72rTL3b--Tlrkoc-ZCkutnw=s100-p-k-no-mo&quot;}], &quot;flagContentUri&quot;: &quot;https://www.google.com/local/imagery/report/?cb_client=maps_api_places.places_api&amp;image_key=!1e10!2sCIHM0ogKEICAgICytNuK7wE&amp;hl=en-US&quot;, &quot;googleMapsUri&quot;: &quot;https://www.google.com/maps/place//data=!3m4!1e2!3m2!1sCIHM0ogKEICAgICytNuK7wE!2e10!4m2!3m1!1s0x3e5e35ce134d1897:0xe211fe8450eb3482&quot;}, {&quot;name&quot;: &quot;places/ChIJlxhNE841Xj4RgjTrUIT-EeI/photos/AeeoHcIs9Q-KlWchrLYrkVIgfTK1x3oP3smEO7bix999sYyS0lqfGldQQt4e6lfn5xhU-Bnqp9DtH2MViVz9XncEboyaHifOCGUe5LvXFolkTnS78ksoH9e7XG0aNIj9FHgUskLIelsSW3nXZn_xSP39DAnRrCXmzq_LzpQC8d1utLLGI-rL8xX4XRxcXbQWIM8i6f5_u7xOcUzAdSNnd346exgAeaKU2_GOi0o4Wna9cplZRj__-Qn64tebLWzSu-Hn7DkEcgYlBySuw2FQaIvAO4Ql5Hfg_QlD0b0x4QmjF8eatEpFK-4uIGZMeTX00ynNH0TQgVzf_TDhxZtEL71JTKekLoFEGlNN8agDl0XWDdFHXHOvE54GDXMisXPVEwGDAsmd-pmm1amkvIA4gu7AqbuPbS0RGTFtlrm3QugnlJk9MA&quot;, &quot;widthPx&quot;: 4000, &quot;heightPx&quot;: 1844, &quot;authorAttributions&quot;: [{&quot;displayName&quot;: &quot;eng Mostafa&quot;, &quot;uri&quot;: &quot;https://maps.google.com/maps/contrib/111693888921083401848&quot;, &quot;photoUri&quot;: &quot;https://lh3.googleusercontent.com/a-/ALV-UjUcE6PezVze-Xndbhg4GJN3wbGwN7mbN1xiIRKHCyRehRLJtsU=s100-p-k-no-mo&quot;}], &quot;flagContentUri&quot;: &quot;https://www.google.com/local/imagery/report/?cb_client=maps_api_places.places_api&amp;image_key=!1e10!2sCIHM0ogKEICAgID897nBKw&amp;hl=en-US&quot;, &quot;googleMapsUri&quot;: &quot;https://www.google.com/maps/place//data=!3m4!1e2!3m2!1sCIHM0ogKEICAgID897nBKw!2e10!4m2!3m1!1s0x3e5e35ce134d1897:0xe211fe8450eb3482&quot;}, {&quot;name&quot;: &quot;places/ChIJlxhNE841Xj4RgjTrUIT-EeI/photos/AeeoHcIHz3RoeSq9nBKCqs2Bfm4dJLahewqN1typrkC-QUcNDs9uU_2JmNRahB_irTTccnC2HxiMgLrJA4LUasYvcFQrZIcKlyHLrry1MFNr41p2EUG_KD38ZUDdn5Bo1l1103TBoaOg1TGubElkUBLcdKMf6fDOoEwd9I9Mxg2z-DOdPPrPKsUPn-DN93cIScy56ptwX_vyIeVbtshwUAsuxCjMGeyum7kZB1J2jABrDo9kfF99tE5fhXOHsvNFBhghdiY2JHAxhdPmn26ea8ZHa45QkafA8fRH-jQDzHGqWW-Q2-DwioFAw1LatfYYOCmQi7ucPEVWESeU47OoPYZ9j9ry99WD9mCG6S0H9WD-xEJDFfY4zneefjfd_kl_fNIzAzexGSN1C5ZBtinIfPj4gMnaSa7ZGY9_Krh8E8kEkb1ddcAB&quot;, &quot;widthPx&quot;: 3024, &quot;heightPx&quot;: 4032, &quot;authorAttributions&quot;: [{&quot;displayName&quot;: &quot;Khalid Alotaiba&quot;, &quot;uri&quot;: &quot;https://maps.google.com/maps/contrib/112350779260672197460&quot;, &quot;photoUri&quot;: &quot;https://lh3.googleusercontent.com/a-/ALV-UjUFzlbMpLjWPB2gFsYYxAVcsVt6CK9yVdIRL6qwibImQiC5OB-s=s100-p-k-no-mo&quot;}], &quot;flagContentUri&quot;: &quot;https://www.google.com/local/imagery/report/?cb_client=maps_api_places.places_api&amp;image_key=!1e10!2sCIHM0ogKEICAgIC6mtDymQE&amp;hl=en-US&quot;, &quot;googleMapsUri&quot;: &quot;https://www.google.com/maps/place//data=!3m4!1e2!3m2!1sCIHM0ogKEICAgIC6mtDymQE!2e10!4m2!3m1!1s0x3e5e35ce134d1897:0xe211fe8450eb3482&quot;}, {&quot;name&quot;: &quot;places/ChIJlxhNE841Xj4RgjTrUIT-EeI/photos/AeeoHcL0Kd6t47OyzCu75lf6Y4NNFnRbKtaRBpGnbXBTBJ6ctsp50BGGRzAS6A1QiN8qKlvbeUftDpe-xMxvD-hPfXllvkijf6W9V74eRVqa14g4QwZIqVIVVr_npFIs1DoDfeWynllw7htYwR-Ct3-gd9yoy2ez9his2oQKgqwt6qrreZmnviWqDcrKudK5DF9BbaZkhGH6RKh3UCVlOJ_NQDovf5ZhKLGB8L4q_DlSPxaEa_FKj-2AlroVMvOBSda0qqLfzARbI3Kpyyhk24AspTqFYWYaX7i1yASSDgvqSQp_A6HMh-7Bv0xt6oXwVyuGbogtKxFs27XDD86yZ0MxSqjndm2utGZnRlbnoNWFVFykXCkAMojgMI6yjbOKrieuBQivQQyUcUkuQOo4cSu2dKQftjpTL56niz_vOLaIgKkPNQ&quot;, &quot;widthPx&quot;: 4032, &quot;heightPx&quot;: 3024, &quot;authorAttributions&quot;: [{&quot;displayName&quot;: &quot;The LRnL&quot;, &quot;uri&quot;: &quot;https://maps.google.com/maps/contrib/100958526665205995951&quot;, &quot;photoUri&quot;: &quot;https://lh3.googleusercontent.com/a/ACg8ocKlEX2QSysqQpASpBlCbO8MuuI72rTL3b--Tlrkoc-ZCkutnw=s100-p-k-no-mo&quot;}], &quot;flagContentUri&quot;: &quot;https://www.google.com/local/imagery/report/?cb_client=maps_api_places.places_api&amp;image_key=!1e10!2sCIHM0ogKEICAgICytNvaQg&amp;hl=en-US&quot;, &quot;googleMapsUri&quot;: &quot;https://www.google.com/maps/place//data=!3m4!1e2!3m2!1sCIHM0ogKEICAgICytNvaQg!2e10!4m2!3m1!1s0x3e5e35ce134d1897:0xe211fe8450eb3482&quot;}, {&quot;name&quot;: &quot;places/ChIJlxhNE841Xj4RgjTrUIT-EeI/photos/AeeoHcIWiPt1ZSOWLbL9LC87XlAh1ZVC44MqGSLBIDKe-4KqnDr1ufOzQ4sq_bgTI73uZ0QWjhR08QMidmBqLzRbjZH79JxR9QuCUun3p9Ww5xFMMsVRFTnU3z1B-h_fMqDFZsweFuhUWcuUtdYqxzSXvo7aD9krAl72LYrMpY4QcfLSUdtV20ZYib88OdSIKJfGXjydisZM8lLPz1ym3KdmaD0zzT8LdymPgX7LT02jSjnJlfypwfXgLFWddMuRijlKG5O9tqluLnbE8y6TNXFxccECRrU9X7nbjIdJo_BJa0a9L8ujq-UVTsmDgSdfkkxG1FMH0yhBW4lxvJecwj8vQ463tsWw7aP0TM7V29QifK5Yy8dc3fAjVcQ2RioZxjCmoP84IhOliAwchSlOeA_f0KfL58WvGE461SVYwP3tkAI&quot;, &quot;widthPx&quot;: 3794, &quot;heightPx&quot;: 2015, &quot;authorAttributions&quot;: [{&quot;displayName&quot;: &quot;Thomas Jose&quot;, &quot;uri&quot;: &quot;https://maps.google.com/maps/contrib/117980462259593907527&quot;, &quot;photoUri&quot;: &quot;https://lh3.googleusercontent.com/a-/ALV-UjW0NXz0BbZ3fOSYr8WuQ6QJ_OZk9V5v5szGlUpv_kQ9Xv8eCEofxQ=s100-p-k-no-mo&quot;}], &quot;flagContentUri&quot;: &quot;https://www.google.com/local/imagery/report/?cb_client=maps_api_places.places_api&amp;image_key=!1e10!2sCIHM0ogKEICAgIDjt5vcPw&amp;hl=en-US&quot;, &quot;googleMapsUri&quot;: &quot;https://www.google.com/maps/place//data=!3m4!1e2!3m2!1sCIHM0ogKEICAgIDjt5vcPw!2e10!4m2!3m1!1s0x3e5e35ce134d1897:0xe211fe8450eb3482&quot;}, {&quot;name&quot;: &quot;places/ChIJlxhNE841Xj4RgjTrUIT-EeI/photos/AeeoHcLpv6pUTo3Ep-Br0b0vhf7cwlJfi1X41kpb506m2aJTzol5_PssYswBfQ-xUtxVhpI78Yu1LJaiQPQtzEqlaHxVOMxt__VmG1M4yPFHvuXmfk8Vw5E_l2hD5j8W1TmoarkUcuZ8PQku9tVCCIr2TLyR38egt0YuIZXzu_WM_pEhh8E3JEo0582FUSTiNh3c9ouGgB1nolbthEB-H9BKRdgVSfIHVojEcc1dU5zRQjbX2nIA34EaDEBFhzE3rfmeDjpF80evv_KqaDPwIBRckhQzy74AE37DrR9FB4kgSQB2qHAhFMZ3NeVskvMrN0yQRJT8vogJJTAfYqaJVgkWXnaTdT9AlTIE5ARncKKbCqrOEuQzS9UHXuFgTVQas9d-FLLwjmeZ9FtuY9URO66C5WDH5alqOl-020eLnJvt_IHNtiGM&quot;, &quot;widthPx&quot;: 1440, &quot;heightPx&quot;: 2560, &quot;authorAttributions&quot;: [{&quot;displayName&quot;: &quot;Asif Nisar&quot;, &quot;uri&quot;: &quot;https://maps.google.com/maps/contrib/106125532495021955985&quot;, &quot;photoUri&quot;: &quot;https://lh3.googleusercontent.com/a-/ALV-UjXxt4ej7gYjCgqt839BZYHLLJJ_uuh8srSV2f2Sc_JYp2Y8X0Fp=s100-p-k-no-mo&quot;}], &quot;flagContentUri&quot;: &quot;https://www.google.com/local/imagery/report/?cb_client=maps_api_places.places_api&amp;image_key=!1e10!2sCIHM0ogKEICAgIDa8J2a3wE&amp;hl=en-US&quot;, &quot;googleMapsUri&quot;: &quot;https://www.google.com/maps/place//data=!3m4!1e2!3m2!1sCIHM0ogKEICAgIDa8J2a3wE!2e10!4m2!3m1!1s0x3e5e35ce134d1897:0xe211fe8450eb3482&quot;}, {&quot;name&quot;: &quot;places/ChIJlxhNE841Xj4RgjTrUIT-EeI/photos/AeeoHcJbduA6cRKVsKU1bsLEZywFEAPQ_xL69Urhx0zK2PNnXlGOE6YHLIkZzGvR-6sfi9xO333I4YMzPap1cgYWsfgbv7Pg-8vjdX42TCVWQyzQqdG_TdmOXwupEkfeicR1pAfhiGLroC78_BAhGQ92AGsUR3357q89_AIuWTJRpqm_MHUL-DOueyocOGKFkAjqNh8lJ3VzkiH7YVAFLjXHJr0QW2i_9ui8oZRjL8uj3L64MJ4HXSsFem25fxW4R7QllSMnqRC_4uFH5OUZ1cthfDa7rh4obSZ-w0LRRm-2_E-sTZABnc9TlxqhzvcfqU9QHb-_1yf5KzFO_0FiighAPhfpU-Qk3AVpnE5uarzobuwvDo6vQOQ3FZCawDYiT_I1iUyGZQ-57ZcPu98vEXIEuSIFkzkeGEZGqxmbvAo_MVxkv_M5&quot;, &quot;widthPx&quot;: 4000, &quot;heightPx&quot;: 2252, &quot;authorAttributions&quot;: [{&quot;displayName&quot;: &quot;Abdulla Alameri&quot;, &quot;uri&quot;: &quot;https://maps.google.com/maps/contrib/103459734770478566320&quot;, &quot;photoUri&quot;: &quot;https://lh3.googleusercontent.com/a-/ALV-UjWVAnDOuCZ94Q5E4JU3E-BPrnPdyxpIbeM7ujFtyIsdLCOxc3JjIA=s100-p-k-no-mo&quot;}], &quot;flagContentUri&quot;: &quot;https://www.google.com/local/imagery/report/?cb_client=maps_api_places.places_api&amp;image_key=!1e10!2sCIHM0ogKEICAgIDO6eT5vwE&amp;hl=en-US&quot;, &quot;googleMapsUri&quot;: &quot;https://www.google.com/maps/place//data=!3m4!1e2!3m2!1sCIHM0ogKEICAgIDO6eT5vwE!2e10!4m2!3m1!1s0x3e5e35ce134d1897:0xe211fe8450eb3482&quot;}, {&quot;name&quot;: &quot;places/ChIJlxhNE841Xj4RgjTrUIT-EeI/photos/AeeoHcLqH0Vmloig4EVBex5QUUMG_FN73Kq2qW86UHKMLPc4AeBHg77wzPvLx8pHrle9OlksSBxjFOoRIl7d5kOoVkEPDYNq6wMHQ0uP4os201M_hIp0J5xN8D5FQ8ho8cmu1SxfriKkK2rqOM4OUJ4ApLy4zcYi8mihMtAO_zTl3n-3vDP39fb9kT_Ct0hkpag7MjKBQEY9_H1V2-8KSkm6sAe-omZ3yFYoDyqZfZuJwYJHYTzgVjdSLO8knnKuMQ6XWAf47Ny3y2_sJuuGnhHmgk-CGYY9m4secGSRNKzKCEtZsk7KKQvx0fWaGQz7K49D93oRhDOnOaVEyzcOewEkmw76nMlXkcp5duR3RDRZC_dhak88i9YKrbk6ykuWbH9qRS8-h1yLnKlMXpzKBTqzsd51UQ6qxF0bHVgOigvh9Cye8A&quot;, &quot;widthPx&quot;: 4000, &quot;heightPx&quot;: 1844, &quot;authorAttributions&quot;: [{&quot;displayName&quot;: &quot;eng Mostafa&quot;, &quot;uri&quot;: &quot;https://maps.google.com/maps/contrib/111693888921083401848&quot;, &quot;photoUri&quot;: &quot;https://lh3.googleusercontent.com/a-/ALV-UjUcE6PezVze-Xndbhg4GJN3wbGwN7mbN1xiIRKHCyRehRLJtsU=s100-p-k-no-mo&quot;}], &quot;flagContentUri&quot;: &quot;https://www.google.com/local/imagery/report/?cb_client=maps_api_places.places_api&amp;image_key=!1e10!2sCIHM0ogKEICAgID897nBaw&amp;hl=en-US&quot;, &quot;googleMapsUri&quot;: &quot;https://www.google.com/maps/place//data=!3m4!1e2!3m2!1sCIHM0ogKEICAgID897nBaw!2e10!4m2!3m1!1s0x3e5e35ce134d1897:0xe211fe8450eb3482&quot;}]"/>
    <s v="[{&quot;longText&quot;: &quot;18&quot;, &quot;shortText&quot;: &quot;18&quot;, &quot;types&quot;: [&quot;street_number&quot;], &quot;languageCode&quot;: &quot;en-US&quot;}, {&quot;longText&quot;: &quot;Al Khayr Street&quot;, &quot;shortText&quot;: &quot;Al Khayr St&quot;, &quot;types&quot;: [&quot;route&quot;], &quot;languageCode&quot;: &quot;en&quot;}, {&quot;longText&quot;: &quot;RD9&quot;, &quot;shortText&quot;: &quot;RD9&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tation for Cars"/>
    <s v="Gas Station"/>
    <x v="0"/>
    <s v="Abu Dhabi Island"/>
    <s v="228 طريق الظَّفرة - Al Sa`Adah - Zone 1 - Abu Dhabi - United Arab Emirates"/>
    <s v="ChIJ3YdBXS9pXj4R-AEgJHICrIk"/>
    <m/>
    <s v="gas_station, point_of_interest, establishment"/>
    <n v="0"/>
    <n v="0"/>
    <n v="0"/>
    <n v="0"/>
    <n v="0"/>
    <n v="0"/>
    <n v="0"/>
    <n v="0"/>
    <n v="0"/>
    <n v="1"/>
    <n v="0"/>
    <n v="0"/>
    <n v="24.4356957"/>
    <n v="54.415722100000004"/>
    <n v="24.434375819708499"/>
    <n v="54.414343069708501"/>
    <n v="24.437073780291499"/>
    <n v="54.4170410302915"/>
    <n v="4"/>
    <n v="8"/>
    <s v="https://maps.google.com/?cid=9920306768445964792"/>
    <m/>
    <m/>
    <s v="CLOSED_TEMPORARILY"/>
    <m/>
    <s v="228 طريق الظَّفرة"/>
    <m/>
    <m/>
    <m/>
    <m/>
    <m/>
    <m/>
    <m/>
    <m/>
    <m/>
    <m/>
    <s v="Abu Dhabi"/>
    <s v="228 طريق الظَّفرة"/>
    <s v="7HPPCCP8+77"/>
    <m/>
    <s v="Abu Dhabi"/>
    <s v="POINT (54.4157221 24.4356957)"/>
    <s v="https://www.google.com/maps/dir//''/data=!4m7!4m6!1m1!4e2!1m2!1m1!1s0x3e5e692f5d4187dd:0x89ac0272242001f8!3e0"/>
    <s v="https://maps.google.com/?cid=9920306768445964792"/>
    <s v="https://www.google.com/maps/place//data=!4m3!3m2!1s0x3e5e692f5d4187dd:0x89ac0272242001f8!12e1"/>
    <s v="https://www.google.com/maps/place//data=!4m4!3m3!1s0x3e5e692f5d4187dd:0x89ac0272242001f8!9m1!1b1"/>
    <s v="https://www.google.com/maps/place//data=!4m3!3m2!1s0x3e5e692f5d4187dd:0x89ac0272242001f8!10e5"/>
    <s v="[{&quot;name&quot;: &quot;places/ChIJ3YdBXS9pXj4R-AEgJHICrIk/reviews/ChZDSUhNMG9nS0VJQ0FnSURxckpybE9REAE&quot;, &quot;relativePublishTimeDescription&quot;: &quot;3 years ago&quot;, &quot;rating&quot;: 1, &quot;text&quot;: {&quot;text&quot;: &quot;It\u2019s not a gas station&quot;, &quot;languageCode&quot;: &quot;en&quot;}, &quot;originalText&quot;: {&quot;text&quot;: &quot;It\u2019s not a gas station&quot;, &quot;languageCode&quot;: &quot;en&quot;}, &quot;authorAttribution&quot;: {&quot;displayName&quot;: &quot;blixen mathew&quot;, &quot;uri&quot;: &quot;https://www.google.com/maps/contrib/101942941955522183736/reviews&quot;, &quot;photoUri&quot;: &quot;https://lh3.googleusercontent.com/a/ACg8ocIZqK5GwtKgHehYDdygHuL_jgxkoQur85Skat62vTXTLHKynTA=s128-c0x00000000-cc-rp-mo&quot;}, &quot;publishTime&quot;: &quot;2021-07-01T06:37:01.528747Z&quot;, &quot;flagContentUri&quot;: &quot;https://www.google.com/local/review/rap/report?postId=ChZDSUhNMG9nS0VJQ0FnSURxckpybE9REAE&amp;d=17924085&amp;t=1&quot;, &quot;googleMapsUri&quot;: &quot;https://www.google.com/maps/reviews/data=!4m6!14m5!1m4!2m3!1sChZDSUhNMG9nS0VJQ0FnSURxckpybE9REAE!2m1!1s0x3e5e692f5d4187dd:0x89ac0272242001f8&quot;}, {&quot;name&quot;: &quot;places/ChIJ3YdBXS9pXj4R-AEgJHICrIk/reviews/ChZDSUhNMG9nS0VJQ0FnSUNlc0plSFRBEAE&quot;, &quot;relativePublishTimeDescription&quot;: &quot;2 years ago&quot;, &quot;rating&quot;: 5, &quot;text&quot;: {&quot;text&quot;: &quot;Good&quot;, &quot;languageCode&quot;: &quot;en&quot;}, &quot;originalText&quot;: {&quot;text&quot;: &quot;Good&quot;, &quot;languageCode&quot;: &quot;en&quot;}, &quot;authorAttribution&quot;: {&quot;displayName&quot;: &quot;Ahmad Hayat (Ahmad hayat)&quot;, &quot;uri&quot;: &quot;https://www.google.com/maps/contrib/101884688137080807297/reviews&quot;, &quot;photoUri&quot;: &quot;https://lh3.googleusercontent.com/a-/ALV-UjXujT_M6aRoJgvYM89iOtZydSTbiH_Y0rELNMY5rDExbQMxinE=s128-c0x00000000-cc-rp-mo-ba4&quot;}, &quot;publishTime&quot;: &quot;2022-09-04T09:15:46.973303Z&quot;, &quot;flagContentUri&quot;: &quot;https://www.google.com/local/review/rap/report?postId=ChZDSUhNMG9nS0VJQ0FnSUNlc0plSFRBEAE&amp;d=17924085&amp;t=1&quot;, &quot;googleMapsUri&quot;: &quot;https://www.google.com/maps/reviews/data=!4m6!14m5!1m4!2m3!1sChZDSUhNMG9nS0VJQ0FnSUNlc0plSFRBEAE!2m1!1s0x3e5e692f5d4187dd:0x89ac0272242001f8&quot;}, {&quot;name&quot;: &quot;places/ChIJ3YdBXS9pXj4R-AEgJHICrIk/reviews/ChdDSUhNMG9nS0VJQ0FnSURScl9uZDJnRRAB&quot;, &quot;relativePublishTimeDescription&quot;: &quot;a year ago&quot;, &quot;rating&quot;: 3, &quot;text&quot;: {&quot;text&quot;: &quot;But if the entrance is widened, it will always get crowded&quot;, &quot;languageCode&quot;: &quot;en-US&quot;}, &quot;originalText&quot;: {&quot;text&quot;: &quot;\u200f\u0628\u0633 \u0644\u0648 \u064a\u062a\u0645 \u062a\u0648\u0633\u0639\u0629 \u0627\u0644\u0645\u062f\u062e\u0644 \u062f\u0627\u064a\u0645\u0627 \u064a\u0635\u064a\u0631 \u0641\u064a \u0632\u062d\u0645\u0629&quot;, &quot;languageCode&quot;: &quot;ar&quot;}, &quot;authorAttribution&quot;: {&quot;displayName&quot;: &quot;\u202b\u0639\u0628\u062f\u0627\u0644\u0644\u0647 \u0627\u0644\u0627\u062d\u0645\u062f (\u202aAbdullah Al Ahmad\u202c\u200f)\u202c\u200e&quot;, &quot;uri&quot;: &quot;https://www.google.com/maps/contrib/115663806630775843596/reviews&quot;, &quot;photoUri&quot;: &quot;https://lh3.googleusercontent.com/a-/ALV-UjW3B0bcbKtWjMOprje4MX6oYytSIXt7JtrUMNR9KQ_Kx508_T_o=s128-c0x00000000-cc-rp-mo-ba5&quot;}, &quot;publishTime&quot;: &quot;2023-05-06T20:17:32.627478Z&quot;, &quot;flagContentUri&quot;: &quot;https://www.google.com/local/review/rap/report?postId=ChdDSUhNMG9nS0VJQ0FnSURScl9uZDJnRRAB&amp;d=17924085&amp;t=1&quot;, &quot;googleMapsUri&quot;: &quot;https://www.google.com/maps/reviews/data=!4m6!14m5!1m4!2m3!1sChdDSUhNMG9nS0VJQ0FnSURScl9uZDJnRRAB!2m1!1s0x3e5e692f5d4187dd:0x89ac0272242001f8&quot;}, {&quot;name&quot;: &quot;places/ChIJ3YdBXS9pXj4R-AEgJHICrIk/reviews/ChZDSUhNMG9nS0VJQ0FnSUNacU5fV0NnEAE&quot;, &quot;relativePublishTimeDescription&quot;: &quot;a year ago&quot;, &quot;rating&quot;: 4, &quot;authorAttribution&quot;: {&quot;displayName&quot;: &quot;Mohammad Rabab'h&quot;, &quot;uri&quot;: &quot;https://www.google.com/maps/contrib/108864438088868006726/reviews&quot;, &quot;photoUri&quot;: &quot;https://lh3.googleusercontent.com/a-/ALV-UjUBnlr40cpIdyTOuyT8Icc3Inr3UeMKPeYac-vzVGWuEANIvVWZ=s128-c0x00000000-cc-rp-mo-ba4&quot;}, &quot;publishTime&quot;: &quot;2023-09-03T11:02:40.504855Z&quot;, &quot;flagContentUri&quot;: &quot;https://www.google.com/local/review/rap/report?postId=ChZDSUhNMG9nS0VJQ0FnSUNacU5fV0NnEAE&amp;d=17924085&amp;t=1&quot;, &quot;googleMapsUri&quot;: &quot;https://www.google.com/maps/reviews/data=!4m6!14m5!1m4!2m3!1sChZDSUhNMG9nS0VJQ0FnSUNacU5fV0NnEAE!2m1!1s0x3e5e692f5d4187dd:0x89ac0272242001f8&quot;}, {&quot;name&quot;: &quot;places/ChIJ3YdBXS9pXj4R-AEgJHICrIk/reviews/ChZDSUhNMG9nS0VJQ0FnSURoeU5uYUpnEAE&quot;, &quot;relativePublishTimeDescription&quot;: &quot;2 years ago&quot;, &quot;rating&quot;: 5, &quot;authorAttribution&quot;: {&quot;displayName&quot;: &quot;Ahmad apod apod&quot;, &quot;uri&quot;: &quot;https://www.google.com/maps/contrib/118370481378617318011/reviews&quot;, &quot;photoUri&quot;: &quot;https://lh3.googleusercontent.com/a-/ALV-UjVbmTOyw7hsn2moAVI9dLiOAdLd0S2HZOfayevWHcbSJKbO8zYUng=s128-c0x00000000-cc-rp-mo-ba3&quot;}, &quot;publishTime&quot;: &quot;2023-02-28T07:04:55.586710Z&quot;, &quot;flagContentUri&quot;: &quot;https://www.google.com/local/review/rap/report?postId=ChZDSUhNMG9nS0VJQ0FnSURoeU5uYUpnEAE&amp;d=17924085&amp;t=1&quot;, &quot;googleMapsUri&quot;: &quot;https://www.google.com/maps/reviews/data=!4m6!14m5!1m4!2m3!1sChZDSUhNMG9nS0VJQ0FnSURoeU5uYUpnEAE!2m1!1s0x3e5e692f5d4187dd:0x89ac0272242001f8&quot;}]"/>
    <m/>
    <s v="[{&quot;longText&quot;: &quot;228&quot;, &quot;shortText&quot;: &quot;228&quot;, &quot;types&quot;: [&quot;street_number&quot;], &quot;languageCode&quot;: &quot;en-US&quot;}, {&quot;longText&quot;: &quot;\u0637\u0631\u064a\u0642 \u0627\u0644\u0638\u0651\u064e\u0641\u0631\u0629&quot;, &quot;shortText&quot;: &quot;\u0637\u0631\u064a\u0642 \u0627\u0644\u0638\u0651\u064e\u0641\u0631\u0629&quot;, &quot;types&quot;: [&quot;route&quot;], &quot;languageCode&quot;: &quot;ar&quot;}, {&quot;longText&quot;: &quot;Zone 1&quot;, &quot;shortText&quot;: &quot;Zone 1&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Hayer 2 (941)"/>
    <s v="Gas Station"/>
    <x v="1"/>
    <s v="Al Hayer"/>
    <s v="23rd St - Al Hiyar - Ramlat Al Hayer - Abu Dhabi - United Arab Emirates"/>
    <s v="ChIJh9nhBXxD9T4RHjEMn-9_Oz0"/>
    <s v="+971 800 300"/>
    <s v="gas_station, point_of_interest, establishment"/>
    <n v="0"/>
    <n v="0"/>
    <n v="0"/>
    <n v="0"/>
    <n v="0"/>
    <n v="0"/>
    <n v="0"/>
    <n v="0"/>
    <n v="0"/>
    <n v="1"/>
    <n v="0"/>
    <n v="0"/>
    <n v="24.593527900000002"/>
    <n v="55.748200300000001"/>
    <n v="24.592161069708499"/>
    <n v="55.746850069708493"/>
    <n v="24.594859030291509"/>
    <n v="55.749548030291493"/>
    <n v="4.3"/>
    <n v="47"/>
    <s v="https://maps.google.com/?cid=4412260927081820446"/>
    <s v="http://www.adnocdistribution.ae/"/>
    <m/>
    <s v="OPERATIONAL"/>
    <m/>
    <s v="23rd St"/>
    <n v="1"/>
    <m/>
    <n v="1"/>
    <n v="1"/>
    <m/>
    <m/>
    <m/>
    <m/>
    <n v="1"/>
    <m/>
    <m/>
    <s v="23rd St"/>
    <s v="7HPQHPVX+C7"/>
    <s v="Al Hiyar"/>
    <s v="Abu Dhabi"/>
    <s v="POINT (55.7482003 24.5935279)"/>
    <s v="https://www.google.com/maps/dir//''/data=!4m7!4m6!1m1!4e2!1m2!1m1!1s0x3ef5437c05e1d987:0x3d3b7fef9f0c311e!3e0"/>
    <s v="https://maps.google.com/?cid=4412260927081820446"/>
    <s v="https://www.google.com/maps/place//data=!4m3!3m2!1s0x3ef5437c05e1d987:0x3d3b7fef9f0c311e!12e1"/>
    <s v="https://www.google.com/maps/place//data=!4m4!3m3!1s0x3ef5437c05e1d987:0x3d3b7fef9f0c311e!9m1!1b1"/>
    <s v="https://www.google.com/maps/place//data=!4m3!3m2!1s0x3ef5437c05e1d987:0x3d3b7fef9f0c311e!10e5"/>
    <s v="[{&quot;name&quot;: &quot;places/ChIJh9nhBXxD9T4RHjEMn-9_Oz0/reviews/ChZDSUhNMG9nS0VJQ0FnSURmZzlLakNREAE&quot;, &quot;relativePublishTimeDescription&quot;: &quot;2 months ago&quot;, &quot;rating&quot;: 4, &quot;text&quot;: {&quot;text&quot;: &quot;Quick service&quot;, &quot;languageCode&quot;: &quot;en&quot;}, &quot;originalText&quot;: {&quot;text&quot;: &quot;Quick service&quot;, &quot;languageCode&quot;: &quot;en&quot;}, &quot;authorAttribution&quot;: {&quot;displayName&quot;: &quot;Shaimaa Elnaser&quot;, &quot;uri&quot;: &quot;https://www.google.com/maps/contrib/109334253580877397784/reviews&quot;, &quot;photoUri&quot;: &quot;https://lh3.googleusercontent.com/a-/ALV-UjXFYETd7dHCn2qU5FuH4nDEl49Lcfx3xxiA0rwW0nJgYz9mS1UF=s128-c0x00000000-cc-rp-mo-ba4&quot;}, &quot;publishTime&quot;: &quot;2025-01-09T17:58:00.759572Z&quot;, &quot;flagContentUri&quot;: &quot;https://www.google.com/local/review/rap/report?postId=ChZDSUhNMG9nS0VJQ0FnSURmZzlLakNREAE&amp;d=17924085&amp;t=1&quot;, &quot;googleMapsUri&quot;: &quot;https://www.google.com/maps/reviews/data=!4m6!14m5!1m4!2m3!1sChZDSUhNMG9nS0VJQ0FnSURmZzlLakNREAE!2m1!1s0x3ef5437c05e1d987:0x3d3b7fef9f0c311e&quot;}, {&quot;name&quot;: &quot;places/ChIJh9nhBXxD9T4RHjEMn-9_Oz0/reviews/ChZDSUhNMG9nS0VJQ0FnSURDOGE3cURBEAE&quot;, &quot;relativePublishTimeDescription&quot;: &quot;4 years ago&quot;, &quot;rating&quot;: 5, &quot;text&quot;: {&quot;text&quot;: &quot;What a great news for the residents of Al HAYER.very convenient location for fueling and quick shopping&quot;, &quot;languageCode&quot;: &quot;en&quot;}, &quot;originalText&quot;: {&quot;text&quot;: &quot;What a great news for the residents of Al HAYER.very convenient location for fueling and quick shopping&quot;, &quot;languageCode&quot;: &quot;en&quot;}, &quot;authorAttribution&quot;: {&quot;displayName&quot;: &quot;safras ahamed mohamed ali&quot;, &quot;uri&quot;: &quot;https://www.google.com/maps/contrib/116256610975535019162/reviews&quot;, &quot;photoUri&quot;: &quot;https://lh3.googleusercontent.com/a-/ALV-UjWE0bE7qdLxeSRUH2MiPn5uiU5yzBSOwhOBJ_v8zhOEb51TKWE=s128-c0x00000000-cc-rp-mo-ba4&quot;}, &quot;publishTime&quot;: &quot;2020-12-15T05:21:13.477210Z&quot;, &quot;flagContentUri&quot;: &quot;https://www.google.com/local/review/rap/report?postId=ChZDSUhNMG9nS0VJQ0FnSURDOGE3cURBEAE&amp;d=17924085&amp;t=1&quot;, &quot;googleMapsUri&quot;: &quot;https://www.google.com/maps/reviews/data=!4m6!14m5!1m4!2m3!1sChZDSUhNMG9nS0VJQ0FnSURDOGE3cURBEAE!2m1!1s0x3ef5437c05e1d987:0x3d3b7fef9f0c311e&quot;}, {&quot;name&quot;: &quot;places/ChIJh9nhBXxD9T4RHjEMn-9_Oz0/reviews/ChZDSUhNMG9nS0VJQ0FnSUNaamRfR1R3EAE&quot;, &quot;relativePublishTimeDescription&quot;: &quot;a year ago&quot;, &quot;rating&quot;: 1, &quot;text&quot;: {&quot;text&quot;: &quot;Adnoc staff were not cooperative&quot;, &quot;languageCode&quot;: &quot;en&quot;}, &quot;originalText&quot;: {&quot;text&quot;: &quot;Adnoc staff were not cooperative&quot;, &quot;languageCode&quot;: &quot;en&quot;}, &quot;authorAttribution&quot;: {&quot;displayName&quot;: &quot;\u0633\u064a\u0641 \u0627\u0644\u0638\u0627\u0647\u0631\u064a&quot;, &quot;uri&quot;: &quot;https://www.google.com/maps/contrib/105216486703799149307/reviews&quot;, &quot;photoUri&quot;: &quot;https://lh3.googleusercontent.com/a-/ALV-UjWqdwUfqQVRcvoAg9IL6PRyAO-y_q2K7oU0UCICEvCnMkKoa2EB=s128-c0x00000000-cc-rp-mo-ba5&quot;}, &quot;publishTime&quot;: &quot;2023-09-15T13:36:33.169283Z&quot;, &quot;flagContentUri&quot;: &quot;https://www.google.com/local/review/rap/report?postId=ChZDSUhNMG9nS0VJQ0FnSUNaamRfR1R3EAE&amp;d=17924085&amp;t=1&quot;, &quot;googleMapsUri&quot;: &quot;https://www.google.com/maps/reviews/data=!4m6!14m5!1m4!2m3!1sChZDSUhNMG9nS0VJQ0FnSUNaamRfR1R3EAE!2m1!1s0x3ef5437c05e1d987:0x3d3b7fef9f0c311e&quot;}, {&quot;name&quot;: &quot;places/ChIJh9nhBXxD9T4RHjEMn-9_Oz0/reviews/ChZDSUhNMG9nS0VJQ0FnSURObTVtb2VnEAE&quot;, &quot;relativePublishTimeDescription&quot;: &quot;a year ago&quot;, &quot;rating&quot;: 5, &quot;text&quot;: {&quot;text&quot;: &quot;Good service&quot;, &quot;languageCode&quot;: &quot;en&quot;}, &quot;originalText&quot;: {&quot;text&quot;: &quot;Good service&quot;, &quot;languageCode&quot;: &quot;en&quot;}, &quot;authorAttribution&quot;: {&quot;displayName&quot;: &quot;Khaled Abdelhamid&quot;, &quot;uri&quot;: &quot;https://www.google.com/maps/contrib/103614590895900654073/reviews&quot;, &quot;photoUri&quot;: &quot;https://lh3.googleusercontent.com/a-/ALV-UjUjGjgbMdxHWUcLwgTYbjFH8XwDHS7jJOnZpLgAwrjYe_N7GKs=s128-c0x00000000-cc-rp-mo-ba4&quot;}, &quot;publishTime&quot;: &quot;2024-02-07T18:51:49.304315Z&quot;, &quot;flagContentUri&quot;: &quot;https://www.google.com/local/review/rap/report?postId=ChZDSUhNMG9nS0VJQ0FnSURObTVtb2VnEAE&amp;d=17924085&amp;t=1&quot;, &quot;googleMapsUri&quot;: &quot;https://www.google.com/maps/reviews/data=!4m6!14m5!1m4!2m3!1sChZDSUhNMG9nS0VJQ0FnSURObTVtb2VnEAE!2m1!1s0x3ef5437c05e1d987:0x3d3b7fef9f0c311e&quot;}, {&quot;name&quot;: &quot;places/ChIJh9nhBXxD9T4RHjEMn-9_Oz0/reviews/ChdDSUhNMG9nS0VJQ0FnSUQ2aE1IaDZRRRAB&quot;, &quot;relativePublishTimeDescription&quot;: &quot;3 years ago&quot;, &quot;rating&quot;: 3, &quot;text&quot;: {&quot;text&quot;: &quot;941 heyer petrol \u26fdStation OGG&quot;, &quot;languageCode&quot;: &quot;en&quot;}, &quot;originalText&quot;: {&quot;text&quot;: &quot;941 heyer petrol \u26fdStation OGG&quot;, &quot;languageCode&quot;: &quot;en&quot;}, &quot;authorAttribution&quot;: {&quot;displayName&quot;: &quot;Shafiq Khan&quot;, &quot;uri&quot;: &quot;https://www.google.com/maps/contrib/102017509231348335469/reviews&quot;, &quot;photoUri&quot;: &quot;https://lh3.googleusercontent.com/a-/ALV-UjV57Eb-b6tDwgH0Q9KYHETn6tCIEXkG-v4qJMSekZGuk_IEwlsM=s128-c0x00000000-cc-rp-mo-ba3&quot;}, &quot;publishTime&quot;: &quot;2021-09-20T17:51:33.369988Z&quot;, &quot;flagContentUri&quot;: &quot;https://www.google.com/local/review/rap/report?postId=ChdDSUhNMG9nS0VJQ0FnSUQ2aE1IaDZRRRAB&amp;d=17924085&amp;t=1&quot;, &quot;googleMapsUri&quot;: &quot;https://www.google.com/maps/reviews/data=!4m6!14m5!1m4!2m3!1sChdDSUhNMG9nS0VJQ0FnSUQ2aE1IaDZRRRAB!2m1!1s0x3ef5437c05e1d987:0x3d3b7fef9f0c311e&quot;}]"/>
    <s v="[{&quot;name&quot;: &quot;places/ChIJh9nhBXxD9T4RHjEMn-9_Oz0/photos/AeeoHcLpjwkDkT8HZIHYnirO3BYNw1r1XHvaEA8aB31MSgE1yPrdfgnSBleBw0UeIfsMLTwv1DGnyXCEp2zIKSPQ6oRk7aXxsnkTZerdWDNUVDDissiKhmxf9RFKnMvSpZQgo8_ragkSx5NLPOJITBsVXuPEu-Ic37yb9qUBpVuMFCcIT319ksBqRyQq_zs1hMQIvqPmWv8PZ_3Zy0xWp3EsA7dT34Mdd4TiX8mqjSTmCCVMUfTZUGRKz4JeaxoNpwpMhWBOUWS7xdxGSP_BpnLvoOT12KB7MMrWqKBTlkD4l2K8qTx5y7hIVTFWbcsEFGcG4sP8MMomgT4BE_A-HlPS0WnRGLa19vel1hdh-u88RJ1j-nrHODVlbhLsv0AR2h71LE8QbZ54tMeOM5jci5CFdabDsY35aXE-xdj0sfX1fHUtPXY7&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z3rui1QE&amp;hl=en-US&quot;, &quot;googleMapsUri&quot;: &quot;https://www.google.com/maps/place//data=!3m4!1e2!3m2!1sCIHM0ogKEICAgIDz3rui1QE!2e10!4m2!3m1!1s0x3ef5437c05e1d987:0x3d3b7fef9f0c311e&quot;}, {&quot;name&quot;: &quot;places/ChIJh9nhBXxD9T4RHjEMn-9_Oz0/photos/AeeoHcIzMGKILM7ye4_HwJTzO3OZGeZRU3Jjz-7fca5dgyJAgAZoZiGSq_0eAY-ptZ93ozf2UmeHr-sNKeAo0JrFC2YCG3EZEn5wm1OSDt0meLYoMsf6FBJz0IrsbgOKzD6kz2rCJ0JpZ1UB8bSlyuzeGJdoyI8ZVsQVFpbB_4YqO_jOCY_YZh2usKcrdSdAJA4pHgTg0r807p_FrZCPpjW-nWpn4NQNSVQtcP_cgSOMfuB-J7CZnQ5FjrH-WfoFKT6E0vEJVwZs442c4t6xgsQDNLF5X-ZrH0_P-TmPWU-D4DAvUs6mRITHR5Y8E_G6cAKIhHCsV2Xsc3n5gm7WK-jwD2no3I2mPKk8Fx9_lz6-57YGMDntHmc2lBEhC8py3meY0KgoqP_Oh_UwcHqkptQXmXAyPmkghLFbb7z7-WWRNH91pCM&quot;, &quot;widthPx&quot;: 3024, &quot;heightPx&quot;: 4032, &quot;authorAttributions&quot;: [{&quot;displayName&quot;: &quot;Heyab Matar&quot;, &quot;uri&quot;: &quot;https://maps.google.com/maps/contrib/111724427986703713792&quot;, &quot;photoUri&quot;: &quot;https://lh3.googleusercontent.com/a-/ALV-UjUihJx4QrDXOVdTU5Pz_lJtKLv1llYwH-g91MRUmd7ZYgZMt1g=s100-p-k-no-mo&quot;}], &quot;flagContentUri&quot;: &quot;https://www.google.com/local/imagery/report/?cb_client=maps_api_places.places_api&amp;image_key=!1e10!2sCIHM0ogKEICAgICqvcLqmQE&amp;hl=en-US&quot;, &quot;googleMapsUri&quot;: &quot;https://www.google.com/maps/place//data=!3m4!1e2!3m2!1sCIHM0ogKEICAgICqvcLqmQE!2e10!4m2!3m1!1s0x3ef5437c05e1d987:0x3d3b7fef9f0c311e&quot;}, {&quot;name&quot;: &quot;places/ChIJh9nhBXxD9T4RHjEMn-9_Oz0/photos/AeeoHcJKg9hMMaOeaoKbX7uVsRtMGezCfejNUpMqfNxmtZzHwwqNnVX_H265isWNWgl8dln28IaxE-IHcqM21Cr-nyUPKzABQZzOIljsLENA0OIyk1I_ZtR0ve2MGCcVYXwDU70mirir2HPPz_LSWhxBz0EfHJg6uwvyaJA-7UBL1BJJuRxi-HC9ROp_ny65li4v4KvrddjfIwLnwyr3GU2kW-yMyrMLwiVbJrjkO1lcpaYV6CoU6RF4Oe_3G59BsuUwOpnS_aAjPjb43prjZ4T-7JwoZtwvXKRE4_fp84hvPOUDLVqMyXtFhX5x2LLGIayXHDjbadJ_-Gh9zTToBzhBBwpislqP0hePackXEmPBjsYF60Je9ZEqXKa77QJYoZXntyW7J4pwIsMXMsl16EfV-AUP61uG-SD86635mVu-54d2tzn-&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z3rui5QE&amp;hl=en-US&quot;, &quot;googleMapsUri&quot;: &quot;https://www.google.com/maps/place//data=!3m4!1e2!3m2!1sCIHM0ogKEICAgIDz3rui5QE!2e10!4m2!3m1!1s0x3ef5437c05e1d987:0x3d3b7fef9f0c311e&quot;}, {&quot;name&quot;: &quot;places/ChIJh9nhBXxD9T4RHjEMn-9_Oz0/photos/AeeoHcLZlAm5JaIAwBdPqdvDeBAhRGYLtZ6KzL-U1Vb7vnKStaOBKrgjJgJ7UwQ6-JSvkDQdXQ3wyHRsb03oICbfyROecrjBwhGEHaikqUZqVjrtPlDGVzfRsdRhfHqlSodd389iNFASUYwRaXq66ww_J3ah0RtcBC4n2kPfHT0pKoyTq12k8C-3hiU8l_PK8z93vqO6WtJgGsqKTsK4irRNvpWpBGOCXDKsN-GgXTUYm83bQWL3upxZwbQ7kMpdxzLJAsV30O1VRG7OmJ2TJ_tk14i_GuYRHOGSktp6n4Mz9mEw0AfMe_5vY0SQDKjOw158DkRu-ZOIAM3xLWLr9VqX00NMNY-V7LSKWx925Y24pi0tD9wPVSvVRzUhCVvjoKb-FwOkyb6ldflfu0T9IszmszuuTikNc8OeFB45jmo&quot;, &quot;widthPx&quot;: 3072, &quot;heightPx&quot;: 4080, &quot;authorAttributions&quot;: [{&quot;displayName&quot;: &quot;\u09ae\u09c1\u0983 \u09a8\u09bf\u09b8\u09be\u09a6&quot;, &quot;uri&quot;: &quot;https://maps.google.com/maps/contrib/108648531628713492732&quot;, &quot;photoUri&quot;: &quot;https://lh3.googleusercontent.com/a-/ALV-UjWBbnQzaM6iu42ve4R5K5AjGDwpTo8B2H1ce-7JExUnpEb0dBE=s100-p-k-no-mo&quot;}], &quot;flagContentUri&quot;: &quot;https://www.google.com/local/imagery/report/?cb_client=maps_api_places.places_api&amp;image_key=!1e10!2sCIHM0ogKEICAgICP5MpD&amp;hl=en-US&quot;, &quot;googleMapsUri&quot;: &quot;https://www.google.com/maps/place//data=!3m4!1e2!3m2!1sCIHM0ogKEICAgICP5MpD!2e10!4m2!3m1!1s0x3ef5437c05e1d987:0x3d3b7fef9f0c311e&quot;}, {&quot;name&quot;: &quot;places/ChIJh9nhBXxD9T4RHjEMn-9_Oz0/photos/AeeoHcLLyfb3ouXLggPMQ_7ijDSfBkN-tJN2JgKhm9KerbDVEOmOPwuy60lM6xBsYnG-0BAjmQHovLz8mA_9iLuNlYhpG56RTc_rYhyZ8cc416VNYKVSclzhxOV4NzgxwfIy77iLK4XtC341O3esXsHk4nX1VZCgXKYU-OfIaoyUqwh1c3nr_TACk__xeR__4xEG6jI88eI9-7mxGPClWd7Jyz5YAGKF1bavaX-aJEmL7URcjuOCLNi-McX7z1ksvuGD8I6Yyy6t8tNw9nEhsPTeX0EerVIL4AxTT8reivmHuXOuiTpSYnLriBslaRjLNR6aU8MfCFrGzOF1-8up6sznf9a6tgI97fA4Wb1meJ5PSoFbXJKwMvoWFLDoGbgCHMeoW4ZmPDAhe6brTbxBgoKjb5563P6hNKQLPuH_Olpdfbi0tQ&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z3ruiZQ&amp;hl=en-US&quot;, &quot;googleMapsUri&quot;: &quot;https://www.google.com/maps/place//data=!3m4!1e2!3m2!1sCIHM0ogKEICAgIDz3ruiZQ!2e10!4m2!3m1!1s0x3ef5437c05e1d987:0x3d3b7fef9f0c311e&quot;}, {&quot;name&quot;: &quot;places/ChIJh9nhBXxD9T4RHjEMn-9_Oz0/photos/AeeoHcIRcFK8_raGcMJZm1MeyqoSA4vNPPfMsX9k-cFDSP7Aju9nm5zXM7aKrSyGLfXi50qBXBlYYeIsiveoRuREjB2zw5QmojeUeNFTNNWTwrkgpgAxeYcdrE0PrqxCmQx8irY-x8HdIG6pr5zUyl_lfN90mQlwcytegCL1tH6O5-Feu97P6suQGzH4kveJq4Y1hC43ueDwXk1xW4wO1FEtNuzgUKVMeqD7vLnaSlExWkFpgffmFSfkecThlJieYefcgNcBjv4HODxdsNOIlCCQCUbYsQo1r9QLEmHJhvCc84qvhKyb49isXx9MvGr2T422cUHcYPiz4QlTvTuLDiBSzP-Xvn9lvhw5Yh30FGggMH8bTrMNTalVpTbezay6XMQ6UvyNr3fhTXzY36NNa04OqJmLXtWlBPx1m0Z55v65jlIAsQ&quot;, &quot;widthPx&quot;: 3024, &quot;heightPx&quot;: 4032, &quot;authorAttributions&quot;: [{&quot;displayName&quot;: &quot;Heyab Matar&quot;, &quot;uri&quot;: &quot;https://maps.google.com/maps/contrib/111724427986703713792&quot;, &quot;photoUri&quot;: &quot;https://lh3.googleusercontent.com/a-/ALV-UjUihJx4QrDXOVdTU5Pz_lJtKLv1llYwH-g91MRUmd7ZYgZMt1g=s100-p-k-no-mo&quot;}], &quot;flagContentUri&quot;: &quot;https://www.google.com/local/imagery/report/?cb_client=maps_api_places.places_api&amp;image_key=!1e10!2sCIHM0ogKEICAgICqvcKycw&amp;hl=en-US&quot;, &quot;googleMapsUri&quot;: &quot;https://www.google.com/maps/place//data=!3m4!1e2!3m2!1sCIHM0ogKEICAgICqvcKycw!2e10!4m2!3m1!1s0x3ef5437c05e1d987:0x3d3b7fef9f0c311e&quot;}, {&quot;name&quot;: &quot;places/ChIJh9nhBXxD9T4RHjEMn-9_Oz0/photos/AeeoHcKVVwEo43pE4aAlGq4XO4oNSJdYlTp79a5TPqP4zZKsKXCU3Hx9R-VCrnJjttU8fQ6dNvThXVRG-xf9MqCSCQKfOoPWL03DnZAspr3HCwW7PbSnOcBcgGs5lbG6Ti2rdcMVarsyKwHF6YI9JuC-1jKTIOXBLqUTyksQE0yTzUi_sIKo8LdGcso0UiOMBYHPeMmF9Gh9lCKId1_N-0KUPBr7PciHsk7c26kBDemYvM7kSZ8LRxdWhbRezvIsy9Y2iUpFhJPqIKtqpE-tsODAzqNFbPkeiX6LH0T6zz-xCFihbmr8Qe3wSZLvJa0OQjSZIQ4XgGNRJFHCBsYt88rdavnXU0Ow8yCw7IcPoSS9WLQR3xVkGfHE7Llqi3pQhsVWsnpwSu5eMlXP8EcQoNl2vLmEhXP5PeCtjssyvDFPxHo&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z3ruiNQ&amp;hl=en-US&quot;, &quot;googleMapsUri&quot;: &quot;https://www.google.com/maps/place//data=!3m4!1e2!3m2!1sCIHM0ogKEICAgIDz3ruiNQ!2e10!4m2!3m1!1s0x3ef5437c05e1d987:0x3d3b7fef9f0c311e&quot;}, {&quot;name&quot;: &quot;places/ChIJh9nhBXxD9T4RHjEMn-9_Oz0/photos/AeeoHcJqTIojIJMqx_ZAnnSJltyuBxem2aFoisT0EBNPxOyznEHUfjh-5WRfiBlZ50ckbDvjY7CBfZcgkXAWl4h4-aIS9Sm9Ikn6LY5niqDp5wIKwWWhaeQGkK4Mn1CkDrQiB1wTZIosY5S01gMR-BT2lSGQ3SlPngC1UIIVPcWZANMAy2Rnv_9dlkNXE4ZdIDyyR9ZgbEMcs8cmL00IyUgVMAciUwxF5iER6bk2OgxLs-QGtuhzuHnRGkynH4SasWq5XDxv4r-mODSpX-57h9Dw8xmkCLxJkkHdT6IHSGKMKpPd_j2DCMuivqa4JY1Yr9fck5A0LncdsUAAGX63pWBSBc20KsnqQIgH5ED7oLav4ZZVdIC-j38PWsydvAhXpoZBUf4S_BBKOpHRMV0zbf2Ibz83VuojN7TE1-mCR-Wy5K7m-ClI&quot;, &quot;widthPx&quot;: 1119, &quot;heightPx&quot;: 699, &quot;authorAttributions&quot;: [{&quot;displayName&quot;: &quot;AK WALK&quot;, &quot;uri&quot;: &quot;https://maps.google.com/maps/contrib/113845397255970050358&quot;, &quot;photoUri&quot;: &quot;https://lh3.googleusercontent.com/a-/ALV-UjUO3BCSYhMkWONQ31FkEErW9JaML62q8bSf4ZJajC3kjrJcABzz=s100-p-k-no-mo&quot;}], &quot;flagContentUri&quot;: &quot;https://www.google.com/local/imagery/report/?cb_client=maps_api_places.places_api&amp;image_key=!1e10!2sCIHM0ogKEICAgICy79CF_AE&amp;hl=en-US&quot;, &quot;googleMapsUri&quot;: &quot;https://www.google.com/maps/place//data=!3m4!1e2!3m2!1sCIHM0ogKEICAgICy79CF_AE!2e10!4m2!3m1!1s0x3ef5437c05e1d987:0x3d3b7fef9f0c311e&quot;}, {&quot;name&quot;: &quot;places/ChIJh9nhBXxD9T4RHjEMn-9_Oz0/photos/AeeoHcIs-xRHa5-DlYEl3Jx-QR43r9BmwsLUr4g98Gpc1qANkTvCjQa7wVkrmou6ok2dRxZOSc_JJ5C-tSMuz4n57YDbUiRK0XWDILEMINW--9LkOPSrj8da4PqZSWnHTMWvg8pm5EJhFvgOgkKYhDtdLU_0w6FZ2gXsRClCPQZw_HPnW7li_RW3xQ2QJldnqtgEtiYPUtSuP7LgDrcX3rVGqQ0DvwB5rrrbh92Mkpsb0i9ooFwdekDzy_VEOZC3laCw7dKbI43OaGNAHzjuIlz_NVHuxgz-octl-9nPTdZPOdQsFvsAesm_8FVaNWDOfNJqqbR21QkV97Fhr0uDA4oOIfgvpO39U9ZVGoiM-tw98VeLhWkGka2NSp7bhkvAzBhWeGUaEV91C91dmpZenn1wqrdoKzDcCgUSNN7hVV-Bulg&quot;, &quot;widthPx&quot;: 1080, &quot;heightPx&quot;: 1920, &quot;authorAttributions&quot;: [{&quot;displayName&quot;: &quot;Mahmoud Sakr&quot;, &quot;uri&quot;: &quot;https://maps.google.com/maps/contrib/110791971665755677652&quot;, &quot;photoUri&quot;: &quot;https://lh3.googleusercontent.com/a-/ALV-UjX4l1TEKcdkabfvzBUCnqL_Q99oH7XtnES7L5kLitHoana6GG2A=s100-p-k-no-mo&quot;}], &quot;flagContentUri&quot;: &quot;https://www.google.com/local/imagery/report/?cb_client=maps_api_places.places_api&amp;image_key=!1e10!2sCIHM0ogKEICAgICWuOetCA&amp;hl=en-US&quot;, &quot;googleMapsUri&quot;: &quot;https://www.google.com/maps/place//data=!3m4!1e2!3m2!1sCIHM0ogKEICAgICWuOetCA!2e10!4m2!3m1!1s0x3ef5437c05e1d987:0x3d3b7fef9f0c311e&quot;}]"/>
    <s v="[{&quot;longText&quot;: &quot;23rd St&quot;, &quot;shortText&quot;: &quot;23rd St&quot;, &quot;types&quot;: [&quot;route&quot;], &quot;languageCode&quot;: &quot;ar&quot;}, {&quot;longText&quot;: &quot;Ramlat Al Hayer&quot;, &quot;shortText&quot;: &quot;Ramlat Al Hayer&quot;, &quot;types&quot;: [&quot;neighborhood&quot;, &quot;political&quot;], &quot;languageCode&quot;: &quot;en&quot;}, {&quot;longText&quot;: &quot;Al Hiyar&quot;, &quot;shortText&quot;: &quot;Al Hiyar&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MART TAG"/>
    <s v="Gas Station"/>
    <x v="0"/>
    <s v="Abu Dhabi Island"/>
    <s v="25 شارع مَشاجِر - Al Nahyan - E19 02 - Abu Dhabi - United Arab Emirates"/>
    <s v="ChIJi8PJmMxnXj4RvxxwG6pDzFw"/>
    <m/>
    <s v="gas_station, point_of_interest, establishment"/>
    <n v="0"/>
    <n v="0"/>
    <n v="0"/>
    <n v="0"/>
    <n v="0"/>
    <n v="0"/>
    <n v="0"/>
    <n v="0"/>
    <n v="0"/>
    <n v="1"/>
    <n v="0"/>
    <n v="0"/>
    <n v="24.469924899999999"/>
    <n v="54.3835792"/>
    <n v="24.4685544197085"/>
    <n v="54.382250569708503"/>
    <n v="24.471252380291499"/>
    <n v="54.384948530291503"/>
    <n v="5"/>
    <n v="3"/>
    <s v="https://maps.google.com/?cid=6686793944622177471"/>
    <m/>
    <m/>
    <s v="CLOSED_TEMPORARILY"/>
    <m/>
    <s v="25 شارع مَشاجِر"/>
    <m/>
    <m/>
    <m/>
    <m/>
    <m/>
    <m/>
    <m/>
    <m/>
    <m/>
    <m/>
    <s v="Abu Dhabi"/>
    <s v="25 شارع مَشاجِر"/>
    <s v="7HPPF99M+XC"/>
    <m/>
    <s v="Abu Dhabi"/>
    <s v="POINT (54.3835792 24.4699249)"/>
    <s v="https://www.google.com/maps/dir//''/data=!4m7!4m6!1m1!4e2!1m2!1m1!1s0x3e5e67cc98c9c38b:0x5ccc43aa1b701cbf!3e0"/>
    <s v="https://maps.google.com/?cid=6686793944622177471"/>
    <s v="https://www.google.com/maps/place//data=!4m3!3m2!1s0x3e5e67cc98c9c38b:0x5ccc43aa1b701cbf!12e1"/>
    <s v="https://www.google.com/maps/place//data=!4m4!3m3!1s0x3e5e67cc98c9c38b:0x5ccc43aa1b701cbf!9m1!1b1"/>
    <s v="https://www.google.com/maps/place//data=!4m3!3m2!1s0x3e5e67cc98c9c38b:0x5ccc43aa1b701cbf!10e5"/>
    <s v="[{&quot;name&quot;: &quot;places/ChIJi8PJmMxnXj4RvxxwG6pDzFw/reviews/ChZDSUhNMG9nS0VJQ0FnSUNuak9fOWN3EAE&quot;, &quot;relativePublishTimeDescription&quot;: &quot;6 months ago&quot;, &quot;rating&quot;: 5, &quot;authorAttribution&quot;: {&quot;displayName&quot;: &quot;Edmar&quot;, &quot;uri&quot;: &quot;https://www.google.com/maps/contrib/100768144931243201588/reviews&quot;, &quot;photoUri&quot;: &quot;https://lh3.googleusercontent.com/a-/ALV-UjWNsukNz4q3ZuINNkiCxlpOXNfRTaV7SiE4SdDUYePkNfMtrgE=s128-c0x00000000-cc-rp-mo&quot;}, &quot;publishTime&quot;: &quot;2024-09-23T12:27:07.048034Z&quot;, &quot;flagContentUri&quot;: &quot;https://www.google.com/local/review/rap/report?postId=ChZDSUhNMG9nS0VJQ0FnSUNuak9fOWN3EAE&amp;d=17924085&amp;t=1&quot;, &quot;googleMapsUri&quot;: &quot;https://www.google.com/maps/reviews/data=!4m6!14m5!1m4!2m3!1sChZDSUhNMG9nS0VJQ0FnSUNuak9fOWN3EAE!2m1!1s0x3e5e67cc98c9c38b:0x5ccc43aa1b701cbf&quot;}, {&quot;name&quot;: &quot;places/ChIJi8PJmMxnXj4RvxxwG6pDzFw/reviews/ChZDSUhNMG9nS0VJQ0FnSURiMEoyeE1nEAE&quot;, &quot;relativePublishTimeDescription&quot;: &quot;8 months ago&quot;, &quot;rating&quot;: 5, &quot;authorAttribution&quot;: {&quot;displayName&quot;: &quot;saeed almualla&quot;, &quot;uri&quot;: &quot;https://www.google.com/maps/contrib/100285947117070189774/reviews&quot;, &quot;photoUri&quot;: &quot;https://lh3.googleusercontent.com/a-/ALV-UjVxwKRMYZzv6gpT8ySTGihYcfi3-FaduiQfzjFpn90z71zPy6I=s128-c0x00000000-cc-rp-mo-ba3&quot;}, &quot;publishTime&quot;: &quot;2024-08-01T06:15:00.803446Z&quot;, &quot;flagContentUri&quot;: &quot;https://www.google.com/local/review/rap/report?postId=ChZDSUhNMG9nS0VJQ0FnSURiMEoyeE1nEAE&amp;d=17924085&amp;t=1&quot;, &quot;googleMapsUri&quot;: &quot;https://www.google.com/maps/reviews/data=!4m6!14m5!1m4!2m3!1sChZDSUhNMG9nS0VJQ0FnSURiMEoyeE1nEAE!2m1!1s0x3e5e67cc98c9c38b:0x5ccc43aa1b701cbf&quot;}, {&quot;name&quot;: &quot;places/ChIJi8PJmMxnXj4RvxxwG6pDzFw/reviews/ChdDSUhNMG9nS0VJQ0FnSUR0aHVHdXB3RRAB&quot;, &quot;relativePublishTimeDescription&quot;: &quot;a year ago&quot;, &quot;rating&quot;: 5, &quot;authorAttribution&quot;: {&quot;displayName&quot;: &quot;Saad Gebril&quot;, &quot;uri&quot;: &quot;https://www.google.com/maps/contrib/113261610643244200992/reviews&quot;, &quot;photoUri&quot;: &quot;https://lh3.googleusercontent.com/a-/ALV-UjWyJT4lotTHgtsyOEqJD6ij1ErA0hejOPpOoJ3b-ytI9vqBB9ksRQ=s128-c0x00000000-cc-rp-mo-ba2&quot;}, &quot;publishTime&quot;: &quot;2024-02-04T04:25:06.219868Z&quot;, &quot;flagContentUri&quot;: &quot;https://www.google.com/local/review/rap/report?postId=ChdDSUhNMG9nS0VJQ0FnSUR0aHVHdXB3RRAB&amp;d=17924085&amp;t=1&quot;, &quot;googleMapsUri&quot;: &quot;https://www.google.com/maps/reviews/data=!4m6!14m5!1m4!2m3!1sChdDSUhNMG9nS0VJQ0FnSUR0aHVHdXB3RRAB!2m1!1s0x3e5e67cc98c9c38b:0x5ccc43aa1b701cbf&quot;}]"/>
    <s v="[{&quot;name&quot;: &quot;places/ChIJi8PJmMxnXj4RvxxwG6pDzFw/photos/AeeoHcJKL4NjslaA6CjGm3PLNc8n89ncF-thO7L8tFAtRgkkIKx-8BHgreTviNKyiwacBqq-oFIa2RfbmaFJBqUs64u4X8isno7p1jViHom5aKYi6oFFcoSxXD3CRzsiYX8jbMvk0uk3HXfRdVZjtAlOETZfm3vXvPSkybPjR0rAVw40hZaJ7HE1iAfmhSaiL5vMTk49e06qk_duka6FMNwC1G69acJSgaWycPkZl2LPRBVRLa94iF3NuHO1H5fjKI11r8FUPYWQ6Gxy5PLuPFAqya5TLWi0Jbv2LYvwdqFS4gpdvnDvVTLYARKs3Uf1M2tQEXXySX589qkvPMHrA89qvpS0iLOiMNGj1usr7HdxOoaEh3XGedNghDLbqHqn6MhHqNDnWwT2ueRVT08CML-i_x1e5_7Iltb9p65hRth1QPXtVg&quot;, &quot;widthPx&quot;: 3120, &quot;heightPx&quot;: 4160, &quot;authorAttributions&quot;: [{&quot;displayName&quot;: &quot;rakeeb km&quot;, &quot;uri&quot;: &quot;https://maps.google.com/maps/contrib/108241796499293199310&quot;, &quot;photoUri&quot;: &quot;https://lh3.googleusercontent.com/a/ACg8ocL_Pqal1gi50HEvWfe2twcvSFU9PKSV9iiMtkgRQYJtTCbjvA=s100-p-k-no-mo&quot;}], &quot;flagContentUri&quot;: &quot;https://www.google.com/local/imagery/report/?cb_client=maps_api_places.places_api&amp;image_key=!1e10!2sCIHM0ogKEICAgICW3M7dAw&amp;hl=en-US&quot;, &quot;googleMapsUri&quot;: &quot;https://www.google.com/maps/place//data=!3m4!1e2!3m2!1sCIHM0ogKEICAgICW3M7dAw!2e10!4m2!3m1!1s0x3e5e67cc98c9c38b:0x5ccc43aa1b701cbf&quot;}, {&quot;name&quot;: &quot;places/ChIJi8PJmMxnXj4RvxxwG6pDzFw/photos/AeeoHcKrMymKNhlK7nORnDGLxnMhl1zDUXUhsRejMMATuVXDmK_X2yOFbCkE-BLafVymHNy8JCUnn6opsmDgsfRzBh8zBuOCFDdz3fyYhdOFcGqx9eHicEpBKcAziUVbDkN3UYnUYU6JLdCu9VNpsF2QWKNoFNvw2rE3Y1Z9ecvLp9MEFiMPqIzPve1-pYvIAlTijZgVpwDaqx_iUy1IHlmReC3U7oocUQ09rW1InT4_nLt1MxuFb6ExU2N0wCsYOOgJNzV2B2iuDfAfpNGzzuGqdJc3roqOy06vQvopQJNK2hXfAwvgZnqgReBMzi_T_3x-hwEfcOl5-Amd7XvO-dqy_2JU5DDPd8AdxAohVMqClOCPHLM646Lyi3w2EnEMB4WXa1N6GofMPUU-U5wldMon2YMIHJSpvZXngpj8-8_fuE9dKGM_&quot;, &quot;widthPx&quot;: 3120, &quot;heightPx&quot;: 4160, &quot;authorAttributions&quot;: [{&quot;displayName&quot;: &quot;rakeeb km&quot;, &quot;uri&quot;: &quot;https://maps.google.com/maps/contrib/108241796499293199310&quot;, &quot;photoUri&quot;: &quot;https://lh3.googleusercontent.com/a/ACg8ocL_Pqal1gi50HEvWfe2twcvSFU9PKSV9iiMtkgRQYJtTCbjvA=s100-p-k-no-mo&quot;}], &quot;flagContentUri&quot;: &quot;https://www.google.com/local/imagery/report/?cb_client=maps_api_places.places_api&amp;image_key=!1e10!2sCIHM0ogKEICAgICW3M71-AE&amp;hl=en-US&quot;, &quot;googleMapsUri&quot;: &quot;https://www.google.com/maps/place//data=!3m4!1e2!3m2!1sCIHM0ogKEICAgICW3M71-AE!2e10!4m2!3m1!1s0x3e5e67cc98c9c38b:0x5ccc43aa1b701cbf&quot;}, {&quot;name&quot;: &quot;places/ChIJi8PJmMxnXj4RvxxwG6pDzFw/photos/AeeoHcL-qGth5wDo-OXvFvlofELcy3p8YqDyaogUc-WdwgGcmqLF1teijYHUZ7_Fx70ATYRkQ0RjZA2vaJ-45Rh9OMu6j0Z5n44vzOYsiwyLuibIv1K0MLKPXpW6FGrTo2FsZkm8dVF6KUBFaIkr0GvNhNE13pzO28wHTxCY77dQ8-djrDJmNOyeQ7HbG8pwUki4wzpJa-3nmkWNcW9ea3TVaDK-pqzz7DDAfwKghPiWXeWZNDTPHsQ3OVLG-KwM6tAVM4bpKj9mFeCNyp60Y6pU1OZFsOlpbuMlR2U_ne3T2aYyS9ahWZMIxGR2sYZtkfb4R3KP-fHJ8Jj4VWFWsCmO179PFqCILEwY9CRzNO6iv6oYvbtgMDQeu7Z3l0pnAgL1IHvqKbg8D3JWwBvTXseNRhCKfholbWhZ8Cl0BApnFTY&quot;, &quot;widthPx&quot;: 1080, &quot;heightPx&quot;: 1920, &quot;authorAttributions&quot;: [{&quot;displayName&quot;: &quot;Sri Iyappan&quot;, &quot;uri&quot;: &quot;https://maps.google.com/maps/contrib/113431130682974431097&quot;, &quot;photoUri&quot;: &quot;https://lh3.googleusercontent.com/a-/ALV-UjVM9mh0eUUpLCpzRxNci_s2PAQ68OPfFDOsEGhDUyd6fagJTH-d=s100-p-k-no-mo&quot;}], &quot;flagContentUri&quot;: &quot;https://www.google.com/local/imagery/report/?cb_client=maps_api_places.places_api&amp;image_key=!1e10!2sCIHM0ogKEICAgICskrDJXA&amp;hl=en-US&quot;, &quot;googleMapsUri&quot;: &quot;https://www.google.com/maps/place//data=!3m4!1e2!3m2!1sCIHM0ogKEICAgICskrDJXA!2e10!4m2!3m1!1s0x3e5e67cc98c9c38b:0x5ccc43aa1b701cbf&quot;}]"/>
    <s v="[{&quot;longText&quot;: &quot;25&quot;, &quot;shortText&quot;: &quot;25&quot;, &quot;types&quot;: [&quot;street_number&quot;], &quot;languageCode&quot;: &quot;en-US&quot;}, {&quot;longText&quot;: &quot;\u0634\u0627\u0631\u0639 \u0645\u064e\u0634\u0627\u062c\u0650\u0631&quot;, &quot;shortText&quot;: &quot;\u0634\u0627\u0631\u0639 \u0645\u064e\u0634\u0627\u062c\u0650\u0631&quot;, &quot;types&quot;: [&quot;route&quot;], &quot;languageCode&quot;: &quot;en&quot;}, {&quot;longText&quot;: &quot;E19 02&quot;, &quot;shortText&quot;: &quot;E19 02&quot;, &quot;types&quot;: [&quot;neighborhood&quot;, &quot;political&quot;], &quot;languageCode&quot;: &quot;en&quot;}, {&quot;longText&quot;: &quot;Al Nahyan&quot;, &quot;shortText&quot;: &quot;Al Nahy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wamekh East (142)"/>
    <s v="Gas Station"/>
    <x v="0"/>
    <s v="Shamkhah"/>
    <s v="262 - 9 Al Sader St - Al Shawamekh - SHM8 - Abu Dhabi - United Arab Emirates"/>
    <s v="ChIJxXSKdU43Xj4RFdL-Uwtg9as"/>
    <s v="+971 800 300"/>
    <s v="gas_station, point_of_interest, establishment"/>
    <n v="0"/>
    <n v="0"/>
    <n v="0"/>
    <n v="0"/>
    <n v="0"/>
    <n v="0"/>
    <n v="0"/>
    <n v="0"/>
    <n v="0"/>
    <n v="1"/>
    <n v="0"/>
    <n v="0"/>
    <n v="24.358671099999999"/>
    <n v="54.665814599999997"/>
    <n v="24.357316469708501"/>
    <n v="54.664475669708487"/>
    <n v="24.3600144302915"/>
    <n v="54.667173630291487"/>
    <n v="4.3"/>
    <n v="105"/>
    <s v="https://maps.google.com/?cid=12390915551549903381"/>
    <s v="http://www.adnocdistribution.ae/"/>
    <m/>
    <s v="OPERATIONAL"/>
    <m/>
    <s v="262 - 9 Al Sader St"/>
    <n v="1"/>
    <m/>
    <n v="1"/>
    <n v="1"/>
    <m/>
    <m/>
    <m/>
    <m/>
    <n v="1"/>
    <m/>
    <s v="Abu Dhabi"/>
    <s v="262, 9 Al Sader St"/>
    <s v="7HPP9M58+F8"/>
    <s v="Al Shawamekh"/>
    <s v="Abu Dhabi"/>
    <s v="POINT (54.6658146 24.3586711)"/>
    <s v="https://www.google.com/maps/dir//''/data=!4m7!4m6!1m1!4e2!1m2!1m1!1s0x3e5e374e758a74c5:0xabf5600b53fed215!3e0"/>
    <s v="https://maps.google.com/?cid=12390915551549903381"/>
    <s v="https://www.google.com/maps/place//data=!4m3!3m2!1s0x3e5e374e758a74c5:0xabf5600b53fed215!12e1"/>
    <s v="https://www.google.com/maps/place//data=!4m4!3m3!1s0x3e5e374e758a74c5:0xabf5600b53fed215!9m1!1b1"/>
    <s v="https://www.google.com/maps/place//data=!4m3!3m2!1s0x3e5e374e758a74c5:0xabf5600b53fed215!10e5"/>
    <s v="[{&quot;name&quot;: &quot;places/ChIJxXSKdU43Xj4RFdL-Uwtg9as/reviews/ChZDSUhNMG9nS0VJQ0FnTUNnbEtMd0JREAE&quot;, &quot;relativePublishTimeDescription&quot;: &quot;a month ago&quot;, &quot;rating&quot;: 5, &quot;text&quot;: {&quot;text&quot;: &quot;Mostly not busy feel relaxed while visiting the station. Both super and special available.&quot;, &quot;languageCode&quot;: &quot;en&quot;}, &quot;originalText&quot;: {&quot;text&quot;: &quot;Mostly not busy feel relaxed while visiting the station. Both super and special available.&quot;, &quot;languageCode&quot;: &quot;en&quot;}, &quot;authorAttribution&quot;: {&quot;displayName&quot;: &quot;Mohammed Shammu&quot;, &quot;uri&quot;: &quot;https://www.google.com/maps/contrib/109284973410195744133/reviews&quot;, &quot;photoUri&quot;: &quot;https://lh3.googleusercontent.com/a/ACg8ocI5wdL0iNSU20IOl-3VCeoVBL_UY1M2Ua1YP_53Yy4z8YIqTg=s128-c0x00000000-cc-rp-mo&quot;}, &quot;publishTime&quot;: &quot;2025-02-14T11:48:55.907385Z&quot;, &quot;flagContentUri&quot;: &quot;https://www.google.com/local/review/rap/report?postId=ChZDSUhNMG9nS0VJQ0FnTUNnbEtMd0JREAE&amp;d=17924085&amp;t=1&quot;, &quot;googleMapsUri&quot;: &quot;https://www.google.com/maps/reviews/data=!4m6!14m5!1m4!2m3!1sChZDSUhNMG9nS0VJQ0FnTUNnbEtMd0JREAE!2m1!1s0x3e5e374e758a74c5:0xabf5600b53fed215&quot;}, {&quot;name&quot;: &quot;places/ChIJxXSKdU43Xj4RFdL-Uwtg9as/reviews/ChdDSUhNMG9nS0VJQ0FnTUNnbExUTjlRRRAB&quot;, &quot;relativePublishTimeDescription&quot;: &quot;a month ago&quot;, &quot;rating&quot;: 5, &quot;text&quot;: {&quot;text&quot;: &quot;Nice approaches from staff often busy on monday to wednesday and toilets are well maintained.&quot;, &quot;languageCode&quot;: &quot;en&quot;}, &quot;originalText&quot;: {&quot;text&quot;: &quot;Nice approaches from staff often busy on monday to wednesday and toilets are well maintained.&quot;, &quot;languageCode&quot;: &quot;en&quot;}, &quot;authorAttribution&quot;: {&quot;displayName&quot;: &quot;Mohammed Shakir&quot;, &quot;uri&quot;: &quot;https://www.google.com/maps/contrib/116106657833969942259/reviews&quot;, &quot;photoUri&quot;: &quot;https://lh3.googleusercontent.com/a/ACg8ocJ2sNLPeog_ElN3PqO6qhfubQbxBjTwQr715WpERDcZlL9gPA=s128-c0x00000000-cc-rp-mo&quot;}, &quot;publishTime&quot;: &quot;2025-02-14T11:40:09.515550Z&quot;, &quot;flagContentUri&quot;: &quot;https://www.google.com/local/review/rap/report?postId=ChdDSUhNMG9nS0VJQ0FnTUNnbExUTjlRRRAB&amp;d=17924085&amp;t=1&quot;, &quot;googleMapsUri&quot;: &quot;https://www.google.com/maps/reviews/data=!4m6!14m5!1m4!2m3!1sChdDSUhNMG9nS0VJQ0FnTUNnbExUTjlRRRAB!2m1!1s0x3e5e374e758a74c5:0xabf5600b53fed215&quot;}, {&quot;name&quot;: &quot;places/ChIJxXSKdU43Xj4RFdL-Uwtg9as/reviews/ChZDSUhNMG9nS0VJQ0FnTUNnbE5pZlJREAE&quot;, &quot;relativePublishTimeDescription&quot;: &quot;a month ago&quot;, &quot;rating&quot;: 5, &quot;text&quot;: {&quot;text&quot;: &quot;Mostly not busy staffs are very friendly.\nOften busy on Mondays&quot;, &quot;languageCode&quot;: &quot;en&quot;}, &quot;originalText&quot;: {&quot;text&quot;: &quot;Mostly not busy staffs are very friendly.\nOften busy on Mondays&quot;, &quot;languageCode&quot;: &quot;en&quot;}, &quot;authorAttribution&quot;: {&quot;displayName&quot;: &quot;Shanaf Sha&quot;, &quot;uri&quot;: &quot;https://www.google.com/maps/contrib/106887472853373600011/reviews&quot;, &quot;photoUri&quot;: &quot;https://lh3.googleusercontent.com/a-/ALV-UjX36JOBu1wTKI7jM8W2me7BwF6VXArvyenBKR0PzMjCUiuE8fOO=s128-c0x00000000-cc-rp-mo&quot;}, &quot;publishTime&quot;: &quot;2025-02-14T11:33:05.485146Z&quot;, &quot;flagContentUri&quot;: &quot;https://www.google.com/local/review/rap/report?postId=ChZDSUhNMG9nS0VJQ0FnTUNnbE5pZlJREAE&amp;d=17924085&amp;t=1&quot;, &quot;googleMapsUri&quot;: &quot;https://www.google.com/maps/reviews/data=!4m6!14m5!1m4!2m3!1sChZDSUhNMG9nS0VJQ0FnTUNnbE5pZlJREAE!2m1!1s0x3e5e374e758a74c5:0xabf5600b53fed215&quot;}, {&quot;name&quot;: &quot;places/ChIJxXSKdU43Xj4RFdL-Uwtg9as/reviews/ChdDSUhNMG9nS0VJQ0FnSUM3enZiNS1RRRAB&quot;, &quot;relativePublishTimeDescription&quot;: &quot;7 months ago&quot;, &quot;rating&quot;: 1, &quot;text&quot;: {&quot;text&quot;: &quot;DAY 1:-The attendant refused to attend to me until i show him prof that i have money in my adnoc wallet \ud83d\ude0f.\nDAY 2:- Attend refused to fuel my car insisting that they don't have change(100aed). They added that \&quot;ITS NOT THEIR PROBLEM THAT I HAD 100AED NOTE.\nIf this isn't discrimination what is it???? @ADNOC this happened on 15/8/24 at around 12:05 . 2  rude attendants\ud83d\udc4e&quot;, &quot;languageCode&quot;: &quot;en&quot;}, &quot;originalText&quot;: {&quot;text&quot;: &quot;DAY 1:-The attendant refused to attend to me until i show him prof that i have money in my adnoc wallet \ud83d\ude0f.\nDAY 2:- Attend refused to fuel my car insisting that they don't have change(100aed). They added that \&quot;ITS NOT THEIR PROBLEM THAT I HAD 100AED NOTE.\nIf this isn't discrimination what is it???? @ADNOC this happened on 15/8/24 at around 12:05 . 2  rude attendants\ud83d\udc4e&quot;, &quot;languageCode&quot;: &quot;en&quot;}, &quot;authorAttribution&quot;: {&quot;displayName&quot;: &quot;Nancy Wangeci&quot;, &quot;uri&quot;: &quot;https://www.google.com/maps/contrib/108423355182962892787/reviews&quot;, &quot;photoUri&quot;: &quot;https://lh3.googleusercontent.com/a-/ALV-UjXQTsUnglNh_ohR9rKeWjAEcAp1k2MBKkme3u36nEDVfhATU957=s128-c0x00000000-cc-rp-mo&quot;}, &quot;publishTime&quot;: &quot;2024-08-15T19:25:48.506718Z&quot;, &quot;flagContentUri&quot;: &quot;https://www.google.com/local/review/rap/report?postId=ChdDSUhNMG9nS0VJQ0FnSUM3enZiNS1RRRAB&amp;d=17924085&amp;t=1&quot;, &quot;googleMapsUri&quot;: &quot;https://www.google.com/maps/reviews/data=!4m6!14m5!1m4!2m3!1sChdDSUhNMG9nS0VJQ0FnSUM3enZiNS1RRRAB!2m1!1s0x3e5e374e758a74c5:0xabf5600b53fed215&quot;}, {&quot;name&quot;: &quot;places/ChIJxXSKdU43Xj4RFdL-Uwtg9as/reviews/ChZDSUhNMG9nS0VJQ0FnTUNnbEt6RUdBEAE&quot;, &quot;relativePublishTimeDescription&quot;: &quot;a month ago&quot;, &quot;rating&quot;: 5, &quot;text&quot;: {&quot;text&quot;: &quot;staffs are good and well cleaned washrooms&quot;, &quot;languageCode&quot;: &quot;en&quot;}, &quot;originalText&quot;: {&quot;text&quot;: &quot;staffs are good and well cleaned washrooms&quot;, &quot;languageCode&quot;: &quot;en&quot;}, &quot;authorAttribution&quot;: {&quot;displayName&quot;: &quot;Faruk Faruk&quot;, &quot;uri&quot;: &quot;https://www.google.com/maps/contrib/116827188509026210258/reviews&quot;, &quot;photoUri&quot;: &quot;https://lh3.googleusercontent.com/a/ACg8ocLhfNGV5Z9GmULGVSZSbv_Bd2_iPFHVHzrq6b0Qlsz8j1oofw=s128-c0x00000000-cc-rp-mo&quot;}, &quot;publishTime&quot;: &quot;2025-02-14T11:42:55.765221Z&quot;, &quot;flagContentUri&quot;: &quot;https://www.google.com/local/review/rap/report?postId=ChZDSUhNMG9nS0VJQ0FnTUNnbEt6RUdBEAE&amp;d=17924085&amp;t=1&quot;, &quot;googleMapsUri&quot;: &quot;https://www.google.com/maps/reviews/data=!4m6!14m5!1m4!2m3!1sChZDSUhNMG9nS0VJQ0FnTUNnbEt6RUdBEAE!2m1!1s0x3e5e374e758a74c5:0xabf5600b53fed215&quot;}]"/>
    <s v="[{&quot;name&quot;: &quot;places/ChIJxXSKdU43Xj4RFdL-Uwtg9as/photos/AeeoHcLxbO9OEtbYP-rdMOD8d90LXEqJfl8_U6-t2pI8f4RVvfkl0wtpPt_Z4Ka-suSJQBRuKFImZcjSi8BRDSGrSIhqfrmlmtSNg5dM6nH-kADdDPxOx0FkVqqSSczeD0NWpxapQT3PA8pzSR8eg1426I0lYsFH0EUBH69NsHZTaR5CC2zssL9cQJFfOhOoMOnlyjscMudUiRFkb_srZcZkb6GoLiD-h9dczpx4fSv_npTxz30dvyftJp5V5kxxDC0IxlNd-x2BMdK_uWurTOrh3CCGRNTCuSl07-wciYrBkaLxJeJswnh9BNNBRAPXzw-0XCizYiM6EK71oqrgRHrJAQmev-S1CGaxX8kmnA30O9iQTPu7Ns56pq23xXb6cQsIjxSkI6LtQzautJ6xAxwTd8UB-numBUdUxBUn9xvxlHiFLaE&quot;, &quot;widthPx&quot;: 4032, &quot;heightPx&quot;: 3024,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q0Zfv1QE&amp;hl=en-US&quot;, &quot;googleMapsUri&quot;: &quot;https://www.google.com/maps/place//data=!3m4!1e2!3m2!1sCIHM0ogKEICAgIDq0Zfv1QE!2e10!4m2!3m1!1s0x3e5e374e758a74c5:0xabf5600b53fed215&quot;}, {&quot;name&quot;: &quot;places/ChIJxXSKdU43Xj4RFdL-Uwtg9as/photos/AeeoHcJsIv2BSBkN5zkB1AklZgR7U9mqht7Bkox1sfzZttbSAQ2dIf8RXFtl-tyovSsbobnTLb9jrPmeQYAY81YUobyfHXXYzKyOUVLuNpRV4T8CsIhW6iJnKBy8Kpq4ljX-5ovnVegi7nINbCZ1lCeDNKFWbZ5y34qmOPJpBFJJlVCjL-ZHepyjpS4y8AQTwSWtFxFD6IJFi3BBfrt18t6IH-hmSZWXBuBqRQ898SJzp4St4BB6toj1_pBi0Ds3ydck7HZxO3GA0NzdOTD2iyM7CqkVjSOrbc3daaVlB7clTqMO54RmNIIYCOE0bC2ad-Ec0e1rwXeHSs7STB8z_tgZAiKw-x7r0v8qqamtNnIN7Xi0teW-vHpvVePBSW4uSfNP3VfDJMXdb4H3Nee6Q0VYJAeah5v9j5hUrllGkG9FwlIYJr4&quot;, &quot;widthPx&quot;: 3024, &quot;heightPx&quot;: 4032, &quot;authorAttributions&quot;: [{&quot;displayName&quot;: &quot;Hazza Albaloushi&quot;, &quot;uri&quot;: &quot;https://maps.google.com/maps/contrib/110958448765326170068&quot;, &quot;photoUri&quot;: &quot;https://lh3.googleusercontent.com/a-/ALV-UjUR1C6R0X9MzVtysplIigPSA8vXrCSYD8TtT4QrOiN9Mt4DyjXy=s100-p-k-no-mo&quot;}], &quot;flagContentUri&quot;: &quot;https://www.google.com/local/imagery/report/?cb_client=maps_api_places.places_api&amp;image_key=!1e10!2sCIHM0ogKEICAgIDy_J33gwE&amp;hl=en-US&quot;, &quot;googleMapsUri&quot;: &quot;https://www.google.com/maps/place//data=!3m4!1e2!3m2!1sCIHM0ogKEICAgIDy_J33gwE!2e10!4m2!3m1!1s0x3e5e374e758a74c5:0xabf5600b53fed215&quot;}, {&quot;name&quot;: &quot;places/ChIJxXSKdU43Xj4RFdL-Uwtg9as/photos/AeeoHcKS1f6oyo3AyfHSB8qSAL5zu1a58qmhFN8pKoXMyj3O02L8OzqysuBuGONFD3fbuLq-GOsEgl-5VFY6qjK01BHFdpZj65hGUib_F-bzcu9CyFGqgqgZKBMqU-s2dUPI5ZEyHIFf1LrqnuMiHst6GHVqFH8U6i6fd6XfULbw6KbCLguHrVFMfCMQeiLZgEkSEDFOV4eWuybNBVMvu9k9rArVrEmm2_Oka9qDg7rWy0MKobtaWgU2Y_v4QHz0fEVwXH05kiU4sWvM2tZ3iRMG3nzZXDb6kIT00AmZYUctovvXHEb5U30RiJhsdDNnMHApjUecbI1uEEE4KljjN6eJC6zYay3SymexS1yos0WFcMvaL0rj1ACs4-aWQ8yAeL9XUuQ9vph4KfNef6aLDd9FSqgbvC67d0DJ7bAwCESTTjqqmNIP&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1pyL0AE&amp;hl=en-US&quot;, &quot;googleMapsUri&quot;: &quot;https://www.google.com/maps/place//data=!3m4!1e2!3m2!1sCIHM0ogKEICAgIDy1pyL0AE!2e10!4m2!3m1!1s0x3e5e374e758a74c5:0xabf5600b53fed215&quot;}, {&quot;name&quot;: &quot;places/ChIJxXSKdU43Xj4RFdL-Uwtg9as/photos/AeeoHcL3Yq2hTOiKDzM5AeBQZW-OFJrFuyNUUoX7oZ_-309oihjuENWXm_YmqMECqtFpfSBPkAvStzY_M4Jrx36SGgnkmM4d-31jY6oPp3isSEykWttvy9UnQlhyiDjeVp5CAAVadu2ONuDl113aeA4_oEhWvxC6Q3WxyI4Pn4yrtbAY6h0zpvCgejQ8KekHgunN9ac7UmUZUNIGt-7q7wQ5d_6sCaCjOtlM9ITiLiHvHeBgMS4nbMA4mg4FH7Y_mz-NJ1zJjjww4uLtUC9y3OdCqqrK0tKmGBu3bH_PKr8xO42l2zZ7BAa2AJb6I-nP9hkoVQTmpSDFX00XX6v2TRuQQGQzPop2W5WvbgMDuUfn8idbjZU-3J25A4IpkTETrG9swKLV5ZGgJn2tkp00_Yy8pqxWHGOJ8-qt23mwOKA6SlrGc6Q&quot;, &quot;widthPx&quot;: 4032, &quot;heightPx&quot;: 3024,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q0Ze39wE&amp;hl=en-US&quot;, &quot;googleMapsUri&quot;: &quot;https://www.google.com/maps/place//data=!3m4!1e2!3m2!1sCIHM0ogKEICAgIDq0Ze39wE!2e10!4m2!3m1!1s0x3e5e374e758a74c5:0xabf5600b53fed215&quot;}, {&quot;name&quot;: &quot;places/ChIJxXSKdU43Xj4RFdL-Uwtg9as/photos/AeeoHcKxDum-SmAsTcOjGRyTFhWYgNNqJ3N3xh5_DwEPmZzcdk8KU4vil4qWpV3kZ_j02bilvoktvuYWuErQTWOK-_OheN19FfRoTriBLk74hPFXXRS5ssDAeXfsVZRlAf7ZraxFbXOTha0A_6FnLOPpQpkSe10TiLKVkGNuHdyG7FPMBVc4uYgsG5zqlW2XMzbNWXlf_HGB9Vv5jihEdGzIDKmZJOZWB1r9gbHSvc9p40IUxDLPX3gbgFf0tJbxWexH0rza-3pvMCcEB_yYig_-1zztxWqf5xkHUgndy6MtjPQrmAwpmNPCcLGPUVGaLoMLggyDS4ewqLU6h31yUvtz_z9YAFuXvPd7NlbjU0Kyumk9xr77dZUe4YQ-SDtN50iAjbGEHRC2VbTGUqU18cfnqZ9G3-vMYtMSCXBCvwIa0KA&quot;, &quot;widthPx&quot;: 3024, &quot;heightPx&quot;: 4032, &quot;authorAttributions&quot;: [{&quot;displayName&quot;: &quot;Hazza Albaloushi&quot;, &quot;uri&quot;: &quot;https://maps.google.com/maps/contrib/110958448765326170068&quot;, &quot;photoUri&quot;: &quot;https://lh3.googleusercontent.com/a-/ALV-UjUR1C6R0X9MzVtysplIigPSA8vXrCSYD8TtT4QrOiN9Mt4DyjXy=s100-p-k-no-mo&quot;}], &quot;flagContentUri&quot;: &quot;https://www.google.com/local/imagery/report/?cb_client=maps_api_places.places_api&amp;image_key=!1e10!2sCIHM0ogKEICAgIDy_J33Qw&amp;hl=en-US&quot;, &quot;googleMapsUri&quot;: &quot;https://www.google.com/maps/place//data=!3m4!1e2!3m2!1sCIHM0ogKEICAgIDy_J33Qw!2e10!4m2!3m1!1s0x3e5e374e758a74c5:0xabf5600b53fed215&quot;}, {&quot;name&quot;: &quot;places/ChIJxXSKdU43Xj4RFdL-Uwtg9as/photos/AeeoHcKclhve2_Mmf3fzceYQe_gTc5c9GZF6L7AtHJUMmBdg76MHQWq-FjqJdHPWFHF5dh9oQ54j5T8k1Q8uIk_-YlXMpHwJ7wephud-pE_TlRGi2bbp7NN4fdrmIpUhm9-ZOfglMOptYs79aEw8uHGGNTJWIkLZquHnzQdYpZqZCXLZ017dGPPpsOVlqqHDamWoko5TyVbMeglmNGklvu0-3J04L36vYUfq8_hyp7N4CLi4OkTP_XE-pleBZmJWwiKz-dnifo_8HI8s5nxmVB4ZoeLvL9cF7gLTZVLg4oQnB3aTc7ujkAwyPBX-8Z8THoZd1YK_lZRgoDsCppjFgo1jno4uT4mZpzOdHDzDP4D0vedVNuV2_teQJvrQsGXmjvGNiBQIDk0_3AnwYuWhWD1iVeUSu6kJYh265LB6jz6PXU8-QQ&quot;, &quot;widthPx&quot;: 3024, &quot;heightPx&quot;: 4032, &quot;authorAttributions&quot;: [{&quot;displayName&quot;: &quot;Hazza Albaloushi&quot;, &quot;uri&quot;: &quot;https://maps.google.com/maps/contrib/110958448765326170068&quot;, &quot;photoUri&quot;: &quot;https://lh3.googleusercontent.com/a-/ALV-UjUR1C6R0X9MzVtysplIigPSA8vXrCSYD8TtT4QrOiN9Mt4DyjXy=s100-p-k-no-mo&quot;}], &quot;flagContentUri&quot;: &quot;https://www.google.com/local/imagery/report/?cb_client=maps_api_places.places_api&amp;image_key=!1e10!2sCIHM0ogKEICAgIDy_J33Iw&amp;hl=en-US&quot;, &quot;googleMapsUri&quot;: &quot;https://www.google.com/maps/place//data=!3m4!1e2!3m2!1sCIHM0ogKEICAgIDy_J33Iw!2e10!4m2!3m1!1s0x3e5e374e758a74c5:0xabf5600b53fed215&quot;}, {&quot;name&quot;: &quot;places/ChIJxXSKdU43Xj4RFdL-Uwtg9as/photos/AeeoHcKFkLIgcJ7V5nX9t6ZF2Wkqo8Zq3k6szavu29XUiHWfLVjScrcupbhZ33s_rGUFzqQBqMn2MTPsnOHff18CriQGCvNVEdxFJtLnFUQvQRqM3biIYrxt_cXlZe6i6XsEH1MPQ2EL9Mbj92iS8XDXEwLeEhLBMTYxXqWy7qsnjmoBXWrPn3oj5jhhSyAu4Hhdta6UkwSmJ1m8lbjvw1KaQu-gXIQZZmHgY35-tvdNPwS08BG7LCLVV8-o1bi5Y3Dhll2sTUjloIVw137-5K-h4y3jW49TuKq_BkI9G7PX1nUpTvDv0diDMRZAed3524BEy_ymPX_zQJ8L4IBPrxO9KhtWKU-m7Ah6qhvH8Dmq3UI5nbK8x5cZjbxg4SMktH0I6DQMlyQyiBnVPrC4weuW_BTQCbN8vQ-jlKjs6CLzWPFqDQ&quot;, &quot;widthPx&quot;: 4032, &quot;heightPx&quot;: 3024,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q0Zfffg&amp;hl=en-US&quot;, &quot;googleMapsUri&quot;: &quot;https://www.google.com/maps/place//data=!3m4!1e2!3m2!1sCIHM0ogKEICAgIDq0Zfffg!2e10!4m2!3m1!1s0x3e5e374e758a74c5:0xabf5600b53fed215&quot;}, {&quot;name&quot;: &quot;places/ChIJxXSKdU43Xj4RFdL-Uwtg9as/photos/AeeoHcI3CsUR_AhQwge4f2Z3F2gNrtcDZm-YH5ljrxW1QozzlSuXarsTSZGRVIgOkU1ee0quwtxyGNVMmc4bio81FrcjHimeM8Za06chK4ilksmrydSxy8uOHgOyQErNrzb29j2Wvq9B8C9Td6340mjviRfA_npoF3658R8z_0RgY9S2FSCZalWtvbqMoMvmyHWyohMFkLVrb-mWayNyIN910hz12S6zaZMvuZ2wskAKxarK2vGwsWGAtcNuR9flRch9msrZWG3mPxrwgmu4YWBG_I70-XRTovrsT9NLO2sut7YtXZ2FDa--OOT0faq_XmI0q32PHvA3-0PXsjNP4z88eh9-Fujh9di1__frLl-Gvika68FteS2STDax3MCOYwB6qEisuMIOmoxCqvORy4xJSgghfa3v3gNuxP52Q_nTwaS3zy-n&quot;, &quot;widthPx&quot;: 4032, &quot;heightPx&quot;: 3024,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q0ZfHkQE&amp;hl=en-US&quot;, &quot;googleMapsUri&quot;: &quot;https://www.google.com/maps/place//data=!3m4!1e2!3m2!1sCIHM0ogKEICAgIDq0ZfHkQE!2e10!4m2!3m1!1s0x3e5e374e758a74c5:0xabf5600b53fed215&quot;}, {&quot;name&quot;: &quot;places/ChIJxXSKdU43Xj4RFdL-Uwtg9as/photos/AeeoHcIpRpldkOe5kHs-PFzkvzs2LbqCWJajBcU5Gptg13l0b23znM7GLKAKdrtAMvPFP_tOzxVHM6IkGwLNPChOOEUyfAmie0A0WGs8Aa8dM_RWEc_h_HdUJlZxH4HJ9Auc_qeMFMQUfyi4og3l6pS1i09ZuTKhSBF_eFq3WF-xb99HqEmhZ7QxBg6xlDdheVVWVbJD5-gDnOOVuGyJg3WD7KpgcYxTanPa3T5U0SKrZpI3C6GgrlbtrAENP1EDR3oulqcFvLJk7AVtgbLUa5nM_3-JjAbHWJeRyX7qYnshe8_CZSMTzYMV1rkcF4E5uCe3FKLaASVJ-lpoMfso9hJFL4JM65fqI6fEeusNzLBfaadnVmY--OrdFx1_LAEnHQmoE7d00L3w5_hQ94-2UyGE22tbW8xN4TB7PMPckiDWapow9jc&quot;, &quot;widthPx&quot;: 3024, &quot;heightPx&quot;: 4032, &quot;authorAttributions&quot;: [{&quot;displayName&quot;: &quot;Hazza Albaloushi&quot;, &quot;uri&quot;: &quot;https://maps.google.com/maps/contrib/110958448765326170068&quot;, &quot;photoUri&quot;: &quot;https://lh3.googleusercontent.com/a-/ALV-UjUR1C6R0X9MzVtysplIigPSA8vXrCSYD8TtT4QrOiN9Mt4DyjXy=s100-p-k-no-mo&quot;}], &quot;flagContentUri&quot;: &quot;https://www.google.com/local/imagery/report/?cb_client=maps_api_places.places_api&amp;image_key=!1e10!2sCIHM0ogKEICAgIDy_J33wwE&amp;hl=en-US&quot;, &quot;googleMapsUri&quot;: &quot;https://www.google.com/maps/place//data=!3m4!1e2!3m2!1sCIHM0ogKEICAgIDy_J33wwE!2e10!4m2!3m1!1s0x3e5e374e758a74c5:0xabf5600b53fed215&quot;}, {&quot;name&quot;: &quot;places/ChIJxXSKdU43Xj4RFdL-Uwtg9as/photos/AeeoHcI6uGHcU_xlGVNo5EwuEIMXxer9LsHDZbPcrgXGHHiFmSq9GwWFt27sg1Dcsl4HDP156JVS8OMa8MdYoukIT4joxzOlsSggsg2_b5k2ajxk3t61yqSsZygB62v1GpGt2XhQk--PD5BvqmE5mEEMkn27SrKG9_dVG5otwseDQwG2gxz9CKHpHsP2ysghqd-jtmxr1DKnfKme0ydxvIdbeZqUyPuCS0MYT8d3-ahPtPYdjjEgYd-4CljOM8t-YCMZj_lnlryjCnxIgRuZgagJWUcLmrRzz6gDeRoDgjAA2lDVwHLaLZgNkDM6yYR0NbE2NZ-F6vyrLWe3PzhG4PI3vanzfhlwQ5YPRLqH4e-pVXoCecI1sxkzWJqZ6aoNKHX2PjDtYz8WijI7hRGjqAX-VznBy-0SHyXh21aHtuUvy0uKwhGX&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1pyLkAE&amp;hl=en-US&quot;, &quot;googleMapsUri&quot;: &quot;https://www.google.com/maps/place//data=!3m4!1e2!3m2!1sCIHM0ogKEICAgIDy1pyLkAE!2e10!4m2!3m1!1s0x3e5e374e758a74c5:0xabf5600b53fed215&quot;}]"/>
    <s v="[{&quot;longText&quot;: &quot;262&quot;, &quot;shortText&quot;: &quot;262&quot;, &quot;types&quot;: [&quot;subpremise&quot;], &quot;languageCode&quot;: &quot;en&quot;}, {&quot;longText&quot;: &quot;9&quot;, &quot;shortText&quot;: &quot;9&quot;, &quot;types&quot;: [&quot;street_number&quot;], &quot;languageCode&quot;: &quot;en-US&quot;}, {&quot;longText&quot;: &quot;Al Sader Street&quot;, &quot;shortText&quot;: &quot;Al Sader St&quot;, &quot;types&quot;: [&quot;route&quot;], &quot;languageCode&quot;: &quot;en&quot;}, {&quot;longText&quot;: &quot;SHM8&quot;, &quot;shortText&quot;: &quot;SHM8&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ieh Al Hammah (646)"/>
    <s v="Gas Station"/>
    <x v="1"/>
    <s v="Industrial District"/>
    <s v="2GJV+G8 - Al Rawdah - Sabrah 3 - Abu Dhabi - United Arab Emirates"/>
    <s v="ChIJ2ZL6FDynij4R7cE5fJLl1f0"/>
    <s v="+971 800 300"/>
    <s v="gas_station, point_of_interest, establishment"/>
    <n v="0"/>
    <n v="0"/>
    <n v="0"/>
    <n v="0"/>
    <n v="0"/>
    <n v="0"/>
    <n v="0"/>
    <n v="0"/>
    <n v="0"/>
    <n v="1"/>
    <n v="0"/>
    <n v="0"/>
    <n v="24.031370299999999"/>
    <n v="55.543311400000007"/>
    <n v="24.0294780697085"/>
    <n v="55.54214316970851"/>
    <n v="24.032176030291499"/>
    <n v="55.544841130291502"/>
    <n v="4.9000000000000004"/>
    <n v="11"/>
    <s v="https://maps.google.com/?cid=18290777878947283437"/>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2GJV+G8"/>
    <n v="1"/>
    <m/>
    <n v="1"/>
    <n v="1"/>
    <m/>
    <m/>
    <m/>
    <m/>
    <n v="1"/>
    <m/>
    <m/>
    <s v="2GJV+G8"/>
    <m/>
    <m/>
    <s v="Abu Dhabi"/>
    <s v="POINT (55.54331140000001 24.0313703)"/>
    <s v="https://www.google.com/maps/dir//''/data=!4m7!4m6!1m1!4e2!1m2!1m1!1s0x3e8aa73c14fa92d9:0xfdd5e5927c39c1ed!3e0"/>
    <s v="https://maps.google.com/?cid=18290777878947283437"/>
    <s v="https://www.google.com/maps/place//data=!4m3!3m2!1s0x3e8aa73c14fa92d9:0xfdd5e5927c39c1ed!12e1"/>
    <s v="https://www.google.com/maps/place//data=!4m4!3m3!1s0x3e8aa73c14fa92d9:0xfdd5e5927c39c1ed!9m1!1b1"/>
    <s v="https://www.google.com/maps/place//data=!4m3!3m2!1s0x3e8aa73c14fa92d9:0xfdd5e5927c39c1ed!10e5"/>
    <s v="[{&quot;name&quot;: &quot;places/ChIJ2ZL6FDynij4R7cE5fJLl1f0/reviews/ChZDSUhNMG9nS0VJQ0FnTUNncHJ5WmZBEAE&quot;, &quot;relativePublishTimeDescription&quot;: &quot;a month ago&quot;, &quot;rating&quot;: 5, &quot;text&quot;: {&quot;text&quot;: &quot;Mostly petrol pumps can't see there on map..&quot;, &quot;languageCode&quot;: &quot;en&quot;}, &quot;originalText&quot;: {&quot;text&quot;: &quot;Mostly petrol pumps can't see there on map..&quot;, &quot;languageCode&quot;: &quot;en&quot;}, &quot;authorAttribution&quot;: {&quot;displayName&quot;: &quot;Imran Abbas&quot;, &quot;uri&quot;: &quot;https://www.google.com/maps/contrib/117043860406598300671/reviews&quot;, &quot;photoUri&quot;: &quot;https://lh3.googleusercontent.com/a-/ALV-UjWfOMvLzblZXta2yjCtsVnIy-joA9i0LTyTDpccYY46I5iNtALa=s128-c0x00000000-cc-rp-mo-ba3&quot;}, &quot;publishTime&quot;: &quot;2025-02-16T17:49:48.645371Z&quot;, &quot;flagContentUri&quot;: &quot;https://www.google.com/local/review/rap/report?postId=ChZDSUhNMG9nS0VJQ0FnTUNncHJ5WmZBEAE&amp;d=17924085&amp;t=1&quot;, &quot;googleMapsUri&quot;: &quot;https://www.google.com/maps/reviews/data=!4m6!14m5!1m4!2m3!1sChZDSUhNMG9nS0VJQ0FnTUNncHJ5WmZBEAE!2m1!1s0x3e8aa73c14fa92d9:0xfdd5e5927c39c1ed&quot;}, {&quot;name&quot;: &quot;places/ChIJ2ZL6FDynij4R7cE5fJLl1f0/reviews/ChdDSUhNMG9nS0VJQ0FnSUNUeE1DcHlBRRAB&quot;, &quot;relativePublishTimeDescription&quot;: &quot;11 months ago&quot;, &quot;rating&quot;: 5, &quot;text&quot;: {&quot;text&quot;: &quot;Very good ptrol station.&quot;, &quot;languageCode&quot;: &quot;en&quot;}, &quot;originalText&quot;: {&quot;text&quot;: &quot;Very good ptrol station.&quot;, &quot;languageCode&quot;: &quot;en&quot;}, &quot;authorAttribution&quot;: {&quot;displayName&quot;: &quot;Mathews Abraham&quot;, &quot;uri&quot;: &quot;https://www.google.com/maps/contrib/109979212255116837576/reviews&quot;, &quot;photoUri&quot;: &quot;https://lh3.googleusercontent.com/a-/ALV-UjV6n_uQPM2dUAb6lSCexUDS5fWBOUmj35cxKox5cQ2Ds6CDbeZfig=s128-c0x00000000-cc-rp-mo-ba4&quot;}, &quot;publishTime&quot;: &quot;2024-05-11T03:52:02.975293Z&quot;, &quot;flagContentUri&quot;: &quot;https://www.google.com/local/review/rap/report?postId=ChdDSUhNMG9nS0VJQ0FnSUNUeE1DcHlBRRAB&amp;d=17924085&amp;t=1&quot;, &quot;googleMapsUri&quot;: &quot;https://www.google.com/maps/reviews/data=!4m6!14m5!1m4!2m3!1sChdDSUhNMG9nS0VJQ0FnSUNUeE1DcHlBRRAB!2m1!1s0x3e8aa73c14fa92d9:0xfdd5e5927c39c1ed&quot;}, {&quot;name&quot;: &quot;places/ChIJ2ZL6FDynij4R7cE5fJLl1f0/reviews/ChdDSUhNMG9nS0VJQ0FnSUNfZzRQbGp3RRAB&quot;, &quot;relativePublishTimeDescription&quot;: &quot;2 months ago&quot;, &quot;rating&quot;: 5, &quot;text&quot;: {&quot;text&quot;: &quot;Good&quot;, &quot;languageCode&quot;: &quot;en&quot;}, &quot;originalText&quot;: {&quot;text&quot;: &quot;Good&quot;, &quot;languageCode&quot;: &quot;en&quot;}, &quot;authorAttribution&quot;: {&quot;displayName&quot;: &quot;MD kawsar&quot;, &quot;uri&quot;: &quot;https://www.google.com/maps/contrib/112912340860754843100/reviews&quot;, &quot;photoUri&quot;: &quot;https://lh3.googleusercontent.com/a-/ALV-UjW7lOshwqVC2VXfWUsGbsmopR2QPet7CNJsTqZ1qAE5GZ6aX87E=s128-c0x00000000-cc-rp-mo-ba4&quot;}, &quot;publishTime&quot;: &quot;2025-01-18T14:20:46.265275Z&quot;, &quot;flagContentUri&quot;: &quot;https://www.google.com/local/review/rap/report?postId=ChdDSUhNMG9nS0VJQ0FnSUNfZzRQbGp3RRAB&amp;d=17924085&amp;t=1&quot;, &quot;googleMapsUri&quot;: &quot;https://www.google.com/maps/reviews/data=!4m6!14m5!1m4!2m3!1sChdDSUhNMG9nS0VJQ0FnSUNfZzRQbGp3RRAB!2m1!1s0x3e8aa73c14fa92d9:0xfdd5e5927c39c1ed&quot;}, {&quot;name&quot;: &quot;places/ChIJ2ZL6FDynij4R7cE5fJLl1f0/reviews/ChdDSUhNMG9nS0VJQ0FnSUNybjdDby1RRRAB&quot;, &quot;relativePublishTimeDescription&quot;: &quot;6 months ago&quot;, &quot;rating&quot;: 5, &quot;text&quot;: {&quot;text&quot;: &quot;Good service and stuff&quot;, &quot;languageCode&quot;: &quot;en&quot;}, &quot;originalText&quot;: {&quot;text&quot;: &quot;Good service and stuff&quot;, &quot;languageCode&quot;: &quot;en&quot;}, &quot;authorAttribution&quot;: {&quot;displayName&quot;: &quot;Muhammad Akhtar&quot;, &quot;uri&quot;: &quot;https://www.google.com/maps/contrib/115719344475028059517/reviews&quot;, &quot;photoUri&quot;: &quot;https://lh3.googleusercontent.com/a/ACg8ocL1F6Lk_oEMR4p15b3mQq9SlCSAyZ5r0rtP0LB45nVvUfLkxg=s128-c0x00000000-cc-rp-mo&quot;}, &quot;publishTime&quot;: &quot;2024-09-30T11:20:36.209643Z&quot;, &quot;flagContentUri&quot;: &quot;https://www.google.com/local/review/rap/report?postId=ChdDSUhNMG9nS0VJQ0FnSUNybjdDby1RRRAB&amp;d=17924085&amp;t=1&quot;, &quot;googleMapsUri&quot;: &quot;https://www.google.com/maps/reviews/data=!4m6!14m5!1m4!2m3!1sChdDSUhNMG9nS0VJQ0FnSUNybjdDby1RRRAB!2m1!1s0x3e8aa73c14fa92d9:0xfdd5e5927c39c1ed&quot;}, {&quot;name&quot;: &quot;places/ChIJ2ZL6FDynij4R7cE5fJLl1f0/reviews/ChdDSUhNMG9nS0VJQ0FnSURsaDl1Wmh3RRAB&quot;, &quot;relativePublishTimeDescription&quot;: &quot;a year ago&quot;, &quot;rating&quot;: 5, &quot;text&quot;: {&quot;text&quot;: &quot;95 and 98 available.&quot;, &quot;languageCode&quot;: &quot;en&quot;}, &quot;originalText&quot;: {&quot;text&quot;: &quot;95 and 98 available.&quot;, &quot;languageCode&quot;: &quot;en&quot;}, &quot;authorAttribution&quot;: {&quot;displayName&quot;: &quot;Ihsan Sweetjan&quot;, &quot;uri&quot;: &quot;https://www.google.com/maps/contrib/100870566757970969137/reviews&quot;, &quot;photoUri&quot;: &quot;https://lh3.googleusercontent.com/a-/ALV-UjXJP6Sw0r1Poe98zOZRlePd2iIfwO0VHelRkJloFFWglk1gkX6y1A=s128-c0x00000000-cc-rp-mo-ba6&quot;}, &quot;publishTime&quot;: &quot;2023-12-04T05:39:07.154355Z&quot;, &quot;flagContentUri&quot;: &quot;https://www.google.com/local/review/rap/report?postId=ChdDSUhNMG9nS0VJQ0FnSURsaDl1Wmh3RRAB&amp;d=17924085&amp;t=1&quot;, &quot;googleMapsUri&quot;: &quot;https://www.google.com/maps/reviews/data=!4m6!14m5!1m4!2m3!1sChdDSUhNMG9nS0VJQ0FnSURsaDl1Wmh3RRAB!2m1!1s0x3e8aa73c14fa92d9:0xfdd5e5927c39c1ed&quot;}]"/>
    <s v="[{&quot;name&quot;: &quot;places/ChIJ2ZL6FDynij4R7cE5fJLl1f0/photos/AeeoHcJRd63Jy-2a6BjoKup5acxR5lzfZxaYQfLDMgFq_JSrsjyOGHoZwsuhwVh6UTvCclTa79VA1NyxzTpKA-W790koZZQ2exu_hYDiF_bxEF-PibCj0sM7fsJu50sFWugC_-yL-czU3Gc9deDwraDm8mZ3juk7fGWsDxw9mp7ERkd4ho-EEd8rouf0Bb8YuZhaCydjaRiscAemJ7NIoCzTOIzqOt9hlVwWdQu1V6kZMLP_9lbiqCKLP2E3t_ptWTm9KJ6CJbWGTUQk0M3yIndBcdJnWrG23K-FUIZ4ENtBsTnYsS3kHK45eo1Kr14TyOfQm0IYj6A6Trw3EDXoC1-6lwlsGOaXk4bagL6YcfPHBQ19bbUo37_Pc8CGH9bAyYTbJJXEK8ikF-eDuI7ofcTTAYniCKzSdvU-MOwMhGF1CD9c4vKV&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7mNft5AE&amp;hl=en-US&quot;, &quot;googleMapsUri&quot;: &quot;https://www.google.com/maps/place//data=!3m4!1e2!3m2!1sCIHM0ogKEICAgIC7mNft5AE!2e10!4m2!3m1!1s0x3e8aa73c14fa92d9:0xfdd5e5927c39c1ed&quot;}, {&quot;name&quot;: &quot;places/ChIJ2ZL6FDynij4R7cE5fJLl1f0/photos/AeeoHcI_mxvWBYT84Tsk7Qn0sYZLoQ7tzrA5FXKDLkqAiQFFdlOwzypn0JNXcY4DGv1J_ZmeaQpPkoQlgEEujuFSqw7Ppf-gk48HKKWDiKphEM2ESceVu9J3ZJbQfWtqeqKqWwb77vnd9KOZAnYp5H3eyTzW0N3VhUaLwSG9IsaLgoQxsFXCjL2a_OGxncGaGaP6uJfmvzDYQ3GCbO5QtLyTkQvTytEz0NMP6RJU3Nr1ij1qdpMGPOoPRJffWRCgI3AAWEo9ZF6nqc-KKwMqUEhvYWQQJthYspzVnO9AorJOgOLmDviOisWirmf0i_QlLkERzjF-gMzrwSCv1k--thKicV2AdoC9K0yGgXSsWTKzsJV8Sorlgl3n8r04kcpcejkrvJn0q04VcYSLhJ8i5ES95qvKuk1idED2Hd8yPG9FQnV_KnQ&quot;, &quot;widthPx&quot;: 2160, &quot;heightPx&quot;: 2880, &quot;authorAttributions&quot;: [{&quot;displayName&quot;: &quot;Mighty El_Cazador (Arun GS)&quot;, &quot;uri&quot;: &quot;https://maps.google.com/maps/contrib/107132294905022946108&quot;, &quot;photoUri&quot;: &quot;https://lh3.googleusercontent.com/a-/ALV-UjWvXRM4xLdYy2crUpapdmnZWxb6ymTAc65_xb-uzX4q_DuSdpMM=s100-p-k-no-mo&quot;}], &quot;flagContentUri&quot;: &quot;https://www.google.com/local/imagery/report/?cb_client=maps_api_places.places_api&amp;image_key=!1e10!2sCIHM0ogKEICAgIC7q6-p6wE&amp;hl=en-US&quot;, &quot;googleMapsUri&quot;: &quot;https://www.google.com/maps/place//data=!3m4!1e2!3m2!1sCIHM0ogKEICAgIC7q6-p6wE!2e10!4m2!3m1!1s0x3e8aa73c14fa92d9:0xfdd5e5927c39c1ed&quot;}, {&quot;name&quot;: &quot;places/ChIJ2ZL6FDynij4R7cE5fJLl1f0/photos/AeeoHcLLFmIoUJLqil7_GFyGOWxnPBp45siecSD_KqrAdHJmfsKbJghREqTB4laxwPZcDusch8_nqpCOa3R3F_B1xJDQklTTCg-1oFY7JALhx4MXOJ4BmyrmnlpPfC5qLjcJK9eFkF7UB3wssXwvptv6uJDnFRIDcmJNLWxcG6KKfSIIRCLYzEY4Zz-ksWpuayGXthnj3uJjMHqCGIBKewxLHEsjiV-bK_seJAmN_F_9oe6q8XDankFc_6QcWoU_7lNnImxg5cVxTk37JDe8vyJZ9VX3YbVJ_6cSTjb4toPO5Y8rd9nPOYbZ56aB7832NbSZAsFoTOS62iFvjdleJMwydNMXmGtF6tLzmMEpHhtnuGRNJ3WTVvq8hbS9iQbgeW9MOHrHMuHFi0LD1PbklgkMhF79znFxuDa7drs2SpbCfV8d_g&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7mNftZA&amp;hl=en-US&quot;, &quot;googleMapsUri&quot;: &quot;https://www.google.com/maps/place//data=!3m4!1e2!3m2!1sCIHM0ogKEICAgIC7mNftZA!2e10!4m2!3m1!1s0x3e8aa73c14fa92d9:0xfdd5e5927c39c1ed&quot;}, {&quot;name&quot;: &quot;places/ChIJ2ZL6FDynij4R7cE5fJLl1f0/photos/AeeoHcJP4Ua22d1Mu_59mMDd2iOfilCll5786b8YGV6Zexdb4PhuSp3920tjnNlzp5y0WqqyYe6iVD_GI79aAmbDsKPMqoEt9_s3nV8tv5LKyBm3XxbwUW2JJ7K3WDhTT3jVoYbA3TarG-ULdQLD7filAsWlZwCE1jzXyKTUKPx2NMdDo76lP0kmF2Cl8JejmkZWgyV_D4HHFmin0DzhtRNZhMBpTbmCc1a4ZBpfv2HhJqjne2wfuomPKtgMG5CrnvzlRue5MdmVRFxWd5rQOx7oJ1BcDrZ48ff3h8UKyx35BKTWaBn1ylW5lfw7AZEpdP75iciCvuvgXpp8EiPUxyS4Kb6VHQGe9BsOfV5fBl2YjwZVMC7LDrr_u_yOO-N6mrxi9SMGw2JKl2_HT7Vn2u2-NQqDa4FxSKSnCY4Z5En086bQp2-H&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7mNftlAE&amp;hl=en-US&quot;, &quot;googleMapsUri&quot;: &quot;https://www.google.com/maps/place//data=!3m4!1e2!3m2!1sCIHM0ogKEICAgIC7mNftlAE!2e10!4m2!3m1!1s0x3e8aa73c14fa92d9:0xfdd5e5927c39c1ed&quot;}]"/>
    <s v="[{&quot;longText&quot;: &quot;2GJV+G8&quot;, &quot;shortText&quot;: &quot;2GJV+G8&quot;, &quot;types&quot;: [&quot;plus_code&quot;], &quot;languageCode&quot;: &quot;en-US&quot;}, {&quot;longText&quot;: &quot;Sabrah 3&quot;, &quot;shortText&quot;: &quot;Sabrah 3&quot;, &quot;types&quot;: [&quot;neighborhood&quot;, &quot;political&quot;], &quot;languageCode&quot;: &quot;en&quot;}, {&quot;longText&quot;: &quot;Al Rawdah&quot;, &quot;shortText&quot;: &quot;Al Rawd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BZ City 3 (317)"/>
    <s v="Gas Station"/>
    <x v="0"/>
    <s v="Mohamed Bin Zayet City"/>
    <s v="330 Al Amazoun St - Mohamed Bin Zayed City - Z34 - Abu Dhabi - United Arab Emirates"/>
    <s v="ChIJ2wCEsjc5Xj4RfRm9ggBVFlo"/>
    <s v="+971 800 300"/>
    <s v="gas_station, point_of_interest, establishment"/>
    <n v="0"/>
    <n v="0"/>
    <n v="0"/>
    <n v="0"/>
    <n v="0"/>
    <n v="0"/>
    <n v="0"/>
    <n v="0"/>
    <n v="0"/>
    <n v="1"/>
    <n v="0"/>
    <n v="0"/>
    <n v="24.299898500000001"/>
    <n v="54.583579399999998"/>
    <n v="24.2985344697085"/>
    <n v="54.582217719708503"/>
    <n v="24.301232430291499"/>
    <n v="54.584915680291488"/>
    <n v="4.0999999999999996"/>
    <n v="27"/>
    <s v="https://maps.google.com/?cid=6491469373582940541"/>
    <s v="http://www.adnocdistribution.ae/"/>
    <m/>
    <s v="OPERATIONAL"/>
    <m/>
    <s v="330 Al Amazoun St"/>
    <n v="1"/>
    <m/>
    <n v="1"/>
    <n v="1"/>
    <m/>
    <m/>
    <m/>
    <m/>
    <n v="1"/>
    <m/>
    <s v="Abu Dhabi"/>
    <s v="330 Al Amazoun St"/>
    <s v="7HPP7HXM+XC"/>
    <s v="Mohamed Bin Zayed City - Z34"/>
    <s v="Abu Dhabi"/>
    <s v="POINT (54.5835794 24.2998985)"/>
    <s v="https://www.google.com/maps/dir//''/data=!4m7!4m6!1m1!4e2!1m2!1m1!1s0x3e5e3937b28400db:0x5a16550082bd197d!3e0"/>
    <s v="https://maps.google.com/?cid=6491469373582940541"/>
    <s v="https://www.google.com/maps/place//data=!4m3!3m2!1s0x3e5e3937b28400db:0x5a16550082bd197d!12e1"/>
    <s v="https://www.google.com/maps/place//data=!4m4!3m3!1s0x3e5e3937b28400db:0x5a16550082bd197d!9m1!1b1"/>
    <s v="https://www.google.com/maps/place//data=!4m3!3m2!1s0x3e5e3937b28400db:0x5a16550082bd197d!10e5"/>
    <s v="[{&quot;name&quot;: &quot;places/ChIJ2wCEsjc5Xj4RfRm9ggBVFlo/reviews/ChZDSUhNMG9nS0VJQ0FnSURQdnZQeVN3EAE&quot;, &quot;relativePublishTimeDescription&quot;: &quot;4 months ago&quot;, &quot;rating&quot;: 1, &quot;text&quot;: {&quot;text&quot;: &quot;Is it closed or some maintenance? I came on Dec 2nd at 11.00pm and found it closed with barricades&quot;, &quot;languageCode&quot;: &quot;en&quot;}, &quot;originalText&quot;: {&quot;text&quot;: &quot;Is it closed or some maintenance? I came on Dec 2nd at 11.00pm and found it closed with barricades&quot;, &quot;languageCode&quot;: &quot;en&quot;}, &quot;authorAttribution&quot;: {&quot;displayName&quot;: &quot;Jefin Thomas&quot;, &quot;uri&quot;: &quot;https://www.google.com/maps/contrib/116661532067301210927/reviews&quot;, &quot;photoUri&quot;: &quot;https://lh3.googleusercontent.com/a/ACg8ocIimG89iW1EsB-_nebsO6KvbGi-GFKSMv6JXFVWUTScSeO2zA=s128-c0x00000000-cc-rp-mo-ba4&quot;}, &quot;publishTime&quot;: &quot;2024-12-02T18:55:05.804097Z&quot;, &quot;flagContentUri&quot;: &quot;https://www.google.com/local/review/rap/report?postId=ChZDSUhNMG9nS0VJQ0FnSURQdnZQeVN3EAE&amp;d=17924085&amp;t=1&quot;, &quot;googleMapsUri&quot;: &quot;https://www.google.com/maps/reviews/data=!4m6!14m5!1m4!2m3!1sChZDSUhNMG9nS0VJQ0FnSURQdnZQeVN3EAE!2m1!1s0x3e5e3937b28400db:0x5a16550082bd197d&quot;}, {&quot;name&quot;: &quot;places/ChIJ2wCEsjc5Xj4RfRm9ggBVFlo/reviews/ChdDSUhNMG9nS0VJQ0FnSUNKcHNlWTdnRRAB&quot;, &quot;relativePublishTimeDescription&quot;: &quot;a year ago&quot;, &quot;rating&quot;: 5, &quot;text&quot;: {&quot;text&quot;: &quot;ADNOC Petrol Pump is a great place to take a break. It has an Oasis Store where you can enjoy snacks, drinks, and relax. You'll also find a mosque nearby. Stop by for a refreshing break on your journey.&quot;, &quot;languageCode&quot;: &quot;en&quot;}, &quot;originalText&quot;: {&quot;text&quot;: &quot;ADNOC Petrol Pump is a great place to take a break. It has an Oasis Store where you can enjoy snacks, drinks, and relax. You'll also find a mosque nearby. Stop by for a refreshing break on your journey.&quot;, &quot;languageCode&quot;: &quot;en&quot;}, &quot;authorAttribution&quot;: {&quot;displayName&quot;: &quot;Noman Abdul Wahab&quot;, &quot;uri&quot;: &quot;https://www.google.com/maps/contrib/110637197841203649748/reviews&quot;, &quot;photoUri&quot;: &quot;https://lh3.googleusercontent.com/a/ACg8ocKmW7vEO97SnmemX0XbyA9Er-SQA5FyBA060Avp6cYIaOSWxjs=s128-c0x00000000-cc-rp-mo-ba3&quot;}, &quot;publishTime&quot;: &quot;2023-06-26T11:13:49.472835Z&quot;, &quot;flagContentUri&quot;: &quot;https://www.google.com/local/review/rap/report?postId=ChdDSUhNMG9nS0VJQ0FnSUNKcHNlWTdnRRAB&amp;d=17924085&amp;t=1&quot;, &quot;googleMapsUri&quot;: &quot;https://www.google.com/maps/reviews/data=!4m6!14m5!1m4!2m3!1sChdDSUhNMG9nS0VJQ0FnSUNKcHNlWTdnRRAB!2m1!1s0x3e5e3937b28400db:0x5a16550082bd197d&quot;}, {&quot;name&quot;: &quot;places/ChIJ2wCEsjc5Xj4RfRm9ggBVFlo/reviews/ChdDSUhNMG9nS0VJQ0FnSURaMnZ6ejRnRRAB&quot;, &quot;relativePublishTimeDescription&quot;: &quot;a year ago&quot;, &quot;rating&quot;: 5, &quot;text&quot;: {&quot;text&quot;: &quot;No rush at all like other adnoc pumps . Easily accessible to nearby residents&quot;, &quot;languageCode&quot;: &quot;en&quot;}, &quot;originalText&quot;: {&quot;text&quot;: &quot;No rush at all like other adnoc pumps . Easily accessible to nearby residents&quot;, &quot;languageCode&quot;: &quot;en&quot;}, &quot;authorAttribution&quot;: {&quot;displayName&quot;: &quot;jamshad kaiprath&quot;, &quot;uri&quot;: &quot;https://www.google.com/maps/contrib/103392705985168026139/reviews&quot;, &quot;photoUri&quot;: &quot;https://lh3.googleusercontent.com/a-/ALV-UjXGEdFc-LoNkmhj4KSrBCluzQ6cmcwhsG82r8R1vrZhIEWqkmeY=s128-c0x00000000-cc-rp-mo-ba4&quot;}, &quot;publishTime&quot;: &quot;2023-09-29T04:55:30.516738Z&quot;, &quot;flagContentUri&quot;: &quot;https://www.google.com/local/review/rap/report?postId=ChdDSUhNMG9nS0VJQ0FnSURaMnZ6ejRnRRAB&amp;d=17924085&amp;t=1&quot;, &quot;googleMapsUri&quot;: &quot;https://www.google.com/maps/reviews/data=!4m6!14m5!1m4!2m3!1sChdDSUhNMG9nS0VJQ0FnSURaMnZ6ejRnRRAB!2m1!1s0x3e5e3937b28400db:0x5a16550082bd197d&quot;}, {&quot;name&quot;: &quot;places/ChIJ2wCEsjc5Xj4RfRm9ggBVFlo/reviews/ChZDSUhNMG9nS0VJQ0FnSUR2MS1mMEF3EAE&quot;, &quot;relativePublishTimeDescription&quot;: &quot;3 months ago&quot;, &quot;rating&quot;: 4, &quot;text&quot;: {&quot;text&quot;: &quot;Frequently visiting this place&quot;, &quot;languageCode&quot;: &quot;en&quot;}, &quot;originalText&quot;: {&quot;text&quot;: &quot;Frequently visiting this place&quot;, &quot;languageCode&quot;: &quot;en&quot;}, &quot;authorAttribution&quot;: {&quot;displayName&quot;: &quot;Shameer M&quot;, &quot;uri&quot;: &quot;https://www.google.com/maps/contrib/100744044891276573662/reviews&quot;, &quot;photoUri&quot;: &quot;https://lh3.googleusercontent.com/a-/ALV-UjVdoLyVhZW71OZX1Z41aO-GuPMU0pTFxt3GOII1sReYwjiCP2PN=s128-c0x00000000-cc-rp-mo-ba5&quot;}, &quot;publishTime&quot;: &quot;2024-12-25T00:56:37.718752Z&quot;, &quot;flagContentUri&quot;: &quot;https://www.google.com/local/review/rap/report?postId=ChZDSUhNMG9nS0VJQ0FnSUR2MS1mMEF3EAE&amp;d=17924085&amp;t=1&quot;, &quot;googleMapsUri&quot;: &quot;https://www.google.com/maps/reviews/data=!4m6!14m5!1m4!2m3!1sChZDSUhNMG9nS0VJQ0FnSUR2MS1mMEF3EAE!2m1!1s0x3e5e3937b28400db:0x5a16550082bd197d&quot;}, {&quot;name&quot;: &quot;places/ChIJ2wCEsjc5Xj4RfRm9ggBVFlo/reviews/ChdDSUhNMG9nS0VJQ0FnSUN4bEliYjZBRRAB&quot;, &quot;relativePublishTimeDescription&quot;: &quot;a year ago&quot;, &quot;rating&quot;: 4, &quot;text&quot;: {&quot;text&quot;: &quot;Timing 6am to 10pm&quot;, &quot;languageCode&quot;: &quot;en&quot;}, &quot;originalText&quot;: {&quot;text&quot;: &quot;Timing 6am to 10pm&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3-05-11T08:28:43.406892Z&quot;, &quot;flagContentUri&quot;: &quot;https://www.google.com/local/review/rap/report?postId=ChdDSUhNMG9nS0VJQ0FnSUN4bEliYjZBRRAB&amp;d=17924085&amp;t=1&quot;, &quot;googleMapsUri&quot;: &quot;https://www.google.com/maps/reviews/data=!4m6!14m5!1m4!2m3!1sChdDSUhNMG9nS0VJQ0FnSUN4bEliYjZBRRAB!2m1!1s0x3e5e3937b28400db:0x5a16550082bd197d&quot;}]"/>
    <s v="[{&quot;name&quot;: &quot;places/ChIJ2wCEsjc5Xj4RfRm9ggBVFlo/photos/AeeoHcLjcqN_R123H9A5G8XFbj7ej4a34hLfvVU5sRkay2YwBYhyHGTq5e4ObugutlK76oi6LQEpxjpZGjNh-5brqIEaU1oBOvhhtxEI-6uoKVFcGxmsPHVV7jR6e0WM26StWeh7vkwdQktFEGOBefMsFh_VDkoV-_pYjKIopkfkYtHYRqZ6MkxYf4UiKd2GNTQmWVxZQKI-Rt88o5bOYDt59_r-kxValnXnDpes2Yyu7fcN0axLdvjGAh60VWbkVnZgKj4aRsIhMEu6x_Y8Wd7pcdGPBI3LyQNEm1no5jav_z7FYwHg5mBjP8DgGHmn4rwoOICUw9s1PnmkIrdnq95Wr3Uhn7GFi5lst_8j0uc-NOFWTY-_Li__bqkE5qsZhgC2dNhKDfEtdHEaCipu78XIWQ4rt-pjQ5RHXT4BkD8LWUw&quot;, &quot;widthPx&quot;: 4000, &quot;heightPx&quot;: 2250, &quot;authorAttributions&quot;: [{&quot;displayName&quot;: &quot;Mohamed Zeeshan Alibapu&quot;, &quot;uri&quot;: &quot;https://maps.google.com/maps/contrib/104050592247338478931&quot;, &quot;photoUri&quot;: &quot;https://lh3.googleusercontent.com/a/ACg8ocKSEgdoMEFKDIOurl1OEzd_h4r7JrVnjE1gHTkaVB5x5Elqtw=s100-p-k-no-mo&quot;}], &quot;flagContentUri&quot;: &quot;https://www.google.com/local/imagery/report/?cb_client=maps_api_places.places_api&amp;image_key=!1e10!2sCIHM0ogKEICAgICRnJCcaA&amp;hl=en-US&quot;, &quot;googleMapsUri&quot;: &quot;https://www.google.com/maps/place//data=!3m4!1e2!3m2!1sCIHM0ogKEICAgICRnJCcaA!2e10!4m2!3m1!1s0x3e5e3937b28400db:0x5a16550082bd197d&quot;}, {&quot;name&quot;: &quot;places/ChIJ2wCEsjc5Xj4RfRm9ggBVFlo/photos/AeeoHcKjMqypSZDuzdbs_stlSMzL_GHvAmZg2IM4-QSDfu2o3JJMh-LvPLzQEygmTRhVQbX-nod5Hru8UfcxvYOLGqavK1mQMOHw3Vjk8vR9UF_xGYEwdkzFU7NqtMsq3A2BCLBgGH3Do_kDhknN1CrN5Rfmg56UJGDH1eh5uUaMLjzQF-FmJISWQBKObEfT7g9D975bItozT9nOK6IRmzRImF6wavzOD53fKxm8kWbRiYqFVLnyBa4uMfwf4TNyAt4GIDOxZhDvNF_Ar18xcdbDj6cJbq4Gr1Va_Bjq94ruVYH9Jhf9LqNCOlJMti09k6oyaiQlm0N0_KEIu5CP3K3WNw7McXY6N-8Jvs0xEnLHb_FgQ5o99nRQ6ESwJXs64qDHeNv42G8GTON985-Xr68q126i_oioxMu2ZwyjhlWR6MLi9IWT&quot;, &quot;widthPx&quot;: 4000, &quot;heightPx&quot;: 2250, &quot;authorAttributions&quot;: [{&quot;displayName&quot;: &quot;Mohamed Zeeshan Alibapu&quot;, &quot;uri&quot;: &quot;https://maps.google.com/maps/contrib/104050592247338478931&quot;, &quot;photoUri&quot;: &quot;https://lh3.googleusercontent.com/a/ACg8ocKSEgdoMEFKDIOurl1OEzd_h4r7JrVnjE1gHTkaVB5x5Elqtw=s100-p-k-no-mo&quot;}], &quot;flagContentUri&quot;: &quot;https://www.google.com/local/imagery/report/?cb_client=maps_api_places.places_api&amp;image_key=!1e10!2sCIHM0ogKEICAgICRnJD-iQE&amp;hl=en-US&quot;, &quot;googleMapsUri&quot;: &quot;https://www.google.com/maps/place//data=!3m4!1e2!3m2!1sCIHM0ogKEICAgICRnJD-iQE!2e10!4m2!3m1!1s0x3e5e3937b28400db:0x5a16550082bd197d&quot;}, {&quot;name&quot;: &quot;places/ChIJ2wCEsjc5Xj4RfRm9ggBVFlo/photos/AeeoHcJSqGLWInq-x-lvsJK_vNSmJU55BHwhmOAaGqHvSyGcpaliiniaiLe6p86SkZHj82AHIWzTiYFqOGT1Cxu8KqkT0S8DMf3HGbz_wmHqceNcvpDBTozIquDxYZ2sj50PcAHz3PkAus3Lqaw2WZhQ-Xm7BmZHPyQHxfe9JmwboqmfUWBh4uKFaFfRgBDK-x8WpfkGofliYyEkwfyaC0nvd7Z7aW2amKRCMNjt5Jkpdm5lCHH1SAetKlT1SLR5oIlCafx_iOlcC2K24RZvhgbYjfqXJwxNwwKlSVK8rgyxaN6g8-b1x0ClFEEZAasUoSG_pQybMFtVzWlGsrmjKROaFxO0WBTT7LgTM1tcaXYG1TkxNYot7d91DewFKj0lkRYIQU0Yk2qyv-nyNvIYLX9-aj7dTFO_KZQMqIwSAoythiBHO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Rt5SnSg&amp;hl=en-US&quot;, &quot;googleMapsUri&quot;: &quot;https://www.google.com/maps/place//data=!3m4!1e2!3m2!1sCIHM0ogKEICAgIDRt5SnSg!2e10!4m2!3m1!1s0x3e5e3937b28400db:0x5a16550082bd197d&quot;}, {&quot;name&quot;: &quot;places/ChIJ2wCEsjc5Xj4RfRm9ggBVFlo/photos/AeeoHcJZa1zItf77iAdRnC-IpD1pQ1zHjM449umaRLh0Elu7fr6hDzDNVhyjtVFqUzvw0N3jbpH0Vw_oCT8K7IFhnGoX45HXdQ9mlPOwIsWAqXT0q4cWrtmKZeH6_HeZnheIx17V5ZdcWVKnAZNU3yH_CK4iQZfxeNopFsSE_CfnWTf4HI20AlqkDWKFT87MMPzPNwAK24eG4tEzTLC5lfVKSaUaZtBFxqrcityuJq91BTgXGm-FstsV_a41nPR__5igPuFnKbKUb7pLMM0iWE0bSrH7TiiIJyfGix62YscWRtU-W0gKoI76aWYzdVF8dBE8fRCRnXTHi3xiJ1yco7p-COvXMVsZresqWbE7hD0MK1D2n0p2qaS8eMubTArfkw5OBUw9620PeQdForua7KWS0P-WUAVo6gsUt7XMyA90DN_XJU3K&quot;, &quot;widthPx&quot;: 4000, &quot;heightPx&quot;: 1844,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zydml2wE&amp;hl=en-US&quot;, &quot;googleMapsUri&quot;: &quot;https://www.google.com/maps/place//data=!3m4!1e2!3m2!1sCIHM0ogKEICAgICzydml2wE!2e10!4m2!3m1!1s0x3e5e3937b28400db:0x5a16550082bd197d&quot;}, {&quot;name&quot;: &quot;places/ChIJ2wCEsjc5Xj4RfRm9ggBVFlo/photos/AeeoHcJ3wP6BMgPV6Oajr2InN9kg9I7pGRK8lbTrW2zgc48zKtHshCRb2DZ-S1D0wROeZgV5e8gy2EscvFxXAce2jP4BdGuYKm6xUsemzOxAnK3PcXMCXRkK65CMKf0CrSa7EpQ8cB9unFpru_5wrxPihvrUyx1lIzsRLhSb-5FVnfTe6RJ5SwkHiuAQ3QjbCLPrSOhCoL3c514iuNiWfDUtS9SoMOCR9WcmXnsG2NzsyaO-KCyuMgZr5hE8TV48YmX24P1ULCWpy4Lc0AkHustv_1ji5LxH9J1iWwRKUjQXYtwHQM4AJgkdNLrc0uWpfU6UyuAwchIESioidGhjjVT3SrPy_ljXM3I3dTQ0SWfk58xlFq3QLTLKvkO7mrlYMg2wogGBhM7a2k5Q-ijkgd1jSZqibX6hBUE0bE-Wg4jPnw4xPJsE&quot;, &quot;widthPx&quot;: 4000, &quot;heightPx&quot;: 2250, &quot;authorAttributions&quot;: [{&quot;displayName&quot;: &quot;Mohamed Zeeshan Alibapu&quot;, &quot;uri&quot;: &quot;https://maps.google.com/maps/contrib/104050592247338478931&quot;, &quot;photoUri&quot;: &quot;https://lh3.googleusercontent.com/a/ACg8ocKSEgdoMEFKDIOurl1OEzd_h4r7JrVnjE1gHTkaVB5x5Elqtw=s100-p-k-no-mo&quot;}], &quot;flagContentUri&quot;: &quot;https://www.google.com/local/imagery/report/?cb_client=maps_api_places.places_api&amp;image_key=!1e10!2sCIHM0ogKEICAgICRnJDe_QE&amp;hl=en-US&quot;, &quot;googleMapsUri&quot;: &quot;https://www.google.com/maps/place//data=!3m4!1e2!3m2!1sCIHM0ogKEICAgICRnJDe_QE!2e10!4m2!3m1!1s0x3e5e3937b28400db:0x5a16550082bd197d&quot;}, {&quot;name&quot;: &quot;places/ChIJ2wCEsjc5Xj4RfRm9ggBVFlo/photos/AeeoHcJhwDzseaK6iRgV1Mws8-2O6kiiPIkkz34TS4VWc_vLDYgXmfcWj22LgtiPIdp4Ov0SnoAMsU78568MjBNHY6ZrlCyR-QBxxthyvO8ilZ7LFytTPPK4h22FRjU9j0pPdTGlFWVRsiz2YaepNPRg8Vf8mffpiGDVVbcE1TrUZKr0zW7LqpNxyZdGQiN0qwIGHpzCE0Q5mgokk95aLwfmJY9sgkTN3343HVNyXU7Uh0mM6IgEr1E2RGRrsc0ZkzMuX1cAMA-PpNHEYEmAp8nEj9OLBStDDe7wSxswfE6aM2laY68_XE1oA0Fm_fvEGbfNUoavYLClL56GFpSGGfGgjMy_K4WC3t8-hwfBvcsXpRlNKTwJYW_2zZpc-GWC2cgVigkHbkuTZR1T0_AijIhVewCtcO6AmqGJRba13aYHpVOn4w&quot;, &quot;widthPx&quot;: 4000, &quot;heightPx&quot;: 1844,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zydnZWQ&amp;hl=en-US&quot;, &quot;googleMapsUri&quot;: &quot;https://www.google.com/maps/place//data=!3m4!1e2!3m2!1sCIHM0ogKEICAgICzydnZWQ!2e10!4m2!3m1!1s0x3e5e3937b28400db:0x5a16550082bd197d&quot;}, {&quot;name&quot;: &quot;places/ChIJ2wCEsjc5Xj4RfRm9ggBVFlo/photos/AeeoHcJdNaorWo9pne_t5ysuNC0RpGKXgQt2DG3G-woBZ75xpFouj5PfA-3WFL3zq7SsnZe8HgZNve2zNtxwP2rCBN5emixzNZaH8gNHJp1G51nSJrli8Tnta8XUFmFeLfPONSaZu7B2k070aZ3_RvIredUJpAyDKG4KqnwaoH3pqCqQA-lcuLcqJItoqY6kW9TnAQjZwKEofKbGiA8gYw0sjRzCU33NX_wpl8lfCQc_Msyp6OgqnPYfkP9FDYH9Qm6tE2sSoDlp1U4_4-uEdR4EUEVFl9SFwzzzqhtM95AI-vQh1OFBlnsJm9Rx6MAlyylTWhmWn407k-cLTV0B9el4QTEjAb2RxgmVS8H0lAfXit0oSmDGl5qTZUyula0B10W-izvGwPW7EdKeOzFl6xBntR2UU5sCbSpmEel5nUmp_23-_A&quot;, &quot;widthPx&quot;: 3264, &quot;heightPx&quot;: 1504,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Hg9WpAQ&amp;hl=en-US&quot;, &quot;googleMapsUri&quot;: &quot;https://www.google.com/maps/place//data=!3m4!1e2!3m2!1sCIHM0ogKEICAgICHg9WpAQ!2e10!4m2!3m1!1s0x3e5e3937b28400db:0x5a16550082bd197d&quot;}, {&quot;name&quot;: &quot;places/ChIJ2wCEsjc5Xj4RfRm9ggBVFlo/photos/AeeoHcK-rey76XWSrDl9OsTTIAJeyjM3kFDK0Juwu0SaQ4fnyhrBySa1HRx1lIg7a7wCpARf-IHl1Y3aCkGaxllRacQZBArf0xEVk0-GryN3PW0kM_4W_zgLH7xXxIxXEsA7IUHGXJVIcrq50d8YqmsVRMMSWlGRHCPaeoPCHgIqSLpeeK54keKJUOAKZhekD9DuaqSJ7e68loV3P1kC85E0VefGRshRWtXvlA_GYwybTIk_MyFKlta0T6NJhd2eI1bTgyjiLzHDDSVdHxZsArLlgEfeFRzi8gd9Zb0IKMz7T6we6WAqNjhaTuApGx8QYQhbeWTuvZg2PVjRVD6wM0bu-0ZTNr4SdFgSfyBBA4cwJtIUAN-VtLkLmeM_OpPnC5UzL5rWQACd0s2Pl3YLrlyKufUurNLqQKr7WRkanOiOTkwi3Q&quot;, &quot;widthPx&quot;: 1080, &quot;heightPx&quot;: 1920, &quot;authorAttributions&quot;: [{&quot;displayName&quot;: &quot;Hatem Alzaabi&quot;, &quot;uri&quot;: &quot;https://maps.google.com/maps/contrib/102905410641451726169&quot;, &quot;photoUri&quot;: &quot;https://lh3.googleusercontent.com/a/ACg8ocICMm022Mne_sraiaRiuRxf32U2eFc_rfWi2CqNm29Ixvl_iA=s100-p-k-no-mo&quot;}], &quot;flagContentUri&quot;: &quot;https://www.google.com/local/imagery/report/?cb_client=maps_api_places.places_api&amp;image_key=!1e10!2sCIHM0ogKEICAgIDjl82RBw&amp;hl=en-US&quot;, &quot;googleMapsUri&quot;: &quot;https://www.google.com/maps/place//data=!3m4!1e2!3m2!1sCIHM0ogKEICAgIDjl82RBw!2e10!4m2!3m1!1s0x3e5e3937b28400db:0x5a16550082bd197d&quot;}, {&quot;name&quot;: &quot;places/ChIJ2wCEsjc5Xj4RfRm9ggBVFlo/photos/AeeoHcLGJfdqPLuLhjLkp81nUkvLly1CGnQN6CXzqGGJo4i3chly7BeZSYbgAB2szZBgqRRfArBmmS3Y-d-wzSSvJd-qxAGFVT8aR0C4BrPIsJcrt8evo8YQIqCuXin318HguIcv4T_p_kM_NTrdUyrq1NiUOHTMFx4UYZPYCcrCnI2VhjyrsbhyNS-c7P5S3D33fmlKiBGxTbqF4Xwyj0NT3fXNqEZGiFut-0XszeSNbvK2SoA3qnQEKqFeZX9Kk_Rjmxcb_Wm8m6jKfNJ0pMiZQwYmebsPRN20w88eYFcMXhQSN6KfUFdNmwKBJW_pSBTm0mqh25IXxs8Dz6j62YEtWQn1lgeb_0CpWrqmVdPfEqOrkj8S9zKIQtY-_FH5h7Auohm547u9XofWDmtb53bnJnlbzwLbbyP_zHyCIkQTSAbZwQo&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xlIbb2AE&amp;hl=en-US&quot;, &quot;googleMapsUri&quot;: &quot;https://www.google.com/maps/place//data=!3m4!1e2!3m2!1sCIHM0ogKEICAgICxlIbb2AE!2e10!4m2!3m1!1s0x3e5e3937b28400db:0x5a16550082bd197d&quot;}, {&quot;name&quot;: &quot;places/ChIJ2wCEsjc5Xj4RfRm9ggBVFlo/photos/AeeoHcJf47wUo4dBFRLab45QBN86CX0z6WM8iMrYbxksHX9ArpxEh6KdpFEVUFVXqemkFyBX-CudBXZCeKdSWC645H42qaeqLeO8e3HUY1-H28g9apIivjOrrVR_2lByD99WLD0Ob5A4WtESkhzEhvbrTC8jJJZW8CEuGIGL947eaV_DHwdmiY0eW3LpnL4N4NqdbgjYvfPDOeQt497pQYOgZfZtXJiNpyXeqSG1RR4TVaHJHjoh7PT_C4sDQAm2vDGRMG14uYtC8xF7Tv1tHU3iUzt9JrbN83VzZ-SQLMWKJEfTI5YfzHskcxLDiUTjtXEjfnyb_3IThhI3ZtfVdEbhCRkLL8CUgG6UkmE3kRmS6-Vsq3B8Oz3_nNqOHm9HoHWBJKTIormNUqReF0PH0ba3UPYii7tDxiNTwWUc_26Kpru6xQ&quot;, &quot;widthPx&quot;: 1844, &quot;heightPx&quot;: 4000,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Hg9XFeg&amp;hl=en-US&quot;, &quot;googleMapsUri&quot;: &quot;https://www.google.com/maps/place//data=!3m4!1e2!3m2!1sCIHM0ogKEICAgICHg9XFeg!2e10!4m2!3m1!1s0x3e5e3937b28400db:0x5a16550082bd197d&quot;}]"/>
    <s v="[{&quot;longText&quot;: &quot;330&quot;, &quot;shortText&quot;: &quot;330&quot;, &quot;types&quot;: [&quot;street_number&quot;], &quot;languageCode&quot;: &quot;en-US&quot;}, {&quot;longText&quot;: &quot;Al Amazoun Street&quot;, &quot;shortText&quot;: &quot;Al Amazoun St&quot;, &quot;types&quot;: [&quot;route&quot;], &quot;languageCode&quot;: &quot;en&quot;}, {&quot;longText&quot;: &quot;Z34&quot;, &quot;shortText&quot;: &quot;Z34&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PETROL STATION"/>
    <s v="Gas Station"/>
    <x v="0"/>
    <s v="Seih Al Sedeirah"/>
    <s v="3308 Sheikh Mohammed Bin Rashid Al Maktoum St - Al Layyan - Seih Al Sedeirah - Abu Dhabi - United Arab Emirates"/>
    <s v="ChIJfW-eWQAJXz4Rs-JlmrTi-Ns"/>
    <m/>
    <s v="gas_station, point_of_interest, establishment"/>
    <n v="0"/>
    <n v="0"/>
    <n v="0"/>
    <n v="0"/>
    <n v="0"/>
    <n v="0"/>
    <n v="0"/>
    <n v="0"/>
    <n v="0"/>
    <n v="1"/>
    <n v="0"/>
    <n v="0"/>
    <n v="24.794418100000001"/>
    <n v="54.969169899999997"/>
    <n v="24.793095269708491"/>
    <n v="54.967841619708508"/>
    <n v="24.795793230291501"/>
    <n v="54.970539580291508"/>
    <m/>
    <m/>
    <s v="https://maps.google.com/?cid=15850668153842819763"/>
    <m/>
    <m/>
    <s v="OPERATIONAL"/>
    <m/>
    <s v="3308 Sheikh Mohammed Bin Rashid Al Maktoum St"/>
    <n v="1"/>
    <m/>
    <m/>
    <m/>
    <m/>
    <m/>
    <m/>
    <m/>
    <m/>
    <m/>
    <s v="Abu Dhabi"/>
    <s v="3308 Sheikh Mohammed Bin Rashid Al Maktoum St"/>
    <s v="7HPPQXV9+QM"/>
    <s v="Al Layyan - Seih Al Sedeirah"/>
    <s v="Abu Dhabi"/>
    <s v="POINT (54.9691699 24.7944181)"/>
    <s v="https://www.google.com/maps/dir//''/data=!4m7!4m6!1m1!4e2!1m2!1m1!1s0x3e5f0900599e6f7d:0xdbf8e2b49a65e2b3!3e0"/>
    <s v="https://maps.google.com/?cid=15850668153842819763"/>
    <s v="https://www.google.com/maps/place//data=!4m3!3m2!1s0x3e5f0900599e6f7d:0xdbf8e2b49a65e2b3!12e1"/>
    <s v="https://www.google.com/maps/place//data=!4m4!3m3!1s0x3e5f0900599e6f7d:0xdbf8e2b49a65e2b3!9m1!1b1"/>
    <s v="https://www.google.com/maps/place//data=!4m3!3m2!1s0x3e5f0900599e6f7d:0xdbf8e2b49a65e2b3!10e5"/>
    <m/>
    <m/>
    <s v="[{&quot;longText&quot;: &quot;3308&quot;, &quot;shortText&quot;: &quot;3308&quot;, &quot;types&quot;: [&quot;street_number&quot;], &quot;languageCode&quot;: &quot;en-US&quot;}, {&quot;longText&quot;: &quot;Sheikh Mohammed Bin Rashid Al Maktoum Street&quot;, &quot;shortText&quot;: &quot;Sheikh Mohammed Bin Rashid Al Maktoum St&quot;, &quot;types&quot;: [&quot;route&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s v="Gas Station"/>
    <x v="2"/>
    <s v="Baynounah"/>
    <s v="34C3+GRC - Baynounah - Al Hadwaniyyah - Abu Dhabi - United Arab Emirates"/>
    <s v="ChIJLXBhAwAXXT4R--Ui853Ds0c"/>
    <m/>
    <s v="gas_station, point_of_interest, establishment"/>
    <n v="0"/>
    <n v="0"/>
    <n v="0"/>
    <n v="0"/>
    <n v="0"/>
    <n v="0"/>
    <n v="0"/>
    <n v="0"/>
    <n v="0"/>
    <n v="1"/>
    <n v="0"/>
    <n v="0"/>
    <n v="24.0713157"/>
    <n v="53.104518800000001"/>
    <n v="24.070040719708491"/>
    <n v="53.103207169708497"/>
    <n v="24.072738680291501"/>
    <n v="53.105905130291497"/>
    <m/>
    <m/>
    <s v="https://maps.google.com/?cid=5166688280680523259"/>
    <m/>
    <m/>
    <s v="OPERATIONAL"/>
    <m/>
    <s v="34C3+GRC"/>
    <n v="1"/>
    <m/>
    <m/>
    <m/>
    <m/>
    <m/>
    <m/>
    <m/>
    <n v="1"/>
    <m/>
    <s v="Abu Dhabi"/>
    <s v="34C3+GRC"/>
    <m/>
    <m/>
    <s v="Abu Dhabi"/>
    <s v="POINT (53.1045188 24.0713157)"/>
    <s v="https://www.google.com/maps/dir//''/data=!4m7!4m6!1m1!4e2!1m2!1m1!1s0x3e5d17000361702d:0x47b3c39df322e5fb!3e0"/>
    <s v="https://maps.google.com/?cid=5166688280680523259"/>
    <s v="https://www.google.com/maps/place//data=!4m3!3m2!1s0x3e5d17000361702d:0x47b3c39df322e5fb!12e1"/>
    <s v="https://www.google.com/maps/place//data=!4m4!3m3!1s0x3e5d17000361702d:0x47b3c39df322e5fb!9m1!1b1"/>
    <s v="https://www.google.com/maps/place//data=!4m3!3m2!1s0x3e5d17000361702d:0x47b3c39df322e5fb!10e5"/>
    <m/>
    <m/>
    <s v="[{&quot;longText&quot;: &quot;34C3+GRC&quot;, &quot;shortText&quot;: &quot;34C3+GRC&quot;, &quot;types&quot;: [&quot;plus_code&quot;], &quot;languageCode&quot;: &quot;en-US&quot;}, {&quot;longText&quot;: &quot;Al Hadwaniyyah&quot;, &quot;shortText&quot;: &quot;Al Hadwaniyyah&quot;, &quot;types&quot;: [&quot;neighborhood&quot;, &quot;political&quot;], &quot;languageCode&quot;: &quot;en&quot;}, {&quot;longText&quot;: &quot;Baynounah&quot;, &quot;shortText&quot;: &quot;Baynou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Fôrets de Baynounah"/>
    <s v="Gas Station"/>
    <x v="2"/>
    <s v="Baynounah"/>
    <s v="34C3+JGP - Sheikh Khalifa Bin Zayed Al Nahyan Int'l Road - Baynounah - Al Hadwaniyyah - Abu Dhabi - United Arab Emirates"/>
    <s v="ChIJ6aLn-NgXXT4RvQhL8je5pRM"/>
    <m/>
    <s v="gas_station, point_of_interest, establishment"/>
    <n v="0"/>
    <n v="0"/>
    <n v="0"/>
    <n v="0"/>
    <n v="0"/>
    <n v="0"/>
    <n v="0"/>
    <n v="0"/>
    <n v="0"/>
    <n v="1"/>
    <n v="0"/>
    <n v="0"/>
    <n v="24.071588899999998"/>
    <n v="53.103813700000003"/>
    <n v="24.070282419708491"/>
    <n v="53.102374519708498"/>
    <n v="24.072980380291501"/>
    <n v="53.105072480291497"/>
    <n v="4.4000000000000004"/>
    <n v="182"/>
    <s v="https://maps.google.com/?cid=1415741307817232573"/>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34C3+JGP - Sheikh Khalifa Bin Zayed Al Nahyan Int'l Road"/>
    <n v="1"/>
    <m/>
    <m/>
    <m/>
    <m/>
    <m/>
    <m/>
    <m/>
    <n v="1"/>
    <m/>
    <s v="Abu Dhabi"/>
    <s v="34C3+JGP, Sheikh Khalifa Bin Zayed Al Nahyan Int'l Road"/>
    <m/>
    <m/>
    <s v="Abu Dhabi"/>
    <s v="POINT (53.1038137 24.0715889)"/>
    <s v="https://www.google.com/maps/dir//''/data=!4m7!4m6!1m1!4e2!1m2!1m1!1s0x3e5d17d8f8e7a2e9:0x13a5b937f24b08bd!3e0"/>
    <s v="https://maps.google.com/?cid=1415741307817232573"/>
    <s v="https://www.google.com/maps/place//data=!4m3!3m2!1s0x3e5d17d8f8e7a2e9:0x13a5b937f24b08bd!12e1"/>
    <s v="https://www.google.com/maps/place//data=!4m4!3m3!1s0x3e5d17d8f8e7a2e9:0x13a5b937f24b08bd!9m1!1b1"/>
    <s v="https://www.google.com/maps/place//data=!4m3!3m2!1s0x3e5d17d8f8e7a2e9:0x13a5b937f24b08bd!10e5"/>
    <s v="[{&quot;name&quot;: &quot;places/ChIJ6aLn-NgXXT4RvQhL8je5pRM/reviews/ChdDSUhNMG9nS0VJQ0FnTUNROFBmVHhnRRAB&quot;, &quot;relativePublishTimeDescription&quot;: &quot;a month ago&quot;, &quot;rating&quot;: 4, &quot;text&quot;: {&quot;text&quot;: &quot;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quot;, &quot;languageCode&quot;: &quot;en&quot;}, &quot;originalText&quot;: {&quot;text&quot;: &quot;This ADNOC station at Ghabat Bainoona 665 is well-equipped and spacious, making it a great stop for travelers and truck drivers. Here\u2019s my experience:\n\n\u2705 Fuel Availability: Offers multiple fuel types, including Diesel and NGV, making it convenient for big trucks. However, no 91 fuel was available, which might be an issue for some drivers.\n\u2705 Facilities: The station has a car wash, lube bay, and a car service center, making it a good spot for quick maintenance.\n\u2705 Parking &amp; Accessibility: Plenty of parking space, which is especially useful for long-haul truck drivers.\n\n\u274c Big Restaurant Closed: Unfortunately, the restaurant at the back was closed, which was a bit disappointing for those looking for a meal break.\n\nOverall, a great fuel station, but it would be even better if the big restaurant was open and 91 fuel was available. Would love to see something like entertainment for the visitors or Travelers. Still, a solid 4-star stop for truckers and travelers needing diesel or vehicle services. \ud83d\ude9b\u26fd&quot;, &quot;languageCode&quot;: &quot;en&quot;}, &quot;authorAttribution&quot;: {&quot;displayName&quot;: &quot;Just Suroor&quot;, &quot;uri&quot;: &quot;https://www.google.com/maps/contrib/112253945124069562283/reviews&quot;, &quot;photoUri&quot;: &quot;https://lh3.googleusercontent.com/a-/ALV-UjUTUMyn0-z7C1Y06lynPIunnVggSblUB0JnOIO3cJkkbsqzj-Q=s128-c0x00000000-cc-rp-mo-ba3&quot;}, &quot;publishTime&quot;: &quot;2025-03-01T11:09:57.137707Z&quot;, &quot;flagContentUri&quot;: &quot;https://www.google.com/local/review/rap/report?postId=ChdDSUhNMG9nS0VJQ0FnTUNROFBmVHhnRRAB&amp;d=17924085&amp;t=1&quot;, &quot;googleMapsUri&quot;: &quot;https://www.google.com/maps/reviews/data=!4m6!14m5!1m4!2m3!1sChdDSUhNMG9nS0VJQ0FnTUNROFBmVHhnRRAB!2m1!1s0x3e5d17d8f8e7a2e9:0x13a5b937f24b08bd&quot;}, {&quot;name&quot;: &quot;places/ChIJ6aLn-NgXXT4RvQhL8je5pRM/reviews/ChZDSUhNMG9nS0VJQ0FnSURzOFB5dU5nEAE&quot;, &quot;relativePublishTimeDescription&quot;: &quot;5 years ago&quot;, &quot;rating&quot;: 5, &quot;text&quot;: {&quot;text&quot;: &quot;Very nice and clean fuel station. There more than 10 fuel filling points including gas. There are big food Court and restroom fecility. And have big mosque.&quot;, &quot;languageCode&quot;: &quot;en&quot;}, &quot;originalText&quot;: {&quot;text&quot;: &quot;Very nice and clean fuel station. There more than 10 fuel filling points including gas. There are big food Court and restroom fecility. And have big mosque.&quot;, &quot;languageCode&quot;: &quot;en&quot;}, &quot;authorAttribution&quot;: {&quot;displayName&quot;: &quot;HOPE \u201cRAINSADU\u201d&quot;, &quot;uri&quot;: &quot;https://www.google.com/maps/contrib/106878340764465942706/reviews&quot;, &quot;photoUri&quot;: &quot;https://lh3.googleusercontent.com/a-/ALV-UjW4Or-I43CXmHJOFu_XLkEJNbO5mm_tlv1b7S7Z8rC-cvFVpsVbVw=s128-c0x00000000-cc-rp-mo-ba6&quot;}, &quot;publishTime&quot;: &quot;2020-02-21T15:42:48.815230Z&quot;, &quot;flagContentUri&quot;: &quot;https://www.google.com/local/review/rap/report?postId=ChZDSUhNMG9nS0VJQ0FnSURzOFB5dU5nEAE&amp;d=17924085&amp;t=1&quot;, &quot;googleMapsUri&quot;: &quot;https://www.google.com/maps/reviews/data=!4m6!14m5!1m4!2m3!1sChZDSUhNMG9nS0VJQ0FnSURzOFB5dU5nEAE!2m1!1s0x3e5d17d8f8e7a2e9:0x13a5b937f24b08bd&quot;}, {&quot;name&quot;: &quot;places/ChIJ6aLn-NgXXT4RvQhL8je5pRM/reviews/ChdDSUhNMG9nS0VJQ0FnSURWaUlQQW9BRRAB&quot;, &quot;relativePublishTimeDescription&quot;: &quot;a year ago&quot;, &quot;rating&quot;: 5, &quot;text&quot;: {&quot;text&quot;: &quot;Clean place, nice , fast service, convenince store&quot;, &quot;languageCode&quot;: &quot;en&quot;}, &quot;originalText&quot;: {&quot;text&quot;: &quot;Clean place, nice , fast service, convenince store&quot;, &quot;languageCode&quot;: &quot;en&quot;}, &quot;authorAttribution&quot;: {&quot;displayName&quot;: &quot;Ara home&quot;, &quot;uri&quot;: &quot;https://www.google.com/maps/contrib/117649958130985234989/reviews&quot;, &quot;photoUri&quot;: &quot;https://lh3.googleusercontent.com/a-/ALV-UjURev7ZSnSg6sLwn8nrByTr_qx5ICwaPqSh5yIEyEw8xLxss5Q=s128-c0x00000000-cc-rp-mo-ba5&quot;}, &quot;publishTime&quot;: &quot;2023-12-10T15:42:37.989Z&quot;, &quot;flagContentUri&quot;: &quot;https://www.google.com/local/review/rap/report?postId=ChdDSUhNMG9nS0VJQ0FnSURWaUlQQW9BRRAB&amp;d=17924085&amp;t=1&quot;, &quot;googleMapsUri&quot;: &quot;https://www.google.com/maps/reviews/data=!4m6!14m5!1m4!2m3!1sChdDSUhNMG9nS0VJQ0FnSURWaUlQQW9BRRAB!2m1!1s0x3e5d17d8f8e7a2e9:0x13a5b937f24b08bd&quot;}, {&quot;name&quot;: &quot;places/ChIJ6aLn-NgXXT4RvQhL8je5pRM/reviews/ChdDSUhNMG9nS0VJQ0FnSUNsazVMTmh3RRAB&quot;, &quot;relativePublishTimeDescription&quot;: &quot;a year ago&quot;, &quot;rating&quot;: 2, &quot;text&quot;: {&quot;text&quot;: &quot;No milk at all of any type available at the coffee bar&quot;, &quot;languageCode&quot;: &quot;en&quot;}, &quot;originalText&quot;: {&quot;text&quot;: &quot;No milk at all of any type available at the coffee bar&quot;, &quot;languageCode&quot;: &quot;en&quot;}, &quot;authorAttribution&quot;: {&quot;displayName&quot;: &quot;Lebhotelier&quot;, &quot;uri&quot;: &quot;https://www.google.com/maps/contrib/112244027553190283992/reviews&quot;, &quot;photoUri&quot;: &quot;https://lh3.googleusercontent.com/a/ACg8ocJn2B6UEbK42axKs4ncnD-hKLCd_EWvxIehgEC1kBwFEhyROw=s128-c0x00000000-cc-rp-mo-ba4&quot;}, &quot;publishTime&quot;: &quot;2023-11-26T07:01:59.565272Z&quot;, &quot;flagContentUri&quot;: &quot;https://www.google.com/local/review/rap/report?postId=ChdDSUhNMG9nS0VJQ0FnSUNsazVMTmh3RRAB&amp;d=17924085&amp;t=1&quot;, &quot;googleMapsUri&quot;: &quot;https://www.google.com/maps/reviews/data=!4m6!14m5!1m4!2m3!1sChdDSUhNMG9nS0VJQ0FnSUNsazVMTmh3RRAB!2m1!1s0x3e5d17d8f8e7a2e9:0x13a5b937f24b08bd&quot;}, {&quot;name&quot;: &quot;places/ChIJ6aLn-NgXXT4RvQhL8je5pRM/reviews/ChZDSUhNMG9nS0VJQ0FnSUR1ckpPSERnEAE&quot;, &quot;relativePublishTimeDescription&quot;: &quot;2 years ago&quot;, &quot;rating&quot;: 1, &quot;text&quot;: {&quot;text&quot;: &quot;Oasis poor service the staff they don\u2019t know how to use the adnoc points&quot;, &quot;languageCode&quot;: &quot;en&quot;}, &quot;originalText&quot;: {&quot;text&quot;: &quot;Oasis poor service the staff they don\u2019t know how to use the adnoc points&quot;, &quot;languageCode&quot;: &quot;en&quot;}, &quot;authorAttribution&quot;: {&quot;displayName&quot;: &quot;foodlicious \u0641\u0648\u062f\u0644\u064a\u0634\u0648\u0633&quot;, &quot;uri&quot;: &quot;https://www.google.com/maps/contrib/107976588820761046305/reviews&quot;, &quot;photoUri&quot;: &quot;https://lh3.googleusercontent.com/a-/ALV-UjUSF0aO973SN3YoAUW3dagB4FxrcD0DjXfHia1UX44Jg3Tm-_5_=s128-c0x00000000-cc-rp-mo&quot;}, &quot;publishTime&quot;: &quot;2022-08-15T13:40:11.001032Z&quot;, &quot;flagContentUri&quot;: &quot;https://www.google.com/local/review/rap/report?postId=ChZDSUhNMG9nS0VJQ0FnSUR1ckpPSERnEAE&amp;d=17924085&amp;t=1&quot;, &quot;googleMapsUri&quot;: &quot;https://www.google.com/maps/reviews/data=!4m6!14m5!1m4!2m3!1sChZDSUhNMG9nS0VJQ0FnSUR1ckpPSERnEAE!2m1!1s0x3e5d17d8f8e7a2e9:0x13a5b937f24b08bd&quot;}]"/>
    <s v="[{&quot;name&quot;: &quot;places/ChIJ6aLn-NgXXT4RvQhL8je5pRM/photos/AeeoHcKI1Il38isgNk2xigIBy65ydKIiBJc5XU60ER8Q0UkPcAVGEaiQuUkia3YmjjqOTWAdXoKvbvuuwwJEnse1kSHk6JCJUFjLgSNZMGvOQxmcLjNYtn8Xm4_NqKFbTbCeZOpqqn2GwaJ8imt6svCcyqiuo3YE9bPY4mdXghiWSKMOYb_Drbnz3mCJSU8KYXbBelcOpr7oxNAF09watMdP9mZmSPiIdPdphwE5qBOZyXdFW-ILwu1x24zVaAQj9gY6ErOzsKi_y8KrGLropre-L-gSuP-ohT7qq2UWfFgsnTL_rzKmVTFUKBXQIq6SY6oj_3OCzJApE32Xxh2H72AHQPNRNLjJdiKYph-b3IKxPMDvjOhXDE72IZFk3whhkU3CcaxhhcrxSEcLO1BQC2fAMzF81NbQHN3Ek_GcdBaEZ9yPufOX&quot;, &quot;widthPx&quot;: 4032, &quot;heightPx&quot;: 2268, &quot;authorAttributions&quot;: [{&quot;displayName&quot;: &quot;Just Suroor&quot;, &quot;uri&quot;: &quot;https://maps.google.com/maps/contrib/112253945124069562283&quot;, &quot;photoUri&quot;: &quot;https://lh3.googleusercontent.com/a-/ALV-UjUTUMyn0-z7C1Y06lynPIunnVggSblUB0JnOIO3cJkkbsqzj-Q=s100-p-k-no-mo&quot;}], &quot;flagContentUri&quot;: &quot;https://www.google.com/local/imagery/report/?cb_client=maps_api_places.places_api&amp;image_key=!1e10!2sCIHM0ogKEICAgMCQ8PfT5gE&amp;hl=en-US&quot;, &quot;googleMapsUri&quot;: &quot;https://www.google.com/maps/place//data=!3m4!1e2!3m2!1sCIHM0ogKEICAgMCQ8PfT5gE!2e10!4m2!3m1!1s0x3e5d17d8f8e7a2e9:0x13a5b937f24b08bd&quot;}, {&quot;name&quot;: &quot;places/ChIJ6aLn-NgXXT4RvQhL8je5pRM/photos/AeeoHcLIVgdEUFN4k0vg6pQfl9jCVF7vArFY_B8kF0O_k1w850W_6p-2Gf3mRyA_TLTRMOcTfM2g2uA0CMJBJ46p9NUTqJxsWCYTeaPPKw5p0pPhCr4Ma-rw34oxUAX-AKhZyltddeCFgjyCwR7Dlj12t6LZqIBGuCKE_1qPfKLUVnf6nXh9ttRcYlQ3clbOXdOq4Kl-NIK7Dgk54-Q8b5NUqgBEkbPJ2w05mx6FJAl18T_B3ONjabr-wEItyOvoh-FFiQvNhNUxQDJx64kcUHPZ7FXI7zyfmJL5ihAbCsSuGVKRFj4QVdK8qXk-BgSF28KqjPE6YHwRLvDH2rfBLasalbirRF441NZR4TGnfErVe0g-EeI5PFcWvlkLj6qfqgDNud1Q1NOKKiAZg2J2Xbz4_yr8Nq45mKOusAJx2Lf212cz2g&quot;, &quot;widthPx&quot;: 4000, &quot;heightPx&quot;: 3000, &quot;authorAttributions&quot;: [{&quot;displayName&quot;: &quot;Mohammed Alkuwayti&quot;, &quot;uri&quot;: &quot;https://maps.google.com/maps/contrib/107909534829273084361&quot;, &quot;photoUri&quot;: &quot;https://lh3.googleusercontent.com/a-/ALV-UjWE2TCySjfQ_zsOkeaKu0EaOPhfOvcAvp2oa30n7Rovw-C6JBG3=s100-p-k-no-mo&quot;}], &quot;flagContentUri&quot;: &quot;https://www.google.com/local/imagery/report/?cb_client=maps_api_places.places_api&amp;image_key=!1e10!2sCIHM0ogKEICAgICuv6zDRw&amp;hl=en-US&quot;, &quot;googleMapsUri&quot;: &quot;https://www.google.com/maps/place//data=!3m4!1e2!3m2!1sCIHM0ogKEICAgICuv6zDRw!2e10!4m2!3m1!1s0x3e5d17d8f8e7a2e9:0x13a5b937f24b08bd&quot;}, {&quot;name&quot;: &quot;places/ChIJ6aLn-NgXXT4RvQhL8je5pRM/photos/AeeoHcL4JJTaeqr5ZdfHfX5Yp1Lb_uIcQObfb071k0Zjb08WfDscGFV5WvyOlpkCDEP09or1TegwKHrw-pdJVay3NLRd-dJ77EIQIBobHyw3oWeP1PB_lgcYV7R3GtP6N41GcqwhDNlc9I56EWPx4OpsJBDXWim2MLkAvZ-R3NEQS70o-cHKkbO0qhXo8r9IpqQP4_0GbwXk-X4vmHfv1TWByH5iRs-xcE_0fs8WI9YdEsY8AzgbO0_kEso7IHusfizTe8gjp_7Irw1rWo0DG4liMnXO-JIyqoPJJ0wccTlew0O0oQS4ZqT1IyYR4mjSr-7SyLnGv_UzvdMtg4RHj_NK_pOn1BZHX7iOINWJFfGwdh8rUlY1eRgvBda1ys_5hVoE3a-H4-afL6Ff9dMeDLSDuskWnxPWdLoMIgAM_1SQ3sggjA&quot;, &quot;widthPx&quot;: 1080, &quot;heightPx&quot;: 1920,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sYXuAw&amp;hl=en-US&quot;, &quot;googleMapsUri&quot;: &quot;https://www.google.com/maps/place//data=!3m4!1e2!3m2!1sCIHM0ogKEICAgICGsYXuAw!2e10!4m2!3m1!1s0x3e5d17d8f8e7a2e9:0x13a5b937f24b08bd&quot;}, {&quot;name&quot;: &quot;places/ChIJ6aLn-NgXXT4RvQhL8je5pRM/photos/AeeoHcL2TPyl6mBJQhocpw6Zi_qYJtlMzBPM_XBSvxnFE5Vrq-1njrl189UKe9yTWGQpFfKdiUnP1aZvouW4_lLrxibFtI696QTgyBClOlmmusKpe_KopJCsdeYIxd9oynLHZRJO-loIb2dcNsH5gLvuN5iBb7iisQN77n3lj69dSXd5L-Nnjw0ZTkyRHQ-gxV0fMFWfmexix7543juzhoJIFBdzmAE7uhHkH_4o-uLl0xzNkRz4YJ3MbWP3a1O9YAOM4UWo0gXO0dxoD7kUgcRBkbTX78a27u0I4qai2sLiHlPcBgsPqSUPblTPZmu0muIRkwPrE56WgltGGUClliJMPJn66xgTEDN4_29EKgJ-pee0bUGwsD8IB9BWCoBDKMNHbmRubso1XdfRltDJGazCKllHhXSOtFCUE5cX-1hXpghGfetZ&quot;, &quot;widthPx&quot;: 1080, &quot;heightPx&quot;: 1920,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sYXugwE&amp;hl=en-US&quot;, &quot;googleMapsUri&quot;: &quot;https://www.google.com/maps/place//data=!3m4!1e2!3m2!1sCIHM0ogKEICAgICGsYXugwE!2e10!4m2!3m1!1s0x3e5d17d8f8e7a2e9:0x13a5b937f24b08bd&quot;}, {&quot;name&quot;: &quot;places/ChIJ6aLn-NgXXT4RvQhL8je5pRM/photos/AeeoHcKw0qdWsm9jGLB4yQZzfVlL9TkiBof_1eN-aVEJG0q15i5xLTe0P79lNQ8KUhUZotUXRiF9n-amZLP0zpf4ga2U0lX_wD5eFOD5PZPM9SzdP0wtQVw7BsIk-d-sJJJo8qhRNgjwe19wEi7xezK9-evb0a-o6ZDqLwOaYU_nzFiSVWE7Amipm3QbrEfxquU-vRU3YkgwJEA32dG9sf3-CnvxhLPteta6jDSXCTIKT2Cz5xy-QyNpRLV93sa1iDt7xjHkWngRv73bQhuCKRAEIHbQhp_LnG0JpNrtGwG5Da1RsCQ5i0QeuIqQPWPWDMVE1Y4ZpJs4bMQC0fw_iy9D76omq60tsUwHeMhWGgQQAW7e1taSkLXFq_cmWRNExH6SwRrYqRqOw-ipzwYIEtv3fSA5kb3jcAh69SwegfQmK4lX1dPi&quot;, &quot;widthPx&quot;: 1080, &quot;heightPx&quot;: 1920,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sYXuwwE&amp;hl=en-US&quot;, &quot;googleMapsUri&quot;: &quot;https://www.google.com/maps/place//data=!3m4!1e2!3m2!1sCIHM0ogKEICAgICGsYXuwwE!2e10!4m2!3m1!1s0x3e5d17d8f8e7a2e9:0x13a5b937f24b08bd&quot;}, {&quot;name&quot;: &quot;places/ChIJ6aLn-NgXXT4RvQhL8je5pRM/photos/AeeoHcKgdYjLlIOR8U_ggk_ZuvgrQEaxdzeXRgYgN7DtRTiy12M7tLLtztmy1930AHbdsQVVgihntyYIYUvlul9DIDtlZW6umOJ6QYwOu77-2RNFuLAF3kNXAKHDl1YnS3isujF2mrb9rz4rzfpSQYGkTfpqVrjSHe3QAVUMit7R5LRlROTdm6OthdetEk9nixU3oAyNcCxVRRGycxLVT3KorJShMUI2GLzZie64-16h-0qYiBMYL97G2uR3b-GTyQ9b0cXPppWAe3YOrU5qra5wOUzADrjBY2pr1_5fTYMWNn1HtdEpyJJQ1CQ3_ZJujd7BGpd8HswZbw32o6TQHbmBamCOuIQ-z39qFx-Uxt93cN51D3tzCVQuLKtGcub8CxSvpWw5JzYMKVU0xN6E7L69w8a0Zk3h0HqScbEOuIzYXScKH4Y&quot;, &quot;widthPx&quot;: 1080, &quot;heightPx&quot;: 1920,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sdWGmQE&amp;hl=en-US&quot;, &quot;googleMapsUri&quot;: &quot;https://www.google.com/maps/place//data=!3m4!1e2!3m2!1sCIHM0ogKEICAgICGsdWGmQE!2e10!4m2!3m1!1s0x3e5d17d8f8e7a2e9:0x13a5b937f24b08bd&quot;}, {&quot;name&quot;: &quot;places/ChIJ6aLn-NgXXT4RvQhL8je5pRM/photos/AeeoHcKNdTsDbrQvYHyit0ySUbUhGhZE7eMnjiStVIwJbNcjtW8aBN_bMXkBWZrL4OT3nNO6JFkld56Yc2TZkd6sV3pWaqYRTvuYradwOJOw_s7ar6t7r1nSFN1BvqGQ-F132PXwIKY0VHxpNnfOnuu4oSpOiyatnKL4EH0dzVEx-vUosEic9uXeZy6a4lGtj0i42pfl9kZljlhUNigcDIYdEOOJRoXF5M0pZ98AI59587C0faCnoYwR-J-gO_c1LZm9_Quw69NEAKWshEEtSoUnhr07rIYtHothkSdQvkqzdOd05V1mCvAILhtBIVYPQkxv1uZUetz4ghMsLQwawbRAjg9sQ6R_NAr2TBodqYgAWqRh3375PhkaOIfNgqz6SZz5KP3lGkBeHYHve0XaZS9j54emyjqEBV3Q9YVtFNA3P2whHlEZ&quot;, &quot;widthPx&quot;: 1440, &quot;heightPx&quot;: 1920, &quot;authorAttributions&quot;: [{&quot;displayName&quot;: &quot;M Al Marar&quot;, &quot;uri&quot;: &quot;https://maps.google.com/maps/contrib/113785874882384512326&quot;, &quot;photoUri&quot;: &quot;https://lh3.googleusercontent.com/a-/ALV-UjWeH2ghXDqHlLVaoejFxHrrU0RcgH3otsNWTo0RsxSdstfA_L4=s100-p-k-no-mo&quot;}], &quot;flagContentUri&quot;: &quot;https://www.google.com/local/imagery/report/?cb_client=maps_api_places.places_api&amp;image_key=!1e10!2sCIHM0ogKEICAgID_-4yIiAE&amp;hl=en-US&quot;, &quot;googleMapsUri&quot;: &quot;https://www.google.com/maps/place//data=!3m4!1e2!3m2!1sCIHM0ogKEICAgID_-4yIiAE!2e10!4m2!3m1!1s0x3e5d17d8f8e7a2e9:0x13a5b937f24b08bd&quot;}, {&quot;name&quot;: &quot;places/ChIJ6aLn-NgXXT4RvQhL8je5pRM/photos/AeeoHcL18BtLWEqpSbc0WBs28kVo7wxKKRGFkMjP8T_kTWeDUSLHwtmisDu0BHHB0pJC46VuKVx8uO8VuJ3xqyfOlUjCg1T0oo8IcR8dQfAmxshTlNeeH0xP8iGSJ8hGo3H-b9pKC6aI2rCxNbRTv66XOQwL-WuqHJkQNG6q1dnTQpgqUY8msxAP_YdUyjy5ME6cTUtDrDbB1da1DmwZymixTJGK6ecE7bXyrTraNWAVXI8xNnBm-iFNXNluynqYEg835QlI4sFSOKfaiAyb_TNcvE6e7A9Qz03ynlyNV8MDB5MIqHbrplrjzFQh6LFQE75gkZCssUE8uM0-VRJHjdxubq1wwn6wO_T_3V4ById5EA0SjkoC_K6LYvHZJYhnxFnRoDv-CkxV4CWll_f5MXCgkwrQtKsh6A5jYw39mtnihZ6liOhQ&quot;, &quot;widthPx&quot;: 3264, &quot;heightPx&quot;: 2448,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Ds8PyvwgE&amp;hl=en-US&quot;, &quot;googleMapsUri&quot;: &quot;https://www.google.com/maps/place//data=!3m4!1e2!3m2!1sCIHM0ogKEICAgIDs8PyvwgE!2e10!4m2!3m1!1s0x3e5d17d8f8e7a2e9:0x13a5b937f24b08bd&quot;}, {&quot;name&quot;: &quot;places/ChIJ6aLn-NgXXT4RvQhL8je5pRM/photos/AeeoHcLvjeC-CiSNbrQQ2DBunpJ2ww4cFq7v-ERgOoeCM45ysDwKLljbszK4WCMSz47yVeOwj7B9geoEqYP81dM7sa8HAr0OqpiblpjExB_-tj0m0RIIuxhkF2Ory6z6F9nDVXMWKtoHTh8gztHr83xCRBNIrvivLqNiy0dR8Gq_vpE5g19qnWPT9PkA0PFSYDcWQH6mB0fv8jGXDXssNOOUX1bea5FlpwfKpcBmSqQkGTdWrhU3N79mCxT6KX4sz8TWrOxesihkmJS-bksK94fFyoPD9T_E9vTRhxSaokKXW9rW3U0KnsfxyvK5PcAdSF1H4EOctjovr6pG-9tYXHuYDFXUQcromz6nkBgVCLDLZO2pmZVrezUr-oj245dR5WMwcgXEUvKUaGtsYShmj8OCuHTL9urxWxwbstlPLXTarX1KeA&quot;, &quot;widthPx&quot;: 1080, &quot;heightPx&quot;: 1920,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sdWGaQ&amp;hl=en-US&quot;, &quot;googleMapsUri&quot;: &quot;https://www.google.com/maps/place//data=!3m4!1e2!3m2!1sCIHM0ogKEICAgICGsdWGaQ!2e10!4m2!3m1!1s0x3e5d17d8f8e7a2e9:0x13a5b937f24b08bd&quot;}, {&quot;name&quot;: &quot;places/ChIJ6aLn-NgXXT4RvQhL8je5pRM/photos/AeeoHcJnwCV_gsaqsF1Rs4f-DRqCl6YVRaWmtbjFPsAZQYoeaduImiA6aFaBkNeZQ00EmuH6lBtvsPZ5XbIZ39jkvjpt5GFEUPwcBsU15aQXhSftV87zP_I2u9NhYpxeph2-QN8cQ7ksvZQM6Oh5JdZoMrjAyjHS6kCBb5TafydzyKJB8HiB2mA4-r85F5P88Lo5pwlmzHbapyIXoGNqY4kGB39iGzZQBBaAdWgMSFG7WhDp8nYQ7E2-6tEXoN9Iie615YnDrOIpaZ-AmqXbHEutGAe_r7afACwkE9Dsf-AaPpdYR0M2jeIqgSEH3wvc0jeT0-dytOr9--52hZIPZgbXHk0GkXscToXo4FpvdWRvvMFgIx00efzBqpxoXgGETlEUwAxwYEgkO2zlJzmd2rrdIAhTm-9sccNz1TfUlhmkCxo&quot;, &quot;widthPx&quot;: 1080, &quot;heightPx&quot;: 1920, &quot;authorAttributions&quot;: [{&quot;displayName&quot;: &quot;FAWAZ ALSAEED&quot;, &quot;uri&quot;: &quot;https://maps.google.com/maps/contrib/105156907904985248113&quot;, &quot;photoUri&quot;: &quot;https://lh3.googleusercontent.com/a-/ALV-UjXlLvj9HrjhRFRCtswinnjITiBWq2bvAdsAezgbSt1s_ucv6-e6=s100-p-k-no-mo&quot;}], &quot;flagContentUri&quot;: &quot;https://www.google.com/local/imagery/report/?cb_client=maps_api_places.places_api&amp;image_key=!1e10!2sCIHM0ogKEICAgICLyvukZQ&amp;hl=en-US&quot;, &quot;googleMapsUri&quot;: &quot;https://www.google.com/maps/place//data=!3m4!1e2!3m2!1sCIHM0ogKEICAgICLyvukZQ!2e10!4m2!3m1!1s0x3e5d17d8f8e7a2e9:0x13a5b937f24b08bd&quot;}]"/>
    <s v="[{&quot;longText&quot;: &quot;34C3+JGP&quot;, &quot;shortText&quot;: &quot;34C3+JGP&quot;, &quot;types&quot;: [&quot;plus_code&quot;], &quot;languageCode&quot;: &quot;en-US&quot;}, {&quot;longText&quot;: &quot;Sheikh Khalifa Bin Zayed Al Nahyan Int'l Road&quot;, &quot;shortText&quot;: &quot;Sheikh Khalifa Bin Zayed Al Nahyan Int'l Road&quot;, &quot;types&quot;: [&quot;route&quot;], &quot;languageCode&quot;: &quot;en&quot;}, {&quot;longText&quot;: &quot;Al Hadwaniyyah&quot;, &quot;shortText&quot;: &quot;Al Hadwaniyyah&quot;, &quot;types&quot;: [&quot;neighborhood&quot;, &quot;political&quot;], &quot;languageCode&quot;: &quot;en&quot;}, {&quot;longText&quot;: &quot;Baynounah&quot;, &quot;shortText&quot;: &quot;Baynouna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haayba (963)"/>
    <s v="Gas Station"/>
    <x v="1"/>
    <s v="Al Shuaibah"/>
    <s v="35 St - Al Rawdah Al Sharqiyah - Al Hilaiw - Abu Dhabi - United Arab Emirates"/>
    <s v="ChIJHW9U97Wvij4R2sYhROt0dAg"/>
    <s v="+971 800 300"/>
    <s v="gas_station, point_of_interest, establishment"/>
    <n v="0"/>
    <n v="0"/>
    <n v="0"/>
    <n v="0"/>
    <n v="0"/>
    <n v="0"/>
    <n v="0"/>
    <n v="0"/>
    <n v="0"/>
    <n v="1"/>
    <n v="0"/>
    <n v="0"/>
    <n v="24.153559000000001"/>
    <n v="55.6611817"/>
    <n v="24.152252269708491"/>
    <n v="55.659887819708487"/>
    <n v="24.154950230291501"/>
    <n v="55.662585780291487"/>
    <m/>
    <m/>
    <s v="https://maps.google.com/?cid=609240403411060442"/>
    <s v="http://www.adnocdistribution.ae/"/>
    <s v="Monday: 7:00 AM – 10:00 PM, Tuesday: 7:00 AM – 10:00 PM, Wednesday: 7:00 AM – 10:00 PM, Thursday: 7:00 AM – 10:00 PM, Friday: 7:00 AM – 10:00 PM, Saturday: 7:00 AM – 10:00 PM, Sunday: 7:00 AM – 10:00 PM"/>
    <s v="OPERATIONAL"/>
    <s v="Monday: 7:00 AM – 10:00 PM, Tuesday: 7:00 AM – 10:00 PM, Wednesday: 7:00 AM – 10:00 PM, Thursday: 7:00 AM – 10:00 PM, Friday: 7:00 AM – 10:00 PM, Saturday: 7:00 AM – 10:00 PM, Sunday: 7:00 AM – 10:00 PM"/>
    <s v="35 St"/>
    <n v="1"/>
    <m/>
    <n v="1"/>
    <n v="1"/>
    <m/>
    <m/>
    <m/>
    <m/>
    <n v="1"/>
    <m/>
    <s v="Al Ain"/>
    <s v="35 St"/>
    <s v="7HPQ5M36+CF"/>
    <s v="Al Rawdah Al Sharqiyah"/>
    <s v="Abu Dhabi"/>
    <s v="POINT (55.6611817 24.153559)"/>
    <s v="https://www.google.com/maps/dir//''/data=!4m7!4m6!1m1!4e2!1m2!1m1!1s0x3e8aafb5f7546f1d:0x87474eb4421c6da!3e0"/>
    <s v="https://maps.google.com/?cid=609240403411060442"/>
    <s v="https://www.google.com/maps/place//data=!4m3!3m2!1s0x3e8aafb5f7546f1d:0x87474eb4421c6da!12e1"/>
    <s v="https://www.google.com/maps/place//data=!4m4!3m3!1s0x3e8aafb5f7546f1d:0x87474eb4421c6da!9m1!1b1"/>
    <s v="https://www.google.com/maps/place//data=!4m3!3m2!1s0x3e8aafb5f7546f1d:0x87474eb4421c6da!10e5"/>
    <m/>
    <s v="[{&quot;name&quot;: &quot;places/ChIJHW9U97Wvij4R2sYhROt0dAg/photos/AeeoHcJ08veBvLniPBWIrSOu9_JffF0E6z_X9CcbDD73xzlzmJB3XUpAslptu39bEcEFUWpmmNQwb5O9fgPlfEoCaXiistSYZxvGRC59G3f3icmwYva_eXHQk-9WdKoULe2vDxFOYsdpSowkvXmdzt64ycfEURA7EiGHtaZLw51SnKBwTB0PqElC660F3C-k9i31Jm64uM_s77zanBazksNmCoXzfRSQ0lppowrAADmG5Im2UyCJfIPK_IW9-DCP8uotrYrUC-hrnuOI6zkwMaWnRDes6xcBXQeYbjDzWtdubXiOhQJuIqrs2Yke19HuldrkeBlFyuTlVO-TLxMeH_UDg4LgGAlQUAa80DdhluU6GJ6rIYW8BG34yUKuQ_yUuG2wgk6KF771grlSPzbr-hVTofb5bMXglBjU0u3CnGaiU0xvpA&quot;, &quot;widthPx&quot;: 3024, &quot;heightPx&quot;: 4032, &quot;authorAttributions&quot;: [{&quot;displayName&quot;: &quot;Engr Muhammad Saleem PMP&quot;, &quot;uri&quot;: &quot;https://maps.google.com/maps/contrib/101294054277339731512&quot;, &quot;photoUri&quot;: &quot;https://lh3.googleusercontent.com/a-/ALV-UjXnXvb59V-LGxzojtoQfkriwwKYLUhfoyjX0sbDFdr74U7nyckx=s100-p-k-no-mo&quot;}], &quot;flagContentUri&quot;: &quot;https://www.google.com/local/imagery/report/?cb_client=maps_api_places.places_api&amp;image_key=!1e10!2sCIHM0ogKEICAgIDGl-rETA&amp;hl=en-US&quot;, &quot;googleMapsUri&quot;: &quot;https://www.google.com/maps/place//data=!3m4!1e2!3m2!1sCIHM0ogKEICAgIDGl-rETA!2e10!4m2!3m1!1s0x3e8aafb5f7546f1d:0x87474eb4421c6da&quot;}, {&quot;name&quot;: &quot;places/ChIJHW9U97Wvij4R2sYhROt0dAg/photos/AeeoHcI3qAjdICy5LSqzFsi3E9JCxJshxEYZtK66eYelMqwzEAqWW0tLlILRsQXVeOijYke4hRtQTi7mwHrZ4Oc9koHVhc-xrrhJHyCdAD7HztSA7d1ZE-gDWVV6lc4C0Dwgi36OenLJoEhuRI0KH6UdVI3VSr8lu90KMQ4ygie2NNNFr6nYf08UAnfqlP2h90GldJ1T_cBxxA-3RjtxpkyW87J3xtIt5ESSwqjc5w5MzIeX3AcARe7kcPP4E92rCynA4mjVt0MDSMqki9DS5gdgnnRsMB0xKSWcNv3ZQVOyZ22fK-80cYVL4kJ4oMRUIaQpIOLSf9l_ISWTTbdPQ9h1YpvxhZIyrYo7qD3eFhhh607bLiooRsgy-M9Z46kvRKCr_pq0TiwfTFwpA0jhA7oDyfJD5oWFOQ7Tf5Yv8NiGIl_T5A&quot;, &quot;widthPx&quot;: 3024, &quot;heightPx&quot;: 4032, &quot;authorAttributions&quot;: [{&quot;displayName&quot;: &quot;Gokul nair&quot;, &quot;uri&quot;: &quot;https://maps.google.com/maps/contrib/102342549172380858814&quot;, &quot;photoUri&quot;: &quot;https://lh3.googleusercontent.com/a/ACg8ocKnjJT4jmXNhuJ4L4n6F6YEUhtk5Apb6AFB1BoYFixXtM3TOjU=s100-p-k-no-mo&quot;}], &quot;flagContentUri&quot;: &quot;https://www.google.com/local/imagery/report/?cb_client=maps_api_places.places_api&amp;image_key=!1e10!2sCIHM0ogKEICAgIDOtK3HFQ&amp;hl=en-US&quot;, &quot;googleMapsUri&quot;: &quot;https://www.google.com/maps/place//data=!3m4!1e2!3m2!1sCIHM0ogKEICAgIDOtK3HFQ!2e10!4m2!3m1!1s0x3e8aafb5f7546f1d:0x87474eb4421c6da&quot;}]"/>
    <s v="[{&quot;longText&quot;: &quot;35 Street&quot;, &quot;shortText&quot;: &quot;35 St&quot;, &quot;types&quot;: [&quot;route&quot;], &quot;languageCode&quot;: &quot;en&quot;}, {&quot;longText&quot;: &quot;Al Hilaiw&quot;, &quot;shortText&quot;: &quot;Al Hilaiw&quot;, &quot;types&quot;: [&quot;neighborhood&quot;, &quot;political&quot;], &quot;languageCode&quot;: &quot;en&quot;}, {&quot;longText&quot;: &quot;Al Rawdah Al Sharqiyah&quot;, &quot;shortText&quot;: &quot;Al Rawdah Al Sharqiy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mkha Community 2 (156)"/>
    <s v="Gas Station"/>
    <x v="0"/>
    <s v="Shamkhah"/>
    <s v="36 Al Asel St - Al Shamkhah - SH7 - Abu Dhabi - United Arab Emirates"/>
    <s v="ChIJq5v-MbFLXj4Rl1qRMfHzn7I"/>
    <s v="+971 800 300"/>
    <s v="gas_station, sandwich_shop, deli, convenience_store, dessert_shop, bakery, coffee_shop, cafe, confectionery, food_store, restaurant, food, point_of_interest, store, establishment"/>
    <n v="0"/>
    <n v="0"/>
    <n v="0"/>
    <n v="0"/>
    <n v="1"/>
    <n v="0"/>
    <n v="0"/>
    <n v="1"/>
    <n v="1"/>
    <n v="1"/>
    <n v="0"/>
    <n v="0"/>
    <n v="24.3987421"/>
    <n v="54.732190600000003"/>
    <n v="24.3974277697085"/>
    <n v="54.730858519708498"/>
    <n v="24.400125730291499"/>
    <n v="54.73355648029149"/>
    <n v="4.4000000000000004"/>
    <n v="69"/>
    <s v="https://maps.google.com/?cid=12871274477292444311"/>
    <s v="http://www.adnocdistribution.ae/"/>
    <m/>
    <s v="OPERATIONAL"/>
    <m/>
    <s v="36 Al Asel St"/>
    <n v="1"/>
    <m/>
    <n v="1"/>
    <n v="1"/>
    <n v="1"/>
    <m/>
    <m/>
    <m/>
    <n v="1"/>
    <m/>
    <s v="Abu Dhabi"/>
    <s v="36 Al Asel St"/>
    <s v="7HPP9PXJ+FV"/>
    <s v="Al Shamkhah - SH7"/>
    <s v="Abu Dhabi"/>
    <s v="POINT (54.7321906 24.3987421)"/>
    <s v="https://www.google.com/maps/dir//''/data=!4m7!4m6!1m1!4e2!1m2!1m1!1s0x3e5e4bb131fe9bab:0xb29ff3f131915a97!3e0"/>
    <s v="https://maps.google.com/?cid=12871274477292444311"/>
    <s v="https://www.google.com/maps/place//data=!4m3!3m2!1s0x3e5e4bb131fe9bab:0xb29ff3f131915a97!12e1"/>
    <s v="https://www.google.com/maps/place//data=!4m4!3m3!1s0x3e5e4bb131fe9bab:0xb29ff3f131915a97!9m1!1b1"/>
    <s v="https://www.google.com/maps/place//data=!4m3!3m2!1s0x3e5e4bb131fe9bab:0xb29ff3f131915a97!10e5"/>
    <s v="[{&quot;name&quot;: &quot;places/ChIJq5v-MbFLXj4Rl1qRMfHzn7I/reviews/ChZDSUhNMG9nS0VJQ0FnTURnc3ZUVk5BEAE&quot;, &quot;relativePublishTimeDescription&quot;: &quot;a month ago&quot;, &quot;rating&quot;: 5, &quot;text&quot;: {&quot;text&quot;: &quot;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quot;, &quot;languageCode&quot;: &quot;en&quot;}, &quot;originalText&quot;: {&quot;text&quot;: &quot;I always have a great experience at the ADNOC station in Shamkha! The staff here are incredibly kind, helpful, and always greet customers with a smile.\n\nA special shoutout to the barista, Mr. Red\u2014his Hot Spanish Latte and Iced Pistachio Latte are the best! I\u2019ve tried these drinks at other ADNOC branches, but no one makes them quite like he does.\n\nI also want to thank Mr. Atif for his excellent service\u2014he is always kind and ready to help.\n\nOverall, I truly appreciate ADNOC for assembling such a fantastic team at this location. Keep up the great work!&quot;, &quot;languageCode&quot;: &quot;en&quot;}, &quot;authorAttribution&quot;: {&quot;displayName&quot;: &quot;Meerah&quot;, &quot;uri&quot;: &quot;https://www.google.com/maps/contrib/109180926007144846283/reviews&quot;, &quot;photoUri&quot;: &quot;https://lh3.googleusercontent.com/a-/ALV-UjXNQ4U6TeGtxviXRgnSuOIlcJbNt-tE6UIBCH38fFgu6DY3e2M=s128-c0x00000000-cc-rp-mo&quot;}, &quot;publishTime&quot;: &quot;2025-02-23T18:46:05.796286Z&quot;, &quot;flagContentUri&quot;: &quot;https://www.google.com/local/review/rap/report?postId=ChZDSUhNMG9nS0VJQ0FnTURnc3ZUVk5BEAE&amp;d=17924085&amp;t=1&quot;, &quot;googleMapsUri&quot;: &quot;https://www.google.com/maps/reviews/data=!4m6!14m5!1m4!2m3!1sChZDSUhNMG9nS0VJQ0FnTURnc3ZUVk5BEAE!2m1!1s0x3e5e4bb131fe9bab:0xb29ff3f131915a97&quot;}, {&quot;name&quot;: &quot;places/ChIJq5v-MbFLXj4Rl1qRMfHzn7I/reviews/ChdDSUhNMG9nS0VJQ0FnTURneTQzMnRBRRAB&quot;, &quot;relativePublishTimeDescription&quot;: &quot;a month ago&quot;, &quot;rating&quot;: 5, &quot;text&quot;: {&quot;text&quot;: &quot;Good station for coffee and fuel&quot;, &quot;languageCode&quot;: &quot;en&quot;}, &quot;originalText&quot;: {&quot;text&quot;: &quot;Good station for coffee and fuel&quot;, &quot;languageCode&quot;: &quot;en&quot;}, &quot;authorAttribution&quot;: {&quot;displayName&quot;: &quot;ATIF GAZALI&quot;, &quot;uri&quot;: &quot;https://www.google.com/maps/contrib/101088508740736244020/reviews&quot;, &quot;photoUri&quot;: &quot;https://lh3.googleusercontent.com/a-/ALV-UjVM6FoxSdqG034xeNgr7Od_IHgz0nzZEY2hJDml4roFNXelQND6=s128-c0x00000000-cc-rp-mo&quot;}, &quot;publishTime&quot;: &quot;2025-02-27T19:06:19.481778Z&quot;, &quot;flagContentUri&quot;: &quot;https://www.google.com/local/review/rap/report?postId=ChdDSUhNMG9nS0VJQ0FnTURneTQzMnRBRRAB&amp;d=17924085&amp;t=1&quot;, &quot;googleMapsUri&quot;: &quot;https://www.google.com/maps/reviews/data=!4m6!14m5!1m4!2m3!1sChdDSUhNMG9nS0VJQ0FnTURneTQzMnRBRRAB!2m1!1s0x3e5e4bb131fe9bab:0xb29ff3f131915a97&quot;}, {&quot;name&quot;: &quot;places/ChIJq5v-MbFLXj4Rl1qRMfHzn7I/reviews/ChZDSUhNMG9nS0VJQ0FnSUNwel9EakVREAE&quot;, &quot;relativePublishTimeDescription&quot;: &quot;a year ago&quot;, &quot;rating&quot;: 3, &quot;text&quot;: {&quot;text&quot;: &quot;They cannot be relied upon because of the closing time. It is supposed to close at 11:00 at night. As for the work team, they are very cooperative.&quot;, &quot;languageCode&quot;: &quot;en&quot;}, &quot;originalText&quot;: {&quot;text&quot;: &quot;They cannot be relied upon because of the closing time. It is supposed to close at 11:00 at night. As for the work team, they are very cooperative.&quot;, &quot;languageCode&quot;: &quot;en&quot;}, &quot;authorAttribution&quot;: {&quot;displayName&quot;: &quot;CHICAGO&quot;, &quot;uri&quot;: &quot;https://www.google.com/maps/contrib/111286912575518289566/reviews&quot;, &quot;photoUri&quot;: &quot;https://lh3.googleusercontent.com/a-/ALV-UjXdjdpCjFbt46IlqNDVb_K36kjh9mUpHCbOIKRQZv3M1AKPcdxs=s128-c0x00000000-cc-rp-mo&quot;}, &quot;publishTime&quot;: &quot;2023-08-12T18:23:44.474219Z&quot;, &quot;flagContentUri&quot;: &quot;https://www.google.com/local/review/rap/report?postId=ChZDSUhNMG9nS0VJQ0FnSUNwel9EakVREAE&amp;d=17924085&amp;t=1&quot;, &quot;googleMapsUri&quot;: &quot;https://www.google.com/maps/reviews/data=!4m6!14m5!1m4!2m3!1sChZDSUhNMG9nS0VJQ0FnSUNwel9EakVREAE!2m1!1s0x3e5e4bb131fe9bab:0xb29ff3f131915a97&quot;}, {&quot;name&quot;: &quot;places/ChIJq5v-MbFLXj4Rl1qRMfHzn7I/reviews/ChdDSUhNMG9nS0VJQ0FnTUNnakttNC13RRAB&quot;, &quot;relativePublishTimeDescription&quot;: &quot;a month ago&quot;, &quot;rating&quot;: 5, &quot;text&quot;: {&quot;text&quot;: &quot;Very good service&quot;, &quot;languageCode&quot;: &quot;en&quot;}, &quot;originalText&quot;: {&quot;text&quot;: &quot;Very good service&quot;, &quot;languageCode&quot;: &quot;en&quot;}, &quot;authorAttribution&quot;: {&quot;displayName&quot;: &quot;MOHAMED AFSAL&quot;, &quot;uri&quot;: &quot;https://www.google.com/maps/contrib/110922627155064298162/reviews&quot;, &quot;photoUri&quot;: &quot;https://lh3.googleusercontent.com/a/ACg8ocLYdrJvm3jvqvKxw8VwHJT3DbN85DO57KCe6BARvzkNjIxKWg=s128-c0x00000000-cc-rp-mo&quot;}, &quot;publishTime&quot;: &quot;2025-02-14T18:18:18.607291Z&quot;, &quot;flagContentUri&quot;: &quot;https://www.google.com/local/review/rap/report?postId=ChdDSUhNMG9nS0VJQ0FnTUNnakttNC13RRAB&amp;d=17924085&amp;t=1&quot;, &quot;googleMapsUri&quot;: &quot;https://www.google.com/maps/reviews/data=!4m6!14m5!1m4!2m3!1sChdDSUhNMG9nS0VJQ0FnTUNnakttNC13RRAB!2m1!1s0x3e5e4bb131fe9bab:0xb29ff3f131915a97&quot;}, {&quot;name&quot;: &quot;places/ChIJq5v-MbFLXj4Rl1qRMfHzn7I/reviews/ChdDSUhNMG9nS0VJQ0FnTUNnOHBLeXpBRRAB&quot;, &quot;relativePublishTimeDescription&quot;: &quot;a month ago&quot;, &quot;rating&quot;: 5, &quot;text&quot;: {&quot;text&quot;: &quot;All staff humble&quot;, &quot;languageCode&quot;: &quot;en&quot;}, &quot;originalText&quot;: {&quot;text&quot;: &quot;All staff humble&quot;, &quot;languageCode&quot;: &quot;en&quot;}, &quot;authorAttribution&quot;: {&quot;displayName&quot;: &quot;Purna Shrestha&quot;, &quot;uri&quot;: &quot;https://www.google.com/maps/contrib/115571125680886104060/reviews&quot;, &quot;photoUri&quot;: &quot;https://lh3.googleusercontent.com/a/ACg8ocJkQoWEfpIAtpgqGBYsFmismw43wOWKNPXywQxY6JIo0ZTNDw=s128-c0x00000000-cc-rp-mo&quot;}, &quot;publishTime&quot;: &quot;2025-02-15T19:10:00.956370Z&quot;, &quot;flagContentUri&quot;: &quot;https://www.google.com/local/review/rap/report?postId=ChdDSUhNMG9nS0VJQ0FnTUNnOHBLeXpBRRAB&amp;d=17924085&amp;t=1&quot;, &quot;googleMapsUri&quot;: &quot;https://www.google.com/maps/reviews/data=!4m6!14m5!1m4!2m3!1sChdDSUhNMG9nS0VJQ0FnTUNnOHBLeXpBRRAB!2m1!1s0x3e5e4bb131fe9bab:0xb29ff3f131915a97&quot;}]"/>
    <s v="[{&quot;name&quot;: &quot;places/ChIJq5v-MbFLXj4Rl1qRMfHzn7I/photos/AeeoHcLTZzF9dnU84EHMnsB7eSI8iX6YPZoPYuduKrgbh4VFCcP9h47AviIPzLkvuWY-F_0nNgzlIAvQpMdnoJB7lg21LJq1fJuupeMJT7CvUziheHjKOt91N0QXb79sWsWhbaBd3oE6OvSoqY_vGxTcHC2PUMwPG90KoxnG4cbQS1F33UiMu4nMM1jSuVikuyvT-JiWsfgx5C5nztfrJGdkVI2K_b2BcXzA4nRYaY-bpLnaiRtAKsIMkdtw4HTamPhODO-pVb1l26AdkiPGVaHliZi6AZ0D8tW0d7hCfE-4zBKRrqBePVP5tQhyMc0BRLOb-Y2KYrvmEWaTysmCbOnUnL2mc7QJYq7JplnIu-biK85peVdcx_iv_C0fPf3YkIZmlpyeUQA6nn_tBLkdlfVXDpO-J7ysr2tvxyCgBx0&quot;, &quot;widthPx&quot;: 4032, &quot;heightPx&quot;: 3024, &quot;authorAttributions&quot;: [{&quot;displayName&quot;: &quot;Mohamed ELsaid&quot;, &quot;uri&quot;: &quot;https://maps.google.com/maps/contrib/103051456383249184995&quot;, &quot;photoUri&quot;: &quot;https://lh3.googleusercontent.com/a-/ALV-UjVv5KVua0JvBGbHPjM1j1JQoLtE5ju15-suXotKb6LcUKTJTn68Hw=s100-p-k-no-mo&quot;}], &quot;flagContentUri&quot;: &quot;https://www.google.com/local/imagery/report/?cb_client=maps_api_places.places_api&amp;image_key=!1e10!2sCIHM0ogKEICAgIC2vfJm&amp;hl=en-US&quot;, &quot;googleMapsUri&quot;: &quot;https://www.google.com/maps/place//data=!3m4!1e2!3m2!1sCIHM0ogKEICAgIC2vfJm!2e10!4m2!3m1!1s0x3e5e4bb131fe9bab:0xb29ff3f131915a97&quot;}, {&quot;name&quot;: &quot;places/ChIJq5v-MbFLXj4Rl1qRMfHzn7I/photos/AeeoHcJxfLLzfSHMMgNtN5YOauoGd15XVFcloNqcA59A_RujvyP8BMvgqmUyr1C2Ehm1wlOAQRUblbueN4_eUWREKND7TVWphBgsmzQqyaoaYhZJV7cm-hxr6HRVM9LEMzmFFyAHW4c-0Gvgeh3vYxwxbNKXgQ_rgG7AbQbXfd8KqFfusRmVya9Q3n8UbAlPd5TaNhM9Rha2XNbi6wWYrIF5mjFbh0XGQz1Fq2lmOtgEM5KXOdD_p3phaFIvsXiW1um4hFpb3EbvJCPHcAk2w_OYZxsJl1KN33S1WTyBXOSahgblmEmA75RYCMtI9_9IwPbfkJ2g0ghFtBuhUjlAgip1DM3SZDNbnKoMJLLdGCLfKTA6J2aayk9PfvegWT-B7UaxCTw0kDVlGASqWvUOR_p10pAsuerFKl6cVfA1K5c32sIB7Hw&quot;, &quot;widthPx&quot;: 4032, &quot;heightPx&quot;: 3024,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R7PClxwE&amp;hl=en-US&quot;, &quot;googleMapsUri&quot;: &quot;https://www.google.com/maps/place//data=!3m4!1e2!3m2!1sCIHM0ogKEICAgICR7PClxwE!2e10!4m2!3m1!1s0x3e5e4bb131fe9bab:0xb29ff3f131915a97&quot;}, {&quot;name&quot;: &quot;places/ChIJq5v-MbFLXj4Rl1qRMfHzn7I/photos/AeeoHcLo-x8zbD9yMrgxQLWDuB5H0dPP8FyY3o4iSxB2qz6jITwdcQiPVoN2OwS83SOxhX9QHgPtliV5Z2ZWEOPoUftcUUmVW9d7G3Sn5B6WAO6W1cFqFjxr0T780iWOOfV2p11S2IAbcS8I_F_aWYdudtMWsNwmyGEWBeDsaJQ_jVolM9trmUh8t-s-8HDRFNaEky9zbBvuoSftM-QCpojb3-cA396ZVY640kRrHcBNL08uyiUtKJdCp8dGra2BMYyYuioYONPS2pp3_nmRVUzlfa3EuoPUvXNSamm-VtWeGYszgOKYUNe8GAEHL83QpcOyZAHVQwopwNP3pnl3hH0AMB2MSh3uQRFpJz4W2cv9P9WC3dqjTZsVq8SESd5l4gb28OaBbFcfHZSdwmn_sAfVQVjcS9-JL8lKk5mkVhHOiQg&quot;, &quot;widthPx&quot;: 4032, &quot;heightPx&quot;: 1908, &quot;authorAttributions&quot;: [{&quot;displayName&quot;: &quot;Amer Kakhi&quot;, &quot;uri&quot;: &quot;https://maps.google.com/maps/contrib/114657258765041693693&quot;, &quot;photoUri&quot;: &quot;https://lh3.googleusercontent.com/a-/ALV-UjUdmiGv5CbhDcMNk0a7D7t29Tcr58i-wADgO1W0laOZAudAyp_-=s100-p-k-no-mo&quot;}], &quot;flagContentUri&quot;: &quot;https://www.google.com/local/imagery/report/?cb_client=maps_api_places.places_api&amp;image_key=!1e10!2sCIHM0ogKEICAgICuibW8aQ&amp;hl=en-US&quot;, &quot;googleMapsUri&quot;: &quot;https://www.google.com/maps/place//data=!3m4!1e2!3m2!1sCIHM0ogKEICAgICuibW8aQ!2e10!4m2!3m1!1s0x3e5e4bb131fe9bab:0xb29ff3f131915a97&quot;}, {&quot;name&quot;: &quot;places/ChIJq5v-MbFLXj4Rl1qRMfHzn7I/photos/AeeoHcI4U313brEdUHK3afqGqV93DpoJMG1RWEjvCndglCMgan-SmSX_xrAo9JtpgYRw0wHrEfbptGvOKoeDKacMkPXSibkNgNKAOWQ0-Vfv7WzUHb8OSTsF5iLFH4GlCaMqFqnhrH4B3Tawr8iNt1MyvKU4oNl39mahr5aacAeK7lbaPCPUnh20UF2ewRlVqtmbp7YhhPFALs3IzfOzjjodDlrquiN-II5mNcEIPsJaSNnAtchbTaCRePj35HME0FFfgrpzE5yzXa7jSihhqaT9MjLTtdnmZUYMLsB3ix_aDXEgtJ3wl0-eH_BWBG4cErQss99FX_lUMO42SK9dnl_d8VVreNWbNDMjx4f09UrS_4wx1kB09zVATjOl90W1G1_5iXKgsZGwHMg6BIanwugcJsXmWo0EPaTJZV6ApQ&quot;, &quot;widthPx&quot;: 3024, &quot;heightPx&quot;: 4032, &quot;authorAttributions&quot;: [{&quot;displayName&quot;: &quot;\u0647\u0627\u0648\u064a \u0627\u0644\u0631\u0645\u0627\u064a\u0647&quot;, &quot;uri&quot;: &quot;https://maps.google.com/maps/contrib/101953199451734959640&quot;, &quot;photoUri&quot;: &quot;https://lh3.googleusercontent.com/a-/ALV-UjVsRIxAHI4knfEvEgtrvpyZrGt57K-9hLsMIx2fE_dtEwN1K9dK=s100-p-k-no-mo&quot;}], &quot;flagContentUri&quot;: &quot;https://www.google.com/local/imagery/report/?cb_client=maps_api_places.places_api&amp;image_key=!1e10!2sCIHM0ogKEICAgICXy79X&amp;hl=en-US&quot;, &quot;googleMapsUri&quot;: &quot;https://www.google.com/maps/place//data=!3m4!1e2!3m2!1sCIHM0ogKEICAgICXy79X!2e10!4m2!3m1!1s0x3e5e4bb131fe9bab:0xb29ff3f131915a97&quot;}, {&quot;name&quot;: &quot;places/ChIJq5v-MbFLXj4Rl1qRMfHzn7I/photos/AeeoHcIOFy2iGks7uRViIpzLjaxnPmUfmUvo6xR3eJeZ6qasHs2uDdwm4EPGVH9TUe_XiPynlFIh9nEVK6Qj6rOxMqQbTNC462NV0I8obZ8w0pGUldQas351zV9xiuq88PulLaKInsrFuDDiwt-f3bQ8EUFnpu8Hog9G60sXehpkGR8hRvDN-Q5KQnZegZMJ4iUQaYl-LTmYHyIqQUk-WY48QN5EwqyqiqrEl2P72GcbrjMnxMYEAuPsPCoNG218jh5K_b_UhuL_ZxNPG-4jtJU_iF47ay4Uvbr1XDKW2CakSa_W3iwLDFsZxMB_fd8X6yLLT2y-URnTuW5oo5LG--wvAXg4RWp0KJPzySZPRwjl8HG3zFZ-YAofySSOtHWbGp7jeE6pFXZkT6A_p0mS-x0KsU_5PzHdktl6Ru1vmBpkiTu6i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R7PClJw&amp;hl=en-US&quot;, &quot;googleMapsUri&quot;: &quot;https://www.google.com/maps/place//data=!3m4!1e2!3m2!1sCIHM0ogKEICAgICR7PClJw!2e10!4m2!3m1!1s0x3e5e4bb131fe9bab:0xb29ff3f131915a97&quot;}, {&quot;name&quot;: &quot;places/ChIJq5v-MbFLXj4Rl1qRMfHzn7I/photos/AeeoHcI1CYlx5fQY-Dzfh9nuQrEh1kdzteMVggRecGgPA8osD9ufn6dPv0inoviWicue47RtBIO9wZO7mnO-bdpSEiZLy8FQeE9X8Xb7tlXIEm5C4pJUARpGzr1Up-XN1yAB9RMMAASRwMmni6pb7pGqhb-KTb5y1dmjXJ9Nw93sk5eFT0ieN5bYVhHbilk7w7UYSTeMTDBWVLCQXnft9ZNilcswPVPmUPPvPkLrEJ5_LqVSrlMs15WIa9QrAVPWrQFxkfYh7XTtpymxdEvvrYYXHOdgtpxDcva9_35q0AyEa9Qixa0Loo9II-iKQENHZwrDehV5xD-YNSKHb6TPN1Nn3iHk8dKS1kJfSBMMAPGPe4c-GqaSqhXnaaweET_Dj55sVFcblReSXdLxNaEUvla7OHyyDP6oRVcW-KItM_YHNkab3w&quot;, &quot;widthPx&quot;: 4032, &quot;heightPx&quot;: 1908, &quot;authorAttributions&quot;: [{&quot;displayName&quot;: &quot;Amer Kakhi&quot;, &quot;uri&quot;: &quot;https://maps.google.com/maps/contrib/114657258765041693693&quot;, &quot;photoUri&quot;: &quot;https://lh3.googleusercontent.com/a-/ALV-UjUdmiGv5CbhDcMNk0a7D7t29Tcr58i-wADgO1W0laOZAudAyp_-=s100-p-k-no-mo&quot;}], &quot;flagContentUri&quot;: &quot;https://www.google.com/local/imagery/report/?cb_client=maps_api_places.places_api&amp;image_key=!1e10!2sCIHM0ogKEICAgICuibWiCQ&amp;hl=en-US&quot;, &quot;googleMapsUri&quot;: &quot;https://www.google.com/maps/place//data=!3m4!1e2!3m2!1sCIHM0ogKEICAgICuibWiCQ!2e10!4m2!3m1!1s0x3e5e4bb131fe9bab:0xb29ff3f131915a97&quot;}]"/>
    <s v="[{&quot;longText&quot;: &quot;36&quot;, &quot;shortText&quot;: &quot;36&quot;, &quot;types&quot;: [&quot;street_number&quot;], &quot;languageCode&quot;: &quot;en-US&quot;}, {&quot;longText&quot;: &quot;Al Asel Street&quot;, &quot;shortText&quot;: &quot;Al Asel St&quot;, &quot;types&quot;: [&quot;route&quot;], &quot;languageCode&quot;: &quot;en&quot;}, {&quot;longText&quot;: &quot;SH7&quot;, &quot;shortText&quot;: &quot;SH7&quot;, &quot;types&quot;: [&quot;neighborhood&quot;, &quot;political&quot;], &quot;languageCode&quot;: &quot;en&quot;}, {&quot;longText&quot;: &quot;Al Shamkhah&quot;, &quot;shortText&quot;: &quot;Al Shamk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Bawabat Al Riyadh (313)"/>
    <s v="Gas Station"/>
    <x v="0"/>
    <s v="Shamkhah"/>
    <s v="37 Alsarh St - Madinat Al Riyad - العِبَيان - Abu Dhabi - United Arab Emirates"/>
    <s v="ChIJrfoqLzM1Xj4RW8gMyUBAbWg"/>
    <s v="+971 800 300"/>
    <s v="gas_station, car_wash, convenience_store, auto_parts_store, bakery, coffee_shop, cafe, car_repair, food_store, food, point_of_interest, store, establishment"/>
    <n v="0"/>
    <n v="1"/>
    <n v="1"/>
    <n v="1"/>
    <n v="1"/>
    <n v="0"/>
    <n v="0"/>
    <n v="1"/>
    <n v="1"/>
    <n v="1"/>
    <n v="0"/>
    <n v="0"/>
    <n v="24.365713599999999"/>
    <n v="54.7547389"/>
    <n v="24.3641962197085"/>
    <n v="54.753203619708501"/>
    <n v="24.366894180291499"/>
    <n v="54.7559015802915"/>
    <n v="4.4000000000000004"/>
    <n v="103"/>
    <s v="https://maps.google.com/?cid=7524741199401109595"/>
    <s v="http://www.adnocdistribution.ae/"/>
    <m/>
    <s v="OPERATIONAL"/>
    <m/>
    <s v="37 Alsarh St"/>
    <n v="1"/>
    <m/>
    <n v="1"/>
    <n v="1"/>
    <m/>
    <m/>
    <m/>
    <m/>
    <n v="1"/>
    <m/>
    <s v="Abu Dhabi"/>
    <s v="37 Alsarh St"/>
    <s v="7HPP9Q83+7V"/>
    <s v="Madinat Al Riyad - العِبَيان"/>
    <s v="Abu Dhabi"/>
    <s v="POINT (54.7547389 24.3657136)"/>
    <s v="https://www.google.com/maps/dir//''/data=!4m7!4m6!1m1!4e2!1m2!1m1!1s0x3e5e35332f2afaad:0x686d4040c90cc85b!3e0"/>
    <s v="https://maps.google.com/?cid=7524741199401109595"/>
    <s v="https://www.google.com/maps/place//data=!4m3!3m2!1s0x3e5e35332f2afaad:0x686d4040c90cc85b!12e1"/>
    <s v="https://www.google.com/maps/place//data=!4m4!3m3!1s0x3e5e35332f2afaad:0x686d4040c90cc85b!9m1!1b1"/>
    <s v="https://www.google.com/maps/place//data=!4m3!3m2!1s0x3e5e35332f2afaad:0x686d4040c90cc85b!10e5"/>
    <s v="[{&quot;name&quot;: &quot;places/ChIJrfoqLzM1Xj4RW8gMyUBAbWg/reviews/ChdDSUhNMG9nS0VJQ0FnTUNndnJ5VW5BRRAB&quot;, &quot;relativePublishTimeDescription&quot;: &quot;a month ago&quot;, &quot;rating&quot;: 5, &quot;text&quot;: {&quot;text&quot;: &quot;ADNOC oasis both  dine in / drive through\nBurger King both dine in / drive through\nPharmacy\nManual car wash\nOil change  BRIDGESTONE tire car service\nFood truck service&quot;, &quot;languageCode&quot;: &quot;en&quot;}, &quot;originalText&quot;: {&quot;text&quot;: &quot;ADNOC oasis both  dine in / drive through\nBurger King both dine in / drive through\nPharmacy\nManual car wash\nOil change  BRIDGESTONE tire car service\nFood truck service&quot;, &quot;languageCode&quot;: &quot;en&quot;}, &quot;authorAttribution&quot;: {&quot;displayName&quot;: &quot;Allal Boufenzi&quot;, &quot;uri&quot;: &quot;https://www.google.com/maps/contrib/117800396437184446108/reviews&quot;, &quot;photoUri&quot;: &quot;https://lh3.googleusercontent.com/a-/ALV-UjURIgVHSIrssQdQsWzUabbu9kq43hPNU0Gvpoyt0ST_AgUvKXX4=s128-c0x00000000-cc-rp-mo-ba2&quot;}, &quot;publishTime&quot;: &quot;2025-02-17T17:58:52.436962Z&quot;, &quot;flagContentUri&quot;: &quot;https://www.google.com/local/review/rap/report?postId=ChdDSUhNMG9nS0VJQ0FnTUNndnJ5VW5BRRAB&amp;d=17924085&amp;t=1&quot;, &quot;googleMapsUri&quot;: &quot;https://www.google.com/maps/reviews/data=!4m6!14m5!1m4!2m3!1sChdDSUhNMG9nS0VJQ0FnTUNndnJ5VW5BRRAB!2m1!1s0x3e5e35332f2afaad:0x686d4040c90cc85b&quot;}, {&quot;name&quot;: &quot;places/ChIJrfoqLzM1Xj4RW8gMyUBAbWg/reviews/ChdDSUhNMG9nS0VJQ0FnTURRZ19QWnZBRRAB&quot;, &quot;relativePublishTimeDescription&quot;: &quot;3 weeks ago&quot;, &quot;rating&quot;: 5, &quot;text&quot;: {&quot;text&quot;: &quot;I went here to get air in my e-scooter tires. I didn't know how to use the air pump and the men showed me. They were so kind, so courteous, so gentle, and so respectful. Mind you they spoke no English and this was all communicated through kind actions. Thank you for employing them!&quot;, &quot;languageCode&quot;: &quot;en&quot;}, &quot;originalText&quot;: {&quot;text&quot;: &quot;I went here to get air in my e-scooter tires. I didn't know how to use the air pump and the men showed me. They were so kind, so courteous, so gentle, and so respectful. Mind you they spoke no English and this was all communicated through kind actions. Thank you for employing them!&quot;, &quot;languageCode&quot;: &quot;en&quot;}, &quot;authorAttribution&quot;: {&quot;displayName&quot;: &quot;Paix Indigo&quot;, &quot;uri&quot;: &quot;https://www.google.com/maps/contrib/108471531127433357084/reviews&quot;, &quot;photoUri&quot;: &quot;https://lh3.googleusercontent.com/a-/ALV-UjXMf7r9OQR4QWwaQwPJyr3ktudeC80t2MRzxmSwb8qVL69RX230=s128-c0x00000000-cc-rp-mo-ba4&quot;}, &quot;publishTime&quot;: &quot;2025-03-13T15:16:18.424976Z&quot;, &quot;flagContentUri&quot;: &quot;https://www.google.com/local/review/rap/report?postId=ChdDSUhNMG9nS0VJQ0FnTURRZ19QWnZBRRAB&amp;d=17924085&amp;t=1&quot;, &quot;googleMapsUri&quot;: &quot;https://www.google.com/maps/reviews/data=!4m6!14m5!1m4!2m3!1sChdDSUhNMG9nS0VJQ0FnTURRZ19QWnZBRRAB!2m1!1s0x3e5e35332f2afaad:0x686d4040c90cc85b&quot;}, {&quot;name&quot;: &quot;places/ChIJrfoqLzM1Xj4RW8gMyUBAbWg/reviews/ChdDSUhNMG9nS0VJQ0FnSUN4N3R2ZGlnRRAB&quot;, &quot;relativePublishTimeDescription&quot;: &quot;a year ago&quot;, &quot;rating&quot;: 5, &quot;text&quot;: {&quot;text&quot;: &quot;Convenient gas station with Oil change, Tyre shop, C-Store and Manual Car Wash. Emirates NBD ATM available.&quot;, &quot;languageCode&quot;: &quot;en&quot;}, &quot;originalText&quot;: {&quot;text&quot;: &quot;Convenient gas station with Oil change, Tyre shop, C-Store and Manual Car Wash. Emirates NBD ATM available.&quot;, &quot;languageCode&quot;: &quot;en&quot;}, &quot;authorAttribution&quot;: {&quot;displayName&quot;: &quot;Shaan Rahman&quot;, &quot;uri&quot;: &quot;https://www.google.com/maps/contrib/107808467332895386186/reviews&quot;, &quot;photoUri&quot;: &quot;https://lh3.googleusercontent.com/a-/ALV-UjXzrDIM4WUMqyPBZ7n05fbT1Xz-x-m9M04divnVarIjfp1ToZb4=s128-c0x00000000-cc-rp-mo-ba2&quot;}, &quot;publishTime&quot;: &quot;2023-09-30T04:29:50.893683Z&quot;, &quot;flagContentUri&quot;: &quot;https://www.google.com/local/review/rap/report?postId=ChdDSUhNMG9nS0VJQ0FnSUN4N3R2ZGlnRRAB&amp;d=17924085&amp;t=1&quot;, &quot;googleMapsUri&quot;: &quot;https://www.google.com/maps/reviews/data=!4m6!14m5!1m4!2m3!1sChdDSUhNMG9nS0VJQ0FnSUN4N3R2ZGlnRRAB!2m1!1s0x3e5e35332f2afaad:0x686d4040c90cc85b&quot;}, {&quot;name&quot;: &quot;places/ChIJrfoqLzM1Xj4RW8gMyUBAbWg/reviews/ChZDSUhNMG9nS0VJQ0FnSUQ3N29hVUxREAE&quot;, &quot;relativePublishTimeDescription&quot;: &quot;7 months ago&quot;, &quot;rating&quot;: 4, &quot;text&quot;: {&quot;text&quot;: &quot;Carwash: 50aed for suv, 35aed for sedan&quot;, &quot;languageCode&quot;: &quot;en&quot;}, &quot;originalText&quot;: {&quot;text&quot;: &quot;Carwash: 50aed for suv, 35aed for sedan&quot;, &quot;languageCode&quot;: &quot;en&quot;}, &quot;authorAttribution&quot;: {&quot;displayName&quot;: &quot;F G&quot;, &quot;uri&quot;: &quot;https://www.google.com/maps/contrib/113591720141574189472/reviews&quot;, &quot;photoUri&quot;: &quot;https://lh3.googleusercontent.com/a-/ALV-UjXMCdoSfooohDPIj5RxVl3aK61OpRYgW5-5cyyyZRUihTgWVEf9Sw=s128-c0x00000000-cc-rp-mo-ba3&quot;}, &quot;publishTime&quot;: &quot;2024-08-24T15:28:37.758279Z&quot;, &quot;flagContentUri&quot;: &quot;https://www.google.com/local/review/rap/report?postId=ChZDSUhNMG9nS0VJQ0FnSUQ3N29hVUxREAE&amp;d=17924085&amp;t=1&quot;, &quot;googleMapsUri&quot;: &quot;https://www.google.com/maps/reviews/data=!4m6!14m5!1m4!2m3!1sChZDSUhNMG9nS0VJQ0FnSUQ3N29hVUxREAE!2m1!1s0x3e5e35332f2afaad:0x686d4040c90cc85b&quot;}, {&quot;name&quot;: &quot;places/ChIJrfoqLzM1Xj4RW8gMyUBAbWg/reviews/ChZDSUhNMG9nS0VJQ0FnSURGXzd5YVZ3EAE&quot;, &quot;relativePublishTimeDescription&quot;: &quot;a year ago&quot;, &quot;rating&quot;: 1, &quot;text&quot;: {&quot;text&quot;: &quot;I was trying to make balance for tires\nIt did not work good&quot;, &quot;languageCode&quot;: &quot;en&quot;}, &quot;originalText&quot;: {&quot;text&quot;: &quot;I was trying to make balance for tires\nIt did not work good&quot;, &quot;languageCode&quot;: &quot;en&quot;}, &quot;authorAttribution&quot;: {&quot;displayName&quot;: &quot;Abdulaziz Hammoud&quot;, &quot;uri&quot;: &quot;https://www.google.com/maps/contrib/110667122929297053099/reviews&quot;, &quot;photoUri&quot;: &quot;https://lh3.googleusercontent.com/a-/ALV-UjUOaNThPqDeGd8LcNM_pVKZeGdNZrVHrsfCqmFqPta1mln8QQpDlA=s128-c0x00000000-cc-rp-mo-ba4&quot;}, &quot;publishTime&quot;: &quot;2023-11-12T09:53:32.444885Z&quot;, &quot;flagContentUri&quot;: &quot;https://www.google.com/local/review/rap/report?postId=ChZDSUhNMG9nS0VJQ0FnSURGXzd5YVZ3EAE&amp;d=17924085&amp;t=1&quot;, &quot;googleMapsUri&quot;: &quot;https://www.google.com/maps/reviews/data=!4m6!14m5!1m4!2m3!1sChZDSUhNMG9nS0VJQ0FnSURGXzd5YVZ3EAE!2m1!1s0x3e5e35332f2afaad:0x686d4040c90cc85b&quot;}]"/>
    <s v="[{&quot;name&quot;: &quot;places/ChIJrfoqLzM1Xj4RW8gMyUBAbWg/photos/AeeoHcJX4tbMCbdYaYNGax9sjPYZ3rK6uyMuL0yRIsTRacyq3_MXdmpgcuiolGducWrHhwxr2X0NKyZNOG0J9Smfg_9IjxiC1DcX0XLIh5XG5trzOpBPNtn1cGwhGJbfSupHHIObHi83wCzmAok3qm1i7Jpmj4VVaDIS9UQpdKEz3DzguEFIOJdMnuWOnP7YB3_8dgshP7bZZdk3y-jWSDhVqIfM--TpIwPeMkL-klgh2lVtWXiEMHin_UErKBTsW8vtoIREc_iet-FlRFCmpiUUfOu5NbhGiDoAHW9345Ktgb5ap98z55xT15KlamkTxjmtHgQU0Afa4_UYKYZs6-TwYaKeBSzFG-5HoOdTk-PiLIYlL7UEnvj3jaEHrzZsz_NdnuUjr-dQbwYm3uNu3f3IC0_eAvsVh0wVDoNTU0WO_Mp4F2Oh&quot;, &quot;widthPx&quot;: 3712, &quot;heightPx&quot;: 2784, &quot;authorAttributions&quot;: [{&quot;displayName&quot;: &quot;Deepanraj Deepan&quot;, &quot;uri&quot;: &quot;https://maps.google.com/maps/contrib/114509578033415769039&quot;, &quot;photoUri&quot;: &quot;https://lh3.googleusercontent.com/a-/ALV-UjXlkpFRsx4_SpD7LpkQNiNXd3bkFJYtNtbG2_f8SJd3DidhPT6U=s100-p-k-no-mo&quot;}], &quot;flagContentUri&quot;: &quot;https://www.google.com/local/imagery/report/?cb_client=maps_api_places.places_api&amp;image_key=!1e10!2sCIHM0ogKEICAgIDhjee6hwE&amp;hl=en-US&quot;, &quot;googleMapsUri&quot;: &quot;https://www.google.com/maps/place//data=!3m4!1e2!3m2!1sCIHM0ogKEICAgIDhjee6hwE!2e10!4m2!3m1!1s0x3e5e35332f2afaad:0x686d4040c90cc85b&quot;}, {&quot;name&quot;: &quot;places/ChIJrfoqLzM1Xj4RW8gMyUBAbWg/photos/AeeoHcJtgxmWaRvi6gVAN1eqp7BMtwbtGCw4hAP0rkDrxKP_hLGblS_c8g3fY_eIJTbrl7AGFfg2Ds6sZ07y0YKP5PCcwMkTeH1xkfnylSHCx6MVlCeMqhtWJPOpyxpaU-dnZW4sqOx6sNN4HznZ7i2iZ3BSh6SHSwiZMy8xkhnU9-OfEwgAq3azjepLROq5WLMWORU1rjiWHURVl6MqRNvtwZJi1C1JdL691rEieY2L3YtguGi2JYabs0SD8P1809mxP-zlWErkwZ5haOWeZflCycI1iV9i_QodXDtg17QSjT7SHAVOkPizA4agZ8WipDyGdQFCz3Wab_cElaFEXbPe9oCoB8MyRRnBjnFr2_AYjXBvglRK0mOkfUbdBRTeHgdW9diYqdM7H9F9YZ9a75R2Ca2YKOFv0VGUh9WHA9qNgX4&quot;, &quot;widthPx&quot;: 3041, &quot;heightPx&quot;: 1607, &quot;authorAttributions&quot;: [{&quot;displayName&quot;: &quot;Thomas Jose&quot;, &quot;uri&quot;: &quot;https://maps.google.com/maps/contrib/117980462259593907527&quot;, &quot;photoUri&quot;: &quot;https://lh3.googleusercontent.com/a-/ALV-UjW0NXz0BbZ3fOSYr8WuQ6QJ_OZk9V5v5szGlUpv_kQ9Xv8eCEofxQ=s100-p-k-no-mo&quot;}], &quot;flagContentUri&quot;: &quot;https://www.google.com/local/imagery/report/?cb_client=maps_api_places.places_api&amp;image_key=!1e10!2sCIHM0ogKEICAgICTmKmyVQ&amp;hl=en-US&quot;, &quot;googleMapsUri&quot;: &quot;https://www.google.com/maps/place//data=!3m4!1e2!3m2!1sCIHM0ogKEICAgICTmKmyVQ!2e10!4m2!3m1!1s0x3e5e35332f2afaad:0x686d4040c90cc85b&quot;}, {&quot;name&quot;: &quot;places/ChIJrfoqLzM1Xj4RW8gMyUBAbWg/photos/AeeoHcLWIqlDw29Zh9vT-9PWfvUnb_MHIyYCuMw8igzdDb0AMp_p-voABBKMoiXJXjPZ518HajAKtP80TQpeAfaBvwdP4NqOQZphFTLc-zqmmPreplFyyh7wr_G_TLo_A9F5bfjlzcd1E0BLedNIc25xLwDVWt0YJIOuDDh0O-X5SthDI8vhxW3HIRKRbZlzL-wIKCdskYwoUnQ84c8xXav7jLzliNyYst8slKCsI2kceR_TS7ZVxYQ5Jf7S-WP1kph7Kecg5UyD7ptXGsVPCuAPe8v_LV_gp5OiTvEz8sJECNfJUZ_pOWpAIJcX33-FgxCQ2SUuX7uW8QJV1U7hPKu5-5m1cT5m1EL1W9FufqyGLtnrdmq3zVox7oXiarHOFhiCZfBxJd6SVzTQ4pGr0SbC_dPJPP4sNU3iqohECH_AcTqK_Q&quot;, &quot;widthPx&quot;: 1291, &quot;heightPx&quot;: 1720, &quot;authorAttributions&quot;: [{&quot;displayName&quot;: &quot;Allal Boufenzi&quot;, &quot;uri&quot;: &quot;https://maps.google.com/maps/contrib/117800396437184446108&quot;, &quot;photoUri&quot;: &quot;https://lh3.googleusercontent.com/a-/ALV-UjURIgVHSIrssQdQsWzUabbu9kq43hPNU0Gvpoyt0ST_AgUvKXX4=s100-p-k-no-mo&quot;}], &quot;flagContentUri&quot;: &quot;https://www.google.com/local/imagery/report/?cb_client=maps_api_places.places_api&amp;image_key=!1e10!2sCIHM0ogKEICAgMCgvryUfA&amp;hl=en-US&quot;, &quot;googleMapsUri&quot;: &quot;https://www.google.com/maps/place//data=!3m4!1e2!3m2!1sCIHM0ogKEICAgMCgvryUfA!2e10!4m2!3m1!1s0x3e5e35332f2afaad:0x686d4040c90cc85b&quot;}, {&quot;name&quot;: &quot;places/ChIJrfoqLzM1Xj4RW8gMyUBAbWg/photos/AeeoHcIrW3DF5oIV-Vn_a7n1maIxRKQkk1kXYnNFsiTchafqP7gfOFULKuDakB6A-6e-jGxJTC-8v9K-sWB-p9NcNZl0wPSencPqN8nrd0zF5khVTqbD3dNF-d9w8e9lyrxvABDEzk949PTjHveYDf6QGfgNaWvufnYUaUXtScAESCy3-H_rr_OPjc7AI76KdJrONFDH1UOS4ylk18eTcJovnp77dvHGc7POaeoYDAf-oW6VeIoDQlpo0NRoI23HhTggyLrzurTlwenWawR1GQoQvQ49e2RFnkRYOHhWhfrARSEcJyL8472oUGSO4TtSRURGdDTTglUqen6nDITpa-mKzKI4ke-JJ0xdAOd6V0KF7hFwRH6XunaBB0YnbjkhkKVBx-w1qepwvJIInvt2xVBi_I10nFqvuLg-9THFuzZ9K8YTPA&quot;, &quot;widthPx&quot;: 1291, &quot;heightPx&quot;: 1720, &quot;authorAttributions&quot;: [{&quot;displayName&quot;: &quot;Allal Boufenzi&quot;, &quot;uri&quot;: &quot;https://maps.google.com/maps/contrib/117800396437184446108&quot;, &quot;photoUri&quot;: &quot;https://lh3.googleusercontent.com/a-/ALV-UjURIgVHSIrssQdQsWzUabbu9kq43hPNU0Gvpoyt0ST_AgUvKXX4=s100-p-k-no-mo&quot;}], &quot;flagContentUri&quot;: &quot;https://www.google.com/local/imagery/report/?cb_client=maps_api_places.places_api&amp;image_key=!1e10!2sCIHM0ogKEICAgMCgvryUPA&amp;hl=en-US&quot;, &quot;googleMapsUri&quot;: &quot;https://www.google.com/maps/place//data=!3m4!1e2!3m2!1sCIHM0ogKEICAgMCgvryUPA!2e10!4m2!3m1!1s0x3e5e35332f2afaad:0x686d4040c90cc85b&quot;}, {&quot;name&quot;: &quot;places/ChIJrfoqLzM1Xj4RW8gMyUBAbWg/photos/AeeoHcJmlSbZdIeqRy9VqcfV0IXe2FiV71Lfd7TZL9zyZRmedPvjyLFWXP89eNZ6CWlL9t0u0yzAj5umPWtDYu9uXKYGgfWmyFL7OU22AT06UsZv-uO9wrGPye653oSv76MWJQhOZimG5fps00YoENC7VBtEW35ea_zK_AGwzeRaM6d25x1y3uz3BtYb4YiLFm-7WfgZpDaBrzzMtkzKttpOIaccEK4ydEFRMPkn9qTv__jyWfDfLVoLvGA7vRHg3OkkUYTRm15It8W941sWK0vxj3V2M0Vu0y1Vuy2kVOISZOaq8NzNvYOh1A4v8ctH55DEeSh2i74gb6T4wxQcWvQxk9uEaw3Jg89uje9DMsOJLigYbx2ZXdqgjFH-GbpdiqlQiRw8pTq0RLRo9-9KuL-qi3t8GQVGzd9_OzOGuzznTF-gqg&quot;, &quot;widthPx&quot;: 1080, &quot;heightPx&quot;: 1440, &quot;authorAttributions&quot;: [{&quot;displayName&quot;: &quot;Sahil&quot;, &quot;uri&quot;: &quot;https://maps.google.com/maps/contrib/112524634658165435479&quot;, &quot;photoUri&quot;: &quot;https://lh3.googleusercontent.com/a-/ALV-UjU90tYA5o8K8dS7vgHrriRVRQIDg9hgaY0T408zwwNFNn71RLK_=s100-p-k-no-mo&quot;}], &quot;flagContentUri&quot;: &quot;https://www.google.com/local/imagery/report/?cb_client=maps_api_places.places_api&amp;image_key=!1e10!2sCIHM0ogKEICAgICfjPzlLw&amp;hl=en-US&quot;, &quot;googleMapsUri&quot;: &quot;https://www.google.com/maps/place//data=!3m4!1e2!3m2!1sCIHM0ogKEICAgICfjPzlLw!2e10!4m2!3m1!1s0x3e5e35332f2afaad:0x686d4040c90cc85b&quot;}, {&quot;name&quot;: &quot;places/ChIJrfoqLzM1Xj4RW8gMyUBAbWg/photos/AeeoHcIlJiigqVSzgJqoMAgkyylfG3ePaLcHhJqF1aNhWyEFE8nINyvQDPtRvvdEjV8El3AwywsZFUfgYbwgXQ-3uD9i3nMqtePeTqXy7sXxUI9fC5p98lYWA_e8iSgdwPd4tHdTOGMB-sSZw5jn7XPLnA4DXimT7qHlfJN07YwBX-2UPHkQXkTgvZM1AZCEKd8Sc1QK6XgYiBcfmAyI82Oawjrsj2hsbtnxMi3DCa88MRUcuLTiUsKKIw59a4X73RXsD9Hm8sInXXAJDu4g7pkPoMIJeMG1Omy-2NCfkKyIDlk5Z1ACRahzQcSaQC57tpdHzpcHhytAbLSKgVaKRlHDjbf6EIKhnaFphLSUU32TZSF7Fkue_S6DkDGa6sUAMDmqQyQRBZ1DUa996X3auawNts9cXaHjK2HB14JS-YFVRjs&quot;, &quot;widthPx&quot;: 3024, &quot;heightPx&quot;: 4032, &quot;authorAttributions&quot;: [{&quot;displayName&quot;: &quot;Mohammed Salem&quot;, &quot;uri&quot;: &quot;https://maps.google.com/maps/contrib/102431736910019394935&quot;, &quot;photoUri&quot;: &quot;https://lh3.googleusercontent.com/a/ACg8ocJzJkX2Qfr_PWYxvxSgdK3IfhU6go1JPRekGdvzN7rH8NmG8Q=s100-p-k-no-mo&quot;}], &quot;flagContentUri&quot;: &quot;https://www.google.com/local/imagery/report/?cb_client=maps_api_places.places_api&amp;image_key=!1e10!2sCIHM0ogKEICAgICp7_m_CA&amp;hl=en-US&quot;, &quot;googleMapsUri&quot;: &quot;https://www.google.com/maps/place//data=!3m4!1e2!3m2!1sCIHM0ogKEICAgICp7_m_CA!2e10!4m2!3m1!1s0x3e5e35332f2afaad:0x686d4040c90cc85b&quot;}, {&quot;name&quot;: &quot;places/ChIJrfoqLzM1Xj4RW8gMyUBAbWg/photos/AeeoHcJsInbzSPpvbQMp-8XKcm08pmCoTHuWcTXIZd7uQpE7WtX2oPspfQSNerg411Oa-BMKso1lR9Ijo9_8hxYmXfJhqtpKWQdYWj2OwXg6-ciKV9HBRkZDb0xr7ZAbKkswjBS4hjBUj44h_lHzN-ntJtzp9agzjb9t_Op4hIe1Tv6Q9iQlYqHClS_euK_akqs0-VZqBGivK0KuAAaGS9w8gDHvvfqdcg8wasJF-ROPT2MWK4CJsUwqF6EeX-WAMPQrO1gBbfcjg7BRtb9-mesMKNi4ZFyvibUqKuMhTvH183CPnnuf6mPRH5rF2bxIKf07oLPCVBVvH3A4VTVD0nLFpFSKHUwcEHFxSJJjZUcz-M4cBR8VipGYc0lAWHKC5iDeDhpuovPFwGiyU-HA2EGo9SSYzOIT1JmuCi-KPkE58d-r_h0&quot;, &quot;widthPx&quot;: 1291, &quot;heightPx&quot;: 1720, &quot;authorAttributions&quot;: [{&quot;displayName&quot;: &quot;Allal Boufenzi&quot;, &quot;uri&quot;: &quot;https://maps.google.com/maps/contrib/117800396437184446108&quot;, &quot;photoUri&quot;: &quot;https://lh3.googleusercontent.com/a-/ALV-UjURIgVHSIrssQdQsWzUabbu9kq43hPNU0Gvpoyt0ST_AgUvKXX4=s100-p-k-no-mo&quot;}], &quot;flagContentUri&quot;: &quot;https://www.google.com/local/imagery/report/?cb_client=maps_api_places.places_api&amp;image_key=!1e10!2sCIHM0ogKEICAgMCgvryUvAE&amp;hl=en-US&quot;, &quot;googleMapsUri&quot;: &quot;https://www.google.com/maps/place//data=!3m4!1e2!3m2!1sCIHM0ogKEICAgMCgvryUvAE!2e10!4m2!3m1!1s0x3e5e35332f2afaad:0x686d4040c90cc85b&quot;}, {&quot;name&quot;: &quot;places/ChIJrfoqLzM1Xj4RW8gMyUBAbWg/photos/AeeoHcJV1I1rvTlnhqIwazmfq40GLZm6V7o0N5rdxFRyQ_x9WrfPcRRdyKZ8oGVXbCylossWZ26MQlmKJZgOxKcb9vKLxQ9J-F9w8zFTmRsiHmIPhzvZvsDixDVDqo6jAki_FJAc40SFDNGtS891jvvWe6SbFSil3A_hMotEr9HvvpAgEsGzey9rDbOPbDVxS_YXO2vziL9fydtflqxo0UmQwvPvGpwqMV7iQGP6nd0IwzD9MgO44UmRjIpGYnmAd88xkjT9lnBwNEZX6ljaLv76X0eQGn7Z6rDWwLd5nUwxnMoQ34JQ4nnmgOIBICMfV5_0AabheYkGKooqMU8BUxf870FQaqiVTy8GKDBHyD_p1hJpU6-4cZxMJZBBU7vJIf1UF8rJmzsGnB9SDW35u4XMkZPEilQFtUUOw0b_Sv0tpyI&quot;, &quot;widthPx&quot;: 1080, &quot;heightPx&quot;: 1920, &quot;authorAttributions&quot;: [{&quot;displayName&quot;: &quot;Khaled Al nuaimi&quot;, &quot;uri&quot;: &quot;https://maps.google.com/maps/contrib/106093594570768672665&quot;, &quot;photoUri&quot;: &quot;https://lh3.googleusercontent.com/a/ACg8ocIiJAJr2hy8F579PIHO_q1KNYrao7qIUyCUh7a2Na_bjMypCg=s100-p-k-no-mo&quot;}], &quot;flagContentUri&quot;: &quot;https://www.google.com/local/imagery/report/?cb_client=maps_api_places.places_api&amp;image_key=!1e10!2sCIHM0ogKEICAgICr_8jUPg&amp;hl=en-US&quot;, &quot;googleMapsUri&quot;: &quot;https://www.google.com/maps/place//data=!3m4!1e2!3m2!1sCIHM0ogKEICAgICr_8jUPg!2e10!4m2!3m1!1s0x3e5e35332f2afaad:0x686d4040c90cc85b&quot;}, {&quot;name&quot;: &quot;places/ChIJrfoqLzM1Xj4RW8gMyUBAbWg/photos/AeeoHcKb465Ps0vVuI1JNwvLO1SJmkNXrzCa3hlIVn3yfq0uAiwNaIgZno66QFomXshwDKQlHb4Ju7-VEwqE-ZRJflkohADGOQ5G5ASqzzHZSwDA_1s_bxSoEQ15o2FD8crIimeYFd_qBxCNttDyZY0kiqzQK-x9wBIFttYuBNzO6tbzf-SiNgHlTsnQxAlEpjHKTw-FsQvUFpA5HYsj7gQAABJ7WWSIqFJOYfbzfAcfa9d8SUQQkJNnUkdwg19exrltJGeluDuSnhg0lkqLrTPlnkrrFcTfUIOu6m5anhj7DAOakel-CjbK5ivGX60unQJId-iWDAJmpsx4PLaYcRu1U5tdk110RKx--n84mQeG2H_EJDxYj4NB0yoDWiZFBUYhf9Zwpc7Gw1Gwku318IQGXO8d9V69FCFVo4mNVMbDFLDRUxge&quot;, &quot;widthPx&quot;: 3569, &quot;heightPx&quot;: 917, &quot;authorAttributions&quot;: [{&quot;displayName&quot;: &quot;Thomas Jose&quot;, &quot;uri&quot;: &quot;https://maps.google.com/maps/contrib/117980462259593907527&quot;, &quot;photoUri&quot;: &quot;https://lh3.googleusercontent.com/a-/ALV-UjW0NXz0BbZ3fOSYr8WuQ6QJ_OZk9V5v5szGlUpv_kQ9Xv8eCEofxQ=s100-p-k-no-mo&quot;}], &quot;flagContentUri&quot;: &quot;https://www.google.com/local/imagery/report/?cb_client=maps_api_places.places_api&amp;image_key=!1e10!2sCIHM0ogKEICAgICTmKmy1QE&amp;hl=en-US&quot;, &quot;googleMapsUri&quot;: &quot;https://www.google.com/maps/place//data=!3m4!1e2!3m2!1sCIHM0ogKEICAgICTmKmy1QE!2e10!4m2!3m1!1s0x3e5e35332f2afaad:0x686d4040c90cc85b&quot;}, {&quot;name&quot;: &quot;places/ChIJrfoqLzM1Xj4RW8gMyUBAbWg/photos/AeeoHcKOdj1MTq1GBrHSUbBm8VMw75YksghVeB38f_gK6Nu6HyyTGxR8zpQ6DtSeMXm9LpZW53hn4kD2VPhbG7GiJzlNCLyRYpt42F48xiRko4Wa4s235XP4m944fez9omrMRac5zDoRxKR0KKjkS6_QHwsBAJXrciySFwZMbGLWcrEntgVrcJfc2WcQ8_5F7GcrA72haLDxHH5inRIuwR9jq7x9Siqnta3o3yq1U4LTSnEEM9aQzsZr3YPcgqvXzdiE1SFQ2jqCLToIsxE-q_OqJbZ47EztQrC-Df_-cs8ww7vgnpFH17U6g56ftaiiAQAHaCF9syJDwxJR50HnTKpT2k8FS6lbi6VfUQgnp_wFwWrNarGVs8EvAnWvio0LGrD6TV_rkRTJzgXXudYFgWcQJbrB5zm78DyArlMqvNXNOQKSkNYg&quot;, &quot;widthPx&quot;: 1920, &quot;heightPx&quot;: 1080, &quot;authorAttributions&quot;: [{&quot;displayName&quot;: &quot;Khaled Al nuaimi&quot;, &quot;uri&quot;: &quot;https://maps.google.com/maps/contrib/106093594570768672665&quot;, &quot;photoUri&quot;: &quot;https://lh3.googleusercontent.com/a/ACg8ocIiJAJr2hy8F579PIHO_q1KNYrao7qIUyCUh7a2Na_bjMypCg=s100-p-k-no-mo&quot;}], &quot;flagContentUri&quot;: &quot;https://www.google.com/local/imagery/report/?cb_client=maps_api_places.places_api&amp;image_key=!1e10!2sCIHM0ogKEICAgICr_8jUvgE&amp;hl=en-US&quot;, &quot;googleMapsUri&quot;: &quot;https://www.google.com/maps/place//data=!3m4!1e2!3m2!1sCIHM0ogKEICAgICr_8jUvgE!2e10!4m2!3m1!1s0x3e5e35332f2afaad:0x686d4040c90cc85b&quot;}]"/>
    <s v="[{&quot;longText&quot;: &quot;37&quot;, &quot;shortText&quot;: &quot;37&quot;, &quot;types&quot;: [&quot;street_number&quot;], &quot;languageCode&quot;: &quot;en-US&quot;}, {&quot;longText&quot;: &quot;Alsarh Street&quot;, &quot;shortText&quot;: &quot;Alsarh St&quot;, &quot;types&quot;: [&quot;route&quot;], &quot;languageCode&quot;: &quot;en&quot;}, {&quot;longText&quot;: &quot;\u0627\u0644\u0639\u0650\u0628\u064e\u064a\u0627\u0646&quot;, &quot;shortText&quot;: &quot;\u0627\u0644\u0639\u0650\u0628\u064e\u064a\u0627\u0646&quot;, &quot;types&quot;: [&quot;neighborhood&quot;, &quot;political&quot;], &quot;languageCode&quot;: &quot;ar&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Abu Al Abyad (894)"/>
    <s v="Gas Station"/>
    <x v="2"/>
    <s v="Abu Al Abyad"/>
    <s v="39 Al Thanaya St - Um Laylah - Abu Dhabi - United Arab Emirates"/>
    <s v="ChIJZ8ArHYrvXT4R4OnDpvET7Sk"/>
    <s v="+971 800 300"/>
    <s v="gas_station, convenience_store, mosque, coffee_shop, atm, cafe, dessert_shop, confectionery, bakery, finance, place_of_worship, point_of_interest, car_repair, food_store, store, food, establishment"/>
    <n v="1"/>
    <n v="0"/>
    <n v="1"/>
    <n v="0"/>
    <n v="1"/>
    <n v="0"/>
    <n v="1"/>
    <n v="1"/>
    <n v="1"/>
    <n v="1"/>
    <n v="1"/>
    <n v="0"/>
    <n v="24.035136000000001"/>
    <n v="53.891361799999999"/>
    <n v="24.033786119708498"/>
    <n v="53.890009119708502"/>
    <n v="24.036484080291501"/>
    <n v="53.892707080291501"/>
    <n v="4.4000000000000004"/>
    <n v="344"/>
    <s v="https://maps.google.com/?cid=302109285364137417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39 Al Thanaya St"/>
    <n v="1"/>
    <m/>
    <m/>
    <m/>
    <n v="1"/>
    <n v="1"/>
    <m/>
    <m/>
    <n v="1"/>
    <m/>
    <m/>
    <s v="39 Al Thanaya St"/>
    <s v="7HPM2VPR+3G"/>
    <s v="Um Laylah"/>
    <s v="Abu Dhabi"/>
    <s v="POINT (53.8913618 24.035136)"/>
    <s v="https://www.google.com/maps/dir//''/data=!4m7!4m6!1m1!4e2!1m2!1m1!1s0x3e5def8a1d2bc067:0x29ed13f1a6c3e9e0!3e0"/>
    <s v="https://maps.google.com/?cid=3021092853641374176"/>
    <s v="https://www.google.com/maps/place//data=!4m3!3m2!1s0x3e5def8a1d2bc067:0x29ed13f1a6c3e9e0!12e1"/>
    <s v="https://www.google.com/maps/place//data=!4m4!3m3!1s0x3e5def8a1d2bc067:0x29ed13f1a6c3e9e0!9m1!1b1"/>
    <s v="https://www.google.com/maps/place//data=!4m3!3m2!1s0x3e5def8a1d2bc067:0x29ed13f1a6c3e9e0!10e5"/>
    <s v="[{&quot;name&quot;: &quot;places/ChIJZ8ArHYrvXT4R4OnDpvET7Sk/reviews/ChZDSUhNMG9nS0VJQ0FnSUNWbDZhdFNREAE&quot;, &quot;relativePublishTimeDescription&quot;: &quot;a year ago&quot;, &quot;rating&quot;: 5, &quot;text&quot;: {&quot;text&quot;: &quot;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quot;, &quot;languageCode&quot;: &quot;en&quot;}, &quot;originalText&quot;: {&quot;text&quot;: &quot;Slightly rush in the morning and evening time, eventhough enough parking space is available there. Totally good service and behaviour from the staffs. Need to be wait for little more time for LPG. Gas ATM service available beside the shop. The fried chicken is not available for some days.&quot;, &quot;languageCode&quot;: &quot;en&quot;}, &quot;authorAttribution&quot;: {&quot;displayName&quot;: &quot;Firose Mannoorayil&quot;, &quot;uri&quot;: &quot;https://www.google.com/maps/contrib/111508229520993197775/reviews&quot;, &quot;photoUri&quot;: &quot;https://lh3.googleusercontent.com/a-/ALV-UjUYQj8kRs5cKPwpKablk-WeqIlqvDwcLCmhlloiNGyCT5HrD_iOBQ=s128-c0x00000000-cc-rp-mo-ba4&quot;}, &quot;publishTime&quot;: &quot;2023-12-09T18:06:09.492384Z&quot;, &quot;flagContentUri&quot;: &quot;https://www.google.com/local/review/rap/report?postId=ChZDSUhNMG9nS0VJQ0FnSUNWbDZhdFNREAE&amp;d=17924085&amp;t=1&quot;, &quot;googleMapsUri&quot;: &quot;https://www.google.com/maps/reviews/data=!4m6!14m5!1m4!2m3!1sChZDSUhNMG9nS0VJQ0FnSUNWbDZhdFNREAE!2m1!1s0x3e5def8a1d2bc067:0x29ed13f1a6c3e9e0&quot;}, {&quot;name&quot;: &quot;places/ChIJZ8ArHYrvXT4R4OnDpvET7Sk/reviews/ChZDSUhNMG9nS0VJQ0FnSUR4bmNqd1VBEAE&quot;, &quot;relativePublishTimeDescription&quot;: &quot;a year ago&quot;, &quot;rating&quot;: 5, &quot;text&quot;: {&quot;text&quot;: &quot;Literally, all ADNOC petrol stations i have been are absolutely wonderful. Other than refilling a gas, you can relax, rest, eat, and use comfort room. All employees are friendly.&quot;, &quot;languageCode&quot;: &quot;en&quot;}, &quot;originalText&quot;: {&quot;text&quot;: &quot;Literally, all ADNOC petrol stations i have been are absolutely wonderful. Other than refilling a gas, you can relax, rest, eat, and use comfort room. All employees are friendly.&quot;, &quot;languageCode&quot;: &quot;en&quot;}, &quot;authorAttribution&quot;: {&quot;displayName&quot;: &quot;Pete Tuazon (Zion\u00e9 TZ)&quot;, &quot;uri&quot;: &quot;https://www.google.com/maps/contrib/100598032055678364328/reviews&quot;, &quot;photoUri&quot;: &quot;https://lh3.googleusercontent.com/a-/ALV-UjU3b6perj6bnShFxBVwdIdL9ClBvaUGPR8nFe_6BfDVcZBERzjn=s128-c0x00000000-cc-rp-mo-ba4&quot;}, &quot;publishTime&quot;: &quot;2023-06-13T17:35:21.825912Z&quot;, &quot;flagContentUri&quot;: &quot;https://www.google.com/local/review/rap/report?postId=ChZDSUhNMG9nS0VJQ0FnSUR4bmNqd1VBEAE&amp;d=17924085&amp;t=1&quot;, &quot;googleMapsUri&quot;: &quot;https://www.google.com/maps/reviews/data=!4m6!14m5!1m4!2m3!1sChZDSUhNMG9nS0VJQ0FnSUR4bmNqd1VBEAE!2m1!1s0x3e5def8a1d2bc067:0x29ed13f1a6c3e9e0&quot;}, {&quot;name&quot;: &quot;places/ChIJZ8ArHYrvXT4R4OnDpvET7Sk/reviews/ChZDSUhNMG9nS0VJQ0FnSURkdTlPRFZBEAE&quot;, &quot;relativePublishTimeDescription&quot;: &quot;a year ago&quot;, &quot;rating&quot;: 5, &quot;text&quot;: {&quot;text&quot;: &quot;A good place for fuel, ( 95,98 &amp; diesel) caution there is no 91 here .\nMoreover Sfc restaurant and Masjeed( mosque) is available&quot;, &quot;languageCode&quot;: &quot;en&quot;}, &quot;originalText&quot;: {&quot;text&quot;: &quot;A good place for fuel, ( 95,98 &amp; diesel) caution there is no 91 here .\nMoreover Sfc restaurant and Masjeed( mosque) is available&quot;, &quot;languageCode&quot;: &quot;en&quot;}, &quot;authorAttribution&quot;: {&quot;displayName&quot;: &quot;aidoo isaac&quot;, &quot;uri&quot;: &quot;https://www.google.com/maps/contrib/104596564036165832061/reviews&quot;, &quot;photoUri&quot;: &quot;https://lh3.googleusercontent.com/a-/ALV-UjXH_0NixFj2eV90ibffR_vwSgHzYtfyoAC40g6JWN4YYSl0etc=s128-c0x00000000-cc-rp-mo-ba4&quot;}, &quot;publishTime&quot;: &quot;2024-02-27T18:40:30.668087Z&quot;, &quot;flagContentUri&quot;: &quot;https://www.google.com/local/review/rap/report?postId=ChZDSUhNMG9nS0VJQ0FnSURkdTlPRFZBEAE&amp;d=17924085&amp;t=1&quot;, &quot;googleMapsUri&quot;: &quot;https://www.google.com/maps/reviews/data=!4m6!14m5!1m4!2m3!1sChZDSUhNMG9nS0VJQ0FnSURkdTlPRFZBEAE!2m1!1s0x3e5def8a1d2bc067:0x29ed13f1a6c3e9e0&quot;}, {&quot;name&quot;: &quot;places/ChIJZ8ArHYrvXT4R4OnDpvET7Sk/reviews/ChdDSUhNMG9nS0VJQ0FnSUR0a3ZMQ2xBRRAB&quot;, &quot;relativePublishTimeDescription&quot;: &quot;a year ago&quot;, &quot;rating&quot;: 5, &quot;text&quot;: {&quot;text&quot;: &quot;Quick on and out with a fill up. Lots of pumps available. Mobile pay works well at this station and no issues.&quot;, &quot;languageCode&quot;: &quot;en&quot;}, &quot;originalText&quot;: {&quot;text&quot;: &quot;Quick on and out with a fill up. Lots of pumps available. Mobile pay works well at this station and no issues.&quot;, &quot;languageCode&quot;: &quot;en&quot;}, &quot;authorAttribution&quot;: {&quot;displayName&quot;: &quot;Chuck Montana&quot;, &quot;uri&quot;: &quot;https://www.google.com/maps/contrib/106506373318639235096/reviews&quot;, &quot;photoUri&quot;: &quot;https://lh3.googleusercontent.com/a-/ALV-UjVr5klQNnFJRHvyGwPIreMnEMID38Lnj1791CFaNfnola2aNiRB=s128-c0x00000000-cc-rp-mo-ba5&quot;}, &quot;publishTime&quot;: &quot;2024-02-03T12:50:00.992988Z&quot;, &quot;flagContentUri&quot;: &quot;https://www.google.com/local/review/rap/report?postId=ChdDSUhNMG9nS0VJQ0FnSUR0a3ZMQ2xBRRAB&amp;d=17924085&amp;t=1&quot;, &quot;googleMapsUri&quot;: &quot;https://www.google.com/maps/reviews/data=!4m6!14m5!1m4!2m3!1sChdDSUhNMG9nS0VJQ0FnSUR0a3ZMQ2xBRRAB!2m1!1s0x3e5def8a1d2bc067:0x29ed13f1a6c3e9e0&quot;}, {&quot;name&quot;: &quot;places/ChIJZ8ArHYrvXT4R4OnDpvET7Sk/reviews/ChZDSUhNMG9nS0VJQ0FnSURSeGNtTEVBEAE&quot;, &quot;relativePublishTimeDescription&quot;: &quot;a year ago&quot;, &quot;rating&quot;: 4, &quot;text&quot;: {&quot;text&quot;: &quot;Very good facility at very responsible location. There is no other gas station in 80kms if you coming from Saudi Arabia to words Dubai or Abu Dhabi.&quot;, &quot;languageCode&quot;: &quot;en&quot;}, &quot;originalText&quot;: {&quot;text&quot;: &quot;Very good facility at very responsible location. There is no other gas station in 80kms if you coming from Saudi Arabia to words Dubai or Abu Dhabi.&quot;, &quot;languageCode&quot;: &quot;en&quot;}, &quot;authorAttribution&quot;: {&quot;displayName&quot;: &quot;Ghost&quot;, &quot;uri&quot;: &quot;https://www.google.com/maps/contrib/115908290996607015784/reviews&quot;, &quot;photoUri&quot;: &quot;https://lh3.googleusercontent.com/a-/ALV-UjVmGntJWbLKpInrDHQPls7aCOo_TWwsKislYljuuuNVwemxi3b_=s128-c0x00000000-cc-rp-mo-ba4&quot;}, &quot;publishTime&quot;: &quot;2023-04-29T18:40:56.504390Z&quot;, &quot;flagContentUri&quot;: &quot;https://www.google.com/local/review/rap/report?postId=ChZDSUhNMG9nS0VJQ0FnSURSeGNtTEVBEAE&amp;d=17924085&amp;t=1&quot;, &quot;googleMapsUri&quot;: &quot;https://www.google.com/maps/reviews/data=!4m6!14m5!1m4!2m3!1sChZDSUhNMG9nS0VJQ0FnSURSeGNtTEVBEAE!2m1!1s0x3e5def8a1d2bc067:0x29ed13f1a6c3e9e0&quot;}]"/>
    <s v="[{&quot;name&quot;: &quot;places/ChIJZ8ArHYrvXT4R4OnDpvET7Sk/photos/AeeoHcLDnq0stc3TBt2IicVk0MDAY73__NH5iWoLRuLi5vvAYAF4ni2f_-_qpVbLH4lotTS1qJ9GvMeYUABApW39oS_xuTj8LGACkLrg0AYzVdviL5SAe9Uhfs8waljA9Z8wju5JRM_mQpOBWxip7jWt378qxcxOb9LXkGwcgZx19rrT3G9GmXiCJziEVQkpIAD7IMjBxjAfydDkuKB5uxM-P_E0zXjwdBb_5CpmwvQxc7U9D0J9f3qd_0349-j9OGuABhLG0rq_rvLuA4G0cbr9gXjR__E6v_E5j8tz7fKKCC-Ad1tcbgm20lYiiGUKjgfx8WZ_4QIBtYNhVXGxIt1fPaEaiquNNkZhQxzXrikZN8lQpkgfyTi-ckRa9D-tZBasYz4UqS4JFJ4ZH3jr6l2IUP6Jje5sPYw24l1S2TiInR7v_qMX&quot;, &quot;widthPx&quot;: 3024, &quot;heightPx&quot;: 4032, &quot;authorAttributions&quot;: [{&quot;displayName&quot;: &quot;HKM M&quot;, &quot;uri&quot;: &quot;https://maps.google.com/maps/contrib/100285582897606267275&quot;, &quot;photoUri&quot;: &quot;https://lh3.googleusercontent.com/a/ACg8ocKgIe3FVVvEqzT0ubdic9UirCM0lVe1niZPF8ls9VCBa0Sicw=s100-p-k-no-mo&quot;}], &quot;flagContentUri&quot;: &quot;https://www.google.com/local/imagery/report/?cb_client=maps_api_places.places_api&amp;image_key=!1e10!2sCIHM0ogKEICAgIDz2sa16gE&amp;hl=en-US&quot;, &quot;googleMapsUri&quot;: &quot;https://www.google.com/maps/place//data=!3m4!1e2!3m2!1sCIHM0ogKEICAgIDz2sa16gE!2e10!4m2!3m1!1s0x3e5def8a1d2bc067:0x29ed13f1a6c3e9e0&quot;}, {&quot;name&quot;: &quot;places/ChIJZ8ArHYrvXT4R4OnDpvET7Sk/photos/AeeoHcISJT7k8TO7XvpmURCNW72BdsPIkryYBAplqcqMaSLouUn2p4snXRugmtJ2Dm33eB8jV5UHC-wMYaqJvGvQhFb0c7oswVV2S1hHJsmd54GvEhq5bETrS1-tE_e0AlEnwXOMDoExcsoRHAe4YxfmdNPR_oiwqKoYXXDQJo51afJDrxSpLR0bUeKqZTkhvCr3cdXjJyqn3gcevx3Xy6jMEp3oXVsmf2-Tku103BuGyvg4nCfXFuN1gpsms7Kn8GntxeWsfQlXh8NwHL1q-GC3nLbnfkqqGZTQoucs1b5eRSrQ6zL6dstiBuN9Q2QinlTGf_RpEy-sAA87xOqFZaBYU7-uekk_BXbwGGJMyoIQpDyjVi-84iCJhMpnaHqaJwEVtNWif6ufvva8b9SCU1y6PGJxE0AV9dWjsLyPFXJsXPugDbcspl1F-PFiIApTXw&quot;, &quot;widthPx&quot;: 3060, &quot;heightPx&quot;: 4080, &quot;authorAttributions&quot;: [{&quot;displayName&quot;: &quot;ESAm Alamri&quot;, &quot;uri&quot;: &quot;https://maps.google.com/maps/contrib/110813654960363670436&quot;, &quot;photoUri&quot;: &quot;https://lh3.googleusercontent.com/a-/ALV-UjVGggttMkoyjuWvyWmyP_T1lnm28wzPYeQ1cS1gkv8vdpiZbNmj=s100-p-k-no-mo&quot;}], &quot;flagContentUri&quot;: &quot;https://www.google.com/local/imagery/report/?cb_client=maps_api_places.places_api&amp;image_key=!1e10!2sCIABIhADycKzJznWmGfQbyQACluQ&amp;hl=en-US&quot;, &quot;googleMapsUri&quot;: &quot;https://www.google.com/maps/place//data=!3m4!1e2!3m2!1sCIABIhADycKzJznWmGfQbyQACluQ!2e10!4m2!3m1!1s0x3e5def8a1d2bc067:0x29ed13f1a6c3e9e0&quot;}, {&quot;name&quot;: &quot;places/ChIJZ8ArHYrvXT4R4OnDpvET7Sk/photos/AeeoHcJi1Nyi7Q8PKr7XSJ54mXKTVPev25M2xj5Xx2TGXOE4twpDWIhbmO4TjrgOlVG4234jdNA9QrGL9Lth-hxdoIZYcnMYARHoiHiXStXhdVI6sUD1x7IRPxarWajDzN9ilka_KtJbEiHffAJU5rO_ual2tfmKhzL-L3H-fQlIZWcHJIcqk9rMehpjri93FMwEn098sy9CLMsmk5m7ywFWNmXnYNh0iY6tta0oSNdp0phjGjGniuv33HRtWdAY-o6EXVJmoHFW3G93mQohROfGTUuPFaqr6mrl0tedjrTffgBYTZMiiyaad8uzjSiLlzE-4dXTKKExSKN6DUmokawyLtFe72IfkqhAwTKthV_pF3PhzBldD3E2NAIThWl8zmshy_BmXtFVXc4EuGtt1M21GahffNCNAelAJ6YbB7oE-40eJlPy&quot;, &quot;widthPx&quot;: 1080, &quot;heightPx&quot;: 1920, &quot;authorAttributions&quot;: [{&quot;displayName&quot;: &quot;MUHAMMAD ABO BASIM&quot;, &quot;uri&quot;: &quot;https://maps.google.com/maps/contrib/107240370230394260544&quot;, &quot;photoUri&quot;: &quot;https://lh3.googleusercontent.com/a-/ALV-UjW1EDMVCSEW65nxvzvEL4yuxglPgw5xw5WVstji4vjuDkOZ62Hz=s100-p-k-no-mo&quot;}], &quot;flagContentUri&quot;: &quot;https://www.google.com/local/imagery/report/?cb_client=maps_api_places.places_api&amp;image_key=!1e10!2sCIHM0ogKEICAgICjytLPsQE&amp;hl=en-US&quot;, &quot;googleMapsUri&quot;: &quot;https://www.google.com/maps/place//data=!3m4!1e2!3m2!1sCIHM0ogKEICAgICjytLPsQE!2e10!4m2!3m1!1s0x3e5def8a1d2bc067:0x29ed13f1a6c3e9e0&quot;}, {&quot;name&quot;: &quot;places/ChIJZ8ArHYrvXT4R4OnDpvET7Sk/photos/AeeoHcLa9azvKCW7BfwOdgsLxp3oRoVg9EnpxhsF0dnhDzFJU2DRM2D1mqN3H33etl7bXfQ9C9wE7TK84Ma-lMLkW_b_SuIP8AtfVgBIAdRjG1svFZuqz5kZeCCsSTX-D4Bbmzt9nK8g1IKQarMzMGMYfnM69Zza0gsYb_UYCfcx_BriGG2OEqTVNqiOffLMtygf8BS6uFG2UA_IWjzDruqcMksk8oc03Sm6gijYiC8vzpL6jsHwmNQP-BFhBoJRrh4j76gCEH1NSO6evWa2NciRnoXOHLEDz_oshJDCG4KTNcNlO7IW2bE_YP8lfOh_XEvKydb9nc0XyL2udpB3VQGG8ZvZ8vF7nUMYiP2zIQY3C7LIG04YxRLkiDtRajxsrac-P3w1FU4pcol16Dq7qt-tWbsoPbMSQ1J1XEzihKhblSytpns&quot;, &quot;widthPx&quot;: 1800, &quot;heightPx&quot;: 4000, &quot;authorAttributions&quot;: [{&quot;displayName&quot;: &quot;muhammed riyaz&quot;, &quot;uri&quot;: &quot;https://maps.google.com/maps/contrib/105257528079948538859&quot;, &quot;photoUri&quot;: &quot;https://lh3.googleusercontent.com/a-/ALV-UjUENXxdpeugfSo0gLSK87E3bWFT4CGN7DuxthGcLg916lHpmSfZ=s100-p-k-no-mo&quot;}], &quot;flagContentUri&quot;: &quot;https://www.google.com/local/imagery/report/?cb_client=maps_api_places.places_api&amp;image_key=!1e10!2sCIHM0ogKEICAgID1nZrjmgE&amp;hl=en-US&quot;, &quot;googleMapsUri&quot;: &quot;https://www.google.com/maps/place//data=!3m4!1e2!3m2!1sCIHM0ogKEICAgID1nZrjmgE!2e10!4m2!3m1!1s0x3e5def8a1d2bc067:0x29ed13f1a6c3e9e0&quot;}, {&quot;name&quot;: &quot;places/ChIJZ8ArHYrvXT4R4OnDpvET7Sk/photos/AeeoHcJVq00Jrfq4iJp6aU8mU6hmsu_uu7mUH5iY6X34lLq1inmtttpGe5w5EmM7s2M8KGSFOTAjDa_uRn0jbMigzo3YGC5qn0WdjI-mjZK2jy_RPCfgShMbiuS-gGihw514kitKtT_iiOFNhhS63hi8jcesAmRXtm1bl95VKpCli_QaV_fMiLFz2IMpbMIFiGnnEkMJ9iGJu9QswwYmw5oL_28LmxrZ-QPJhZPPbZocVrXXsyZkarg8zg5S_A4vBohrZE5a4kU1V4F_JIXdwm_6SrvI_Cd92HdOynxTUikvFKlmqZJs7lXPClgmmxY1-4HdKlowtODmZSinLl49s9pLXT1NjiTAPZkKlJt7ARjLK2JDUmDtydCyyOOjrJLF4V0dNhVmjNUy8Qr6mNyxsq8YaE1xDG_o6ZX-INSkMpbn7VXdsVOY&quot;, &quot;widthPx&quot;: 2080, &quot;heightPx&quot;: 4608, &quot;authorAttributions&quot;: [{&quot;displayName&quot;: &quot;muhammed riyaz&quot;, &quot;uri&quot;: &quot;https://maps.google.com/maps/contrib/105257528079948538859&quot;, &quot;photoUri&quot;: &quot;https://lh3.googleusercontent.com/a-/ALV-UjUENXxdpeugfSo0gLSK87E3bWFT4CGN7DuxthGcLg916lHpmSfZ=s100-p-k-no-mo&quot;}], &quot;flagContentUri&quot;: &quot;https://www.google.com/local/imagery/report/?cb_client=maps_api_places.places_api&amp;image_key=!1e10!2sCIHM0ogKEICAgID1nZrjhAE&amp;hl=en-US&quot;, &quot;googleMapsUri&quot;: &quot;https://www.google.com/maps/place//data=!3m4!1e2!3m2!1sCIHM0ogKEICAgID1nZrjhAE!2e10!4m2!3m1!1s0x3e5def8a1d2bc067:0x29ed13f1a6c3e9e0&quot;}, {&quot;name&quot;: &quot;places/ChIJZ8ArHYrvXT4R4OnDpvET7Sk/photos/AeeoHcLrVsgoJWL-qPgPitylPwGNoZPWFBLjXab_tPZ19WYr6Ss9Aa_17s_sxItNXqlFskipl-7CXUWVAdxaMCwvQBujjIQwiuIr1HSDbQp7gClFxqyQTSQBHg2BPBy2hiG6rhWM7AJwuIMKj2azmV-TNYOpypO2oW8XQEH2J4RSlflE8i2OpkIA3DuVWSqmFeOpZxHtxkTJ6VkdbvGLll4tE50Q1CbsC4nrWmwDLRPv9Ri4bLODEcESpIfrPNwBAmupCXORDJ92H-fLawC8-b-KhmGGIRKtIflo3oc7PHolkQG-gq1sNwmD3Fv25YnpTv_1-tFgHOBt4nVGflSxyJ99QcbpUbDPm5YWl4vnpKw08-XBYjw_oP_wYUyNzFgdsORpkRnTjbP68NCsloaXBjbrbuTa3dHR0IgcbCLtzzY2BwmiOHnV&quot;, &quot;widthPx&quot;: 4000, &quot;heightPx&quot;: 1848,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P0Y_3vgE&amp;hl=en-US&quot;, &quot;googleMapsUri&quot;: &quot;https://www.google.com/maps/place//data=!3m4!1e2!3m2!1sCIHM0ogKEICAgICP0Y_3vgE!2e10!4m2!3m1!1s0x3e5def8a1d2bc067:0x29ed13f1a6c3e9e0&quot;}, {&quot;name&quot;: &quot;places/ChIJZ8ArHYrvXT4R4OnDpvET7Sk/photos/AeeoHcI0glMngyRm0FZK9o1ilR0IR0lPoZGtMOO0uWh5BmC8OHRDYFG_2NZXX_AYr6xvTqKKWG7JbdXxWazGAYxq3NHjn_uHgTYg_saGwM2siuPWnEWEDaV05iu6CH8WZ3JNw2jT2532W8FwTrqpgJ_YkuphF59Bgm0O2fOGCQXs7ISAjO10yFs3DQDOkK9zUyIfeWa6Ba3FKuErvg3Gab7e2wXQRIG_nLWpMPYYTvWSMYzRv4yhJZhqKIy8GhbL7HS1ViYKb5iInGmmx20O7J-nbRk1s8trsUw8g-cVNJPcwqwmVkSNp80yhv6N-JiJ6w7qsJz8jLwAtcyeUjCepq9hkeTMQa5nKSHp2WS6Fyk4m9yGaPpN9ass0GH3jq768m1daRSczLn7lK8KphoboJzzkDH6HtJusXZ928jRu_e2KpE&quot;, &quot;widthPx&quot;: 1800, &quot;heightPx&quot;: 4000, &quot;authorAttributions&quot;: [{&quot;displayName&quot;: &quot;\u0633\u0639\u0648\u062f \u0628\u0646 \u0645\u0634\u0639\u0644&quot;, &quot;uri&quot;: &quot;https://maps.google.com/maps/contrib/111288125108145442700&quot;, &quot;photoUri&quot;: &quot;https://lh3.googleusercontent.com/a-/ALV-UjWLMkPifse_xIBW8E9g0AaYJTnl506qvAAHlBIgNx-cgseja_u4=s100-p-k-no-mo&quot;}], &quot;flagContentUri&quot;: &quot;https://www.google.com/local/imagery/report/?cb_client=maps_api_places.places_api&amp;image_key=!1e10!2sCIHM0ogKEICAgICpzsHaYA&amp;hl=en-US&quot;, &quot;googleMapsUri&quot;: &quot;https://www.google.com/maps/place//data=!3m4!1e2!3m2!1sCIHM0ogKEICAgICpzsHaYA!2e10!4m2!3m1!1s0x3e5def8a1d2bc067:0x29ed13f1a6c3e9e0&quot;}, {&quot;name&quot;: &quot;places/ChIJZ8ArHYrvXT4R4OnDpvET7Sk/photos/AeeoHcKTfzs8-mI8qwRLY6Pd_ChvIx1VgW4nAMnBGCvyJfqih4p2qzybomlxmpHfT6z41_vWQ_NFWmd_S6Dwv_RYmfUsm-AFtRIgHrumVkGXQoJTPOddDkwCMhiC-61OQalkdQwNJ_ppyDANJiKLeMDAf7Y0GK11aG5o-mEA-Se0HLObEtjPtYBQBw9W9NR_kPLdF7OYvAFFpEliomoQo5ZLxTS9H0M2GsfWsYFXInye24MpjkTcyTxxQ4nxQEqcCdNH6PXP8t4QPRyA9z6_yzVET8P3O81EnC30yTRotz1-DclqtdUA0oMejyvGmL400Rzoc6Mko477-cJ5B3xOIz8d5W62T1vNdIlMK_MjEKjloSKud1kAwS_TdE8W4l_5Lil_St2SQC8nLqDlpXKbDQVdcCupPW8HzpyK3Rzq9zvm7_cQ69rl&quot;, &quot;widthPx&quot;: 3024, &quot;heightPx&quot;: 4032, &quot;authorAttributions&quot;: [{&quot;displayName&quot;: &quot;\u062b\u0627\u0645\u0631 \u0627\u0644\u0631\u0628\u064a\u0639\u0627\u0646 Thamer alrubayan&quot;, &quot;uri&quot;: &quot;https://maps.google.com/maps/contrib/112136208624148012093&quot;, &quot;photoUri&quot;: &quot;https://lh3.googleusercontent.com/a-/ALV-UjXp7Gjf8GBTP8Tks5ZB9BeoEv2WQlIuqRAdbTfr2jKXsl7eFUBA=s100-p-k-no-mo&quot;}], &quot;flagContentUri&quot;: &quot;https://www.google.com/local/imagery/report/?cb_client=maps_api_places.places_api&amp;image_key=!1e10!2sCIHM0ogKEICAgIDl3rih1wE&amp;hl=en-US&quot;, &quot;googleMapsUri&quot;: &quot;https://www.google.com/maps/place//data=!3m4!1e2!3m2!1sCIHM0ogKEICAgIDl3rih1wE!2e10!4m2!3m1!1s0x3e5def8a1d2bc067:0x29ed13f1a6c3e9e0&quot;}, {&quot;name&quot;: &quot;places/ChIJZ8ArHYrvXT4R4OnDpvET7Sk/photos/AeeoHcKHnnvUs8AiBI-_3VjbpZ9u0UWrT_UGzotkRU49vk7DvuL5cCA4H6WYFLoAE3MN8fWyJ_rJnmw-3iYi11PChoSQ1vp50vqgbL5XQau8kLKBEdlDKA9z4N7RTgvraOZ-qkieIgg-qeZI3UM5ZWtRU-RoPsKQatXkYQVF1L3Vr2GbgUOuC-IwrF_IOA496q3yngVR9_ktM0XJZvlv_P6jRVLNeYDsYyoFFDoRu-d00Z9HBnRAeu66CuCwgc9eZV26fnbOGW7kOHGcUoBD6yn37D4qr68EXsVB0bURgR6PUEKUj9amGLS8S3jdA4cXzDVodmbRpA99F_5o7QKFiIzwuVSv9KrCxWqXKomNW7BgrsOxqeM6Mem1ZYBxR3-0n-zEyFYXJkc8RNQKuHpRPSKA9KXnlHKblq08S-5tf4zXojbhdQ&quot;, &quot;widthPx&quot;: 1080, &quot;heightPx&quot;: 1920, &quot;authorAttributions&quot;: [{&quot;displayName&quot;: &quot;MUHAMMAD ABO BASIM&quot;, &quot;uri&quot;: &quot;https://maps.google.com/maps/contrib/107240370230394260544&quot;, &quot;photoUri&quot;: &quot;https://lh3.googleusercontent.com/a-/ALV-UjW1EDMVCSEW65nxvzvEL4yuxglPgw5xw5WVstji4vjuDkOZ62Hz=s100-p-k-no-mo&quot;}], &quot;flagContentUri&quot;: &quot;https://www.google.com/local/imagery/report/?cb_client=maps_api_places.places_api&amp;image_key=!1e10!2sCIHM0ogKEICAgICjytLPcQ&amp;hl=en-US&quot;, &quot;googleMapsUri&quot;: &quot;https://www.google.com/maps/place//data=!3m4!1e2!3m2!1sCIHM0ogKEICAgICjytLPcQ!2e10!4m2!3m1!1s0x3e5def8a1d2bc067:0x29ed13f1a6c3e9e0&quot;}, {&quot;name&quot;: &quot;places/ChIJZ8ArHYrvXT4R4OnDpvET7Sk/photos/AeeoHcLPE8D7oOJaYPcuT1dVi-nFql0fA5QeRgnInDtTt9vwUkSx3C3RJEyMqU_t2LBj_akDEbQLOa6tOFuFHSLsVMJPKzeGtS1zOd4zC75_ATZWlxkyYuQwprK8FceOeB2zUpD8Jc7XnDwyoI1BR_kdPpsDl9T91oqf9bvqapYemogaf7mS0NAnh5ESHI-4nAWEaRHYCBp0hSquxuPQOEsLDgjtoQ1WhMOfUD2fgoY5kQanjJxvObjrIXhBq04j3dKEohAkbreNMwXzyffg9gdjiJeP3-Mtb4Ef9ed-7JyyWidZKNpexDjGbG0cNwg4WZnybchZ5W4BbJxN3VRkzXgSPXqfdUMYK4s1pSXWEX6X-u7k_sLeXNo67HwE6b-lfnWDu5ITRgrVuNgjnGDjm2J-BfWh0QOl-G2d7AabCPemSJm7KepD&quot;, &quot;widthPx&quot;: 3024, &quot;heightPx&quot;: 4032, &quot;authorAttributions&quot;: [{&quot;displayName&quot;: &quot;MOHAMMED ALMALKI&quot;, &quot;uri&quot;: &quot;https://maps.google.com/maps/contrib/110533423479275681957&quot;, &quot;photoUri&quot;: &quot;https://lh3.googleusercontent.com/a-/ALV-UjX0E7rEn20NCXwiqatSUsZgRCJS7AqFmt5EDf-Doo7VYCwaMrlZfg=s100-p-k-no-mo&quot;}], &quot;flagContentUri&quot;: &quot;https://www.google.com/local/imagery/report/?cb_client=maps_api_places.places_api&amp;image_key=!1e10!2sCIHM0ogKEICAgIDmsfny1QE&amp;hl=en-US&quot;, &quot;googleMapsUri&quot;: &quot;https://www.google.com/maps/place//data=!3m4!1e2!3m2!1sCIHM0ogKEICAgIDmsfny1QE!2e10!4m2!3m1!1s0x3e5def8a1d2bc067:0x29ed13f1a6c3e9e0&quot;}]"/>
    <s v="[{&quot;longText&quot;: &quot;39&quot;, &quot;shortText&quot;: &quot;39&quot;, &quot;types&quot;: [&quot;street_number&quot;], &quot;languageCode&quot;: &quot;en-US&quot;}, {&quot;longText&quot;: &quot;Al Thanaya Street&quot;, &quot;shortText&quot;: &quot;Al Thanaya St&quot;, &quot;types&quot;: [&quot;route&quot;], &quot;languageCode&quot;: &quot;en&quot;}, {&quot;longText&quot;: &quot;Um Laylah&quot;, &quot;shortText&quot;: &quot;Um Laylah&quot;, &quot;types&quot;: [&quot;neighborhood&quot;, &quot;political&quot;], &quot;languageCode&quot;: &quot;en&quot;}, {&quot;longText&quot;: &quot;Um Laylah&quot;, &quot;shortText&quot;: &quot;Um Layl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Jabal Hafeet (640)"/>
    <s v="Gas Station"/>
    <x v="1"/>
    <s v="Neima"/>
    <s v="3PX2+WM3 - Jabal Hafeet St - Ni'mah - Ain Al Fayda - Abu Dhabi - United Arab Emirates"/>
    <s v="ChIJ-yVoAAS7ij4RME8YfPq3kWI"/>
    <s v="+971 800 300"/>
    <s v="gas_station, atm, car_wash, deli, convenience_store, bakery, coffee_shop, cafe, finance, food_store, food, point_of_interest, store, establishment"/>
    <n v="1"/>
    <n v="0"/>
    <n v="0"/>
    <n v="1"/>
    <n v="1"/>
    <n v="0"/>
    <n v="1"/>
    <n v="1"/>
    <n v="1"/>
    <n v="1"/>
    <n v="0"/>
    <n v="0"/>
    <n v="24.099688400000002"/>
    <n v="55.700819699999997"/>
    <n v="24.098105319708498"/>
    <n v="55.699686019708501"/>
    <n v="24.100803280291501"/>
    <n v="55.702383980291494"/>
    <n v="2.8"/>
    <n v="27"/>
    <s v="https://maps.google.com/?cid=710266037379165777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3PX2+WM3 - Jabal Hafeet St"/>
    <n v="1"/>
    <m/>
    <n v="1"/>
    <n v="1"/>
    <n v="1"/>
    <n v="1"/>
    <m/>
    <m/>
    <n v="1"/>
    <m/>
    <s v="Al Ain"/>
    <s v="3PX2+WM3, Jabal Hafeet St"/>
    <m/>
    <s v="Ni'mah"/>
    <s v="Abu Dhabi"/>
    <s v="POINT (55.7008197 24.0996884)"/>
    <s v="https://www.google.com/maps/dir//''/data=!4m7!4m6!1m1!4e2!1m2!1m1!1s0x3e8abb04006825fb:0x6291b7fa7c184f30!3e0"/>
    <s v="https://maps.google.com/?cid=7102660373791657776"/>
    <s v="https://www.google.com/maps/place//data=!4m3!3m2!1s0x3e8abb04006825fb:0x6291b7fa7c184f30!12e1"/>
    <s v="https://www.google.com/maps/place//data=!4m4!3m3!1s0x3e8abb04006825fb:0x6291b7fa7c184f30!9m1!1b1"/>
    <s v="https://www.google.com/maps/place//data=!4m3!3m2!1s0x3e8abb04006825fb:0x6291b7fa7c184f30!10e5"/>
    <s v="[{&quot;name&quot;: &quot;places/ChIJ-yVoAAS7ij4RME8YfPq3kWI/reviews/ChZDSUhNMG9nS0VJQ0FnSUNmaWZ2OEpBEAE&quot;, &quot;relativePublishTimeDescription&quot;: &quot;3 months ago&quot;, &quot;rating&quot;: 1, &quot;text&quot;: {&quot;text&quot;: &quot;3-4 time patrol to 100 no change to money 500 very bad service to salesman&quot;, &quot;languageCode&quot;: &quot;en&quot;}, &quot;originalText&quot;: {&quot;text&quot;: &quot;3-4 time patrol to 100 no change to money 500 very bad service to salesman&quot;, &quot;languageCode&quot;: &quot;en&quot;}, &quot;authorAttribution&quot;: {&quot;displayName&quot;: &quot;payal shekhawat&quot;, &quot;uri&quot;: &quot;https://www.google.com/maps/contrib/115166712103360467164/reviews&quot;, &quot;photoUri&quot;: &quot;https://lh3.googleusercontent.com/a/ACg8ocKw9iBOu7FWfNa2GqjR9aVvjCmhN9amXviDsIkHA4yMhA3SIQ=s128-c0x00000000-cc-rp-mo&quot;}, &quot;publishTime&quot;: &quot;2024-12-30T08:24:32.783945Z&quot;, &quot;flagContentUri&quot;: &quot;https://www.google.com/local/review/rap/report?postId=ChZDSUhNMG9nS0VJQ0FnSUNmaWZ2OEpBEAE&amp;d=17924085&amp;t=1&quot;, &quot;googleMapsUri&quot;: &quot;https://www.google.com/maps/reviews/data=!4m6!14m5!1m4!2m3!1sChZDSUhNMG9nS0VJQ0FnSUNmaWZ2OEpBEAE!2m1!1s0x3e8abb04006825fb:0x6291b7fa7c184f30&quot;}, {&quot;name&quot;: &quot;places/ChIJ-yVoAAS7ij4RME8YfPq3kWI/reviews/ChdDSUhNMG9nS0VJQ0FnSUM3eHFLeGd3RRAB&quot;, &quot;relativePublishTimeDescription&quot;: &quot;7 months ago&quot;, &quot;rating&quot;: 5, &quot;text&quot;: {&quot;text&quot;: &quot;I have like kind of commitment to stop by to have my coffee \ud83d\ude01and wash my car\n\nThank you Ramya for a lovely service&quot;, &quot;languageCode&quot;: &quot;en&quot;}, &quot;originalText&quot;: {&quot;text&quot;: &quot;I have like kind of commitment to stop by to have my coffee \ud83d\ude01and wash my car\n\nThank you Ramya for a lovely service&quot;, &quot;languageCode&quot;: &quot;en&quot;}, &quot;authorAttribution&quot;: {&quot;displayName&quot;: &quot;Khaled Aleissaee&quot;, &quot;uri&quot;: &quot;https://www.google.com/maps/contrib/105514277595867958072/reviews&quot;, &quot;photoUri&quot;: &quot;https://lh3.googleusercontent.com/a/ACg8ocIYAp3Mhis9PxxlRdg7B2zjLYeU2avVay-e0ZnytZCtnO_vQA=s128-c0x00000000-cc-rp-mo-ba3&quot;}, &quot;publishTime&quot;: &quot;2024-08-15T07:33:13.130808Z&quot;, &quot;flagContentUri&quot;: &quot;https://www.google.com/local/review/rap/report?postId=ChdDSUhNMG9nS0VJQ0FnSUM3eHFLeGd3RRAB&amp;d=17924085&amp;t=1&quot;, &quot;googleMapsUri&quot;: &quot;https://www.google.com/maps/reviews/data=!4m6!14m5!1m4!2m3!1sChdDSUhNMG9nS0VJQ0FnSUM3eHFLeGd3RRAB!2m1!1s0x3e8abb04006825fb:0x6291b7fa7c184f30&quot;}, {&quot;name&quot;: &quot;places/ChIJ-yVoAAS7ij4RME8YfPq3kWI/reviews/ChZDSUhNMG9nS0VJQ0FnSURYeWZfV1JBEAE&quot;, &quot;relativePublishTimeDescription&quot;: &quot;5 months ago&quot;, &quot;rating&quot;: 1, &quot;text&quot;: {&quot;text&quot;: &quot;Bad service car washing \ud83d\udc4d\ud83c\udffb&quot;, &quot;languageCode&quot;: &quot;en&quot;}, &quot;originalText&quot;: {&quot;text&quot;: &quot;Bad service car washing \ud83d\udc4d\ud83c\udffb&quot;, &quot;languageCode&quot;: &quot;en&quot;}, &quot;authorAttribution&quot;: {&quot;displayName&quot;: &quot;Saif Alshamsi&quot;, &quot;uri&quot;: &quot;https://www.google.com/maps/contrib/115623389825149569544/reviews&quot;, &quot;photoUri&quot;: &quot;https://lh3.googleusercontent.com/a/ACg8ocKrSbqKqxA1sNwVAl7bg2qcorI6wwqVMjojRqQS50JnsIjZ=s128-c0x00000000-cc-rp-mo&quot;}, &quot;publishTime&quot;: &quot;2024-10-29T00:55:41.134299Z&quot;, &quot;flagContentUri&quot;: &quot;https://www.google.com/local/review/rap/report?postId=ChZDSUhNMG9nS0VJQ0FnSURYeWZfV1JBEAE&amp;d=17924085&amp;t=1&quot;, &quot;googleMapsUri&quot;: &quot;https://www.google.com/maps/reviews/data=!4m6!14m5!1m4!2m3!1sChZDSUhNMG9nS0VJQ0FnSURYeWZfV1JBEAE!2m1!1s0x3e8abb04006825fb:0x6291b7fa7c184f30&quot;}, {&quot;name&quot;: &quot;places/ChIJ-yVoAAS7ij4RME8YfPq3kWI/reviews/ChdDSUhNMG9nS0VJQ0FnSUNOd2FEcmpBRRAB&quot;, &quot;relativePublishTimeDescription&quot;: &quot;a year ago&quot;, &quot;rating&quot;: 5, &quot;text&quot;: {&quot;text&quot;: &quot;Best customer experience&quot;, &quot;languageCode&quot;: &quot;en&quot;}, &quot;originalText&quot;: {&quot;text&quot;: &quot;Best customer experience&quot;, &quot;languageCode&quot;: &quot;en&quot;}, &quot;authorAttribution&quot;: {&quot;displayName&quot;: &quot;Safvan Cherooth&quot;, &quot;uri&quot;: &quot;https://www.google.com/maps/contrib/109656405935287690381/reviews&quot;, &quot;photoUri&quot;: &quot;https://lh3.googleusercontent.com/a-/ALV-UjWWPxt5C00rvG_mL35l2xPVIFJJpcNslmiLXf7AUEftMe3FSssv=s128-c0x00000000-cc-rp-mo&quot;}, &quot;publishTime&quot;: &quot;2024-01-15T03:19:09.166887Z&quot;, &quot;flagContentUri&quot;: &quot;https://www.google.com/local/review/rap/report?postId=ChdDSUhNMG9nS0VJQ0FnSUNOd2FEcmpBRRAB&amp;d=17924085&amp;t=1&quot;, &quot;googleMapsUri&quot;: &quot;https://www.google.com/maps/reviews/data=!4m6!14m5!1m4!2m3!1sChdDSUhNMG9nS0VJQ0FnSUNOd2FEcmpBRRAB!2m1!1s0x3e8abb04006825fb:0x6291b7fa7c184f30&quot;}, {&quot;name&quot;: &quot;places/ChIJ-yVoAAS7ij4RME8YfPq3kWI/reviews/ChdDSUhNMG9nS0VJQ0FnSURiN19qUW93RRAB&quot;, &quot;relativePublishTimeDescription&quot;: &quot;8 months ago&quot;, &quot;rating&quot;: 5, &quot;text&quot;: {&quot;text&quot;: &quot;Good&quot;, &quot;languageCode&quot;: &quot;en&quot;}, &quot;originalText&quot;: {&quot;text&quot;: &quot;Good&quot;, &quot;languageCode&quot;: &quot;en&quot;}, &quot;authorAttribution&quot;: {&quot;displayName&quot;: &quot;Mohammad Borhan Uddin (Borhan)&quot;, &quot;uri&quot;: &quot;https://www.google.com/maps/contrib/110000380363014502900/reviews&quot;, &quot;photoUri&quot;: &quot;https://lh3.googleusercontent.com/a-/ALV-UjVuLcUlKrwVlKZj4G1Q8kwaEpo0IQRDnT49ucbfGxdmKcGqP5QO=s128-c0x00000000-cc-rp-mo-ba5&quot;}, &quot;publishTime&quot;: &quot;2024-08-10T20:07:18.798189Z&quot;, &quot;flagContentUri&quot;: &quot;https://www.google.com/local/review/rap/report?postId=ChdDSUhNMG9nS0VJQ0FnSURiN19qUW93RRAB&amp;d=17924085&amp;t=1&quot;, &quot;googleMapsUri&quot;: &quot;https://www.google.com/maps/reviews/data=!4m6!14m5!1m4!2m3!1sChdDSUhNMG9nS0VJQ0FnSURiN19qUW93RRAB!2m1!1s0x3e8abb04006825fb:0x6291b7fa7c184f30&quot;}]"/>
    <s v="[{&quot;name&quot;: &quot;places/ChIJ-yVoAAS7ij4RME8YfPq3kWI/photos/AeeoHcJN-0qDZBC3QHpyo_yH5rzetkTbuoHHpy6WZU62snWsj3PFG-29JRUPM1FPDIHbsEMw1Un-mqDOyVh9HFMHd3iszcTc14opD1CReli3_yddtUglE7RosAJba9udndEuqxqxWEHoR3tuWfTmf8CdTkRC7ok09vk-ACQwuLYs8vEH-obS41XFxuDT4L_XQM-ZxIn4TqNSc-kFqDek1Kflch3nbMo-7YdkFXHQhff_1WED4C4T7Ji6xvXMFSvC1OLv5gi0eqMZtu0BpUknh-rGyrOftvMbIyUNHy-WkrWf6PO4i2ktIZOMEK229pqnV7bxrROXTOSULnJtkzpxCyLEBVsyIGG1yNcMJzS_tQDSIp9qcBaGJ8yTAFrHDVdpl-ApNvQaFs6QitgHv3JgoD5ytgmLMrYwaj7wtcRZBwhxDu4&quot;, &quot;widthPx&quot;: 1008, &quot;heightPx&quot;: 1792, &quot;authorAttributions&quot;: [{&quot;displayName&quot;: &quot;\u0639\u0644\u064a \u0637\u0646\u0627\u0641 \u0627\u0644\u0646\u0639\u064a\u0645\u064a&quot;, &quot;uri&quot;: &quot;https://maps.google.com/maps/contrib/109876789438656036449&quot;, &quot;photoUri&quot;: &quot;https://lh3.googleusercontent.com/a/ACg8ocJ983g_5zU4Cm2osf9cmyYe3wkGmlm8o445MZ2P_5WBuHpKnA=s100-p-k-no-mo&quot;}], &quot;flagContentUri&quot;: &quot;https://www.google.com/local/imagery/report/?cb_client=maps_api_places.places_api&amp;image_key=!1e10!2sCIHM0ogKEICAgICj7LW5Aw&amp;hl=en-US&quot;, &quot;googleMapsUri&quot;: &quot;https://www.google.com/maps/place//data=!3m4!1e2!3m2!1sCIHM0ogKEICAgICj7LW5Aw!2e10!4m2!3m1!1s0x3e8abb04006825fb:0x6291b7fa7c184f30&quot;}, {&quot;name&quot;: &quot;places/ChIJ-yVoAAS7ij4RME8YfPq3kWI/photos/AeeoHcLSKnsAiDYABWpGtLOuqTKxXkRv7eRGDn5w55flJ38SqD9y77c7gw2pezBIMR6P9AEMbny88M5RzwNhSxlN2KFC65DoSm7CDDiJjoa2LU5QFxQ94xSoJvAL7dM1_g2qoeu-Owqo-8z83cOgQGCgtc2gjn3boLZnWI5xdq8hNzb5z4VmXN_N72GVKNTlcPzjQOF7da9snct1nb9hKWlVlh6oAYR4nZXlmslrUMXjE9BZk0x4eISHCC5oS8yfpldlbre3DC2dFyZbZflcMo0wCgGTI1Tc5Y0tmcrGTN8x-WGB4myOFL6IlnDyekcAWwGbGcOrZO7X0FLbDitJGiT6kuABBmAaRqECMaTvWyJLSaU3hDpNQpNwCb4hsyrW32q-L2Vqw77C7GlNNXHOFN1W0DgVH6msOwkwav990KNfqhn1HfMo&quot;, &quot;widthPx&quot;: 4000, &quot;heightPx&quot;: 2250, &quot;authorAttributions&quot;: [{&quot;displayName&quot;: &quot;Safvan Cherooth&quot;, &quot;uri&quot;: &quot;https://maps.google.com/maps/contrib/109656405935287690381&quot;, &quot;photoUri&quot;: &quot;https://lh3.googleusercontent.com/a-/ALV-UjWWPxt5C00rvG_mL35l2xPVIFJJpcNslmiLXf7AUEftMe3FSssv=s100-p-k-no-mo&quot;}], &quot;flagContentUri&quot;: &quot;https://www.google.com/local/imagery/report/?cb_client=maps_api_places.places_api&amp;image_key=!1e10!2sCIHM0ogKEICAgICNgY-O8wE&amp;hl=en-US&quot;, &quot;googleMapsUri&quot;: &quot;https://www.google.com/maps/place//data=!3m4!1e2!3m2!1sCIHM0ogKEICAgICNgY-O8wE!2e10!4m2!3m1!1s0x3e8abb04006825fb:0x6291b7fa7c184f30&quot;}, {&quot;name&quot;: &quot;places/ChIJ-yVoAAS7ij4RME8YfPq3kWI/photos/AeeoHcLIUd2mBhJxQ1ONaxazPKnS3nSt_hW--UV3Ob8cXsbWpYmXye7JvB-KwlF1Hun1fesAPTqUQGbMSIaV4WY-CwY-Z8eqhkIu3WGwKITnJ5ebMUyapVRNuTNEmRvFEJuvNHYQrhqke8wjdqoYsKkl76Ip3dxPMKvifFsv6Pi2fJ9H6Xw2Z3DD3mBIYHXoUIIfwFS5Ccw47j0x9xratu0X73Foqusd9dtVM5TuKnjcEUKrXJgoTZ5JAIT37cuvhQPTkMQDeRoCoW7_AL1w_SikiyUc7uJiz_cPtJ3ViYDZnaN8kUuzy-tOi3wzUZIYLqweRHqo8Y81lrP2EEalFImG2y4LZSXQ2ERTLjah8zxVc3jcULHqmF0RrvX11Uf67bIsS_9c8TwYe_Z5r_IGOnQmqwGyiDQTWtRJdaJBFk8FWB07cAVv&quot;, &quot;widthPx&quot;: 4000, &quot;heightPx&quot;: 2250, &quot;authorAttributions&quot;: [{&quot;displayName&quot;: &quot;Safvan Cherooth&quot;, &quot;uri&quot;: &quot;https://maps.google.com/maps/contrib/109656405935287690381&quot;, &quot;photoUri&quot;: &quot;https://lh3.googleusercontent.com/a-/ALV-UjWWPxt5C00rvG_mL35l2xPVIFJJpcNslmiLXf7AUEftMe3FSssv=s100-p-k-no-mo&quot;}], &quot;flagContentUri&quot;: &quot;https://www.google.com/local/imagery/report/?cb_client=maps_api_places.places_api&amp;image_key=!1e10!2sCIHM0ogKEICAgICNgY_8tgE&amp;hl=en-US&quot;, &quot;googleMapsUri&quot;: &quot;https://www.google.com/maps/place//data=!3m4!1e2!3m2!1sCIHM0ogKEICAgICNgY_8tgE!2e10!4m2!3m1!1s0x3e8abb04006825fb:0x6291b7fa7c184f30&quot;}, {&quot;name&quot;: &quot;places/ChIJ-yVoAAS7ij4RME8YfPq3kWI/photos/AeeoHcLJya7TuahIz3eQYz6SVXTVO-M6WajwCgNeo_UyhXBzBsGRu3AHkPfc184wBDPSx1X-FKrlOTp9UHA5TuV5S5rTHsZrpRIO-bHfzkphK4-ifSrSUOLzzzD5Sm3flBwHBhUlteG54jUbp8c7l2ClR2LXzX2IKkgVP9GtiB5rMZxV78jOJM8-xg1PKKazq5m9RThvZ0zGl7326QAsF-KNT1Nk2y286cMrP5ITJKpjO3bZeTofmaASeSedyOUblv26yfKSZSEnJKIBOmXzDko_NUWHpfgCtOO7VSQVIf4f-E-6WqbgjS-dAC70GfD3gVnm1l8CefUZvcZ9gUyHAZc3dcfc0J-nKTFs2RaF8PsAcnUoKDkF_PumuiM8xaxHfCjlgKdO_iJLvIgB6t5lpi2bCVNZ_AWEbKhYxc-xTejCzUA6qw&quot;, &quot;widthPx&quot;: 4080, &quot;heightPx&quot;: 2296, &quot;authorAttributions&quot;: [{&quot;displayName&quot;: &quot;Safvan Cherooth&quot;, &quot;uri&quot;: &quot;https://maps.google.com/maps/contrib/109656405935287690381&quot;, &quot;photoUri&quot;: &quot;https://lh3.googleusercontent.com/a-/ALV-UjWWPxt5C00rvG_mL35l2xPVIFJJpcNslmiLXf7AUEftMe3FSssv=s100-p-k-no-mo&quot;}], &quot;flagContentUri&quot;: &quot;https://www.google.com/local/imagery/report/?cb_client=maps_api_places.places_api&amp;image_key=!1e10!2sCIHM0ogKEICAgICNgY-JLg&amp;hl=en-US&quot;, &quot;googleMapsUri&quot;: &quot;https://www.google.com/maps/place//data=!3m4!1e2!3m2!1sCIHM0ogKEICAgICNgY-JLg!2e10!4m2!3m1!1s0x3e8abb04006825fb:0x6291b7fa7c184f30&quot;}, {&quot;name&quot;: &quot;places/ChIJ-yVoAAS7ij4RME8YfPq3kWI/photos/AeeoHcI_Ga1afJL4fnXSIM-_ikko8baAsvZ1HmM6CcmqO0CUIK3Gi9duKVEn0dCtY2val-lv3o0BZSwSrxsYiC8NljlJlC-snndCMMHtip37OKCbawwJlSMB8RckFLvILHwUD4ohuXTswnDjrGMEOpklKWEB5z8CtpTntqqsoQN0xFw9c57XtO9grU_0CbG0kaLht7ae5fP-BLQqaAEAd8EHUgyMiQs6bWjyn5obvkJTH3LrksS8lbRMBg7Si0LfYFV-2PQ3jmOK9DLbz7-ErEnbifZr7RJeJrH56RQ5vhI2IK9-VoD9qlNQGbWZHK14RalZEbbvjHFnHyotSZpg-yXR7oA7wnirY7qUdBJzlRMhgNMNWCe0Yt-giMIxV3Z3cziuPjQ48MtgxqT5kQ-YDhq9-1VzR4Bpxg9yDft0F_L0i4Y6ahFu&quot;, &quot;widthPx&quot;: 3024, &quot;heightPx&quot;: 4032, &quot;authorAttributions&quot;: [{&quot;displayName&quot;: &quot;abdullah&quot;, &quot;uri&quot;: &quot;https://maps.google.com/maps/contrib/117004243625805923435&quot;, &quot;photoUri&quot;: &quot;https://lh3.googleusercontent.com/a-/ALV-UjWJ4-hjX6PC7dbTT6Crl46DVYt96UiiCBO7lg2y7GXAXZjQB2E=s100-p-k-no-mo&quot;}], &quot;flagContentUri&quot;: &quot;https://www.google.com/local/imagery/report/?cb_client=maps_api_places.places_api&amp;image_key=!1e10!2sCIHM0ogKEICAgMDwtrfO7QE&amp;hl=en-US&quot;, &quot;googleMapsUri&quot;: &quot;https://www.google.com/maps/place//data=!3m4!1e2!3m2!1sCIHM0ogKEICAgMDwtrfO7QE!2e10!4m2!3m1!1s0x3e8abb04006825fb:0x6291b7fa7c184f30&quot;}, {&quot;name&quot;: &quot;places/ChIJ-yVoAAS7ij4RME8YfPq3kWI/photos/AeeoHcJ4lVJ6DiFRFpJpQU96zHCV5hKAj0jGLOSt9kS-aHmlNWBgJoYC8jvl92DfmClTxEw5JmenqSc8ZcmobnQYnVQJTIZHQyrlh9_kzMnht5DI3yzVSPpBBw2zQ41oVRtY1uml0xfWcRAbteshTihdh5q9ynmpcQTJqCpdpXbhlQRnNFKNS-1wUwDRlEAPWyHRujcha5YpGUnmduoTl5Z9MHFdlwKuGQpHF_CXM5c4eVykSJIk7NzNVs2_Ww2WDRq0MzAgp2ybeDAXeeMaQWbgOYzAaIGVECRGCzr90MyQ1ehSlavLmX22gEgJBWEAXutqgJJHL19XjwfZp8Zl9WmR9vZwBXCGRT-1Ro6fkG-pT8K2R_Au4QzGONjOGqhR4zzijcUvctQ0H2WBC_7C_PKFIJvsQbcHIh2iMILgxY_HYB1zWw&quot;, &quot;widthPx&quot;: 3024, &quot;heightPx&quot;: 4032, &quot;authorAttributions&quot;: [{&quot;displayName&quot;: &quot;Rukumuddin Saifi&quot;, &quot;uri&quot;: &quot;https://maps.google.com/maps/contrib/108486319229053877545&quot;, &quot;photoUri&quot;: &quot;https://lh3.googleusercontent.com/a-/ALV-UjWDgK2z4DhaodeaIY0Bi3hSATVqpkn3J_I5ETaig2YhFjidF81TnA=s100-p-k-no-mo&quot;}], &quot;flagContentUri&quot;: &quot;https://www.google.com/local/imagery/report/?cb_client=maps_api_places.places_api&amp;image_key=!1e10!2sCIHM0ogKEICAgIDrzub3Jw&amp;hl=en-US&quot;, &quot;googleMapsUri&quot;: &quot;https://www.google.com/maps/place//data=!3m4!1e2!3m2!1sCIHM0ogKEICAgIDrzub3Jw!2e10!4m2!3m1!1s0x3e8abb04006825fb:0x6291b7fa7c184f30&quot;}, {&quot;name&quot;: &quot;places/ChIJ-yVoAAS7ij4RME8YfPq3kWI/photos/AeeoHcIPN6-CH2Mh4Rrqa0c3u27BsXA4s4B9ZvX4LDB8nkH2vTJajlq-456FOdfkJrx2TmvvsVHVs6C4sYsGyLUZS4D0W9EUFmbHyzwZX8LRAw9qxs-WiQVzs48GPNhPfZTM8G00aCe2FA7cqqFT60WaUuV49jEgFKTxC-q4Ib-aFMBs-la_KAMU-oJwuq3jKYYcUNZfPXAUTl7EF-cMwnBx-klMJgwpSut9VPZ0XT0TYuyfz49A-IEQ9GTJunt1TdeDDBKTRCVEDQ8cE_2CD-1fQwAE4UBuXbExAzAFpWK4RAiar6oJhpOIshDrKGBzULowJhs428IdG7_pvzeUXxkRlnVJEcdtIS43qlJ6XGutbRzFJmX3znLSol-mC9JjeWJm3crx02ttDLZ1koz4QH9kVFUZ_nvs6_csTYXuuJN_7JGPmww&quot;, &quot;widthPx&quot;: 1008, &quot;heightPx&quot;: 1792, &quot;authorAttributions&quot;: [{&quot;displayName&quot;: &quot;\u0639\u0644\u064a \u0637\u0646\u0627\u0641 \u0627\u0644\u0646\u0639\u064a\u0645\u064a&quot;, &quot;uri&quot;: &quot;https://maps.google.com/maps/contrib/109876789438656036449&quot;, &quot;photoUri&quot;: &quot;https://lh3.googleusercontent.com/a/ACg8ocJ983g_5zU4Cm2osf9cmyYe3wkGmlm8o445MZ2P_5WBuHpKnA=s100-p-k-no-mo&quot;}], &quot;flagContentUri&quot;: &quot;https://www.google.com/local/imagery/report/?cb_client=maps_api_places.places_api&amp;image_key=!1e10!2sCIHM0ogKEICAgICj7LXi6wE&amp;hl=en-US&quot;, &quot;googleMapsUri&quot;: &quot;https://www.google.com/maps/place//data=!3m4!1e2!3m2!1sCIHM0ogKEICAgICj7LXi6wE!2e10!4m2!3m1!1s0x3e8abb04006825fb:0x6291b7fa7c184f30&quot;}, {&quot;name&quot;: &quot;places/ChIJ-yVoAAS7ij4RME8YfPq3kWI/photos/AeeoHcL3tTLqP1zyMG_1FQZnhrh3bPVpUT-u-fxOlllAqg35ocAfkzYOcu6XR_u4A3uILFzrigmMpOxlK_OlVEFgIYWg4savtS9TzEmyvFMtEnIxg51C1QeCtj6YG2PrF3numIf40dgrwxyvc-q4pa8zHcLphCgO6D8a_-HlyVQ2v0a6hGh7GPOxln-u3v2YR2e0JJaMoEo3xzs9Lo9ogxHdstGVEQ71MOhSnQAXUUe90juIaUW9mBCdKjW5-_HtSI5msM8AA-4n8OuW4tTbj_yruCeZMbYCUJew6q6RmbZhVGd3bPQfKnsQshD896K4cUXofMySBcjZmCG3VjuSHqANbR2_B68XpsrkbgDuqYbGT35FTnsV2VqcCktySXemQGZiCsLOMAJl2TpVD-GZHnjLoKfwj6uFecINbmziN-R4-0kSDos&quot;, &quot;widthPx&quot;: 4000, &quot;heightPx&quot;: 2250, &quot;authorAttributions&quot;: [{&quot;displayName&quot;: &quot;Safvan Cherooth&quot;, &quot;uri&quot;: &quot;https://maps.google.com/maps/contrib/109656405935287690381&quot;, &quot;photoUri&quot;: &quot;https://lh3.googleusercontent.com/a-/ALV-UjWWPxt5C00rvG_mL35l2xPVIFJJpcNslmiLXf7AUEftMe3FSssv=s100-p-k-no-mo&quot;}], &quot;flagContentUri&quot;: &quot;https://www.google.com/local/imagery/report/?cb_client=maps_api_places.places_api&amp;image_key=!1e10!2sCIHM0ogKEICAgICNgY-a_wE&amp;hl=en-US&quot;, &quot;googleMapsUri&quot;: &quot;https://www.google.com/maps/place//data=!3m4!1e2!3m2!1sCIHM0ogKEICAgICNgY-a_wE!2e10!4m2!3m1!1s0x3e8abb04006825fb:0x6291b7fa7c184f30&quot;}, {&quot;name&quot;: &quot;places/ChIJ-yVoAAS7ij4RME8YfPq3kWI/photos/AeeoHcKX-RPmeurhCiNQTi08asEN2feLMbs61dPHZkTKx2PjrkfbHWf-_rcYqPovi3z11vBGMP0YMeN7XpOLcS0ZgcSDK0-eAZCMKBWCDyVlQCbI5dL8zBlgglH5rxeF-8BxfjC_O0XMHu9Xb7oEIJbn-t9K7VIHNTN0zM1JKR5PPN5u6TmhLdiV9ouoQdQrzPzYM0o3S_g-YF4z1nfdLc6jWwEyAAed6pe3oXjvX-3rani-sYUtjqyajGnINNrlYRrIN-DkDMVkE0DdDUmpan0zRndplL5dS-T30AAanjsuuW3f-xn82TuQAOnq3-Z4Gp6AKGaWcLT6IUQdnBp4vj8-Rb3KjE-qQqZBRuCybb_HQQOW9AXxpPiCurwpF5DshQncnX6By0-DKLsX_O7F8OTIXHU1VSh39d0HUkmaE9WxHUXGtw&quot;, &quot;widthPx&quot;: 4032, &quot;heightPx&quot;: 3024, &quot;authorAttributions&quot;: [{&quot;displayName&quot;: &quot;Rukumuddin Saifi&quot;, &quot;uri&quot;: &quot;https://maps.google.com/maps/contrib/108486319229053877545&quot;, &quot;photoUri&quot;: &quot;https://lh3.googleusercontent.com/a-/ALV-UjWDgK2z4DhaodeaIY0Bi3hSATVqpkn3J_I5ETaig2YhFjidF81TnA=s100-p-k-no-mo&quot;}], &quot;flagContentUri&quot;: &quot;https://www.google.com/local/imagery/report/?cb_client=maps_api_places.places_api&amp;image_key=!1e10!2sCIHM0ogKEICAgIDrzub3Zw&amp;hl=en-US&quot;, &quot;googleMapsUri&quot;: &quot;https://www.google.com/maps/place//data=!3m4!1e2!3m2!1sCIHM0ogKEICAgIDrzub3Zw!2e10!4m2!3m1!1s0x3e8abb04006825fb:0x6291b7fa7c184f30&quot;}, {&quot;name&quot;: &quot;places/ChIJ-yVoAAS7ij4RME8YfPq3kWI/photos/AeeoHcJOscc_GSCZTF4w5xMSVhGKmYKacITMU_8axj7AuzprLspyQhI4NA_gpOzgMeJ5h3KORutzRB5Ertl3WQcdI8tj7Kjf4QK9iP4bVRlxxRBAyaaHbemFIsyS47phVudK37Temw5UAN1zTsf76GIw1ic9NXHO8-yBiZJSlI06I13u4xqoEZsC3mVy8ZYpGyV-3umoQBjMFM-5hdcbBwoPdUP3xTzBtOOLBE5f7nTiLXULOONZbRsGc3Ix9-hnc19XzPd4DW0lkq3cYEyMMQdSAiRIFewq2Za5ALNCuTCZnHI3GGELEOvwzKnZJE0xQNbHGBeUXSgXghoX524KWTz_4P-7wp4hj6xPZXtvnHW5cn-AMULtaBl5H2SHmQ_xt902ZFLeHmex_9TG8k3Cm4c9Q6GgFHl9O1_Kv_FEbwdT_zd8Qi7f&quot;, &quot;widthPx&quot;: 3024, &quot;heightPx&quot;: 4032, &quot;authorAttributions&quot;: [{&quot;displayName&quot;: &quot;Rukumuddin Saifi&quot;, &quot;uri&quot;: &quot;https://maps.google.com/maps/contrib/108486319229053877545&quot;, &quot;photoUri&quot;: &quot;https://lh3.googleusercontent.com/a-/ALV-UjWDgK2z4DhaodeaIY0Bi3hSATVqpkn3J_I5ETaig2YhFjidF81TnA=s100-p-k-no-mo&quot;}], &quot;flagContentUri&quot;: &quot;https://www.google.com/local/imagery/report/?cb_client=maps_api_places.places_api&amp;image_key=!1e10!2sCIHM0ogKEICAgIDrzub3pwE&amp;hl=en-US&quot;, &quot;googleMapsUri&quot;: &quot;https://www.google.com/maps/place//data=!3m4!1e2!3m2!1sCIHM0ogKEICAgIDrzub3pwE!2e10!4m2!3m1!1s0x3e8abb04006825fb:0x6291b7fa7c184f30&quot;}]"/>
    <s v="[{&quot;longText&quot;: &quot;3PX2+WM3&quot;, &quot;shortText&quot;: &quot;3PX2+WM3&quot;, &quot;types&quot;: [&quot;plus_code&quot;], &quot;languageCode&quot;: &quot;en-US&quot;}, {&quot;longText&quot;: &quot;Jabal Hafeet Street&quot;, &quot;shortText&quot;: &quot;Jabal Hafeet St&quot;, &quot;types&quot;: [&quot;route&quot;], &quot;languageCode&quot;: &quot;en&quot;}, {&quot;longText&quot;: &quot;Ain Al Fayda&quot;, &quot;shortText&quot;: &quot;Ain Al Fayda&quot;, &quot;types&quot;: [&quot;neighborhood&quot;, &quot;political&quot;], &quot;languageCode&quot;: &quot;en&quot;}, {&quot;longText&quot;: &quot;Ni'mah&quot;, &quot;shortText&quot;: &quot;Ni'm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food_shop, convenience_store, food_restaurant, finance"/>
  </r>
  <r>
    <x v="0"/>
    <s v="ADNOC Service Station | Al Yasat (926)"/>
    <s v="Gas Station"/>
    <x v="0"/>
    <s v="Central Business District"/>
    <s v="408 شارع فاطمة بنت مبارك - Al Danah - E4 02 - Abu Dhabi - United Arab Emirates"/>
    <s v="ChIJL9O7z0JmXj4R_71VJOaUXU4"/>
    <s v="+971 800 300"/>
    <s v="gas_station, convenience_store, coffee_shop, deli, car_wash, atm, cafe, bakery, finance, point_of_interest, car_repair, food_store, store, food, establishment"/>
    <n v="1"/>
    <n v="0"/>
    <n v="1"/>
    <n v="1"/>
    <n v="1"/>
    <n v="0"/>
    <n v="1"/>
    <n v="1"/>
    <n v="1"/>
    <n v="1"/>
    <n v="0"/>
    <n v="0"/>
    <n v="24.488864"/>
    <n v="54.370668500000001"/>
    <n v="24.4876344697085"/>
    <n v="54.369199919708493"/>
    <n v="24.490332430291499"/>
    <n v="54.371897880291492"/>
    <n v="4.3"/>
    <n v="898"/>
    <s v="https://maps.google.com/?cid=564683322396545791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408 شارع فاطمة بنت مبارك"/>
    <n v="1"/>
    <m/>
    <n v="1"/>
    <n v="1"/>
    <n v="1"/>
    <m/>
    <m/>
    <m/>
    <m/>
    <m/>
    <s v="Abu Dhabi"/>
    <s v="408 شارع فاطمة بنت مبارك"/>
    <s v="7HPPF9QC+G7"/>
    <m/>
    <s v="Abu Dhabi"/>
    <s v="POINT (54.3706685 24.488864)"/>
    <s v="https://www.google.com/maps/dir//''/data=!4m7!4m6!1m1!4e2!1m2!1m1!1s0x3e5e6642cfbbd32f:0x4e5d94e62455bdff!3e0"/>
    <s v="https://maps.google.com/?cid=5646833223965457919"/>
    <s v="https://www.google.com/maps/place//data=!4m3!3m2!1s0x3e5e6642cfbbd32f:0x4e5d94e62455bdff!12e1"/>
    <s v="https://www.google.com/maps/place//data=!4m4!3m3!1s0x3e5e6642cfbbd32f:0x4e5d94e62455bdff!9m1!1b1"/>
    <s v="https://www.google.com/maps/place//data=!4m3!3m2!1s0x3e5e6642cfbbd32f:0x4e5d94e62455bdff!10e5"/>
    <s v="[{&quot;name&quot;: &quot;places/ChIJL9O7z0JmXj4R_71VJOaUXU4/reviews/ChZDSUhNMG9nS0VJQ0FnTUNBMmFEbVRBEAE&quot;, &quot;relativePublishTimeDescription&quot;: &quot;2 months ago&quot;, &quot;rating&quot;: 5, &quot;text&quot;: {&quot;text&quot;: &quot;i love pistachio frappe in adnoc station. thats why i pass-by every now and then on this place\u2026the staffs are very accommodating and have wonderful radiant smile. perfect bah!&quot;, &quot;languageCode&quot;: &quot;en&quot;}, &quot;originalText&quot;: {&quot;text&quot;: &quot;i love pistachio frappe in adnoc station. thats why i pass-by every now and then on this place\u2026the staffs are very accommodating and have wonderful radiant smile. perfect bah!&quot;, &quot;languageCode&quot;: &quot;en&quot;}, &quot;authorAttribution&quot;: {&quot;displayName&quot;: &quot;Bryan Cabije Vilchez&quot;, &quot;uri&quot;: &quot;https://www.google.com/maps/contrib/109537449499523883721/reviews&quot;, &quot;photoUri&quot;: &quot;https://lh3.googleusercontent.com/a/ACg8ocKjxWPzAKoqqbMEGQbiK1dEGeSwW_9Vq2jReFojWWR1CeNwbtA=s128-c0x00000000-cc-rp-mo&quot;}, &quot;publishTime&quot;: &quot;2025-02-02T07:45:15.662998Z&quot;, &quot;flagContentUri&quot;: &quot;https://www.google.com/local/review/rap/report?postId=ChZDSUhNMG9nS0VJQ0FnTUNBMmFEbVRBEAE&amp;d=17924085&amp;t=1&quot;, &quot;googleMapsUri&quot;: &quot;https://www.google.com/maps/reviews/data=!4m6!14m5!1m4!2m3!1sChZDSUhNMG9nS0VJQ0FnTUNBMmFEbVRBEAE!2m1!1s0x3e5e6642cfbbd32f:0x4e5d94e62455bdff&quot;}, {&quot;name&quot;: &quot;places/ChIJL9O7z0JmXj4R_71VJOaUXU4/reviews/ChdDSUhNMG9nS0VJQ0FnTUNRejdMZnF3RRAB&quot;, &quot;relativePublishTimeDescription&quot;: &quot;a month ago&quot;, &quot;rating&quot;: 4, &quot;text&quot;: {&quot;text&quot;: &quot;It\u2019s really good place for staying. Only 1 thing should be replaced which is mattress, it\u2019s sprung mattress quite old one. Customer service really help full&quot;, &quot;languageCode&quot;: &quot;en&quot;}, &quot;originalText&quot;: {&quot;text&quot;: &quot;It\u2019s really good place for staying. Only 1 thing should be replaced which is mattress, it\u2019s sprung mattress quite old one. Customer service really help full&quot;, &quot;languageCode&quot;: &quot;en&quot;}, &quot;authorAttribution&quot;: {&quot;displayName&quot;: &quot;Brat Recovery&quot;, &quot;uri&quot;: &quot;https://www.google.com/maps/contrib/117647059543603428276/reviews&quot;, &quot;photoUri&quot;: &quot;https://lh3.googleusercontent.com/a-/ALV-UjUxTvw5i9a2HKLnEWVrEC43Z3ZQLyvJnQ6pNDJkpEQ5fGZ7Xkc=s128-c0x00000000-cc-rp-mo-ba2&quot;}, &quot;publishTime&quot;: &quot;2025-03-08T02:59:33.299910Z&quot;, &quot;flagContentUri&quot;: &quot;https://www.google.com/local/review/rap/report?postId=ChdDSUhNMG9nS0VJQ0FnTUNRejdMZnF3RRAB&amp;d=17924085&amp;t=1&quot;, &quot;googleMapsUri&quot;: &quot;https://www.google.com/maps/reviews/data=!4m6!14m5!1m4!2m3!1sChdDSUhNMG9nS0VJQ0FnTUNRejdMZnF3RRAB!2m1!1s0x3e5e6642cfbbd32f:0x4e5d94e62455bdff&quot;}, {&quot;name&quot;: &quot;places/ChIJL9O7z0JmXj4R_71VJOaUXU4/reviews/ChZDSUhNMG9nS0VJQ0FnSUQ3NnVTWkF3EAE&quot;, &quot;relativePublishTimeDescription&quot;: &quot;7 months ago&quot;, &quot;rating&quot;: 1, &quot;text&quot;: {&quot;text&quot;: &quot;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quot;, &quot;languageCode&quot;: &quot;en&quot;}, &quot;originalText&quot;: {&quot;text&quot;: &quot;I paid for platinum car wash at 45aed today at 1.30pm, the car attendant took card payment from the car in front of me but then asked me to pay cash. Which I did. However when I went through the car wash at 2.03pm I did not get the platinum with rainbow foam (I always get this one) I just got regular car wash. I complained and the guy pretended he didn\u2019t speak English and couldn\u2019t understand. I also asked for a receipt which he said I paid cash so couldn\u2019t get. Finally he gave me a receipt. Really shady service. So disappointed. The station itself is nice but not the car wash attendant.&quot;, &quot;languageCode&quot;: &quot;en&quot;}, &quot;authorAttribution&quot;: {&quot;displayName&quot;: &quot;A2206 A2206&quot;, &quot;uri&quot;: &quot;https://www.google.com/maps/contrib/103918418163881542034/reviews&quot;, &quot;photoUri&quot;: &quot;https://lh3.googleusercontent.com/a/ACg8ocLMcLEqFjLlD7PBnLklyoSfa3__orMqKidcN-CRu33Y9c8_bA=s128-c0x00000000-cc-rp-mo-ba3&quot;}, &quot;publishTime&quot;: &quot;2024-08-23T10:39:26.383198Z&quot;, &quot;flagContentUri&quot;: &quot;https://www.google.com/local/review/rap/report?postId=ChZDSUhNMG9nS0VJQ0FnSUQ3NnVTWkF3EAE&amp;d=17924085&amp;t=1&quot;, &quot;googleMapsUri&quot;: &quot;https://www.google.com/maps/reviews/data=!4m6!14m5!1m4!2m3!1sChZDSUhNMG9nS0VJQ0FnSUQ3NnVTWkF3EAE!2m1!1s0x3e5e6642cfbbd32f:0x4e5d94e62455bdff&quot;}, {&quot;name&quot;: &quot;places/ChIJL9O7z0JmXj4R_71VJOaUXU4/reviews/ChdDSUhNMG9nS0VJQ0FnSURXcHFieGlRRRAB&quot;, &quot;relativePublishTimeDescription&quot;: &quot;3 years ago&quot;, &quot;rating&quot;: 4, &quot;text&quot;: {&quot;text&quot;: &quot;The service was good but the public toilet needs to be improved.  Less space but its looks well spending areas.&quot;, &quot;languageCode&quot;: &quot;en&quot;}, &quot;originalText&quot;: {&quot;text&quot;: &quot;The service was good but the public toilet needs to be improved.  Less space but its looks well spending areas.&quot;, &quot;languageCode&quot;: &quot;en&quot;}, &quot;authorAttribution&quot;: {&quot;displayName&quot;: &quot;Sreejith TS&quot;, &quot;uri&quot;: &quot;https://www.google.com/maps/contrib/114866545065474661409/reviews&quot;, &quot;photoUri&quot;: &quot;https://lh3.googleusercontent.com/a-/ALV-UjUlj8ZhqZFJR8UrvhcttnRG_SNU5TRwgi6_a3ZXHbW7aGzjNTVt=s128-c0x00000000-cc-rp-mo-ba5&quot;}, &quot;publishTime&quot;: &quot;2022-03-22T19:27:43.753047Z&quot;, &quot;flagContentUri&quot;: &quot;https://www.google.com/local/review/rap/report?postId=ChdDSUhNMG9nS0VJQ0FnSURXcHFieGlRRRAB&amp;d=17924085&amp;t=1&quot;, &quot;googleMapsUri&quot;: &quot;https://www.google.com/maps/reviews/data=!4m6!14m5!1m4!2m3!1sChdDSUhNMG9nS0VJQ0FnSURXcHFieGlRRRAB!2m1!1s0x3e5e6642cfbbd32f:0x4e5d94e62455bdff&quot;}, {&quot;name&quot;: &quot;places/ChIJL9O7z0JmXj4R_71VJOaUXU4/reviews/ChdDSUhNMG9nS0VJQ0FnSURleXRXTGtRRRAB&quot;, &quot;relativePublishTimeDescription&quot;: &quot;2 years ago&quot;, &quot;rating&quot;: 5, &quot;text&quot;: {&quot;text&quot;: &quot;Very nice and clean environment and number one in customer service.&quot;, &quot;languageCode&quot;: &quot;en&quot;}, &quot;originalText&quot;: {&quot;text&quot;: &quot;Very nice and clean environment and number one in customer service.&quot;, &quot;languageCode&quot;: &quot;en&quot;}, &quot;authorAttribution&quot;: {&quot;displayName&quot;: &quot;Enoch Oduro&quot;, &quot;uri&quot;: &quot;https://www.google.com/maps/contrib/104280221717770640926/reviews&quot;, &quot;photoUri&quot;: &quot;https://lh3.googleusercontent.com/a-/ALV-UjW2oLMyrXBN83KPfU6zvyevIl3gFcuGqFhfaKYcYWyrWaGQkjoS5g=s128-c0x00000000-cc-rp-mo-ba4&quot;}, &quot;publishTime&quot;: &quot;2022-10-07T12:05:00.439160Z&quot;, &quot;flagContentUri&quot;: &quot;https://www.google.com/local/review/rap/report?postId=ChdDSUhNMG9nS0VJQ0FnSURleXRXTGtRRRAB&amp;d=17924085&amp;t=1&quot;, &quot;googleMapsUri&quot;: &quot;https://www.google.com/maps/reviews/data=!4m6!14m5!1m4!2m3!1sChdDSUhNMG9nS0VJQ0FnSURleXRXTGtRRRAB!2m1!1s0x3e5e6642cfbbd32f:0x4e5d94e62455bdff&quot;}]"/>
    <s v="[{&quot;name&quot;: &quot;places/ChIJL9O7z0JmXj4R_71VJOaUXU4/photos/AeeoHcKlz3mRJ4G82Rgivevp_bKfxW3HOkMVdMNvTF4aCUAF7jlPaHcfr-Ld4zLvKKFCydH3A_vMj2N2HqAX6YIwB366_8nd3u2jROnwOeJ4S2GDOtWpjsIhiPjUov0nMg9aKYgUhYlr2C1WNxpjg256FklWytY1hXXafyOi6D9YjQrfDfVSqJlA8eZfR0ceFgXAwck6UdXLAyl3kcV8FPQlmxpK8t0LFM6xv_UIsJ5cbU5qtgyrzHbf4xvNyb3ueY2qm3pyQ4Y1ugkMN5775ffjJ-BnoyctciulA_2_EyydCZaKjngJ0-oGbe8lr8Ftqc48PhA00XLCg_V-kCRPLGoOHX4wGDXMFjBzS5C3zQ3EkzKHlOjz5034HLSI2uJp4BNAdCyx6d9MCzVV2RRucbd1pxyC5r6If2mYeTUjGsN8DWU&quot;, &quot;widthPx&quot;: 4000, &quot;heightPx&quot;: 3000, &quot;authorAttributions&quot;: [{&quot;displayName&quot;: &quot;Mahmoud Shalabi&quot;, &quot;uri&quot;: &quot;https://maps.google.com/maps/contrib/107237711398964779100&quot;, &quot;photoUri&quot;: &quot;https://lh3.googleusercontent.com/a-/ALV-UjXbD3KW2D_tQXoPf1J2-bwb9rpIXMdZtzqWCT9yxupZUWdYZgw=s100-p-k-no-mo&quot;}], &quot;flagContentUri&quot;: &quot;https://www.google.com/local/imagery/report/?cb_client=maps_api_places.places_api&amp;image_key=!1e10!2sCIHM0ogKEICAgIDjtYWAIQ&amp;hl=en-US&quot;, &quot;googleMapsUri&quot;: &quot;https://www.google.com/maps/place//data=!3m4!1e2!3m2!1sCIHM0ogKEICAgIDjtYWAIQ!2e10!4m2!3m1!1s0x3e5e6642cfbbd32f:0x4e5d94e62455bdff&quot;}, {&quot;name&quot;: &quot;places/ChIJL9O7z0JmXj4R_71VJOaUXU4/photos/AeeoHcJS_2l01B6ANQyWciRrJsMqWPAL2MUfrwDR5384QR19Enie4Hf-EXtKPAUulU_tABTXceROcBqEWnBI0l3uIzr6WGnYy3GJJ8wISVSVqrTry2EhYhEulm5X5hANqsdtuOGsmmms_-c8PDAnd5X5xuiPdPvGgTO_ULNYuMMyk1LtkSKCeLRHHd_gUsb-p8rGK83J-E3Z12FA7n4CoX_lkoyIrIlCjjs5Df40_ivsjvrvWGoG0Po90J-aX8Z_4aVvpLuW6B7K6WBzPeEjWBEwQrX1xBQ7Jl6xjANH-yxfDyPb5iMFDsIwirrJ1UX9ZGx86yIWPkVkXNQMZkFJ0iVVinv4JUfaBZsJQYXv9LAGD6ivR-EjupdCEZN-q_p7WFhTMrvnlCEv3gjAxk4AANVbtV8FARjikyegWS_YSz9BwXbGzs_r&quot;, &quot;widthPx&quot;: 4032, &quot;heightPx&quot;: 1960, &quot;authorAttributions&quot;: [{&quot;displayName&quot;: &quot;DJPal Pradip&quot;, &quot;uri&quot;: &quot;https://maps.google.com/maps/contrib/103706428945015982674&quot;, &quot;photoUri&quot;: &quot;https://lh3.googleusercontent.com/a-/ALV-UjUeDBDJ3sSdnfVzzUejZyta6GYoWTo5iOroYtXs_zms6IxzFXmXSA=s100-p-k-no-mo&quot;}], &quot;flagContentUri&quot;: &quot;https://www.google.com/local/imagery/report/?cb_client=maps_api_places.places_api&amp;image_key=!1e10!2sCIHM0ogKEICAgIDEm5qE8QE&amp;hl=en-US&quot;, &quot;googleMapsUri&quot;: &quot;https://www.google.com/maps/place//data=!3m4!1e2!3m2!1sCIHM0ogKEICAgIDEm5qE8QE!2e10!4m2!3m1!1s0x3e5e6642cfbbd32f:0x4e5d94e62455bdff&quot;}, {&quot;name&quot;: &quot;places/ChIJL9O7z0JmXj4R_71VJOaUXU4/photos/AeeoHcK6YAWLWYXqdZ3EWYnZAOn7zw16TGAvN4CBQtxEjT4w7DVvC_4fkQuInS2UFJP5tTulPH02pxG0LQ2uho3b48UB6YptR9qfzE80ZG3-JZGUCxOiQx_MUciZlGDnuCuOYYWJohICJWypCPxsFSXlZ98Hi95wfBg6IlLs5USlGrhLrdUaE5qEtpuo-fsJPU1k5-nvEnnAB3E9p2ez4Ir2Fl4DIhPe3gLRjZkxFCh645lVkaCsfJSYqtJ8ahbVk6oLuC7Sx5rTX-fxs4o2rbPU6cFmsoVKUe1g7P_sp9-wYi8H25I3XSym8OUXrUW9zYjyR61-s015_mmpI2E43KwQvkE0C1jPYz26llq507cgERwzvWp_HxrFPkVb4iEgeN_fw0Dtly7fi2irvHagrkJo9pEexMV_xRgVw3h-afbVj0c&quot;, &quot;widthPx&quot;: 3468, &quot;heightPx&quot;: 4624, &quot;authorAttributions&quot;: [{&quot;displayName&quot;: &quot;Sreejith TS&quot;, &quot;uri&quot;: &quot;https://maps.google.com/maps/contrib/114866545065474661409&quot;, &quot;photoUri&quot;: &quot;https://lh3.googleusercontent.com/a-/ALV-UjUlj8ZhqZFJR8UrvhcttnRG_SNU5TRwgi6_a3ZXHbW7aGzjNTVt=s100-p-k-no-mo&quot;}], &quot;flagContentUri&quot;: &quot;https://www.google.com/local/imagery/report/?cb_client=maps_api_places.places_api&amp;image_key=!1e10!2sCIHM0ogKEICAgIDWpqbdQw&amp;hl=en-US&quot;, &quot;googleMapsUri&quot;: &quot;https://www.google.com/maps/place//data=!3m4!1e2!3m2!1sCIHM0ogKEICAgIDWpqbdQw!2e10!4m2!3m1!1s0x3e5e6642cfbbd32f:0x4e5d94e62455bdff&quot;}, {&quot;name&quot;: &quot;places/ChIJL9O7z0JmXj4R_71VJOaUXU4/photos/AeeoHcLUQjr4pGwCRcnb_HkR3Y1DfdRbIXZsTN3kmcdjjmJY_Diaj4AMUPuqBiBtNv4ulJPsdm1fttj-UtS6NeET1GPcpQ-5xADWsubaJd1hpXf69uzpca-BNu_3rJa3OwbB4Od_JGEKdKk0-5mtqBTr7ZAb_DkuykI15D-JjO52kYDDI80Tb9r9usDg9_JmP70Vv7VwGKMj_n_FFFv-iNwb4Gfhif-QhKkRHmLxABY3VIHYeRefapMmYpzrARM3yIhc5b5yqHSNdfG3Z-PPyRsLJ8WY6GCuepCiokvKgUr0LiQiPWPD3CX-E9yQ8s4DIPsm3m6_IPvUhf53YyRd0g8u3y-D3ZueS-V5Ktl6vgQLOiGg6XDdTAtiz3TMI1TqAXsneLf3sGdxV6YM3g-aPyz_ztlnmBNjYvxYL_dvtCGP0Ws&quot;, &quot;widthPx&quot;: 2500, &quot;heightPx&quot;: 1668, &quot;authorAttributions&quot;: [{&quot;displayName&quot;: &quot;Enoch Oduro&quot;, &quot;uri&quot;: &quot;https://maps.google.com/maps/contrib/104280221717770640926&quot;, &quot;photoUri&quot;: &quot;https://lh3.googleusercontent.com/a-/ALV-UjW2oLMyrXBN83KPfU6zvyevIl3gFcuGqFhfaKYcYWyrWaGQkjoS5g=s100-p-k-no-mo&quot;}], &quot;flagContentUri&quot;: &quot;https://www.google.com/local/imagery/report/?cb_client=maps_api_places.places_api&amp;image_key=!1e10!2sCIHM0ogKEICAgIDeyrWkOQ&amp;hl=en-US&quot;, &quot;googleMapsUri&quot;: &quot;https://www.google.com/maps/place//data=!3m4!1e2!3m2!1sCIHM0ogKEICAgIDeyrWkOQ!2e10!4m2!3m1!1s0x3e5e6642cfbbd32f:0x4e5d94e62455bdff&quot;}, {&quot;name&quot;: &quot;places/ChIJL9O7z0JmXj4R_71VJOaUXU4/photos/AeeoHcJ6DizuMJ21TE_xYrd_JqFGEsWQq_Iks1QpyxQ6COZncyQplS5yZx-A-FYjVsRCxsQF5_1fZmMezT_8Yh9j3p1l3EzvchZ1y5z8CKnxrjWcMhslTgPTB-Oep0YkLaXvXdWtsgsmRpTUGO2xNyA-YW0yr6ClmQugAPJq6vYCpOeKU_-JdnH7t2Dor_UoJcaHMhNqM3VOpt2_ujqlavM4FeddaqNgAaTrwXB1NjwPFVk89Rvmk8KFgwMwLub7BghjH9KGogIFujdKukWFjdT3hEQJ4YQgqlWPGX5aJWWXXlA7lrXqzmr7EJz0f12vmrYhd_cxrxlpkKhnNyWTN4z1NFuNkD04FBFXTQlceRsXOc55bzJBoZPVUjbm3DN5zsrdSAwkMZabmbtYiCRfMAr1celoynF452sFMRvtLsOmAdvXAKYH&quot;, &quot;widthPx&quot;: 3000, &quot;heightPx&quot;: 4000, &quot;authorAttributions&quot;: [{&quot;displayName&quot;: &quot;Mahmoud Shalabi&quot;, &quot;uri&quot;: &quot;https://maps.google.com/maps/contrib/107237711398964779100&quot;, &quot;photoUri&quot;: &quot;https://lh3.googleusercontent.com/a-/ALV-UjXbD3KW2D_tQXoPf1J2-bwb9rpIXMdZtzqWCT9yxupZUWdYZgw=s100-p-k-no-mo&quot;}], &quot;flagContentUri&quot;: &quot;https://www.google.com/local/imagery/report/?cb_client=maps_api_places.places_api&amp;image_key=!1e10!2sCIHM0ogKEICAgIDjtfnH9wE&amp;hl=en-US&quot;, &quot;googleMapsUri&quot;: &quot;https://www.google.com/maps/place//data=!3m4!1e2!3m2!1sCIHM0ogKEICAgIDjtfnH9wE!2e10!4m2!3m1!1s0x3e5e6642cfbbd32f:0x4e5d94e62455bdff&quot;}, {&quot;name&quot;: &quot;places/ChIJL9O7z0JmXj4R_71VJOaUXU4/photos/AeeoHcKjHdrKf9A5JUKcaRA8hSEXScZDTSlFE3CC34P4wuVRnFK1nsSihtDRSV24_zURj6N0U5TkTZ3uK6zT8108y1DMIREo5uWQbWvcJ8-nno7lFBEPc1UV8Htga8ANKXtGQOcVjzaHtQhPYZUpNHNDZHhCYLxxs8aZJ8n5czCfDG90iV1CvC2-3_yyQDmNYuVQBHsJOZmWyP4ZmFix9b6myF6W0ib9gHNDI7Vlo3yvwYfPcyohPWE1ksHLb-mAcTfnliVj3S8MCwNCXNp5c-mNhlLA2rpEygu42CwUD2KGf0-4IghdeDQDYk4DVuYZ9EQWtSi40MZciafKDKUAQM8ny0clsXZjOqNai5RGuWNNMa6Sw5lcwYcU2ld6Xi9FouLRsnkiBnMqiHxTefB652H1_-vqU80HrYv6zj6JstRd8EOw7g&quot;, &quot;widthPx&quot;: 4032, &quot;heightPx&quot;: 3024, &quot;authorAttributions&quot;: [{&quot;displayName&quot;: &quot;adnan shuja&quot;, &quot;uri&quot;: &quot;https://maps.google.com/maps/contrib/115897337997824064075&quot;, &quot;photoUri&quot;: &quot;https://lh3.googleusercontent.com/a-/ALV-UjWitqDWXXJmCF8VPpKKKtii6zbvSURCLIoq5ATonWwhJX-8tFualg=s100-p-k-no-mo&quot;}], &quot;flagContentUri&quot;: &quot;https://www.google.com/local/imagery/report/?cb_client=maps_api_places.places_api&amp;image_key=!1e10!2sCIHM0ogKEICAgIDExcm_Vw&amp;hl=en-US&quot;, &quot;googleMapsUri&quot;: &quot;https://www.google.com/maps/place//data=!3m4!1e2!3m2!1sCIHM0ogKEICAgIDExcm_Vw!2e10!4m2!3m1!1s0x3e5e6642cfbbd32f:0x4e5d94e62455bdff&quot;}, {&quot;name&quot;: &quot;places/ChIJL9O7z0JmXj4R_71VJOaUXU4/photos/AeeoHcKBTSG5uP24bQiaojGeRVmuEXlhRd_R-nJcGqNYIVv1zerawAUuqX5759DXIGxXeaW1_e2zzjCZ-CDGDAcEtCSCZZpEb_huBXzGtGBDK12wg8NWFMRwCkFge05RMRHX6bgqaHMaFRV3Rk8w9AIy653axmIQVUO6henco_ubZh2JrSE9A01ZPXK1lA34VQC6C2sN59cCaGBl3-etelN0pNbHOZQaRT2FOtey82GKBaAy4w2p_rUXCuNxIhlMJhMrJLND9olwaWFrIHM-E_SlPGb5GswhPNbcl1lfsQM6E6H-pwrqc__HPSALTGA5Prm4ijtyLU4hQddJYK-5BrUHHaBkLauySu834v0YPPh4pLqgbKNRs1UCsGnueeMi3yKp23sry5-c77yGrwk7X4UyNRiA2niMlu7OujjqGX34FBu4jg&quot;, &quot;widthPx&quot;: 3024, &quot;heightPx&quot;: 3024, &quot;authorAttributions&quot;: [{&quot;displayName&quot;: &quot;Ibbi, Doody &amp; Deeju Adventures&quot;, &quot;uri&quot;: &quot;https://maps.google.com/maps/contrib/113992525409511983875&quot;, &quot;photoUri&quot;: &quot;https://lh3.googleusercontent.com/a-/ALV-UjWdpSqRYQCxVDqZsDKOcUGoain96dYSOpcS2RgvhVW87d06QeLP=s100-p-k-no-mo&quot;}], &quot;flagContentUri&quot;: &quot;https://www.google.com/local/imagery/report/?cb_client=maps_api_places.places_api&amp;image_key=!1e10!2sCIHM0ogKEICAgIDEzYjBWA&amp;hl=en-US&quot;, &quot;googleMapsUri&quot;: &quot;https://www.google.com/maps/place//data=!3m4!1e2!3m2!1sCIHM0ogKEICAgIDEzYjBWA!2e10!4m2!3m1!1s0x3e5e6642cfbbd32f:0x4e5d94e62455bdff&quot;}, {&quot;name&quot;: &quot;places/ChIJL9O7z0JmXj4R_71VJOaUXU4/photos/AeeoHcLi8Vtfr7IP3P5nAi0RaqfYftxbxm5lC2bONprdkYhW9r3UqvPewJ5D2nLnC4AoXkK5MbqDoKkSEoZFG488zw1cBtLlrfm-kiGcwSNODo9AKXhVKJ6YO-kvvqsmXA9nFMXi28RgqWQK7PPESOiYW9mT5xVrjlBqaB7FvvoFZzYR3-2RDJPqjF6yMcJO765P7vPCN8rSBv7EegkgjRExkntLok24mhySxYlNc9Qu7ge2IezAcjn8dr_tW4asm0ZlgtuOnIjVzJE5XqV41OLuMS9F4N5ir0Sl7onT8v8JkjJtJA-DpjDkSi0l_teacLdUS6Ew5OBvBXKZqZDtPXqUfC6L4LKEsJsFrSnTwvyFJyv8B7hNOGDvxu7poxYvvkvonEwM4oU59iyczCbEby-raW2EXLhVBUaDRaRyTM80_O1dA0PN&quot;, &quot;widthPx&quot;: 4000, &quot;heightPx&quot;: 3000, &quot;authorAttributions&quot;: [{&quot;displayName&quot;: &quot;Laith Maisara&quot;, &quot;uri&quot;: &quot;https://maps.google.com/maps/contrib/108913300433826986613&quot;, &quot;photoUri&quot;: &quot;https://lh3.googleusercontent.com/a/ACg8ocJT2jIGR8slu7MIhINMhefxC2ag3i5bNpAVxjCXQsSW9BBJSA=s100-p-k-no-mo&quot;}], &quot;flagContentUri&quot;: &quot;https://www.google.com/local/imagery/report/?cb_client=maps_api_places.places_api&amp;image_key=!1e10!2sCIHM0ogKEICAgICJwMy3nwE&amp;hl=en-US&quot;, &quot;googleMapsUri&quot;: &quot;https://www.google.com/maps/place//data=!3m4!1e2!3m2!1sCIHM0ogKEICAgICJwMy3nwE!2e10!4m2!3m1!1s0x3e5e6642cfbbd32f:0x4e5d94e62455bdff&quot;}, {&quot;name&quot;: &quot;places/ChIJL9O7z0JmXj4R_71VJOaUXU4/photos/AeeoHcKlm9FZTk-FOcXDlLP7atkI7J5akwKRNVFPpFCZLQxZINTejGKKLFG2vri3V9XozGUugRrL1w3o68GD4EASjeOxcfs38QIGmYYXVab8zHjMQweAbFp_iExICOeSY4tfT1iJuv81xIcqgKm_YxbeqWTwvXdq172mynNyeJoncEjAtVWU2NMP78YtOo7wuecn2B_eVdxJVN2uAKzPytNVqARToUk8vM3Lq9FGP9mmDB2OjzaI8USVUzP3H0oLAylFROUQHmH7ygr6pEf-msajeb2SRW4jtA-_htxyWGNO4PtYIDL0w3b5pHAj2YXKY4tInIxOsPcR_THngk3SJiAIza2rOHUF_yCp50xBCLfGJkFscH2GX7735mLLclrPGO6kKDkYyg_0OsOBUZsYK2tsGoIZOoy-svGNnR885HZCyRliPUSW&quot;, &quot;widthPx&quot;: 2700, &quot;heightPx&quot;: 4800, &quot;authorAttributions&quot;: [{&quot;displayName&quot;: &quot;Mohamed Anash Muhamed Ali&quot;, &quot;uri&quot;: &quot;https://maps.google.com/maps/contrib/104981177813203922399&quot;, &quot;photoUri&quot;: &quot;https://lh3.googleusercontent.com/a-/ALV-UjVML-QtUq-H5kTWY_idp_5rfNB9JhUjvvKyRTMyNuAVNCjRiKt2=s100-p-k-no-mo&quot;}], &quot;flagContentUri&quot;: &quot;https://www.google.com/local/imagery/report/?cb_client=maps_api_places.places_api&amp;image_key=!1e10!2sCIHM0ogKEICAgIDczdfpowE&amp;hl=en-US&quot;, &quot;googleMapsUri&quot;: &quot;https://www.google.com/maps/place//data=!3m4!1e2!3m2!1sCIHM0ogKEICAgIDczdfpowE!2e10!4m2!3m1!1s0x3e5e6642cfbbd32f:0x4e5d94e62455bdff&quot;}, {&quot;name&quot;: &quot;places/ChIJL9O7z0JmXj4R_71VJOaUXU4/photos/AeeoHcKv64cHQ4RYTc7YUY1BxCYxRtedDXvupZ2C1l7TW7_UMHh8o7zyPS85R2JzzU_lxPPritursj6C53aAd8ZCeijAejsFhrubCt-mh678zE_d_cbD5xDG5j5qZ9Fd1yqU1TNqcTRxYBr8pA0zfgE7cEu90KTJ2dS_VZx8A4h8DEEDwleTQYSVdUfDjlYn4BqfXmmg92iUFvBYLwn3urRqpXXtZK6lAPjnuo1wTBP9-ZkO15uROPGbMDOsT7kjqtxhsBarTYvv3my2m3tPcMtFVtdyQGr1T3rabUASOR1sR5MYD5tDjQY4F1X0YuGG175-vo3lQkh5CnIUA8z-0obDWbkAgeQIvE99f50xWevtVSJoNJchE4ew5WfcqMG8FLAEVWMRKQaGqtp_6MqMQSiBj5GdQ-Vztu40a5eqTB4bafV9aA&quot;, &quot;widthPx&quot;: 3968, &quot;heightPx&quot;: 2240, &quot;authorAttributions&quot;: [{&quot;displayName&quot;: &quot;Mohamed Alhashmi&quot;, &quot;uri&quot;: &quot;https://maps.google.com/maps/contrib/102964872689679647516&quot;, &quot;photoUri&quot;: &quot;https://lh3.googleusercontent.com/a/ACg8ocL9_qrV2SLQoQM9i4sTjUL8n97b3R2TJB5-0L8P1rLzULoBQC32=s100-p-k-no-mo&quot;}], &quot;flagContentUri&quot;: &quot;https://www.google.com/local/imagery/report/?cb_client=maps_api_places.places_api&amp;image_key=!1e10!2sCIHM0ogKEICAgID466CiOQ&amp;hl=en-US&quot;, &quot;googleMapsUri&quot;: &quot;https://www.google.com/maps/place//data=!3m4!1e2!3m2!1sCIHM0ogKEICAgID466CiOQ!2e10!4m2!3m1!1s0x3e5e6642cfbbd32f:0x4e5d94e62455bdff&quot;}]"/>
    <s v="[{&quot;longText&quot;: &quot;408&quot;, &quot;shortText&quot;: &quot;408&quot;, &quot;types&quot;: [&quot;street_number&quot;], &quot;languageCode&quot;: &quot;en-US&quot;}, {&quot;longText&quot;: &quot;\u0634\u0627\u0631\u0639 \u0641\u0627\u0637\u0645\u0629 \u0628\u0646\u062a \u0645\u0628\u0627\u0631\u0643&quot;, &quot;shortText&quot;: &quot;\u0634\u0627\u0631\u0639 \u0641\u0627\u0637\u0645\u0629 \u0628\u0646\u062a \u0645\u0628\u0627\u0631\u0643&quot;, &quot;types&quot;: [&quot;route&quot;], &quot;languageCode&quot;: &quot;ar&quot;}, {&quot;longText&quot;: &quot;E4 02&quot;, &quot;shortText&quot;: &quot;E4 02&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l Aamerah (601)"/>
    <s v="Gas Station"/>
    <x v="1"/>
    <s v="Al Saad"/>
    <s v="437 شارع رئيسي ثانوي - Al Aamerah - Hazza Al Boush - West - Abu Dhabi - United Arab Emirates"/>
    <s v="ChIJc7q0FT-rij4RE2UMs3Y0QQI"/>
    <s v="+971 800 300"/>
    <s v="gas_station, sandwich_shop, deli, convenience_store, dessert_shop, bakery, coffee_shop, cafe, confectionery, food_store, restaurant, food, point_of_interest, store, establishment"/>
    <n v="0"/>
    <n v="0"/>
    <n v="0"/>
    <n v="0"/>
    <n v="1"/>
    <n v="0"/>
    <n v="0"/>
    <n v="1"/>
    <n v="1"/>
    <n v="1"/>
    <n v="0"/>
    <n v="0"/>
    <n v="24.207905499999999"/>
    <n v="55.526097900000003"/>
    <n v="24.206552269708499"/>
    <n v="55.524735119708502"/>
    <n v="24.209250230291499"/>
    <n v="55.527433080291502"/>
    <n v="3.8"/>
    <n v="12"/>
    <s v="https://maps.google.com/?cid=162468745976767763"/>
    <s v="http://www.adnocdistribution.ae/"/>
    <m/>
    <s v="OPERATIONAL"/>
    <m/>
    <s v="437 شارع رئيسي ثانوي"/>
    <n v="1"/>
    <m/>
    <n v="1"/>
    <n v="1"/>
    <n v="1"/>
    <n v="1"/>
    <m/>
    <m/>
    <n v="1"/>
    <m/>
    <m/>
    <s v="437 شارع رئيسي ثانوي"/>
    <s v="7HPQ6G5G+5C"/>
    <s v="Al Aamerah"/>
    <s v="Abu Dhabi"/>
    <s v="POINT (55.5260979 24.2079055)"/>
    <s v="https://www.google.com/maps/dir//''/data=!4m7!4m6!1m1!4e2!1m2!1m1!1s0x3e8aab3f15b4ba73:0x2413476b30c6513!3e0"/>
    <s v="https://maps.google.com/?cid=162468745976767763"/>
    <s v="https://www.google.com/maps/place//data=!4m3!3m2!1s0x3e8aab3f15b4ba73:0x2413476b30c6513!12e1"/>
    <s v="https://www.google.com/maps/place//data=!4m4!3m3!1s0x3e8aab3f15b4ba73:0x2413476b30c6513!9m1!1b1"/>
    <s v="https://www.google.com/maps/place//data=!4m3!3m2!1s0x3e8aab3f15b4ba73:0x2413476b30c6513!10e5"/>
    <s v="[{&quot;name&quot;: &quot;places/ChIJc7q0FT-rij4RE2UMs3Y0QQI/reviews/ChZDSUhNMG9nS0VJQ0FnSUR0cHVldlFBEAE&quot;, &quot;relativePublishTimeDescription&quot;: &quot;a year ago&quot;, &quot;rating&quot;: 5, &quot;text&quot;: {&quot;text&quot;: &quot;Adnoc Service Station provides excellent service, and friendly staff, making it a reliable choice for fueling and car maintenance.&quot;, &quot;languageCode&quot;: &quot;en&quot;}, &quot;originalText&quot;: {&quot;text&quot;: &quot;Adnoc Service Station provides excellent service, and friendly staff, making it a reliable choice for fueling and car maintenance.&quot;, &quot;languageCode&quot;: &quot;en&quot;}, &quot;authorAttribution&quot;: {&quot;displayName&quot;: &quot;H A (Falcon)&quot;, &quot;uri&quot;: &quot;https://www.google.com/maps/contrib/103305320930987063208/reviews&quot;, &quot;photoUri&quot;: &quot;https://lh3.googleusercontent.com/a-/ALV-UjUtqHVyxxQ26A36ieEHBxedokNEWQHqAVZmgZ8ejHHBgqIUVJ1_=s128-c0x00000000-cc-rp-mo-ba2&quot;}, &quot;publishTime&quot;: &quot;2024-02-04T09:10:58.570736Z&quot;, &quot;flagContentUri&quot;: &quot;https://www.google.com/local/review/rap/report?postId=ChZDSUhNMG9nS0VJQ0FnSUR0cHVldlFBEAE&amp;d=17924085&amp;t=1&quot;, &quot;googleMapsUri&quot;: &quot;https://www.google.com/maps/reviews/data=!4m6!14m5!1m4!2m3!1sChZDSUhNMG9nS0VJQ0FnSUR0cHVldlFBEAE!2m1!1s0x3e8aab3f15b4ba73:0x2413476b30c6513&quot;}, {&quot;name&quot;: &quot;places/ChIJc7q0FT-rij4RE2UMs3Y0QQI/reviews/ChdDSUhNMG9nS0VJQ0FnSUQ3NW8zY2t3RRAB&quot;, &quot;relativePublishTimeDescription&quot;: &quot;7 months ago&quot;, &quot;rating&quot;: 5, &quot;text&quot;: {&quot;text&quot;: &quot;everything good&quot;, &quot;languageCode&quot;: &quot;en&quot;}, &quot;originalText&quot;: {&quot;text&quot;: &quot;everything good&quot;, &quot;languageCode&quot;: &quot;en&quot;}, &quot;authorAttribution&quot;: {&quot;displayName&quot;: &quot;Salem&quot;, &quot;uri&quot;: &quot;https://www.google.com/maps/contrib/115929331317698181822/reviews&quot;, &quot;photoUri&quot;: &quot;https://lh3.googleusercontent.com/a/ACg8ocKY6r12Bs3xSepOSoKn4h_o8aJYjdcOxX759zN4JDtDzZYx0A=s128-c0x00000000-cc-rp-mo&quot;}, &quot;publishTime&quot;: &quot;2024-08-24T03:20:42.307163Z&quot;, &quot;flagContentUri&quot;: &quot;https://www.google.com/local/review/rap/report?postId=ChdDSUhNMG9nS0VJQ0FnSUQ3NW8zY2t3RRAB&amp;d=17924085&amp;t=1&quot;, &quot;googleMapsUri&quot;: &quot;https://www.google.com/maps/reviews/data=!4m6!14m5!1m4!2m3!1sChdDSUhNMG9nS0VJQ0FnSUQ3NW8zY2t3RRAB!2m1!1s0x3e8aab3f15b4ba73:0x2413476b30c6513&quot;}, {&quot;name&quot;: &quot;places/ChIJc7q0FT-rij4RE2UMs3Y0QQI/reviews/ChZDSUhNMG9nS0VJQ0FnSUNSdmEyWkRBEAE&quot;, &quot;relativePublishTimeDescription&quot;: &quot;2 years ago&quot;, &quot;rating&quot;: 1, &quot;text&quot;: {&quot;text&quot;: &quot;The station was closed at 1 am (Ramadan 2023).\nTimings may be updated after Ramadan.\n\nStation was closed at 1 AM (Ramadan 2023)\nTiming might be updated after Ramadan.&quot;, &quot;languageCode&quot;: &quot;en-US&quot;}, &quot;originalText&quot;: {&quot;text&quot;: &quot;\u0627\u0644\u0645\u062d\u0637\u0629 \u0643\u0627\u0646\u062a \u0645\u063a\u0644\u0642\u0629 \u0627\u0644\u0633\u0627\u0639\u0629 1 \u0635\u0628\u0627\u062d\u0627 ( \u0631\u0645\u0636\u0627\u0646 2023).\n\u0642\u062f \u064a\u062a\u0645 \u062a\u062d\u062f\u064a\u062b \u0627\u0644\u062a\u0648\u0642\u064a\u062a \u0628\u0639\u062f \u0631\u0645\u0636\u0627\u0646.\n\nStation was closed at 1 AM (Ramadan 2023)\nTiming might be updated after Ramadan.&quot;, &quot;languageCode&quot;: &quot;ar&quot;}, &quot;authorAttribution&quot;: {&quot;displayName&quot;: &quot;weesam hammami&quot;, &quot;uri&quot;: &quot;https://www.google.com/maps/contrib/103529774707294463843/reviews&quot;, &quot;photoUri&quot;: &quot;https://lh3.googleusercontent.com/a-/ALV-UjXfH88kmgGkkSM_LTR_8a7AScCgvbh8S0dmPw37QZM3DDLTYEtj=s128-c0x00000000-cc-rp-mo-ba2&quot;}, &quot;publishTime&quot;: &quot;2023-04-08T21:33:44.133661Z&quot;, &quot;flagContentUri&quot;: &quot;https://www.google.com/local/review/rap/report?postId=ChZDSUhNMG9nS0VJQ0FnSUNSdmEyWkRBEAE&amp;d=17924085&amp;t=1&quot;, &quot;googleMapsUri&quot;: &quot;https://www.google.com/maps/reviews/data=!4m6!14m5!1m4!2m3!1sChZDSUhNMG9nS0VJQ0FnSUNSdmEyWkRBEAE!2m1!1s0x3e8aab3f15b4ba73:0x2413476b30c6513&quot;}, {&quot;name&quot;: &quot;places/ChIJc7q0FT-rij4RE2UMs3Y0QQI/reviews/ChdDSUhNMG9nS0VJQ0FnTURnaXBhMnVnRRAB&quot;, &quot;relativePublishTimeDescription&quot;: &quot;a month ago&quot;, &quot;rating&quot;: 1, &quot;text&quot;: {&quot;text&quot;: &quot;If the station is open around the clock&quot;, &quot;languageCode&quot;: &quot;en-US&quot;}, &quot;originalText&quot;: {&quot;text&quot;: &quot;\u0644\u0648 \u064a\u062a\u0645 \u0645\u0641\u062a\u0648\u062d \u0639\u0644\u0649 \u0645\u062f\u0627\u0631 \u0627\u0644\u0633\u0627\u0639\u0647 \u0627\u0644\u0645\u062d\u0637\u0647&quot;, &quot;languageCode&quot;: &quot;ar&quot;}, &quot;authorAttribution&quot;: {&quot;displayName&quot;: &quot;\u0628\u0648 \u0645\u0647\u0627&quot;, &quot;uri&quot;: &quot;https://www.google.com/maps/contrib/109009564354065448521/reviews&quot;, &quot;photoUri&quot;: &quot;https://lh3.googleusercontent.com/a/ACg8ocLlgTH03L6wKoSzUZEHAyJKcRUuugSBkZMV6_8_0xsi4zRn4g=s128-c0x00000000-cc-rp-mo&quot;}, &quot;publishTime&quot;: &quot;2025-02-23T23:24:58.745763Z&quot;, &quot;flagContentUri&quot;: &quot;https://www.google.com/local/review/rap/report?postId=ChdDSUhNMG9nS0VJQ0FnTURnaXBhMnVnRRAB&amp;d=17924085&amp;t=1&quot;, &quot;googleMapsUri&quot;: &quot;https://www.google.com/maps/reviews/data=!4m6!14m5!1m4!2m3!1sChdDSUhNMG9nS0VJQ0FnTURnaXBhMnVnRRAB!2m1!1s0x3e8aab3f15b4ba73:0x2413476b30c6513&quot;}, {&quot;name&quot;: &quot;places/ChIJc7q0FT-rij4RE2UMs3Y0QQI/reviews/ChZDSUhNMG9nS0VJQ0FnSUN4MDk2a1BREAE&quot;, &quot;relativePublishTimeDescription&quot;: &quot;a year ago&quot;, &quot;rating&quot;: 5, &quot;text&quot;: {&quot;text&quot;: &quot;A small petrol station with a bathroom and also a small store&quot;, &quot;languageCode&quot;: &quot;en-US&quot;}, &quot;originalText&quot;: {&quot;text&quot;: &quot;\u0645\u062d\u0637\u0629 \u0628\u062a\u0631\u0648\u0644 \u0635\u063a\u064a\u0631\u0647 \u0648\u0641\u064a\u0647\u0627 \u062d\u0645\u0627\u0645 \u0648 \u0627\u064a\u0636\u0627 \u0645\u062a\u062c\u0631 \u0635\u063a\u064a\u0631&quot;, &quot;languageCode&quot;: &quot;ar&quot;}, &quot;authorAttribution&quot;: {&quot;displayName&quot;: &quot;Galaied \u0642\u0644\u0627\u064a\u062f&quot;, &quot;uri&quot;: &quot;https://www.google.com/maps/contrib/108926404650032842229/reviews&quot;, &quot;photoUri&quot;: &quot;https://lh3.googleusercontent.com/a-/ALV-UjVapxuPgd8tEa1PBzaGubLdDDVCBdxe_aB7-_b9GEFZHr9-kh4b=s128-c0x00000000-cc-rp-mo-ba4&quot;}, &quot;publishTime&quot;: &quot;2023-05-25T12:00:54.704017Z&quot;, &quot;flagContentUri&quot;: &quot;https://www.google.com/local/review/rap/report?postId=ChZDSUhNMG9nS0VJQ0FnSUN4MDk2a1BREAE&amp;d=17924085&amp;t=1&quot;, &quot;googleMapsUri&quot;: &quot;https://www.google.com/maps/reviews/data=!4m6!14m5!1m4!2m3!1sChZDSUhNMG9nS0VJQ0FnSUN4MDk2a1BREAE!2m1!1s0x3e8aab3f15b4ba73:0x2413476b30c6513&quot;}]"/>
    <s v="[{&quot;name&quot;: &quot;places/ChIJc7q0FT-rij4RE2UMs3Y0QQI/photos/AeeoHcIbhmz_u3jG7_vJztJzCrzCmcv-I0ZybDPjtI2CfohSGT0X7Re-hzbCjTfjg3bA1MXcJsuTR_4rmdafgK_DpU0TllZ4QbUumQ_-aLHzlBifSMaoTsoo5uiKb61y-aNmSWyPU7aStvuGLctQbK5Z3rfvNmtV-zhUTC4MuBM8mo_9u40ABpNCA8b1Gu8M7XFVkq6YzZ6M86snJ7qmd7k0_MgE1o8WvUYnJVSEjNuKTfBCy6zS8yQSSJ2jC01xyvnAYY5NRM8_SsZZO7UmoKeuTVuPlrzAWhyH6E6EuKr4RZlpXxGLO4W95lNRHk_dkV2MGy4pkAx9vgIHKlOHxRrP6V3PToEuSrd3xz96Ki3WJLNf-z5OPGDk7zZppmBW0lL0FLbT_jZ7tYka0ZZhqhK9VSnVZt9yTW8by2hSLc2pllU-58k&quot;, &quot;widthPx&quot;: 3000, &quot;heightPx&quot;: 4000, &quot;authorAttributions&quot;: [{&quot;displayName&quot;: &quot;Yazeed K&quot;, &quot;uri&quot;: &quot;https://maps.google.com/maps/contrib/107093564136885539454&quot;, &quot;photoUri&quot;: &quot;https://lh3.googleusercontent.com/a-/ALV-UjVoWGC00gM-ROQqM-d5tgYcmhJBPh9WMAldk2CL6YC6D9KET44=s100-p-k-no-mo&quot;}], &quot;flagContentUri&quot;: &quot;https://www.google.com/local/imagery/report/?cb_client=maps_api_places.places_api&amp;image_key=!1e10!2sCIHM0ogKEICAgIDJk9fB5gE&amp;hl=en-US&quot;, &quot;googleMapsUri&quot;: &quot;https://www.google.com/maps/place//data=!3m4!1e2!3m2!1sCIHM0ogKEICAgIDJk9fB5gE!2e10!4m2!3m1!1s0x3e8aab3f15b4ba73:0x2413476b30c6513&quot;}, {&quot;name&quot;: &quot;places/ChIJc7q0FT-rij4RE2UMs3Y0QQI/photos/AeeoHcJm5g9RiFwnGbpjsrkJ_VgISCIpljX-LMvWh70BuXhKDnl5UOVH0_BubDnsii0GPxuPdUf8qoKrbfrA7cMv6ElK5yT11K0DDR39yNm7TGX9U67zXv3tsAyvTWo3xlMH94YPnYDe1Va5ImF1n88-OkbdnVykb74JVfoAUdRfvvaXw9LE0ie58usvMR0nl4AFLw5saQSI0ss2tA9LR4vhbuCpn225K6p50TH0Q6BOFYtyX2DGe7hfQEStSY7BeNt-1jh25mQ19Pkii2wF0jDoMLSro_jsRDRDKCfLW2TmnC_c9Bl3cpsfGoUvYrC5JLsl6GdBJF0NApjDrcaQHpeIhxVOY4LIDdRGDPHfnWdUsijfNc4ZrdPeyjdSvRnUYI_VYmqTvzRzIAeycfQKIJYDEHQRsvBmdsdwQBDjraDgbkydfA&quot;, &quot;widthPx&quot;: 4608, &quot;heightPx&quot;: 3456, &quot;authorAttributions&quot;: [{&quot;displayName&quot;: &quot;weesam hammami&quot;, &quot;uri&quot;: &quot;https://maps.google.com/maps/contrib/103529774707294463843&quot;, &quot;photoUri&quot;: &quot;https://lh3.googleusercontent.com/a-/ALV-UjXfH88kmgGkkSM_LTR_8a7AScCgvbh8S0dmPw37QZM3DDLTYEtj=s100-p-k-no-mo&quot;}], &quot;flagContentUri&quot;: &quot;https://www.google.com/local/imagery/report/?cb_client=maps_api_places.places_api&amp;image_key=!1e10!2sCIHM0ogKEICAgICRve3zcw&amp;hl=en-US&quot;, &quot;googleMapsUri&quot;: &quot;https://www.google.com/maps/place//data=!3m4!1e2!3m2!1sCIHM0ogKEICAgICRve3zcw!2e10!4m2!3m1!1s0x3e8aab3f15b4ba73:0x2413476b30c6513&quot;}, {&quot;name&quot;: &quot;places/ChIJc7q0FT-rij4RE2UMs3Y0QQI/photos/AeeoHcJkKt-84NL06NvMGSE2SNm2BNOi6jHXsC-T-yCF7cImgzX85kQAXcJ5_uOOgAiE-OL6IYY-4wy9mZ0nxCH_2oMYR51Ku1llwG6wkxj7HHUlIrY0vkWoIjgUbHAIU4cnmwSAqc-amHAUfIbmF4a7ANJ3np3NwgW66rU40oofCQr0tZkt2PKJ7Ok5dQOSoyYBtnJ_qJVAIWQBjuW8hv5YTpI2KOox53C-xH9ePpC0BArI-oZTZP4qZfAdA0Sgjzn3Qhp9hcH1A3G7A7ZXZITR2ZXkSW9Mc8FyveFDZ-1emA-L0byYZq6kk7-LM159ik-mCbeFY3C9gZwbYGRaptuhiqsQBrQV_XnyrzPT4_-WBSryt3Tvsl1SJHRIFsrAfWjiKtlvTXxEOgRYmwdJ1_8r7_xEtRDmfYuCiw6ac3j3ssqlEUT0&quot;, &quot;widthPx&quot;: 4000, &quot;heightPx&quot;: 3000, &quot;authorAttributions&quot;: [{&quot;displayName&quot;: &quot;Yazeed K&quot;, &quot;uri&quot;: &quot;https://maps.google.com/maps/contrib/107093564136885539454&quot;, &quot;photoUri&quot;: &quot;https://lh3.googleusercontent.com/a-/ALV-UjVoWGC00gM-ROQqM-d5tgYcmhJBPh9WMAldk2CL6YC6D9KET44=s100-p-k-no-mo&quot;}], &quot;flagContentUri&quot;: &quot;https://www.google.com/local/imagery/report/?cb_client=maps_api_places.places_api&amp;image_key=!1e10!2sCIHM0ogKEICAgIDJk5fNogE&amp;hl=en-US&quot;, &quot;googleMapsUri&quot;: &quot;https://www.google.com/maps/place//data=!3m4!1e2!3m2!1sCIHM0ogKEICAgIDJk5fNogE!2e10!4m2!3m1!1s0x3e8aab3f15b4ba73:0x2413476b30c6513&quot;}]"/>
    <s v="[{&quot;longText&quot;: &quot;437&quot;, &quot;shortText&quot;: &quot;437&quot;, &quot;types&quot;: [&quot;street_number&quot;], &quot;languageCode&quot;: &quot;en-US&quot;}, {&quot;longText&quot;: &quot;\u0634\u0627\u0631\u0639 \u0631\u0626\u064a\u0633\u064a \u062b\u0627\u0646\u0648\u064a&quot;, &quot;shortText&quot;: &quot;\u0634\u0627\u0631\u0639 \u0631\u0626\u064a\u0633\u064a \u062b\u0627\u0646\u0648\u064a&quot;, &quot;types&quot;: [&quot;route&quot;], &quot;languageCode&quot;: &quot;en&quot;}, {&quot;longText&quot;: &quot;Hazza Al Boush - West&quot;, &quot;shortText&quot;: &quot;Hazza Al Boush - West&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Fuel Station"/>
    <s v="Gas Station"/>
    <x v="2"/>
    <s v="Das Island"/>
    <s v="4VVH+7JQ - Al Dhafra Islands - Das Island - Abu Dhabi - United Arab Emirates"/>
    <s v="ChIJ_Z05r9RHWz4RUWl_uHU3QM8"/>
    <s v="+971 2 606 3410"/>
    <s v="gas_station, point_of_interest, establishment"/>
    <n v="0"/>
    <n v="0"/>
    <n v="0"/>
    <n v="0"/>
    <n v="0"/>
    <n v="0"/>
    <n v="0"/>
    <n v="0"/>
    <n v="0"/>
    <n v="1"/>
    <n v="0"/>
    <n v="0"/>
    <n v="25.1432234"/>
    <n v="52.8791145"/>
    <n v="25.1418105697085"/>
    <n v="52.877842619708503"/>
    <n v="25.1445085302915"/>
    <n v="52.880540580291502"/>
    <n v="4.3"/>
    <n v="12"/>
    <s v="https://maps.google.com/?cid=14933997343106623825"/>
    <m/>
    <s v="Monday: 7:00 AM – 3:00 PM, Tuesday: 7:00 AM – 3:00 PM, Wednesday: 7:00 AM – 3:00 PM, Thursday: 7:00 AM – 3:00 PM, Friday: 7:00 AM – 3:00 PM, Saturday: 7:00 AM – 3:00 PM, Sunday: 7:00 AM – 3:00 PM"/>
    <s v="OPERATIONAL"/>
    <s v="Monday: 7:00 AM – 3:00 PM, Tuesday: 7:00 AM – 3:00 PM, Wednesday: 7:00 AM – 3:00 PM, Thursday: 7:00 AM – 3:00 PM, Friday: 7:00 AM – 3:00 PM, Saturday: 7:00 AM – 3:00 PM, Sunday: 7:00 AM – 3:00 PM"/>
    <s v="4VVH+7JQ"/>
    <m/>
    <m/>
    <m/>
    <m/>
    <m/>
    <m/>
    <m/>
    <m/>
    <m/>
    <m/>
    <s v="Abu Dhabi"/>
    <s v="4VVH+7JQ"/>
    <m/>
    <m/>
    <s v="Abu Dhabi"/>
    <s v="POINT (52.8791145 25.1432234)"/>
    <s v="https://www.google.com/maps/dir//''/data=!4m7!4m6!1m1!4e2!1m2!1m1!1s0x3e5b47d4af399dfd:0xcf403775b87f6951!3e0"/>
    <s v="https://maps.google.com/?cid=14933997343106623825"/>
    <s v="https://www.google.com/maps/place//data=!4m3!3m2!1s0x3e5b47d4af399dfd:0xcf403775b87f6951!12e1"/>
    <s v="https://www.google.com/maps/place//data=!4m4!3m3!1s0x3e5b47d4af399dfd:0xcf403775b87f6951!9m1!1b1"/>
    <s v="https://www.google.com/maps/place//data=!4m3!3m2!1s0x3e5b47d4af399dfd:0xcf403775b87f6951!10e5"/>
    <s v="[{&quot;name&quot;: &quot;places/ChIJ_Z05r9RHWz4RUWl_uHU3QM8/reviews/ChdDSUhNMG9nS0VJQ0FnSUNJcGV6WF93RRAB&quot;, &quot;relativePublishTimeDescription&quot;: &quot;6 years ago&quot;, &quot;rating&quot;: 5, &quot;text&quot;: {&quot;text&quot;: &quot;All kind fuel available throughout day time only&quot;, &quot;languageCode&quot;: &quot;en&quot;}, &quot;originalText&quot;: {&quot;text&quot;: &quot;All kind fuel available throughout day time only&quot;, &quot;languageCode&quot;: &quot;en&quot;}, &quot;authorAttribution&quot;: {&quot;displayName&quot;: &quot;SGupta G&quot;, &quot;uri&quot;: &quot;https://www.google.com/maps/contrib/102765524849736850639/reviews&quot;, &quot;photoUri&quot;: &quot;https://lh3.googleusercontent.com/a-/ALV-UjXWmPe0wE1QTs6ZmM1Iys6Wh_tKNewyovgucmlBs-LFI1WgV9QX=s128-c0x00000000-cc-rp-mo-ba6&quot;}, &quot;publishTime&quot;: &quot;2018-11-27T14:38:26.802299868Z&quot;, &quot;flagContentUri&quot;: &quot;https://www.google.com/local/review/rap/report?postId=ChdDSUhNMG9nS0VJQ0FnSUNJcGV6WF93RRAB&amp;d=17924085&amp;t=1&quot;, &quot;googleMapsUri&quot;: &quot;https://www.google.com/maps/reviews/data=!4m6!14m5!1m4!2m3!1sChdDSUhNMG9nS0VJQ0FnSUNJcGV6WF93RRAB!2m1!1s0x3e5b47d4af399dfd:0xcf403775b87f6951&quot;}, {&quot;name&quot;: &quot;places/ChIJ_Z05r9RHWz4RUWl_uHU3QM8/reviews/ChdDSUhNMG9nS0VJQ0FnSURvNHA2dDFBRRAB&quot;, &quot;relativePublishTimeDescription&quot;: &quot;6 years ago&quot;, &quot;rating&quot;: 5, &quot;text&quot;: {&quot;text&quot;: &quot;It's available everywhere&quot;, &quot;languageCode&quot;: &quot;en&quot;}, &quot;originalText&quot;: {&quot;text&quot;: &quot;It's available everywhere&quot;, &quot;languageCode&quot;: &quot;en&quot;}, &quot;authorAttribution&quot;: {&quot;displayName&quot;: &quot;Abdalla Alsuwaidi&quot;, &quot;uri&quot;: &quot;https://www.google.com/maps/contrib/110840388670512846191/reviews&quot;, &quot;photoUri&quot;: &quot;https://lh3.googleusercontent.com/a-/ALV-UjXIht8DQb_wGPXkmpQrverMQUU-ZrOw241G6fy5ZebeOjMrVhr8=s128-c0x00000000-cc-rp-mo-ba3&quot;}, &quot;publishTime&quot;: &quot;2019-03-14T17:16:48.005795Z&quot;, &quot;flagContentUri&quot;: &quot;https://www.google.com/local/review/rap/report?postId=ChdDSUhNMG9nS0VJQ0FnSURvNHA2dDFBRRAB&amp;d=17924085&amp;t=1&quot;, &quot;googleMapsUri&quot;: &quot;https://www.google.com/maps/reviews/data=!4m6!14m5!1m4!2m3!1sChdDSUhNMG9nS0VJQ0FnSURvNHA2dDFBRRAB!2m1!1s0x3e5b47d4af399dfd:0xcf403775b87f6951&quot;}, {&quot;name&quot;: &quot;places/ChIJ_Z05r9RHWz4RUWl_uHU3QM8/reviews/ChdDSUhNMG9nS0VJQ0FnSUNpcHJUTG9RRRAB&quot;, &quot;relativePublishTimeDescription&quot;: &quot;4 years ago&quot;, &quot;rating&quot;: 5, &quot;text&quot;: {&quot;text&quot;: &quot;Excellent service&quot;, &quot;languageCode&quot;: &quot;en&quot;}, &quot;originalText&quot;: {&quot;text&quot;: &quot;Excellent service&quot;, &quot;languageCode&quot;: &quot;en&quot;}, &quot;authorAttribution&quot;: {&quot;displayName&quot;: &quot;ragesh rama&quot;, &quot;uri&quot;: &quot;https://www.google.com/maps/contrib/107211818382210930278/reviews&quot;, &quot;photoUri&quot;: &quot;https://lh3.googleusercontent.com/a-/ALV-UjWGnjVQnztyXgKCURK6oJUuyNqG9Tyvd2mTwfOIX7I7WZ7VzcnRxw=s128-c0x00000000-cc-rp-mo&quot;}, &quot;publishTime&quot;: &quot;2020-10-31T10:30:54.995738Z&quot;, &quot;flagContentUri&quot;: &quot;https://www.google.com/local/review/rap/report?postId=ChdDSUhNMG9nS0VJQ0FnSUNpcHJUTG9RRRAB&amp;d=17924085&amp;t=1&quot;, &quot;googleMapsUri&quot;: &quot;https://www.google.com/maps/reviews/data=!4m6!14m5!1m4!2m3!1sChdDSUhNMG9nS0VJQ0FnSUNpcHJUTG9RRRAB!2m1!1s0x3e5b47d4af399dfd:0xcf403775b87f6951&quot;}, {&quot;name&quot;: &quot;places/ChIJ_Z05r9RHWz4RUWl_uHU3QM8/reviews/ChZDSUhNMG9nS0VJQ0FnSUMteWNxamFnEAE&quot;, &quot;relativePublishTimeDescription&quot;: &quot;2 years ago&quot;, &quot;rating&quot;: 4, &quot;text&quot;: {&quot;text&quot;: &quot;Nice&quot;, &quot;languageCode&quot;: &quot;en&quot;}, &quot;originalText&quot;: {&quot;text&quot;: &quot;Nice&quot;, &quot;languageCode&quot;: &quot;en&quot;}, &quot;authorAttribution&quot;: {&quot;displayName&quot;: &quot;Jithin P George&quot;, &quot;uri&quot;: &quot;https://www.google.com/maps/contrib/112523324014728713456/reviews&quot;, &quot;photoUri&quot;: &quot;https://lh3.googleusercontent.com/a/ACg8ocL7agp4uE_bkn-wD4YYlyAlWnEKu3IQ279zV5heDxL_CKqVww=s128-c0x00000000-cc-rp-mo-ba3&quot;}, &quot;publishTime&quot;: &quot;2022-11-07T08:46:50.443123Z&quot;, &quot;flagContentUri&quot;: &quot;https://www.google.com/local/review/rap/report?postId=ChZDSUhNMG9nS0VJQ0FnSUMteWNxamFnEAE&amp;d=17924085&amp;t=1&quot;, &quot;googleMapsUri&quot;: &quot;https://www.google.com/maps/reviews/data=!4m6!14m5!1m4!2m3!1sChZDSUhNMG9nS0VJQ0FnSUMteWNxamFnEAE!2m1!1s0x3e5b47d4af399dfd:0xcf403775b87f6951&quot;}, {&quot;name&quot;: &quot;places/ChIJ_Z05r9RHWz4RUWl_uHU3QM8/reviews/ChdDSUhNMG9nS0VJQ0FnSUNhMF9pUi13RRAB&quot;, &quot;relativePublishTimeDescription&quot;: &quot;3 years ago&quot;, &quot;rating&quot;: 5, &quot;text&quot;: {&quot;text&quot;: &quot;Nice&quot;, &quot;languageCode&quot;: &quot;en&quot;}, &quot;originalText&quot;: {&quot;text&quot;: &quot;Nice&quot;, &quot;languageCode&quot;: &quot;en&quot;}, &quot;authorAttribution&quot;: {&quot;displayName&quot;: &quot;NaaZ Sha&quot;, &quot;uri&quot;: &quot;https://www.google.com/maps/contrib/112427613686086830731/reviews&quot;, &quot;photoUri&quot;: &quot;https://lh3.googleusercontent.com/a-/ALV-UjXaw_9xoE9ACBKYOMHu33k3d567yKk3_OGi3g2jTzW3zOaZ_NOB=s128-c0x00000000-cc-rp-mo-ba4&quot;}, &quot;publishTime&quot;: &quot;2021-08-09T04:49:40.292384Z&quot;, &quot;flagContentUri&quot;: &quot;https://www.google.com/local/review/rap/report?postId=ChdDSUhNMG9nS0VJQ0FnSUNhMF9pUi13RRAB&amp;d=17924085&amp;t=1&quot;, &quot;googleMapsUri&quot;: &quot;https://www.google.com/maps/reviews/data=!4m6!14m5!1m4!2m3!1sChdDSUhNMG9nS0VJQ0FnSUNhMF9pUi13RRAB!2m1!1s0x3e5b47d4af399dfd:0xcf403775b87f6951&quot;}]"/>
    <m/>
    <s v="[{&quot;longText&quot;: &quot;4VVH+7JQ&quot;, &quot;shortText&quot;: &quot;4VVH+7JQ&quot;, &quot;types&quot;: [&quot;plus_code&quot;], &quot;languageCode&quot;: &quot;en-US&quot;}, {&quot;longText&quot;: &quot;Das Island&quot;, &quot;shortText&quot;: &quot;Das Island&quot;, &quot;types&quot;: [&quot;neighborhood&quot;, &quot;political&quot;], &quot;languageCode&quot;: &quot;en&quot;}, {&quot;longText&quot;: &quot;Al Dhafra Islands&quot;, &quot;shortText&quot;: &quot;Al Dhafra Island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anazef (452)"/>
    <s v="Gas Station"/>
    <x v="1"/>
    <s v="Al Towayya"/>
    <s v="58 'Eedan Al Raddah St - Al Tiwayya - Eidan Al Ridda - Abu Dhabi - United Arab Emirates"/>
    <s v="ChIJ3YLLqG6zij4R4ASwaSTqQns"/>
    <s v="+971 800 300"/>
    <s v="gas_station, deli, convenience_store, bakery, sandwich_shop, coffee_shop, cafe, dessert_shop, confectionery, food_store, store, restaurant, food, point_of_interest, establishment"/>
    <n v="0"/>
    <n v="0"/>
    <n v="0"/>
    <n v="0"/>
    <n v="1"/>
    <n v="0"/>
    <n v="0"/>
    <n v="1"/>
    <n v="1"/>
    <n v="1"/>
    <n v="0"/>
    <n v="0"/>
    <n v="24.268001999999999"/>
    <n v="55.702274799999998"/>
    <n v="24.266646169708501"/>
    <n v="55.700928619708513"/>
    <n v="24.269344130291501"/>
    <n v="55.703626580291512"/>
    <n v="4.4000000000000004"/>
    <n v="98"/>
    <s v="https://maps.google.com/?cid=888191885724090492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58 'Eedan Al Raddah St"/>
    <n v="1"/>
    <m/>
    <n v="1"/>
    <n v="1"/>
    <n v="1"/>
    <m/>
    <m/>
    <m/>
    <n v="1"/>
    <m/>
    <s v="Al Ain"/>
    <s v="58 'Eedan Al Raddah St"/>
    <s v="7HPQ7P92+6W"/>
    <s v="Al Tiwayya"/>
    <s v="Abu Dhabi"/>
    <s v="POINT (55.7022748 24.268002)"/>
    <s v="https://www.google.com/maps/dir//''/data=!4m7!4m6!1m1!4e2!1m2!1m1!1s0x3e8ab36ea8cb82dd:0x7b42ea2469b004e0!3e0"/>
    <s v="https://maps.google.com/?cid=8881918857240904928"/>
    <s v="https://www.google.com/maps/place//data=!4m3!3m2!1s0x3e8ab36ea8cb82dd:0x7b42ea2469b004e0!12e1"/>
    <s v="https://www.google.com/maps/place//data=!4m4!3m3!1s0x3e8ab36ea8cb82dd:0x7b42ea2469b004e0!9m1!1b1"/>
    <s v="https://www.google.com/maps/place//data=!4m3!3m2!1s0x3e8ab36ea8cb82dd:0x7b42ea2469b004e0!10e5"/>
    <s v="[{&quot;name&quot;: &quot;places/ChIJ3YLLqG6zij4R4ASwaSTqQns/reviews/ChZDSUhNMG9nS0VJQ0FnSUN5azVTX1p3EAE&quot;, &quot;relativePublishTimeDescription&quot;: &quot;4 years ago&quot;, &quot;rating&quot;: 2, &quot;text&quot;: {&quot;text&quot;: &quot;Good idea .. they want to copy the drive through of major fastfood restaurants.. but they fail big time.. as they do not have a list of the products to choose from.. just a guy at the window \ud83d\ude12&quot;, &quot;languageCode&quot;: &quot;en&quot;}, &quot;originalText&quot;: {&quot;text&quot;: &quot;Good idea .. they want to copy the drive through of major fastfood restaurants.. but they fail big time.. as they do not have a list of the products to choose from.. just a guy at the window \ud83d\ude12&quot;, &quot;languageCode&quot;: &quot;en&quot;}, &quot;authorAttribution&quot;: {&quot;displayName&quot;: &quot;MulathaM 37&quot;, &quot;uri&quot;: &quot;https://www.google.com/maps/contrib/105878904872788628574/reviews&quot;, &quot;photoUri&quot;: &quot;https://lh3.googleusercontent.com/a-/ALV-UjUjlit0JY7Vmlj1HzffzqXj9QG27-1XPqNo7HUCfo4kcy0NQs4=s128-c0x00000000-cc-rp-mo-ba4&quot;}, &quot;publishTime&quot;: &quot;2021-02-11T17:00:16.444765Z&quot;, &quot;flagContentUri&quot;: &quot;https://www.google.com/local/review/rap/report?postId=ChZDSUhNMG9nS0VJQ0FnSUN5azVTX1p3EAE&amp;d=17924085&amp;t=1&quot;, &quot;googleMapsUri&quot;: &quot;https://www.google.com/maps/reviews/data=!4m6!14m5!1m4!2m3!1sChZDSUhNMG9nS0VJQ0FnSUN5azVTX1p3EAE!2m1!1s0x3e8ab36ea8cb82dd:0x7b42ea2469b004e0&quot;}, {&quot;name&quot;: &quot;places/ChIJ3YLLqG6zij4R4ASwaSTqQns/reviews/ChdDSUhNMG9nS0VJQ0FnSURfeFBfenJRRRAB&quot;, &quot;relativePublishTimeDescription&quot;: &quot;2 months ago&quot;, &quot;rating&quot;: 5, &quot;text&quot;: {&quot;text&quot;: &quot;Excellent service&quot;, &quot;languageCode&quot;: &quot;en&quot;}, &quot;originalText&quot;: {&quot;text&quot;: &quot;Excellent service&quot;, &quot;languageCode&quot;: &quot;en&quot;}, &quot;authorAttribution&quot;: {&quot;displayName&quot;: &quot;Mohammad Al Adwan&quot;, &quot;uri&quot;: &quot;https://www.google.com/maps/contrib/109347444109802952497/reviews&quot;, &quot;photoUri&quot;: &quot;https://lh3.googleusercontent.com/a-/ALV-UjU4CWgROX7_7Swl9XGSpoOPhTE_dmescPW7oQRTpxF1xUysD1BA=s128-c0x00000000-cc-rp-mo-ba6&quot;}, &quot;publishTime&quot;: &quot;2025-01-21T17:46:10.107050Z&quot;, &quot;flagContentUri&quot;: &quot;https://www.google.com/local/review/rap/report?postId=ChdDSUhNMG9nS0VJQ0FnSURfeFBfenJRRRAB&amp;d=17924085&amp;t=1&quot;, &quot;googleMapsUri&quot;: &quot;https://www.google.com/maps/reviews/data=!4m6!14m5!1m4!2m3!1sChdDSUhNMG9nS0VJQ0FnSURfeFBfenJRRRAB!2m1!1s0x3e8ab36ea8cb82dd:0x7b42ea2469b004e0&quot;}, {&quot;name&quot;: &quot;places/ChIJ3YLLqG6zij4R4ASwaSTqQns/reviews/ChZDSUhNMG9nS0VJQ0FnSUNheU1QWU1BEAE&quot;, &quot;relativePublishTimeDescription&quot;: &quot;3 years ago&quot;, &quot;rating&quot;: 4, &quot;text&quot;: {&quot;text&quot;: &quot;An new Adnoc pump with the pump amdna small shopping facility.  Very limited.  But alao has rest room&quot;, &quot;languageCode&quot;: &quot;en&quot;}, &quot;originalText&quot;: {&quot;text&quot;: &quot;An new Adnoc pump with the pump amdna small shopping facility.  Very limited.  But alao has rest room&quot;, &quot;languageCode&quot;: &quot;en&quot;}, &quot;authorAttribution&quot;: {&quot;displayName&quot;: &quot;Sajith Channadathu&quot;, &quot;uri&quot;: &quot;https://www.google.com/maps/contrib/107663867185902431190/reviews&quot;, &quot;photoUri&quot;: &quot;https://lh3.googleusercontent.com/a-/ALV-UjX9V-bYT0D-Sx4X6Z9mgATuF_a9aYiMtTegkTdaXaErJNiE790K3w=s128-c0x00000000-cc-rp-mo-ba6&quot;}, &quot;publishTime&quot;: &quot;2021-07-22T15:12:17.266724Z&quot;, &quot;flagContentUri&quot;: &quot;https://www.google.com/local/review/rap/report?postId=ChZDSUhNMG9nS0VJQ0FnSUNheU1QWU1BEAE&amp;d=17924085&amp;t=1&quot;, &quot;googleMapsUri&quot;: &quot;https://www.google.com/maps/reviews/data=!4m6!14m5!1m4!2m3!1sChZDSUhNMG9nS0VJQ0FnSUNheU1QWU1BEAE!2m1!1s0x3e8ab36ea8cb82dd:0x7b42ea2469b004e0&quot;}, {&quot;name&quot;: &quot;places/ChIJ3YLLqG6zij4R4ASwaSTqQns/reviews/ChdDSUhNMG9nS0VJQ0FnSURpbXU2ZC1BRRAB&quot;, &quot;relativePublishTimeDescription&quot;: &quot;4 years ago&quot;, &quot;rating&quot;: 3, &quot;text&quot;: {&quot;text&quot;: &quot;Small station you can find small bites and coffee machine including filling patrol&quot;, &quot;languageCode&quot;: &quot;en&quot;}, &quot;originalText&quot;: {&quot;text&quot;: &quot;Small station you can find small bites and coffee machine including filling patrol&quot;, &quot;languageCode&quot;: &quot;en&quot;}, &quot;authorAttribution&quot;: {&quot;displayName&quot;: &quot;Aisha Al Hammadi&quot;, &quot;uri&quot;: &quot;https://www.google.com/maps/contrib/106168029445325735040/reviews&quot;, &quot;photoUri&quot;: &quot;https://lh3.googleusercontent.com/a/ACg8ocIVQlKXlY3YaSIrwwLdNWbpShbb6_5zrEAWv0oA1H0u8DO4EA=s128-c0x00000000-cc-rp-mo-ba5&quot;}, &quot;publishTime&quot;: &quot;2020-12-01T20:33:25.739589Z&quot;, &quot;flagContentUri&quot;: &quot;https://www.google.com/local/review/rap/report?postId=ChdDSUhNMG9nS0VJQ0FnSURpbXU2ZC1BRRAB&amp;d=17924085&amp;t=1&quot;, &quot;googleMapsUri&quot;: &quot;https://www.google.com/maps/reviews/data=!4m6!14m5!1m4!2m3!1sChdDSUhNMG9nS0VJQ0FnSURpbXU2ZC1BRRAB!2m1!1s0x3e8ab36ea8cb82dd:0x7b42ea2469b004e0&quot;}, {&quot;name&quot;: &quot;places/ChIJ3YLLqG6zij4R4ASwaSTqQns/reviews/ChdDSUhNMG9nS0VJQ0FnSUR4Z3JhVy1nRRAB&quot;, &quot;relativePublishTimeDescription&quot;: &quot;a year ago&quot;, &quot;rating&quot;: 5, &quot;text&quot;: {&quot;text&quot;: &quot;Very good&quot;, &quot;languageCode&quot;: &quot;en&quot;}, &quot;originalText&quot;: {&quot;text&quot;: &quot;Very good&quot;, &quot;languageCode&quot;: &quot;en&quot;}, &quot;authorAttribution&quot;: {&quot;displayName&quot;: &quot;Barkat Abdul&quot;, &quot;uri&quot;: &quot;https://www.google.com/maps/contrib/105194034192597633535/reviews&quot;, &quot;photoUri&quot;: &quot;https://lh3.googleusercontent.com/a-/ALV-UjVfIo6EuqqOPVFxaGoIwtV3qYL6xY5j_Ru4U6JjzvPVDsM-LDM=s128-c0x00000000-cc-rp-mo-ba5&quot;}, &quot;publishTime&quot;: &quot;2023-06-04T12:17:59.088339Z&quot;, &quot;flagContentUri&quot;: &quot;https://www.google.com/local/review/rap/report?postId=ChdDSUhNMG9nS0VJQ0FnSUR4Z3JhVy1nRRAB&amp;d=17924085&amp;t=1&quot;, &quot;googleMapsUri&quot;: &quot;https://www.google.com/maps/reviews/data=!4m6!14m5!1m4!2m3!1sChdDSUhNMG9nS0VJQ0FnSUR4Z3JhVy1nRRAB!2m1!1s0x3e8ab36ea8cb82dd:0x7b42ea2469b004e0&quot;}]"/>
    <s v="[{&quot;name&quot;: &quot;places/ChIJ3YLLqG6zij4R4ASwaSTqQns/photos/AeeoHcLgbVTddVO-CaukWGcpUVaGU9eBTFnN5GVeLWCVGp0CLc4naJgNdaRvNnHpx4qlHqNe3b-6u1yUpV2F3BfIt1Ykyj527zTyyFYh42HI-bWQY7RuS0okHcz6JbmoL3tUaK0ItCm7rbR6MvqSH_NeU_eaIwixPfs_AP-KotU6ShzIDYtNDRQnJauPkXpSt2PUxIwdqZiAjQAW03P8BJx0Pec0fwQ_sO6vj1A0yfHBrAPxJ1KVngpBiFBYBsBl8O5oA5YkOu0BXKZ1RwjXTEFxskVQW3yWEqaXLLFtqAaPC66izrbfD57c3w1RQ9bqdZwErs8tsCaU5WLpZf0PgumqSaHRoTlwrKOQfb6aotLkPgJ12qEFV5XvTEJKHBzwbJwhpJf7yKnt7ZN3w-8I_-27KTV2UWxMNhYZrOgRR4exuLPeRUMt&quot;, &quot;widthPx&quot;: 1920, &quot;heightPx&quot;: 1080, &quot;authorAttributions&quot;: [{&quot;displayName&quot;: &quot;KHANIJAN KMK&quot;, &quot;uri&quot;: &quot;https://maps.google.com/maps/contrib/113330712727759815834&quot;, &quot;photoUri&quot;: &quot;https://lh3.googleusercontent.com/a-/ALV-UjWFFdScKL-bn4bgTSpvhKahkf7ChyncCW6_Z4v-lJLnM-M1o98=s100-p-k-no-mo&quot;}], &quot;flagContentUri&quot;: &quot;https://www.google.com/local/imagery/report/?cb_client=maps_api_places.places_api&amp;image_key=!1e10!2sCIHM0ogKEICAgIDRopH8iAE&amp;hl=en-US&quot;, &quot;googleMapsUri&quot;: &quot;https://www.google.com/maps/place//data=!3m4!1e2!3m2!1sCIHM0ogKEICAgIDRopH8iAE!2e10!4m2!3m1!1s0x3e8ab36ea8cb82dd:0x7b42ea2469b004e0&quot;}, {&quot;name&quot;: &quot;places/ChIJ3YLLqG6zij4R4ASwaSTqQns/photos/AeeoHcIjdyYl1OV23_Kn1aSHowZ5WgA6Ygtw0q6CXuk0Ga_5RUd92DYd9X7IBzZIkqsxy5dGEye_pxbjOLC8I1oW5lZUEjP58g351V_x-29IEzKDPYpuBWl_LQcjBDMdFnziJfwnEz-gHSIAGK1AgYKlHKzsg2lAf8chPn_GrP5cFOXZn-PoxCeK0y4QVfYqCKyivdvnSOK5oyCmGiH3XEuI3vv4nDoPCjyJUC8QLeUA_qRsFrOdmvzgWOqk5U4JYuhNQ6RSTeRKszZ4RsUBmnS_VldRP7Jq80SMSCdM2i-TXz7dvcqn9S5wVJfaDIGfqqt4Lc5KTRKKVfK_7EdnwItUPYD6wCvctuQP7JFfOWgcpctVgABV2eo3AMlLMlyABJTW2XUpTrPpTUxexlW4S8VUUR7Gl3RJinCQiVhwafEK4T93zoWl&quot;, &quot;widthPx&quot;: 4032, &quot;heightPx&quot;: 3024, &quot;authorAttributions&quot;: [{&quot;displayName&quot;: &quot;Ivan Torrellas&quot;, &quot;uri&quot;: &quot;https://maps.google.com/maps/contrib/111676814798806709847&quot;, &quot;photoUri&quot;: &quot;https://lh3.googleusercontent.com/a-/ALV-UjWAQlrEhx9UJns3EYSYSIm6w6xJ7AnYkPuaAgnOY6XtqMQcSdUBYw=s100-p-k-no-mo&quot;}], &quot;flagContentUri&quot;: &quot;https://www.google.com/local/imagery/report/?cb_client=maps_api_places.places_api&amp;image_key=!1e10!2sCIHM0ogKEICAgICR-L2Q1gE&amp;hl=en-US&quot;, &quot;googleMapsUri&quot;: &quot;https://www.google.com/maps/place//data=!3m4!1e2!3m2!1sCIHM0ogKEICAgICR-L2Q1gE!2e10!4m2!3m1!1s0x3e8ab36ea8cb82dd:0x7b42ea2469b004e0&quot;}, {&quot;name&quot;: &quot;places/ChIJ3YLLqG6zij4R4ASwaSTqQns/photos/AeeoHcLun-StKGv6Fvr8vlUq86Ez0FVve3O8p8UqDYrnBlXW5Pi8yzARFAvX9X2ugZ7Z4xrG_ANY_imDDvigzZaAyZUpb-mq5uddQgK5WYc-RKQ9D3y-YE9CoJyF-GH-9HlAI2OqcK9tpE2pWnOjqWSTMgwiq6KXGykD6BpAMESyP_iridEGTL72mcJAE1wqfz1-2r1QOBQBBLrL1T5IGY-F9IIRXyAX1WyVHro6W2SeYqdG_qythtKCbqLOofA-UWdMC-F6YxRSCcek1h7IeV9e58JvKTwFuAEWaOxingCPjKz1tABsYczIuNUe6vSSrX_CCC37Mbt6E0TSP8vmCdqzyzbRKTd8J8t4L5iM4rTq6dJpb5MspIjvyA783gLFLhxTvCqGYxKtNbu0p4OzO2766M6Xdspof1JUWRmZIA8fC2Y_X-A&quot;, &quot;widthPx&quot;: 4032, &quot;heightPx&quot;: 3024,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C806uEogE&amp;hl=en-US&quot;, &quot;googleMapsUri&quot;: &quot;https://www.google.com/maps/place//data=!3m4!1e2!3m2!1sCIHM0ogKEICAgIC806uEogE!2e10!4m2!3m1!1s0x3e8ab36ea8cb82dd:0x7b42ea2469b004e0&quot;}, {&quot;name&quot;: &quot;places/ChIJ3YLLqG6zij4R4ASwaSTqQns/photos/AeeoHcKx3tjbe6Qw6BihBxrTqMzQ-i9pez_OBNrve4CLUAWJEtghQdWAg-RoUeUiNdXxkdK8OXzyBfGkLJfHvAt_FX0ZMA0imZM0ENNmtiaN82MZHzjk213OyR8UY1BRYW-ySIMGNO1OtpM0FZaaBY9tSzqGDQFdqIrCmlQbdrkevqn4Kk8iCELevv6xXw8EHiLoyXmvSni9HczwrzPu525qPTw8XrBv-81Z-vfnUOX4Y7oAKi1cjoLBnNDlGNw4_WgB8m4FvBLn7Cv-oCrfRuASsxq0UhnVELZCiFmsl22TwpUsOUKXZxH7N13cp3TOy_WG2fa1cQ1MFO2hhB3KFIdOVgvIlAwOtn3sB2IHiRnm0jC1bP0xSOylXbk3RF3Qzf7M0UHeeroxHchVVrgsi-ttK6XeSKbdmyRmIJlyzO31RdaCaw&quot;, &quot;widthPx&quot;: 3024, &quot;heightPx&quot;: 4032, &quot;authorAttributions&quot;: [{&quot;displayName&quot;: &quot;Mohmd \u201cTour travel\u201d&quot;, &quot;uri&quot;: &quot;https://maps.google.com/maps/contrib/110052718667936932068&quot;, &quot;photoUri&quot;: &quot;https://lh3.googleusercontent.com/a-/ALV-UjW0lAp7DdAFWvzmwMGtW5uAcL19ls23Z13l5KMigjxj18XSXXwo=s100-p-k-no-mo&quot;}], &quot;flagContentUri&quot;: &quot;https://www.google.com/local/imagery/report/?cb_client=maps_api_places.places_api&amp;image_key=!1e10!2sCIHM0ogKEICAgMCIoeH8Fw&amp;hl=en-US&quot;, &quot;googleMapsUri&quot;: &quot;https://www.google.com/maps/place//data=!3m4!1e2!3m2!1sCIHM0ogKEICAgMCIoeH8Fw!2e10!4m2!3m1!1s0x3e8ab36ea8cb82dd:0x7b42ea2469b004e0&quot;}, {&quot;name&quot;: &quot;places/ChIJ3YLLqG6zij4R4ASwaSTqQns/photos/AeeoHcJik0mmlW-dMxzUCAcPx6uybQFE0TtySUjlFGySeiBZDCe5aAcTuG06XPk1aOrU8ZASpg9dNu6Ik5lrf-mm7-3VwVmj7MA8_1GcKCAKJH3VoCg_8SPk_OlfX3rAp0deIdKWJFyQV_7qNLAsTMdkAnSlC3zxeaXM1lg_9zgYM08jcE9zFC7u9xh1ABn0G_CzCd_RCtOx8hNZ3TWz8XCOivH-agLc2nS3uzuiVwx1rdDZWZyJxg8QECjDPvq3Eeb1bhzdA6PI13jdW5OvOkrjZkbXmObZIjSqJVk_mF2IeYj2M352355Qt_N-aj5GYpsDS9A6I9g-SJE1nqMt5RspXPP935CU94aybky8pd6I2U2Cq4XZqTB9EgVA57-yDa5M2w-zr82PIjS9PAV53IywPF9474Wu_dJMq5IicYMOGWe1mQCP&quot;, &quot;widthPx&quot;: 3024, &quot;heightPx&quot;: 4032,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C806vE8QE&amp;hl=en-US&quot;, &quot;googleMapsUri&quot;: &quot;https://www.google.com/maps/place//data=!3m4!1e2!3m2!1sCIHM0ogKEICAgIC806vE8QE!2e10!4m2!3m1!1s0x3e8ab36ea8cb82dd:0x7b42ea2469b004e0&quot;}]"/>
    <s v="[{&quot;longText&quot;: &quot;58&quot;, &quot;shortText&quot;: &quot;58&quot;, &quot;types&quot;: [&quot;street_number&quot;], &quot;languageCode&quot;: &quot;en-US&quot;}, {&quot;longText&quot;: &quot;'Eedan Al Raddah Street&quot;, &quot;shortText&quot;: &quot;'Eedan Al Raddah St&quot;, &quot;types&quot;: [&quot;route&quot;], &quot;languageCode&quot;: &quot;en&quot;}, {&quot;longText&quot;: &quot;Eidan Al Ridda&quot;, &quot;shortText&quot;: &quot;Eidan Al Ridda&quot;, &quot;types&quot;: [&quot;neighborhood&quot;, &quot;political&quot;], &quot;languageCode&quot;: &quot;en&quot;}, {&quot;longText&quot;: &quot;Al Tiwayya&quot;, &quot;shortText&quot;: &quot;Al Tiwayya&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Tawaya (983)"/>
    <s v="Gas Station"/>
    <x v="1"/>
    <s v="Al Towayya"/>
    <s v="59 Al 'Amir St - Al Tiwayya - Um Al Sidir - Abu Dhabi - United Arab Emirates"/>
    <s v="ChIJMaChny6zij4RMU6V9uBrWXI"/>
    <s v="+971 800 300"/>
    <s v="gas_station, point_of_interest, establishment"/>
    <n v="0"/>
    <n v="0"/>
    <n v="0"/>
    <n v="0"/>
    <n v="0"/>
    <n v="0"/>
    <n v="0"/>
    <n v="0"/>
    <n v="0"/>
    <n v="1"/>
    <n v="0"/>
    <n v="0"/>
    <n v="24.2523488"/>
    <n v="55.694820800000002"/>
    <n v="24.250985419708488"/>
    <n v="55.693392719708498"/>
    <n v="24.253683380291498"/>
    <n v="55.696090680291498"/>
    <n v="4.2"/>
    <n v="71"/>
    <s v="https://maps.google.com/?cid=8239735607204859441"/>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59 Al 'Amir St"/>
    <n v="1"/>
    <m/>
    <m/>
    <m/>
    <m/>
    <m/>
    <m/>
    <m/>
    <n v="1"/>
    <m/>
    <s v="Al Ain"/>
    <s v="59 Al 'Amir St"/>
    <s v="7HPQ7M2V+WW"/>
    <s v="Al Tiwayya"/>
    <s v="Abu Dhabi"/>
    <s v="POINT (55.6948208 24.2523488)"/>
    <s v="https://www.google.com/maps/dir//''/data=!4m7!4m6!1m1!4e2!1m2!1m1!1s0x3e8ab32e9fa1a031:0x72596be0f6954e31!3e0"/>
    <s v="https://maps.google.com/?cid=8239735607204859441"/>
    <s v="https://www.google.com/maps/place//data=!4m3!3m2!1s0x3e8ab32e9fa1a031:0x72596be0f6954e31!12e1"/>
    <s v="https://www.google.com/maps/place//data=!4m4!3m3!1s0x3e8ab32e9fa1a031:0x72596be0f6954e31!9m1!1b1"/>
    <s v="https://www.google.com/maps/place//data=!4m3!3m2!1s0x3e8ab32e9fa1a031:0x72596be0f6954e31!10e5"/>
    <s v="[{&quot;name&quot;: &quot;places/ChIJMaChny6zij4RMU6V9uBrWXI/reviews/ChdDSUhNMG9nS0VJQ0FnTUR3bjlPbmxBRRAB&quot;, &quot;relativePublishTimeDescription&quot;: &quot;a week ago&quot;, &quot;rating&quot;: 5, &quot;text&quot;: {&quot;text&quot;: &quot;Conveniently located&quot;, &quot;languageCode&quot;: &quot;en&quot;}, &quot;originalText&quot;: {&quot;text&quot;: &quot;Conveniently located&quot;, &quot;languageCode&quot;: &quot;en&quot;}, &quot;authorAttribution&quot;: {&quot;displayName&quot;: &quot;Geraldino&quot;, &quot;uri&quot;: &quot;https://www.google.com/maps/contrib/101892379140383602010/reviews&quot;, &quot;photoUri&quot;: &quot;https://lh3.googleusercontent.com/a-/ALV-UjUng-uNYNOW2OFZ13Ep57rqzoDimTKsyF5Q-medf6sBrSCJ05QQ=s128-c0x00000000-cc-rp-mo-ba6&quot;}, &quot;publishTime&quot;: &quot;2025-03-29T06:33:43.891937Z&quot;, &quot;flagContentUri&quot;: &quot;https://www.google.com/local/review/rap/report?postId=ChdDSUhNMG9nS0VJQ0FnTUR3bjlPbmxBRRAB&amp;d=17924085&amp;t=1&quot;, &quot;googleMapsUri&quot;: &quot;https://www.google.com/maps/reviews/data=!4m6!14m5!1m4!2m3!1sChdDSUhNMG9nS0VJQ0FnTUR3bjlPbmxBRRAB!2m1!1s0x3e8ab32e9fa1a031:0x72596be0f6954e31&quot;}, {&quot;name&quot;: &quot;places/ChIJMaChny6zij4RMU6V9uBrWXI/reviews/ChZDSUhNMG9nS0VJQ0FnSUQ3azd6NkRBEAE&quot;, &quot;relativePublishTimeDescription&quot;: &quot;7 months ago&quot;, &quot;rating&quot;: 1, &quot;text&quot;: {&quot;text&quot;: &quot;Water at that station need maintenance it\u2019s little and sometimes I water at all. Why, I don\u2019t know weather you have Supervisors there. Please fix that whoever is concerned&quot;, &quot;languageCode&quot;: &quot;en&quot;}, &quot;originalText&quot;: {&quot;text&quot;: &quot;Water at that station need maintenance it\u2019s little and sometimes I water at all. Why, I don\u2019t know weather you have Supervisors there. Please fix that whoever is concerned&quot;, &quot;languageCode&quot;: &quot;en&quot;}, &quot;authorAttribution&quot;: {&quot;displayName&quot;: &quot;Regan Ibanda waiswa&quot;, &quot;uri&quot;: &quot;https://www.google.com/maps/contrib/102468876246784246278/reviews&quot;, &quot;photoUri&quot;: &quot;https://lh3.googleusercontent.com/a/ACg8ocJTQ1-8Z8UQ3kBTPeu54Kgz2CH4w8SvoARtG8nHmOAnEEis-Iw=s128-c0x00000000-cc-rp-mo&quot;}, &quot;publishTime&quot;: &quot;2024-08-28T03:37:23.891702Z&quot;, &quot;flagContentUri&quot;: &quot;https://www.google.com/local/review/rap/report?postId=ChZDSUhNMG9nS0VJQ0FnSUQ3azd6NkRBEAE&amp;d=17924085&amp;t=1&quot;, &quot;googleMapsUri&quot;: &quot;https://www.google.com/maps/reviews/data=!4m6!14m5!1m4!2m3!1sChZDSUhNMG9nS0VJQ0FnSUQ3azd6NkRBEAE!2m1!1s0x3e8ab32e9fa1a031:0x72596be0f6954e31&quot;}, {&quot;name&quot;: &quot;places/ChIJMaChny6zij4RMU6V9uBrWXI/reviews/ChZDSUhNMG9nS0VJQ0FnSUR5eXNxc1hnEAE&quot;, &quot;relativePublishTimeDescription&quot;: &quot;4 years ago&quot;, &quot;rating&quot;: 5, &quot;text&quot;: {&quot;text&quot;: &quot;Good Service Station.. Employees are serving customers with good behaviour.. They are sacrifices themselves. Love you all guys.&quot;, &quot;languageCode&quot;: &quot;en&quot;}, &quot;originalText&quot;: {&quot;text&quot;: &quot;Good Service Station.. Employees are serving customers with good behaviour.. They are sacrifices themselves. Love you all guys.&quot;, &quot;languageCode&quot;: &quot;en&quot;}, &quot;authorAttribution&quot;: {&quot;displayName&quot;: &quot;Safvan Cherooth&quot;, &quot;uri&quot;: &quot;https://www.google.com/maps/contrib/109656405935287690381/reviews&quot;, &quot;photoUri&quot;: &quot;https://lh3.googleusercontent.com/a-/ALV-UjWWPxt5C00rvG_mL35l2xPVIFJJpcNslmiLXf7AUEftMe3FSssv=s128-c0x00000000-cc-rp-mo&quot;}, &quot;publishTime&quot;: &quot;2021-03-03T05:35:39.539886Z&quot;, &quot;flagContentUri&quot;: &quot;https://www.google.com/local/review/rap/report?postId=ChZDSUhNMG9nS0VJQ0FnSUR5eXNxc1hnEAE&amp;d=17924085&amp;t=1&quot;, &quot;googleMapsUri&quot;: &quot;https://www.google.com/maps/reviews/data=!4m6!14m5!1m4!2m3!1sChZDSUhNMG9nS0VJQ0FnSUR5eXNxc1hnEAE!2m1!1s0x3e8ab32e9fa1a031:0x72596be0f6954e31&quot;}, {&quot;name&quot;: &quot;places/ChIJMaChny6zij4RMU6V9uBrWXI/reviews/ChdDSUhNMG9nS0VJQ0FnSURxcnBfXzRRRRAB&quot;, &quot;relativePublishTimeDescription&quot;: &quot;3 years ago&quot;, &quot;rating&quot;: 1, &quot;text&quot;: {&quot;text&quot;: &quot;Good location but Official working hours till 22:00 but the staff closing early  !!!&quot;, &quot;languageCode&quot;: &quot;en&quot;}, &quot;originalText&quot;: {&quot;text&quot;: &quot;Good location but Official working hours till 22:00 but the staff closing early  !!!&quot;, &quot;languageCode&quot;: &quot;en&quot;}, &quot;authorAttribution&quot;: {&quot;displayName&quot;: &quot;Ahmed Al Suwaidi&quot;, &quot;uri&quot;: &quot;https://www.google.com/maps/contrib/113344748281368974563/reviews&quot;, &quot;photoUri&quot;: &quot;https://lh3.googleusercontent.com/a-/ALV-UjWoBUH5E8qsRZunvT_-vWTq7GeIYPGxICrkJvIkLU0QR2mVPDI=s128-c0x00000000-cc-rp-mo-ba5&quot;}, &quot;publishTime&quot;: &quot;2021-07-09T06:23:49.078513Z&quot;, &quot;flagContentUri&quot;: &quot;https://www.google.com/local/review/rap/report?postId=ChdDSUhNMG9nS0VJQ0FnSURxcnBfXzRRRRAB&amp;d=17924085&amp;t=1&quot;, &quot;googleMapsUri&quot;: &quot;https://www.google.com/maps/reviews/data=!4m6!14m5!1m4!2m3!1sChdDSUhNMG9nS0VJQ0FnSURxcnBfXzRRRRAB!2m1!1s0x3e8ab32e9fa1a031:0x72596be0f6954e31&quot;}, {&quot;name&quot;: &quot;places/ChIJMaChny6zij4RMU6V9uBrWXI/reviews/ChdDSUhNMG9nS0VJQ0FnSUNheWJIN2dnRRAB&quot;, &quot;relativePublishTimeDescription&quot;: &quot;3 years ago&quot;, &quot;rating&quot;: 2, &quot;text&quot;: {&quot;text&quot;: &quot;Card payment not accepted , bill machine is kharban as well \ud83d\ude1e&quot;, &quot;languageCode&quot;: &quot;en&quot;}, &quot;originalText&quot;: {&quot;text&quot;: &quot;Card payment not accepted , bill machine is kharban as well \ud83d\ude1e&quot;, &quot;languageCode&quot;: &quot;en&quot;}, &quot;authorAttribution&quot;: {&quot;displayName&quot;: &quot;Muneeb Razzaq&quot;, &quot;uri&quot;: &quot;https://www.google.com/maps/contrib/109724826122007041301/reviews&quot;, &quot;photoUri&quot;: &quot;https://lh3.googleusercontent.com/a-/ALV-UjVa3yZ07PDHaKba07y8NbdME7leQ8j_CaGvnxfs5b3pHaky4910=s128-c0x00000000-cc-rp-mo-ba4&quot;}, &quot;publishTime&quot;: &quot;2021-08-03T06:38:16.909690Z&quot;, &quot;flagContentUri&quot;: &quot;https://www.google.com/local/review/rap/report?postId=ChdDSUhNMG9nS0VJQ0FnSUNheWJIN2dnRRAB&amp;d=17924085&amp;t=1&quot;, &quot;googleMapsUri&quot;: &quot;https://www.google.com/maps/reviews/data=!4m6!14m5!1m4!2m3!1sChdDSUhNMG9nS0VJQ0FnSUNheWJIN2dnRRAB!2m1!1s0x3e8ab32e9fa1a031:0x72596be0f6954e31&quot;}]"/>
    <s v="[{&quot;name&quot;: &quot;places/ChIJMaChny6zij4RMU6V9uBrWXI/photos/AeeoHcJjqsl7BF5UXjASCldH3xgEWxT03VGGaet4OsMKEcaogSIPMhY4i0gxzGZUBiXvR_YZGz_D5a4n4ZQorI5njLzp4C2UX7HNkc5fkYd-GjTVUAaayK-njsxvlFwB-uFn82wA_BeD6JvhBXmeTrHYLoEbNjLUxIq5p409K_6-lwWBODf8Vl2qUJjXtd4afrM7BToDUuDPowqH3L40GraOuyPIiqGsc97jIwg90lS3asu_9J-1avJM0SaDbP_Z2UkQL9k8ltx_kFepGFILtYpDssBNH0h81V-cYLjEGTXZk5450iAELf85wvOqN5bAoPWF6E5rcsJ_KBqtbMOr2lSSgU_e2XAdbUCwWOQ-Lbs5OJYNk2OC7-bZ3otZ6w0pJguD-P4EwQYz_OiA14MpyncZ9U-NXsn3MN3a-DZXU6oLljvQtc8&quot;, &quot;widthPx&quot;: 4032, &quot;heightPx&quot;: 2240, &quot;authorAttributions&quot;: [{&quot;displayName&quot;: &quot;Fathi Bilal&quot;, &quot;uri&quot;: &quot;https://maps.google.com/maps/contrib/115242391710791532034&quot;, &quot;photoUri&quot;: &quot;https://lh3.googleusercontent.com/a-/ALV-UjXAKKThrx-8fgSZm2AgiSNeDjvgEso_f3L51t9F5z4w-AWeF3lq2Q=s100-p-k-no-mo&quot;}], &quot;flagContentUri&quot;: &quot;https://www.google.com/local/imagery/report/?cb_client=maps_api_places.places_api&amp;image_key=!1e10!2sCIHM0ogKEICAgICi0ryvggE&amp;hl=en-US&quot;, &quot;googleMapsUri&quot;: &quot;https://www.google.com/maps/place//data=!3m4!1e2!3m2!1sCIHM0ogKEICAgICi0ryvggE!2e10!4m2!3m1!1s0x3e8ab32e9fa1a031:0x72596be0f6954e31&quot;}, {&quot;name&quot;: &quot;places/ChIJMaChny6zij4RMU6V9uBrWXI/photos/AeeoHcKPV6M0zi7QHbNvNgmhv5Sx7jarTb5ke6-KKER3f4SdKNaSS6ALknUsCqmeirm3IPoqHm8L-3vpJXyfp0VuCXEiDyZHeRDGjJKUdlKF-Sk3wnk2sGpylM-qQgs0DwAfeVa9hgvRkr910bLjDOkU_t60y-PzeDeDY1Y_aVcO838jWrP6SK5rzM0iW7J06KcRYB3ojAkOYKWxTfHyDPnILwbVinkxtEl9nYP88Ih3lLqE91Eciy6icfknQ--yUKVgZw-RNhE6AAsGl3ziXveTg43gBgvDYkRWmqglM9yyJqHr1pp3szNov0etnk9hYVgeFhb2rlf64jLpbYfm5cvyGld5xXsEoaBs0Ny2WAGKvPbAr3avn_i9WJE12ir1LjkmxZNla7hani-0Xyd9yqsm28kewll1bqLd49PvLvo2MF_uvu8B&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Cwp3mggE&amp;hl=en-US&quot;, &quot;googleMapsUri&quot;: &quot;https://www.google.com/maps/place//data=!3m4!1e2!3m2!1sCIHM0ogKEICAgIDCwp3mggE!2e10!4m2!3m1!1s0x3e8ab32e9fa1a031:0x72596be0f6954e31&quot;}, {&quot;name&quot;: &quot;places/ChIJMaChny6zij4RMU6V9uBrWXI/photos/AeeoHcIwzuWuQDFef8dy4IXDjenHGIF9CC1fA-Xhw_nP0ofUHYeiE7jIPhINjC4pdO-1lLmDS5aRNz-PFq-1spiyrKdmeWwRyNNPuuml4363kfkkr8FsdVJgYS2apbX3ek29sJBb6aNAK5vuKss8a9Rb3zTuHolTA7Nlpn3oUan2vsdzLu5rhVuVR4g6kXzAkdvylsKOgnErwodbattl03h9EYKTDZtx5bUZZsvF5J0wKH6zLIgBnkhSivzvV2SmoJZXpeW7rdU_MJY87hZC2ztLtYY_BEnCiUTHUNGh6ai4ZQB3s3uwrs9FIAhKScQrDHnT8U9NH5NwM2t0MdtQHwrGK60rOMzq9s-E0xo2qNyxHTR9NvvJoZQqs7d1yTEd0VtUuEd0Exyky3Zlv74u3ED_mZU2RJZ1e5_QfIwC6T69R7Z30w&quot;, &quot;widthPx&quot;: 4032, &quot;heightPx&quot;: 3024,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CiutO7UQ&amp;hl=en-US&quot;, &quot;googleMapsUri&quot;: &quot;https://www.google.com/maps/place//data=!3m4!1e2!3m2!1sCIHM0ogKEICAgICiutO7UQ!2e10!4m2!3m1!1s0x3e8ab32e9fa1a031:0x72596be0f6954e31&quot;}, {&quot;name&quot;: &quot;places/ChIJMaChny6zij4RMU6V9uBrWXI/photos/AeeoHcJtlCHcWd4iszkT4ZTTgqfm-7BbqhUA7cLZNF14z-2i9XAoJCiYIhtec3RUFzsGkniUPK5PPTeEppwzyTQpYUPW7iUtsCet9PriL1eJ825rBi3dOYUVHLp6uqg8s4j28gVE8LbJT25uh8xbEgRCD1jxdI3xY5KaNvBr3JpLYQL21ccZeyruQUNOPXQRJIE6BS8QlBbhGEI7PbrYKSgZzdeFJf2kRI2Gz4jIt_tg8znEUZYPhfoL1OW-6f-UoRnKfwDpAlchX5oT8quBrFL_tndbufNAE54UIKLivWKCN89NyXTaRDiyKF48RD9MF36s008i7Pa2Fq-BuM-x4c6CZ9Iskgm6fB1e1k-hz4Vip6ru_suqOVkuHahcGJaYyEjwzrQRKhJkgpvOYgNEgL8eoJBAGrz_6CXrQ1lTCP-jgccNUYo&quot;, &quot;widthPx&quot;: 2240, &quot;heightPx&quot;: 4032, &quot;authorAttributions&quot;: [{&quot;displayName&quot;: &quot;Fathi Bilal&quot;, &quot;uri&quot;: &quot;https://maps.google.com/maps/contrib/115242391710791532034&quot;, &quot;photoUri&quot;: &quot;https://lh3.googleusercontent.com/a-/ALV-UjXAKKThrx-8fgSZm2AgiSNeDjvgEso_f3L51t9F5z4w-AWeF3lq2Q=s100-p-k-no-mo&quot;}], &quot;flagContentUri&quot;: &quot;https://www.google.com/local/imagery/report/?cb_client=maps_api_places.places_api&amp;image_key=!1e10!2sCIHM0ogKEICAgICi0ryv4gE&amp;hl=en-US&quot;, &quot;googleMapsUri&quot;: &quot;https://www.google.com/maps/place//data=!3m4!1e2!3m2!1sCIHM0ogKEICAgICi0ryv4gE!2e10!4m2!3m1!1s0x3e8ab32e9fa1a031:0x72596be0f6954e31&quot;}, {&quot;name&quot;: &quot;places/ChIJMaChny6zij4RMU6V9uBrWXI/photos/AeeoHcJ5C3lpShugzmcRfB3_bsOuKxoauICVyrb5RJEGxAZADeBgmYtGAvXI_Wdc1SYm43h1N628xselRGl6x--4ELeZ8Pw9h5aAENalYSpgvB69CvRBUkhiLjTRDopB_TpYlk3W5sLvWIMt-VeLH-6GwA7QzB0ycXKEq29dThjek-Oc0i2OMAdTq-pBeX0nNWitFBysU6IESWTpza8BHM_doq5ze5DpsB259Pqc35fjaX-VO5uTWicJPffopuRIcOLazTHx47aRERuvbgNC_DGa-fe8JlzPMKm4NblRjuESt--2pIkIw_KFzWNLtbEGOWeoEaMPRxjnlPMqLhE7xCeyjnRuf6VQe0HKDVysHjKaKrMvAckMwJjH4P98_YxNzO35yMzQkzvZNxhCxwgxSkdKNbtYfG5KeA7uX3BqzEqKAPM8i8M&quot;, &quot;widthPx&quot;: 4032, &quot;heightPx&quot;: 1895, &quot;authorAttributions&quot;: [{&quot;displayName&quot;: &quot;anas albunni&quot;, &quot;uri&quot;: &quot;https://maps.google.com/maps/contrib/102063404823165628996&quot;, &quot;photoUri&quot;: &quot;https://lh3.googleusercontent.com/a-/ALV-UjX7ovf2G0V-BEFGgDALrOfY86q1T0ZhSMxGbxEjSX0VlnsEOu0=s100-p-k-no-mo&quot;}], &quot;flagContentUri&quot;: &quot;https://www.google.com/local/imagery/report/?cb_client=maps_api_places.places_api&amp;image_key=!1e10!2sCIHM0ogKEICAgICBuvev4QE&amp;hl=en-US&quot;, &quot;googleMapsUri&quot;: &quot;https://www.google.com/maps/place//data=!3m4!1e2!3m2!1sCIHM0ogKEICAgICBuvev4QE!2e10!4m2!3m1!1s0x3e8ab32e9fa1a031:0x72596be0f6954e31&quot;}, {&quot;name&quot;: &quot;places/ChIJMaChny6zij4RMU6V9uBrWXI/photos/AeeoHcLccZPmpxHNi1fLwQY84SimfnB3dDyDfCQjHDu9007dtkuHQcBtVzQD_r0QmIW-ZZItN8bIW-_05vSN_KWvjUHOLXEPjnRgZPVfFBR-aUVjnA9q4JXpaCTV_Ug-TfnMnonzD6tuRhyYfHLntcJwkUzStE42iWhIEgcWuPTjwW9qNarIF4ZgMoTT1KSG0mDEzGTw8DBJuF5u-gXUim2VMpx3c7sfOQShRQg_kTqS02tykBPEUzvzhO5iuOcNmGL0G_3lcjm3HgkZH98e2zB4_gAbjF8lH1XG94mLYbeDc_6J9ces7TKGrV3u2XawbjnxVV2V9MagDCDlZ-u3CWRBUh8ZMoQR1vpt7cZczFDoKbUYEt_TVxkLTsGeGFgMg476A6uQHcR1xvNuZGH_gLzUwL9gLtDq42XkoaNdTrej3HMpsA&quot;, &quot;widthPx&quot;: 3024, &quot;heightPx&quot;: 4032, &quot;authorAttributions&quot;: [{&quot;displayName&quot;: &quot;Geraldino&quot;, &quot;uri&quot;: &quot;https://maps.google.com/maps/contrib/101892379140383602010&quot;, &quot;photoUri&quot;: &quot;https://lh3.googleusercontent.com/a-/ALV-UjUng-uNYNOW2OFZ13Ep57rqzoDimTKsyF5Q-medf6sBrSCJ05QQ=s100-p-k-no-mo&quot;}], &quot;flagContentUri&quot;: &quot;https://www.google.com/local/imagery/report/?cb_client=maps_api_places.places_api&amp;image_key=!1e10!2sCIHM0ogKEICAgMDwn9OnNA&amp;hl=en-US&quot;, &quot;googleMapsUri&quot;: &quot;https://www.google.com/maps/place//data=!3m4!1e2!3m2!1sCIHM0ogKEICAgMDwn9OnNA!2e10!4m2!3m1!1s0x3e8ab32e9fa1a031:0x72596be0f6954e31&quot;}, {&quot;name&quot;: &quot;places/ChIJMaChny6zij4RMU6V9uBrWXI/photos/AeeoHcKwTiKrvokREzBqk5iEUttTw-olIMcPvLuewZ8TVq_GCxsBe0anm888Ub4o1-0Nc4Xd76LvWecCauJvz1mjr-az3n56VsHNsZlLQm3UDiFDbYqrXtp0wMib71Q8rMdnjM2bNjFY_a3Zx8hSwQChLY5mSWSfSsrfUVRizWO54h1Zkk4CCf5UrjWTYCo8uY6EDII5BVOZFv4y4rOgUucmTDH6BwsBcWa5OyIJtHWXtv71DFtPTLZCyVJMTOYihRy2iz3jX1LX5t36pMFY92U-BB9zm8IMpTHk0Qy9ThqMhM0o8s8fofMv0t-CacoOe8OVxpgiM1WsuGwMAJTI6BVP21wEVhxuQ5nBFBlox3d4DZPfOfqbhuudkEmfeiLFs1zbPnNW65Y-J-SRvInYF0IAPSJ1q4G0rUmRUGnDJPx9oxaMxA&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Cwp3mIg&amp;hl=en-US&quot;, &quot;googleMapsUri&quot;: &quot;https://www.google.com/maps/place//data=!3m4!1e2!3m2!1sCIHM0ogKEICAgIDCwp3mIg!2e10!4m2!3m1!1s0x3e8ab32e9fa1a031:0x72596be0f6954e31&quot;}, {&quot;name&quot;: &quot;places/ChIJMaChny6zij4RMU6V9uBrWXI/photos/AeeoHcI4MSvUI9FosNxkBUs-D55mmBoKicGvtMSfTz8-pGvSTVPDA0JXuqwLTIOgcYxfAuF0wi5c2q6OGiW9NjtxjelCrsM3iidMFyW2kwmtIw67BnWHZ6RSZsZYmpnypzOuHAH5wececRkDNBxPmVeBtm-PQrI3UYBPl0xWucpMV-r-VlqRQqU0gQ7rqMizsEgQjnk5q0iN9mfxiqChI3Df7eqpCHznIIMgJiHjARQjGcuchqWgiYotruO_ufYLrD4W7-P_FR3Y4sWYpMltAISMQVFS7vNVW52ymF4GFQ4Bg_cAcFpktQFerm7d4k2DmXeRzM-JvJ25xMan1zZJIjNyMeAAdcwBxy3wTPz99rNKPL7e07kAwMYxHyFAPmxkpc4fKtVhpGlPnX0Tg-DHp5MRJ7wRrUTcts5mlP7ZqWnAm6mVXQ&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Cwp3mAg&amp;hl=en-US&quot;, &quot;googleMapsUri&quot;: &quot;https://www.google.com/maps/place//data=!3m4!1e2!3m2!1sCIHM0ogKEICAgIDCwp3mAg!2e10!4m2!3m1!1s0x3e8ab32e9fa1a031:0x72596be0f6954e31&quot;}, {&quot;name&quot;: &quot;places/ChIJMaChny6zij4RMU6V9uBrWXI/photos/AeeoHcKSvwjakM29R_BjWf5gbfx3Woko63RXPmQRCMl7Q9w4LFXtbrILAgIcIngk4ZaeG1rtvZX7SRe3b9LObIuQFse67RcI0jf_yZeTSN49V59dZaV5veKrWERJ3rkNAGZd6CAU-rObQEmaq7-gdl1XrURCB86D6h5ouuGvWwLlpWBSwci30e0Sh6h8bsrju4T56fYMTID9FR8oRbhRWxAp8v-_XZy7SDdN2vpj6Kf10cyvlzer2pZ4qmfVdd8TJVPp40tYKOFsezD3zVdHYaWomo6Vh5KTf2CsHv15c3jBMKg_r9Logo_nJyAZEMhy_MvNXLWN1wENG3n69O-bLEbruz0B128t0TyiyHyUhwh23c4thjntindMMFiv5S5pdoE19lpmCB_ut2Xw4pAj8t9rJYWizFHABMJKgWIK_jqdGFrl_XRt&quot;, &quot;widthPx&quot;: 2240, &quot;heightPx&quot;: 4032, &quot;authorAttributions&quot;: [{&quot;displayName&quot;: &quot;Fathi Bilal&quot;, &quot;uri&quot;: &quot;https://maps.google.com/maps/contrib/115242391710791532034&quot;, &quot;photoUri&quot;: &quot;https://lh3.googleusercontent.com/a-/ALV-UjXAKKThrx-8fgSZm2AgiSNeDjvgEso_f3L51t9F5z4w-AWeF3lq2Q=s100-p-k-no-mo&quot;}], &quot;flagContentUri&quot;: &quot;https://www.google.com/local/imagery/report/?cb_client=maps_api_places.places_api&amp;image_key=!1e10!2sCIHM0ogKEICAgICi0ryvogE&amp;hl=en-US&quot;, &quot;googleMapsUri&quot;: &quot;https://www.google.com/maps/place//data=!3m4!1e2!3m2!1sCIHM0ogKEICAgICi0ryvogE!2e10!4m2!3m1!1s0x3e8ab32e9fa1a031:0x72596be0f6954e31&quot;}]"/>
    <s v="[{&quot;longText&quot;: &quot;59&quot;, &quot;shortText&quot;: &quot;59&quot;, &quot;types&quot;: [&quot;street_number&quot;], &quot;languageCode&quot;: &quot;en-US&quot;}, {&quot;longText&quot;: &quot;Al 'Amir Street&quot;, &quot;shortText&quot;: &quot;Al 'Amir St&quot;, &quot;types&quot;: [&quot;route&quot;], &quot;languageCode&quot;: &quot;en&quot;}, {&quot;longText&quot;: &quot;Um Al Sidir&quot;, &quot;shortText&quot;: &quot;Um Al Sidir&quot;, &quot;types&quot;: [&quot;neighborhood&quot;, &quot;political&quot;], &quot;languageCode&quot;: &quot;en&quot;}, {&quot;longText&quot;: &quot;Al Tiwayya&quot;, &quot;shortText&quot;: &quot;Al Tiwayya&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Ain University (605)"/>
    <s v="Gas Station"/>
    <x v="1"/>
    <s v="Al Maqam"/>
    <s v="5MJ6+4XQ - Al Muwaij'iAl - Al Sallan - Abu Dhabi - United Arab Emirates"/>
    <s v="ChIJz5rbps2vij4R6ynFbVWNXZ4"/>
    <s v="+971 800 300"/>
    <s v="gas_station, point_of_interest, establishment"/>
    <n v="0"/>
    <n v="0"/>
    <n v="0"/>
    <n v="0"/>
    <n v="0"/>
    <n v="0"/>
    <n v="0"/>
    <n v="0"/>
    <n v="0"/>
    <n v="1"/>
    <n v="0"/>
    <n v="0"/>
    <n v="24.179879199999998"/>
    <n v="55.661427099999997"/>
    <n v="24.178532869708491"/>
    <n v="55.660085119708498"/>
    <n v="24.181230830291501"/>
    <n v="55.662783080291497"/>
    <n v="4.2"/>
    <n v="16"/>
    <s v="https://maps.google.com/?cid=11411432428880079339"/>
    <s v="http://www.adnocdistribution.ae/"/>
    <m/>
    <s v="OPERATIONAL"/>
    <m/>
    <s v="5MJ6+4XQ"/>
    <n v="1"/>
    <m/>
    <n v="1"/>
    <n v="1"/>
    <m/>
    <m/>
    <m/>
    <m/>
    <n v="1"/>
    <m/>
    <s v="Al Ain"/>
    <s v="5MJ6+4XQ"/>
    <m/>
    <s v="Al Muwaij'iAl - Al Sallan"/>
    <s v="Abu Dhabi"/>
    <s v="POINT (55.6614271 24.1798792)"/>
    <s v="https://www.google.com/maps/dir//''/data=!4m7!4m6!1m1!4e2!1m2!1m1!1s0x3e8aafcda6db9acf:0x9e5d8d556dc529eb!3e0"/>
    <s v="https://maps.google.com/?cid=11411432428880079339"/>
    <s v="https://www.google.com/maps/place//data=!4m3!3m2!1s0x3e8aafcda6db9acf:0x9e5d8d556dc529eb!12e1"/>
    <s v="https://www.google.com/maps/place//data=!4m4!3m3!1s0x3e8aafcda6db9acf:0x9e5d8d556dc529eb!9m1!1b1"/>
    <s v="https://www.google.com/maps/place//data=!4m3!3m2!1s0x3e8aafcda6db9acf:0x9e5d8d556dc529eb!10e5"/>
    <s v="[{&quot;name&quot;: &quot;places/ChIJz5rbps2vij4R6ynFbVWNXZ4/reviews/ChdDSUhNMG9nS0VJQ0FnSUNsNVl2eHR3RRAB&quot;, &quot;relativePublishTimeDescription&quot;: &quot;a year ago&quot;, &quot;rating&quot;: 4, &quot;text&quot;: {&quot;text&quot;: &quot;No have any parking space&quot;, &quot;languageCode&quot;: &quot;en&quot;}, &quot;originalText&quot;: {&quot;text&quot;: &quot;No have any parking space&quot;, &quot;languageCode&quot;: &quot;en&quot;}, &quot;authorAttribution&quot;: {&quot;displayName&quot;: &quot;Dubai Bangladesh sylhet&quot;, &quot;uri&quot;: &quot;https://www.google.com/maps/contrib/105994285931391012280/reviews&quot;, &quot;photoUri&quot;: &quot;https://lh3.googleusercontent.com/a-/ALV-UjVhWmfHxFx3pWm-xC2ElTMpAAdrDDcOfGZKgDuJ5vQFyL-Wwwd_GA=s128-c0x00000000-cc-rp-mo-ba5&quot;}, &quot;publishTime&quot;: &quot;2023-11-23T07:18:30.024097Z&quot;, &quot;flagContentUri&quot;: &quot;https://www.google.com/local/review/rap/report?postId=ChdDSUhNMG9nS0VJQ0FnSUNsNVl2eHR3RRAB&amp;d=17924085&amp;t=1&quot;, &quot;googleMapsUri&quot;: &quot;https://www.google.com/maps/reviews/data=!4m6!14m5!1m4!2m3!1sChdDSUhNMG9nS0VJQ0FnSUNsNVl2eHR3RRAB!2m1!1s0x3e8aafcda6db9acf:0x9e5d8d556dc529eb&quot;}, {&quot;name&quot;: &quot;places/ChIJz5rbps2vij4R6ynFbVWNXZ4/reviews/ChdDSUhNMG9nS0VJQ0FnSUM3Mm9mMjd3RRAB&quot;, &quot;relativePublishTimeDescription&quot;: &quot;7 months ago&quot;, &quot;rating&quot;: 5, &quot;text&quot;: {&quot;text&quot;: &quot;Good&quot;, &quot;languageCode&quot;: &quot;en&quot;}, &quot;originalText&quot;: {&quot;text&quot;: &quot;Good&quot;, &quot;languageCode&quot;: &quot;en&quot;}, &quot;authorAttribution&quot;: {&quot;displayName&quot;: &quot;Gaddam Dattu&quot;, &quot;uri&quot;: &quot;https://www.google.com/maps/contrib/111921560526587815877/reviews&quot;, &quot;photoUri&quot;: &quot;https://lh3.googleusercontent.com/a-/ALV-UjXPAcTMIqJhsGf9wfxV3pz3ClAGgCEN2RwOIoH20ykNbzlcQgjm=s128-c0x00000000-cc-rp-mo-ba5&quot;}, &quot;publishTime&quot;: &quot;2024-08-15T04:10:44.112557Z&quot;, &quot;flagContentUri&quot;: &quot;https://www.google.com/local/review/rap/report?postId=ChdDSUhNMG9nS0VJQ0FnSUM3Mm9mMjd3RRAB&amp;d=17924085&amp;t=1&quot;, &quot;googleMapsUri&quot;: &quot;https://www.google.com/maps/reviews/data=!4m6!14m5!1m4!2m3!1sChdDSUhNMG9nS0VJQ0FnSUM3Mm9mMjd3RRAB!2m1!1s0x3e8aafcda6db9acf:0x9e5d8d556dc529eb&quot;}, {&quot;name&quot;: &quot;places/ChIJz5rbps2vij4R6ynFbVWNXZ4/reviews/ChZDSUhNMG9nS0VJQ0FnSURab2JENVRBEAE&quot;, &quot;relativePublishTimeDescription&quot;: &quot;a year ago&quot;, &quot;rating&quot;: 3, &quot;text&quot;: {&quot;text&quot;: &quot;Ok for urgent&quot;, &quot;languageCode&quot;: &quot;en&quot;}, &quot;originalText&quot;: {&quot;text&quot;: &quot;Ok for urgent&quot;, &quot;languageCode&quot;: &quot;en&quot;}, &quot;authorAttribution&quot;: {&quot;displayName&quot;: &quot;Mohammad Karmostaji&quot;, &quot;uri&quot;: &quot;https://www.google.com/maps/contrib/115226318702223695756/reviews&quot;, &quot;photoUri&quot;: &quot;https://lh3.googleusercontent.com/a-/ALV-UjVgPGIGPEsvZQ8fECFJMA5f18QOMaYdf2A8TCrUt-z77JgoiYSg=s128-c0x00000000-cc-rp-mo-ba4&quot;}, &quot;publishTime&quot;: &quot;2023-10-02T13:48:06.873736Z&quot;, &quot;flagContentUri&quot;: &quot;https://www.google.com/local/review/rap/report?postId=ChZDSUhNMG9nS0VJQ0FnSURab2JENVRBEAE&amp;d=17924085&amp;t=1&quot;, &quot;googleMapsUri&quot;: &quot;https://www.google.com/maps/reviews/data=!4m6!14m5!1m4!2m3!1sChZDSUhNMG9nS0VJQ0FnSURab2JENVRBEAE!2m1!1s0x3e8aafcda6db9acf:0x9e5d8d556dc529eb&quot;}, {&quot;name&quot;: &quot;places/ChIJz5rbps2vij4R6ynFbVWNXZ4/reviews/ChZDSUhNMG9nS0VJQ0FnSUN4ME03MGNREAE&quot;, &quot;relativePublishTimeDescription&quot;: &quot;a year ago&quot;, &quot;rating&quot;: 4, &quot;text&quot;: {&quot;text&quot;: &quot;A small gas station that only provides 95 octane fuel. They did not have 98 octane fuel like other stations.\nThis is On The Go type of fuel stations. They offer only 95 Octane fuel. They did not have 98 Octane like other stations.&quot;, &quot;languageCode&quot;: &quot;en-US&quot;}, &quot;originalText&quot;: {&quot;text&quot;: &quot;\u0645\u062d\u0637\u0629 \u0648\u0642\u0648\u062f \u0635\u063a\u064a\u0631\u0629 \u062a\u0648\u0641\u0631 \u0648\u0642\u0648\u062f 95 \u0623\u0648\u0643\u062a\u0627\u0646 \u0641\u0642\u0637. \u0644\u0645 \u064a\u0643\u0646 \u0644\u062f\u064a\u0647\u0645 \u0648\u0642\u0648\u062f 98 \u0623\u0648\u0643\u062a\u0627\u0646 \u0645\u062b\u0644 \u0627\u0644\u0645\u062d\u0637\u0627\u062a \u0627\u0644\u0623\u062e\u0631\u0649.\nThis is On The Go type of fuel stations. They offer only 95 Octane fuel. They did not have 98 Octane like other stations.&quot;, &quot;languageCode&quot;: &quot;ar&quot;}, &quot;authorAttribution&quot;: {&quot;displayName&quot;: &quot;Al Shamsi&quot;, &quot;uri&quot;: &quot;https://www.google.com/maps/contrib/116176272466981714698/reviews&quot;, &quot;photoUri&quot;: &quot;https://lh3.googleusercontent.com/a-/ALV-UjUVWNELOlogssuPsB3SUbtVj190618R7Im903oq6jFWbWS72XI3=s128-c0x00000000-cc-rp-mo-ba7&quot;}, &quot;publishTime&quot;: &quot;2023-05-08T18:52:52.429003Z&quot;, &quot;flagContentUri&quot;: &quot;https://www.google.com/local/review/rap/report?postId=ChZDSUhNMG9nS0VJQ0FnSUN4ME03MGNREAE&amp;d=17924085&amp;t=1&quot;, &quot;googleMapsUri&quot;: &quot;https://www.google.com/maps/reviews/data=!4m6!14m5!1m4!2m3!1sChZDSUhNMG9nS0VJQ0FnSUN4ME03MGNREAE!2m1!1s0x3e8aafcda6db9acf:0x9e5d8d556dc529eb&quot;}, {&quot;name&quot;: &quot;places/ChIJz5rbps2vij4R6ynFbVWNXZ4/reviews/ChdDSUhNMG9nS0VJQ0FnSURqNXVMdmp3RRAB&quot;, &quot;relativePublishTimeDescription&quot;: &quot;11 months ago&quot;, &quot;rating&quot;: 2, &quot;text&quot;: {&quot;text&quot;: &quot;There is a problem with the bathroom water. There is no water&quot;, &quot;languageCode&quot;: &quot;en-US&quot;}, &quot;originalText&quot;: {&quot;text&quot;: &quot;\u0645\u0634\u0643\u0644\u0647 \u0641\u064a \u0645\u0627\u0621 \u0627\u0644\u062d\u0645\u0627\u0645 \u0644\u0627 \u064a\u0648\u062c\u062f \u0645\u0627\u0621&quot;, &quot;languageCode&quot;: &quot;ar&quot;}, &quot;authorAttribution&quot;: {&quot;displayName&quot;: &quot;\u0642\u0635\u0635 my play home Life&quot;, &quot;uri&quot;: &quot;https://www.google.com/maps/contrib/115165860127580879481/reviews&quot;, &quot;photoUri&quot;: &quot;https://lh3.googleusercontent.com/a-/ALV-UjU_y6HEUgBsrlgtJQK6xSb6uFqEqQ7SNAsg7eOdIMlEPiUa02pS=s128-c0x00000000-cc-rp-mo-ba3&quot;}, &quot;publishTime&quot;: &quot;2024-05-02T17:00:21.108081Z&quot;, &quot;flagContentUri&quot;: &quot;https://www.google.com/local/review/rap/report?postId=ChdDSUhNMG9nS0VJQ0FnSURqNXVMdmp3RRAB&amp;d=17924085&amp;t=1&quot;, &quot;googleMapsUri&quot;: &quot;https://www.google.com/maps/reviews/data=!4m6!14m5!1m4!2m3!1sChdDSUhNMG9nS0VJQ0FnSURqNXVMdmp3RRAB!2m1!1s0x3e8aafcda6db9acf:0x9e5d8d556dc529eb&quot;}]"/>
    <s v="[{&quot;name&quot;: &quot;places/ChIJz5rbps2vij4R6ynFbVWNXZ4/photos/AeeoHcK_aRQI6QwBbTJsl2fiIQvRZMU8jHF_pVu5kCFFLMJmw0wD0CmI5Qd0ZmIflwGDSsOiKz2bLCOlVXDFc5K4wpB1JsmTj58DFCVPYmJuAiuzGRsTebuYOQWsYX7NWbZVWWGeG5eKYe4rDWfwxe7OuOPcT0GTwpwr5w8gKBfTSw0t6fmuR12xIaEGnxHtnJ2so340R1FdnceAwnyQUiMT4PtVNvFQwxvKVdHtQbIj0Dswy7UrncxDl_dGIahxsSpqrr9KjZsRsTmA40IvJOpQTn7TOpJmEY1kSqypYTaJ6GnqFzbKTHkxzGzdYreJDaTanUAZf0RzOa_miS9JDRVW9KzDMZ_rbKfI3hH5b5ZwMTlpHox8vRec65ae9YPpsz-Y-RC0-HS8jvd5G1QeywvaMY3cTlITEg0OLsz8XQ_fkP-QprM&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x0O6utgE&amp;hl=en-US&quot;, &quot;googleMapsUri&quot;: &quot;https://www.google.com/maps/place//data=!3m4!1e2!3m2!1sCIHM0ogKEICAgICx0O6utgE!2e10!4m2!3m1!1s0x3e8aafcda6db9acf:0x9e5d8d556dc529eb&quot;}, {&quot;name&quot;: &quot;places/ChIJz5rbps2vij4R6ynFbVWNXZ4/photos/AeeoHcLJ3VvnaVULyIvhMUdWGG41K6SE2mhdmljeY8YQOi1uF7G4NIZ9_DP6fAIcaNeUPRcgc4UxdIGxlwmJ0nJ9YVTHiwpZ3jsBxfiWhgFuhDB5Jstr5IJo_skhW12I40Ugrs5tNm9hqlhcSUEHVhEGGtZQz4p2T0CgN7Cdf9AfpShjXVzAznG8kGNULjpIZwVqVbreo1TtQbmZxEc0ey7dgY7MmLvWQDi3q5anmApiIo-A4xkWXeiav8ZQHtu1DNd6Zngeg-_9ZGS7QRoBnMCf3lAtSZHhuzuRjQ1c89VWTctMglT_iAqR5-IhNZzXPcyJdtY1J4EbX3qEeVfMCaQuKJJ6b0gE901CDzsGDsXqIbgIiUNiBl43ApdPHAdjbsFwZNZUuJJd3UO5W59l038cICqFAmqvirRpw6GCTgtMyDouVn4&quot;, &quot;widthPx&quot;: 4032, &quot;heightPx&quot;: 3024, &quot;authorAttributions&quot;: [{&quot;displayName&quot;: &quot;Shameem Mavoor&quot;, &quot;uri&quot;: &quot;https://maps.google.com/maps/contrib/112681397944980902487&quot;, &quot;photoUri&quot;: &quot;https://lh3.googleusercontent.com/a-/ALV-UjW8MvkWuBNWE7LRcpT0cBZu3UDRz3_wSiCvEoCYQM_zIHbXqWui=s100-p-k-no-mo&quot;}], &quot;flagContentUri&quot;: &quot;https://www.google.com/local/imagery/report/?cb_client=maps_api_places.places_api&amp;image_key=!1e10!2sCIHM0ogKEICAgICvxNTpsAE&amp;hl=en-US&quot;, &quot;googleMapsUri&quot;: &quot;https://www.google.com/maps/place//data=!3m4!1e2!3m2!1sCIHM0ogKEICAgICvxNTpsAE!2e10!4m2!3m1!1s0x3e8aafcda6db9acf:0x9e5d8d556dc529eb&quot;}, {&quot;name&quot;: &quot;places/ChIJz5rbps2vij4R6ynFbVWNXZ4/photos/AeeoHcJBRgGAQJsJY958_-TTTFZfpmSlAupCmC7fmMsJobVUIXIXJcjfIB29fXnQfRHEOVRZygNpIPBGAOcFGwZV8VfauwwLNSsbZvIaSNtI60P-e5tZbNX64FMhJEhf4MYQC703XP2l4ipv-pghOE6ifH25kV8hw8dPM1qoibNPcR-St7XvVGBu5gtqVY2JUdj-L4Foy2cY3ZLhdke7Lb5dB3EicwB6URV9V3xqohdkOGNpZkuGjKBr1ZYga22MJDZJ3Jd1-jXjDu_ZKQNLUSzrbWJ5BBuV4rRmDBwR5JQkfnCDLtGkSofPd0JSIBN7snuXDzKGF_JSV31_QroWjVInRs_YVDIlnxuFHxJizg0dw9Hvh1c7BLgIW2TTsvOzIOAc3WG_UxLhnuhpPN-7ryYzkXpxwBIGZ0-wU89xNtFKcdg&quot;, &quot;widthPx&quot;: 3024, &quot;heightPx&quot;: 4032, &quot;authorAttributions&quot;: [{&quot;displayName&quot;: &quot;Shameem Mavoor&quot;, &quot;uri&quot;: &quot;https://maps.google.com/maps/contrib/112681397944980902487&quot;, &quot;photoUri&quot;: &quot;https://lh3.googleusercontent.com/a-/ALV-UjW8MvkWuBNWE7LRcpT0cBZu3UDRz3_wSiCvEoCYQM_zIHbXqWui=s100-p-k-no-mo&quot;}], &quot;flagContentUri&quot;: &quot;https://www.google.com/local/imagery/report/?cb_client=maps_api_places.places_api&amp;image_key=!1e10!2sCIHM0ogKEICAgICvxOTEOA&amp;hl=en-US&quot;, &quot;googleMapsUri&quot;: &quot;https://www.google.com/maps/place//data=!3m4!1e2!3m2!1sCIHM0ogKEICAgICvxOTEOA!2e10!4m2!3m1!1s0x3e8aafcda6db9acf:0x9e5d8d556dc529eb&quot;}, {&quot;name&quot;: &quot;places/ChIJz5rbps2vij4R6ynFbVWNXZ4/photos/AeeoHcKUg2lSlkcFvj8D5DS6OUGczH1xBzzyQu3ZrgoUvzVdXTjiDen0ASyxH5TgoNmYsIukiapwWzqugPDMAY7STEEtPw2fBwLAbog2emUHGWXhhTq6ckzFo8e2fllII8qjew9MzcuQscyjGK8rUOoXSj4Fr0F3bGAMipIFP7yGQ_YUTinDXIGoiDDuPSL7v6_2Iayp3L3oCCVOxiDaaefd5nsonwIY9TDJybpLTOM-ppWZIxF-MrEU2FHIGXg0SXIBZyfQMKVbrPmIruhD96ajuUxAYNqfXl-fdlBeWL8diO3hhBY2pByVvSR8vSipGl2iW9DtVcXSqfCVfsfXIHN2DZ-hc-MWTDHdUnhZk03XDzc4Rhf5TklqmdaiFqoPnLZHukbwQekKzjWhrYWgOhO7VljUTfAXwqizowGan5RGGt_R2bs&quot;, &quot;widthPx&quot;: 4032, &quot;heightPx&quot;: 1960,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CxuYfOiAE&amp;hl=en-US&quot;, &quot;googleMapsUri&quot;: &quot;https://www.google.com/maps/place//data=!3m4!1e2!3m2!1sCIHM0ogKEICAgICxuYfOiAE!2e10!4m2!3m1!1s0x3e8aafcda6db9acf:0x9e5d8d556dc529eb&quot;}, {&quot;name&quot;: &quot;places/ChIJz5rbps2vij4R6ynFbVWNXZ4/photos/AeeoHcJ3Zn7_HTjKLc6CuHkz1Av9XJ8a0YfyeNoHnWOp2fe6JrzuMuR1ntpZxbovJWZEHDIBE850KHJHsMRhWEbKvli3i-soyclZQ3nMrhSQF6PZtmupE7wMwxQJF2haXA7_s3IvjE0J_3cl4Yg_2Uv8cYmbjoYhLwuUvcxUxCNfVQ9-aj_lBvGJNZmLeFipyaWPWLzAqwvQRWiMHHpA21t9iyHuJssRb1y8ayZAvnP-8TQAJlOYeQEENcE2OKX0TBI14TCY2fQazDLCfvIoUcvCAHDFdAcXiy7NM8od0Ht45hcnADPPMXyTv8LWwciPbXWpyepRwTpgVLZfDmmn8Qy4CfRuFhS2J_9smYToNDx_DrmJ6kS94EAlMeiDMaFUP-mgk1ddS-apnu8y-zmFj3dOOttRbhZe0B9FdkdjeBDQuvusYg&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x0O6uNg&amp;hl=en-US&quot;, &quot;googleMapsUri&quot;: &quot;https://www.google.com/maps/place//data=!3m4!1e2!3m2!1sCIHM0ogKEICAgICx0O6uNg!2e10!4m2!3m1!1s0x3e8aafcda6db9acf:0x9e5d8d556dc529eb&quot;}, {&quot;name&quot;: &quot;places/ChIJz5rbps2vij4R6ynFbVWNXZ4/photos/AeeoHcIfNgBBAmCx4f6Ek8BfykmB_rWxvcfA057A9AGMzGu3lMPZmTSHxV0H5VyK0Kn8qVrA4zWVoAQT_dSkr8nS1J0DFlTbhQL_fuR032hKrDdk5pJB-wGB1dQLbn7-njMubb4AJWGqUYvM1xAPEvgIa4sGdrJjLnYdakOSpGdXOodINUjv9Egnx0mqQXz5VGozPai898etQME-9yELOUtoZYxZUU8db1nEc2a5bW_pEnEnoepp5bhMXc8MN4P-DvWQVrqAzSRGqkIgBZnTFUlvc8lOsLYh0d49vBwLBibO26POfg3xasnCGUyoTjwAqTYQNzsn__bIRlLZE4kWxVViakPpfndm_XDGv21NHhFgF16lRsc2fCeeMp8wCODWkjvJIesVP5vzPAVn1Jlh_YF2_RRwB329BxaXVixlOjjYFSEo8A&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x0K6dRg&amp;hl=en-US&quot;, &quot;googleMapsUri&quot;: &quot;https://www.google.com/maps/place//data=!3m4!1e2!3m2!1sCIHM0ogKEICAgICx0K6dRg!2e10!4m2!3m1!1s0x3e8aafcda6db9acf:0x9e5d8d556dc529eb&quot;}, {&quot;name&quot;: &quot;places/ChIJz5rbps2vij4R6ynFbVWNXZ4/photos/AeeoHcJOqaO_M7ISAvPC7PdZbhdBSMxj6gSfls5SV3izJ8sRRmlfFRF3tWU2nrvgc7PvgW4AUla6VPGx8xN0MDAoZpYSBvAR8k3wSXhL-b0DXktB89G2ohsLo8AvpEqyjlCtkOGJooag4EGY0rWGRQozy7PA1aVRT7tOUqPamm63V9t_s7lCKvFNbwRmGgb19_uimPoC2U8_z4QlQXWStW8npMlmbII5lTFrNh3ZOgBSnfWA6ko62yzkTrSBPLPAgBIwatruKj-gLgCqC_8hWk1iVUu5C3Dqxr3l1Mv1EIUuwZxOFfnt6dR6S61za3o_2GCsgq0FhNzGEmZlHC-tFlgI4GxWt-b85lJ2nSCG3IvE05DMs_VDOUIP4vRD_dUyT5AW2scGoAfrLrLQKjsmD9LF3_X6xQcwdOKEAI1ERog3MSAVovKg&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x0K6dhgE&amp;hl=en-US&quot;, &quot;googleMapsUri&quot;: &quot;https://www.google.com/maps/place//data=!3m4!1e2!3m2!1sCIHM0ogKEICAgICx0K6dhgE!2e10!4m2!3m1!1s0x3e8aafcda6db9acf:0x9e5d8d556dc529eb&quot;}, {&quot;name&quot;: &quot;places/ChIJz5rbps2vij4R6ynFbVWNXZ4/photos/AeeoHcLTLSOa00aI9DAMClt_Fg4QGClI3VKKTcUGzRnUH1cSV--jWnf9WLXCKXn4P_JeetU9W35EzaHX2RPsPbVy_wL2CR1In46UJvFGnqPNQh7COS_zIPQUVxDSpXflHaWtVJZqUOEl2HNsTUL8pgRatC6DaU66Y5q_R76v0rjI2UaHwsiFCgmW3wnY2fyvfJLy7h6YekwSkzT_-RuPRivdFO7_cYObalqv_whOouJCu7SRjbslwAmTy0fwi-hVUdWlODW-UdPYvf2gtPUe4OwvI2NDn30fpGQjbb3Ek87yCfL_OLqKJQRIH2UdDV5_0SyZpSdW91B0le0VoZLbTFs9reFBE7Y-Qri7pJOMAkSYBu_O2dABcLe6egCLAMkpTBurQsqVgTY7lSw7w_AovLcDjrFg6ItfPnY7DC3hpa-AP7rXzg&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JpP6pUA&amp;hl=en-US&quot;, &quot;googleMapsUri&quot;: &quot;https://www.google.com/maps/place//data=!3m4!1e2!3m2!1sCIHM0ogKEICAgICJpP6pUA!2e10!4m2!3m1!1s0x3e8aafcda6db9acf:0x9e5d8d556dc529eb&quot;}]"/>
    <s v="[{&quot;longText&quot;: &quot;5MJ6+4XQ&quot;, &quot;shortText&quot;: &quot;5MJ6+4XQ&quot;, &quot;types&quot;: [&quot;plus_code&quot;], &quot;languageCode&quot;: &quot;en-US&quot;}, {&quot;longText&quot;: &quot;Al Sallan&quot;, &quot;shortText&quot;: &quot;Al Sallan&quot;, &quot;types&quot;: [&quot;neighborhood&quot;, &quot;political&quot;], &quot;languageCode&quot;: &quot;en&quot;}, {&quot;longText&quot;: &quot;Al Muwaij'iAl&quot;, &quot;shortText&quot;: &quot;Al Muwaij'iAl&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chools (OTG) ADNOC Fuel Station"/>
    <s v="Gas Station"/>
    <x v="1"/>
    <s v="Al Muwaiji"/>
    <s v="5PV4+X2V - Al Muwaij'i - Ugdat Al Mutawaa - Abu Dhabi - United Arab Emirates"/>
    <s v="ChIJndEecWaxij4RCKDs7foklNk"/>
    <m/>
    <s v="gas_station, point_of_interest, establishment"/>
    <n v="0"/>
    <n v="0"/>
    <n v="0"/>
    <n v="0"/>
    <n v="0"/>
    <n v="0"/>
    <n v="0"/>
    <n v="0"/>
    <n v="0"/>
    <n v="1"/>
    <n v="0"/>
    <n v="0"/>
    <n v="24.1949796"/>
    <n v="55.705049199999998"/>
    <n v="24.193786319708501"/>
    <n v="55.7041357697085"/>
    <n v="24.1964842802915"/>
    <n v="55.7068337302915"/>
    <n v="4.7"/>
    <n v="3"/>
    <s v="https://maps.google.com/?cid=15678196862935670792"/>
    <s v="https://www.adnocdistribution.ae/ar/contact-us"/>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5PV4+X2V"/>
    <n v="1"/>
    <m/>
    <m/>
    <m/>
    <m/>
    <m/>
    <m/>
    <m/>
    <n v="1"/>
    <m/>
    <s v="Al Ain"/>
    <s v="5PV4+X2V"/>
    <m/>
    <s v="Al Muwaij'i"/>
    <s v="Abu Dhabi"/>
    <s v="POINT (55.7050492 24.1949796)"/>
    <s v="https://www.google.com/maps/dir//''/data=!4m7!4m6!1m1!4e2!1m2!1m1!1s0x3e8ab166711ed19d:0xd99424faedeca008!3e0"/>
    <s v="https://maps.google.com/?cid=15678196862935670792"/>
    <s v="https://www.google.com/maps/place//data=!4m3!3m2!1s0x3e8ab166711ed19d:0xd99424faedeca008!12e1"/>
    <s v="https://www.google.com/maps/place//data=!4m4!3m3!1s0x3e8ab166711ed19d:0xd99424faedeca008!9m1!1b1"/>
    <s v="https://www.google.com/maps/place//data=!4m3!3m2!1s0x3e8ab166711ed19d:0xd99424faedeca008!10e5"/>
    <s v="[{&quot;name&quot;: &quot;places/ChIJndEecWaxij4RCKDs7foklNk/reviews/ChdDSUhNMG9nS0VJQ0FnSUNoMWFlUHlnRRAB&quot;, &quot;relativePublishTimeDescription&quot;: &quot;2 years ago&quot;, &quot;rating&quot;: 4, &quot;text&quot;: {&quot;text&quot;: &quot;They have 4 pumps for 95 and 98 fuel. The station is not crowded\nThey serve fuel with octane 95 and 98 using 4 pumps. Not busy at all.&quot;, &quot;languageCode&quot;: &quot;en-US&quot;}, &quot;originalText&quot;: {&quot;text&quot;: &quot;\u0644\u062f\u064a\u0647\u0645 4 \u0645\u0636\u062e\u0627\u062a \u0644\u0648\u0642\u0648\u062f 95 \u0648 98. \u0627\u0644\u0645\u062d\u0637\u0629 \u063a\u064a\u0631 \u0645\u0632\u062f\u062d\u0645\u0629\nThey serve fuel with octane 95 and 98 using 4 pumps. Not busy at all.&quot;, &quot;languageCode&quot;: &quot;ar&quot;}, &quot;authorAttribution&quot;: {&quot;displayName&quot;: &quot;Al Shamsi&quot;, &quot;uri&quot;: &quot;https://www.google.com/maps/contrib/116176272466981714698/reviews&quot;, &quot;photoUri&quot;: &quot;https://lh3.googleusercontent.com/a-/ALV-UjUVWNELOlogssuPsB3SUbtVj190618R7Im903oq6jFWbWS72XI3=s128-c0x00000000-cc-rp-mo-ba7&quot;}, &quot;publishTime&quot;: &quot;2023-03-05T07:03:40.923334Z&quot;, &quot;flagContentUri&quot;: &quot;https://www.google.com/local/review/rap/report?postId=ChdDSUhNMG9nS0VJQ0FnSUNoMWFlUHlnRRAB&amp;d=17924085&amp;t=1&quot;, &quot;googleMapsUri&quot;: &quot;https://www.google.com/maps/reviews/data=!4m6!14m5!1m4!2m3!1sChdDSUhNMG9nS0VJQ0FnSUNoMWFlUHlnRRAB!2m1!1s0x3e8ab166711ed19d:0xd99424faedeca008&quot;}, {&quot;name&quot;: &quot;places/ChIJndEecWaxij4RCKDs7foklNk/reviews/ChdDSUhNMG9nS0VJQ0FnSUR4OGYtbHZRRRAB&quot;, &quot;relativePublishTimeDescription&quot;: &quot;a year ago&quot;, &quot;rating&quot;: 5, &quot;text&quot;: {&quot;text&quot;: &quot;beautiful&quot;, &quot;languageCode&quot;: &quot;en-US&quot;}, &quot;originalText&quot;: {&quot;text&quot;: &quot;\u062c\u0645\u064a\u0644\u0629&quot;, &quot;languageCode&quot;: &quot;ar&quot;}, &quot;authorAttribution&quot;: {&quot;displayName&quot;: &quot;SM&quot;, &quot;uri&quot;: &quot;https://www.google.com/maps/contrib/112839936280087845166/reviews&quot;, &quot;photoUri&quot;: &quot;https://lh3.googleusercontent.com/a-/ALV-UjWTmfUNzoVwmQhFpeN3_4isDwHXLYmnyU24QLBXJGuL-_nRoasB=s128-c0x00000000-cc-rp-mo-ba3&quot;}, &quot;publishTime&quot;: &quot;2023-06-10T16:51:11.536424Z&quot;, &quot;flagContentUri&quot;: &quot;https://www.google.com/local/review/rap/report?postId=ChdDSUhNMG9nS0VJQ0FnSUR4OGYtbHZRRRAB&amp;d=17924085&amp;t=1&quot;, &quot;googleMapsUri&quot;: &quot;https://www.google.com/maps/reviews/data=!4m6!14m5!1m4!2m3!1sChdDSUhNMG9nS0VJQ0FnSUR4OGYtbHZRRRAB!2m1!1s0x3e8ab166711ed19d:0xd99424faedeca008&quot;}, {&quot;name&quot;: &quot;places/ChIJndEecWaxij4RCKDs7foklNk/reviews/ChdDSUhNMG9nS0VJQ0FnSURuOGMyS3JRRRAB&quot;, &quot;relativePublishTimeDescription&quot;: &quot;6 months ago&quot;, &quot;rating&quot;: 5, &quot;authorAttribution&quot;: {&quot;displayName&quot;: &quot;Fariza&quot;, &quot;uri&quot;: &quot;https://www.google.com/maps/contrib/108003564107687594522/reviews&quot;, &quot;photoUri&quot;: &quot;https://lh3.googleusercontent.com/a-/ALV-UjXhl0nz_4mrD8L28F5vn8oqJMPIIr7glsjXkvffsN-KQqV-X0jc=s128-c0x00000000-cc-rp-mo-ba6&quot;}, &quot;publishTime&quot;: &quot;2024-10-07T04:12:26.380123Z&quot;, &quot;flagContentUri&quot;: &quot;https://www.google.com/local/review/rap/report?postId=ChdDSUhNMG9nS0VJQ0FnSURuOGMyS3JRRRAB&amp;d=17924085&amp;t=1&quot;, &quot;googleMapsUri&quot;: &quot;https://www.google.com/maps/reviews/data=!4m6!14m5!1m4!2m3!1sChdDSUhNMG9nS0VJQ0FnSURuOGMyS3JRRRAB!2m1!1s0x3e8ab166711ed19d:0xd99424faedeca008&quot;}]"/>
    <s v="[{&quot;name&quot;: &quot;places/ChIJndEecWaxij4RCKDs7foklNk/photos/AeeoHcJjlCcifj7roF6drgeh_18edubA1D8-W02eWdMDKy3KsaznC8Wk-MQBXW5isxbZ3Ds13hBjv5TfcdHwKQW_gJcv0tjrAEy6LVUe8XBE9nTZfGLb2CBNr2rAH3vX9YDg2XNxcZHdr79yahLgi5dvkxS4BWPrH26jD7VYh0_0qrnqUfdKF9nErzjAOEUnbGjXe6rT08y9WBE-Md5WvVSws1Rq797yvCK6OKjIQAwmPPFYq3VBRBTMVhAI42lxKlZ1A9AVks_30FxJS-FPaFFGhd7RrofJ9p52xqv7khaYMcjvIKjcD2T3lY9hAtpmmGEy0t1a8wCwIYyLYNsrn0JUFawhLWfEdrAGuDpG49V7yHr96nUa-YatxlaTfHeO2wB7zYq3fVudXOngHahms04ZgTyC1fLuscLBHICTAeX5Y_sT9A&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h7_3lbw&amp;hl=en-US&quot;, &quot;googleMapsUri&quot;: &quot;https://www.google.com/maps/place//data=!3m4!1e2!3m2!1sCIHM0ogKEICAgIDh7_3lbw!2e10!4m2!3m1!1s0x3e8ab166711ed19d:0xd99424faedeca008&quot;}, {&quot;name&quot;: &quot;places/ChIJndEecWaxij4RCKDs7foklNk/photos/AeeoHcLFbs7d07TC1iCaE2IoCAa8M5kvwQGNEO32hDtGrT0bjxBVRxQnMGQpN3ygkaVZgw2UoPzxGoIm_PiF4y_GnMFBju84YTpRm6xzRdl0A0OnLNYsIQ3aVLwVcC9PHlUPmeSiVfeY0l8goxv8XPYJXcAMSeYqL6LCdDc8QXMBWfAiR3gyYrp3Yn_61Kfxpik12Y5y1RvR70-y13iLVUe4FZs1kL-NWhII-xAWxtRSUOiyWSpKWmP8bVuhZB5sp6mDvHJdDpglhWpn2B2ofM7jo14ZfHfIB2-vaSV_9AUd4GeLXrvau91JIEIUzW_02kIf43hE51HZZQZZ4PO1E5rg2yp8MBWkjQhO8kkEp7PxcyktYr5FY6XA5oWs8e1UAJy6Cj5p-WumnjC4NbST7QSvFquS1xoYjVheIW6wI-7q-7c8BsaV&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hAE&amp;hl=en-US&quot;, &quot;googleMapsUri&quot;: &quot;https://www.google.com/maps/place//data=!3m4!1e2!3m2!1sCIHM0ogKEICAgICh1cf7hAE!2e10!4m2!3m1!1s0x3e8ab166711ed19d:0xd99424faedeca008&quot;}, {&quot;name&quot;: &quot;places/ChIJndEecWaxij4RCKDs7foklNk/photos/AeeoHcJWazl2rUZ4yv2fZR5TxXyZurYA1ziuITk3UgsNXXA_mREJnELKiTYGHI8OfJGf1UlE2sEdcKfScRIWoXhtpSe1Slp8dviin_Qi3IYpv06_AjWr8sa5I1f5BG5wSUSLP6Uhy-OZXt2iQVGG9tXY76utEYBazbYHyoR78D6YI_7Oa7qC_0-7hOCmTUaqJp3o93U-JKWka1KYX1W-c6T9hxrwmtbCplAQFmXrwf2myGAg0mYSOsYxTLXX5DrZPaAJk3Cai9lc0BYpxKI6r78Qkzoyy7Awzf87EPmlFPcsUqA4df_0hSAsGIvDkckniHqgOybs7IqImrvL3T9QfPGPZAX_GbLOvoQBKnhsrZq9ijfKg1xtMY6sqsNiYvWyEIzfEFO5usehuX__3MCXTMjO_rx0RXt7MPFd_dvsMKNA7KcbcVUf&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AE&amp;hl=en-US&quot;, &quot;googleMapsUri&quot;: &quot;https://www.google.com/maps/place//data=!3m4!1e2!3m2!1sCIHM0ogKEICAgICh1cf7-AE!2e10!4m2!3m1!1s0x3e8ab166711ed19d:0xd99424faedeca008&quot;}, {&quot;name&quot;: &quot;places/ChIJndEecWaxij4RCKDs7foklNk/photos/AeeoHcIC1gzIUoEdcU7gj8AO1w_dGvGSNlM_iGrAuPevfqsw6D2EYuRUMpzc2TB8mi9e_5eamlckxR_rVwR322jj205Oqwj52eRlFtqmAVzobiXWBcFV4VtzopIiJIDuLIPEaYgTkQ_opesSYD9TVe7kjM7MAgAGYezyt33GnB_mou5IXOKP7rDSIRopb_JyIM0VAVimrXRu7rDyLGkJOJCfEiStuilQBA4dPEvUHnvQOFMfNNIpEWLD0C8vJr3TSqXKYPWh3hgfif5G9uZywqOgoSCZHAvia7_eScMSOCrwfpPYWV4TOSUSg6XcpZDZ3D5T0LI34_3PKaUp0Kz2frzaximszaenmggx9wmFN-wJAaGE9hggmpN3xcES6DwFXxjaKF5mnnrsIwkb0wOBNrH3oDZze98VEm3sTIqz-UMsDPns96OL&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hn5yNtwE&amp;hl=en-US&quot;, &quot;googleMapsUri&quot;: &quot;https://www.google.com/maps/place//data=!3m4!1e2!3m2!1sCIHM0ogKEICAgIDhn5yNtwE!2e10!4m2!3m1!1s0x3e8ab166711ed19d:0xd99424faedeca008&quot;}, {&quot;name&quot;: &quot;places/ChIJndEecWaxij4RCKDs7foklNk/photos/AeeoHcImYmTDy8hBt3JY8XT4Vwz_0pgpideN-DV5vCE7JUOqAgfMRFwAE47s-ZVrPf-OTZTNSqmbE3vJiIE7uRWkQmQMWnZPFzMZelZgYCgh4006RP8Gl9q3OmZzi-Hrso5zo7nO0ugU2-o1Kuzb8es5celcrDxhG9gPl5H9W_qR2_sD_6DSBsE33keNE_BYmnk8nbj3xfqsVyZOsv3Kq28siEo9tt_8KgOyzIhdAFn2QevYCR2CEsK-iNYOf22brTvn1P9BjvG9tXf2j7bh7sf34IFJHCYTW1vYGelvDdD7jC4YA1TtD2z8XixnqKVJZbCsGH7kGE-VtFhrko6pEmedM2rnfm2CudeSWGy0k9y_r_oUhDzYUJqMcuYUX6PiJyvA2Sf6eLklnolsxujIYXn9kwUAwV_3RvA6uvCoz2lL53vw-pLv&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xAE&amp;hl=en-US&quot;, &quot;googleMapsUri&quot;: &quot;https://www.google.com/maps/place//data=!3m4!1e2!3m2!1sCIHM0ogKEICAgICh1cf7xAE!2e10!4m2!3m1!1s0x3e8ab166711ed19d:0xd99424faedeca008&quot;}, {&quot;name&quot;: &quot;places/ChIJndEecWaxij4RCKDs7foklNk/photos/AeeoHcL7o_K7XE4-qqHkC5vrIJCLlOHlcoQZITJKaAPeAhCHM_Y0W7hNSAKvGahbFEfad2abuvFwA7FornzmBfb-04_W36lIw1RPznJFW4X61cKBqWhgMvoVm5x5Sn8A2snj_IswOdSoj2mem-mAbD-QIW5-2mG_sZnXkF9loycybdWXOAA9jr5qX9tBIxTCsyNFWngsH5KREb3ijdGj0GRdVQiu0BTZhfKIdmx09YLGSBDV_-1_ZMDPrVUo0FiqW_aAEIyCP8EGfHrQTLDKd6Ng6XJj0MISaN036j4uEzxRAv6TyTEOmyKSHvoCTl1M_4hW2nr3KNx3U497_CvKVcejCQtjbl5pnqvVlS9gabd1qaSOt8OoKJFHLgQzBIZd3KtlhP4Kd_vE-Dr4zfheXEsAgLpM_ODdvvoRLwQ7v8hdcAY&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RA&amp;hl=en-US&quot;, &quot;googleMapsUri&quot;: &quot;https://www.google.com/maps/place//data=!3m4!1e2!3m2!1sCIHM0ogKEICAgICh1cf7RA!2e10!4m2!3m1!1s0x3e8ab166711ed19d:0xd99424faedeca008&quot;}, {&quot;name&quot;: &quot;places/ChIJndEecWaxij4RCKDs7foklNk/photos/AeeoHcKIDBiY0cMuwr6br3cBmIbg7PEzKVDIPTjrHK82mfDjb3pXZbo3Eu2FadMGAzCXNsIBRRX8c5qSnEA6JBDrS8kWBxfXv8BRKhkkiseDDlL7Jusqirk5ylXjn9oexGuS_2QA-AbdVDsO0lr956y1McvncxnO7EoID5Ny7dhSb_kwe_fJsTNl5BZJ5OkDhMjRjtRf4_5EM82RwvOkXoICJhPrPpce6w5QKsBMdjkbNv6wpBLfFwMXw0-v0_knuOGmSAREf1GKaNE4scyM4OcKhqCH1ErjIV2GLhG4pQyGiJ4va8X4b093HFz3vWBr_3Bal3MsDVEAxF2-1C55TTol9mgBalsl0vY1iNMcJB9HebXc_7WRCAGMe9Anw1ZkQCK5IxIUndc6R4NcCYODoz_jSkFZ9iDck98d6_4A684dXmrHBA&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eA&amp;hl=en-US&quot;, &quot;googleMapsUri&quot;: &quot;https://www.google.com/maps/place//data=!3m4!1e2!3m2!1sCIHM0ogKEICAgICh1cf7eA!2e10!4m2!3m1!1s0x3e8ab166711ed19d:0xd99424faedeca008&quot;}, {&quot;name&quot;: &quot;places/ChIJndEecWaxij4RCKDs7foklNk/photos/AeeoHcJ4gMlGorvB-bPRpNmkZ_kx0jQp5I3yYNOWxVLBiO0fdO_GeHfwH52PxZHR4CteC8lTG-bLVL-Ds3mT1CZEucs4864KV-z7bT_g4LTu6-nFiJzefAVSpuooxLoMEtAXLXdSBX01WWi-vfsaPvccy91__yuA4qv1NZUuvqC97ofwxKiqsMJIOkTpRd5pb5ojWhfYCoqgnvu1ZXAFmqtpOM8YXNuxox2xYJpsv0ufdlfU24rRte4vqg587j4kdtJnaPG539KWUQNryRMvX4ZTIoFagZu7rn9lWUcv0800SefUrMikP8GW3b58-W_Ij2FNM3nrxMjrf3ORmNjMYzzHnyXRv6r6ZYlP_J4P364F9lG7WYQgnuJRHcdYk9t6WDoBc5ZynlttAi4ItcXa5E9CASrVIBY-Dob-J9V2gsPyb-Aii2YZ&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1cf7uAE&amp;hl=en-US&quot;, &quot;googleMapsUri&quot;: &quot;https://www.google.com/maps/place//data=!3m4!1e2!3m2!1sCIHM0ogKEICAgICh1cf7uAE!2e10!4m2!3m1!1s0x3e8ab166711ed19d:0xd99424faedeca008&quot;}, {&quot;name&quot;: &quot;places/ChIJndEecWaxij4RCKDs7foklNk/photos/AeeoHcI-OYXwFojFxTd6PXz2C_RJ1NmAWyj-T8hCXJCFIHNnb_YvWanlqo-KJhVQB9_ss6qCFsbsGyTFDFPtkGLEstBAoOl9T7o6D4ZP9D7RL9lIc5l6XfchPz4ENtcT-2EMdsGBLvx6SwxXO0t7Z3yggpWGYdFH7KHGti54ClHeguaCN7QqmsqXCgiocKp5Xz_pJBSD-WC0qT62hAYpQi3DsqALYsnRqoju1R7bUty28BUOJLgrlWBYGCIr7r5OnHbg76eKv9GNxWy9iHsEa2fdpOdzDyHaqKaIekzRE5wu-i90eXVrgSPGRStxrl1Aefl06dPRq3M5zU1Cx-45lYxoD5zTN8D-Pm3vcRNA4o8PpTZj6_uAcGo3mewdpXszpX9EWHXDmmwDcNcPIpCB8opM1tofJ4Vvh_qOQlrOIasI0g-Pgw&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h74OAYw&amp;hl=en-US&quot;, &quot;googleMapsUri&quot;: &quot;https://www.google.com/maps/place//data=!3m4!1e2!3m2!1sCIHM0ogKEICAgIDh74OAYw!2e10!4m2!3m1!1s0x3e8ab166711ed19d:0xd99424faedeca008&quot;}]"/>
    <s v="[{&quot;longText&quot;: &quot;5PV4+X2V&quot;, &quot;shortText&quot;: &quot;5PV4+X2V&quot;, &quot;types&quot;: [&quot;plus_code&quot;], &quot;languageCode&quot;: &quot;en-US&quot;}, {&quot;longText&quot;: &quot;Ugdat Al Mutawaa&quot;, &quot;shortText&quot;: &quot;Ugdat Al Mutawaa&quot;, &quot;types&quot;: [&quot;neighborhood&quot;, &quot;political&quot;], &quot;languageCode&quot;: &quot;en&quot;}, {&quot;longText&quot;: &quot;Al Muwaij'i&quot;, &quot;shortText&quot;: &quot;Al Muwaij'i&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BZ City 1 (610)"/>
    <s v="Gas Station"/>
    <x v="0"/>
    <s v="Mohamed Bin Zayet City"/>
    <s v="63rd St - Mohamed Bin Zayed City - Z7 - Abu Dhabi - United Arab Emirates"/>
    <s v="ChIJD5T6tDdHXj4ReRA9bmSJ37M"/>
    <s v="+971 800 300"/>
    <s v="gas_station, point_of_interest, establishment"/>
    <n v="0"/>
    <n v="0"/>
    <n v="0"/>
    <n v="0"/>
    <n v="0"/>
    <n v="0"/>
    <n v="0"/>
    <n v="0"/>
    <n v="0"/>
    <n v="1"/>
    <n v="0"/>
    <n v="0"/>
    <n v="24.348475799999999"/>
    <n v="54.5597359"/>
    <n v="24.347154669708491"/>
    <n v="54.558388419708493"/>
    <n v="24.349852630291501"/>
    <n v="54.561086380291492"/>
    <n v="4.4000000000000004"/>
    <n v="36"/>
    <s v="https://maps.google.com/?cid=12961229317034807417"/>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63rd St"/>
    <n v="1"/>
    <m/>
    <n v="1"/>
    <n v="1"/>
    <m/>
    <m/>
    <m/>
    <m/>
    <n v="1"/>
    <m/>
    <s v="Abu Dhabi"/>
    <s v="63rd St"/>
    <s v="7HPP8HX5+9V"/>
    <m/>
    <s v="Abu Dhabi"/>
    <s v="POINT (54.5597359 24.3484758)"/>
    <s v="https://www.google.com/maps/dir//''/data=!4m7!4m6!1m1!4e2!1m2!1m1!1s0x3e5e4737b4fa940f:0xb3df89646e3d1079!3e0"/>
    <s v="https://maps.google.com/?cid=12961229317034807417"/>
    <s v="https://www.google.com/maps/place//data=!4m3!3m2!1s0x3e5e4737b4fa940f:0xb3df89646e3d1079!12e1"/>
    <s v="https://www.google.com/maps/place//data=!4m4!3m3!1s0x3e5e4737b4fa940f:0xb3df89646e3d1079!9m1!1b1"/>
    <s v="https://www.google.com/maps/place//data=!4m3!3m2!1s0x3e5e4737b4fa940f:0xb3df89646e3d1079!10e5"/>
    <s v="[{&quot;name&quot;: &quot;places/ChIJD5T6tDdHXj4ReRA9bmSJ37M/reviews/ChZDSUhNMG9nS0VJQ0FnSUNyaGRDdVJnEAE&quot;, &quot;relativePublishTimeDescription&quot;: &quot;9 months ago&quot;, &quot;rating&quot;: 5, &quot;text&quot;: {&quot;text&quot;: &quot;Mohamad Afsal was superb. In this hot summer, he cleaned my window. Thank you for such an excellent service.&quot;, &quot;languageCode&quot;: &quot;en&quot;}, &quot;originalText&quot;: {&quot;text&quot;: &quot;Mohamad Afsal was superb. In this hot summer, he cleaned my window. Thank you for such an excellent service.&quot;, &quot;languageCode&quot;: &quot;en&quot;}, &quot;authorAttribution&quot;: {&quot;displayName&quot;: &quot;Shabina Patel&quot;, &quot;uri&quot;: &quot;https://www.google.com/maps/contrib/112898111729585196506/reviews&quot;, &quot;photoUri&quot;: &quot;https://lh3.googleusercontent.com/a/ACg8ocI3ppndazY5pjJGXk1Eaedht4hdyfPN8F4l3cqdUK7VCiv7_g=s128-c0x00000000-cc-rp-mo&quot;}, &quot;publishTime&quot;: &quot;2024-07-09T08:54:38.594014Z&quot;, &quot;flagContentUri&quot;: &quot;https://www.google.com/local/review/rap/report?postId=ChZDSUhNMG9nS0VJQ0FnSUNyaGRDdVJnEAE&amp;d=17924085&amp;t=1&quot;, &quot;googleMapsUri&quot;: &quot;https://www.google.com/maps/reviews/data=!4m6!14m5!1m4!2m3!1sChZDSUhNMG9nS0VJQ0FnSUNyaGRDdVJnEAE!2m1!1s0x3e5e4737b4fa940f:0xb3df89646e3d1079&quot;}, {&quot;name&quot;: &quot;places/ChIJD5T6tDdHXj4ReRA9bmSJ37M/reviews/ChZDSUhNMG9nS0VJQ0FnTUNRcGJhYVdnEAE&quot;, &quot;relativePublishTimeDescription&quot;: &quot;a month ago&quot;, &quot;rating&quot;: 5, &quot;text&quot;: {&quot;text&quot;: &quot;Good staff and nice station&quot;, &quot;languageCode&quot;: &quot;en&quot;}, &quot;originalText&quot;: {&quot;text&quot;: &quot;Good staff and nice station&quot;, &quot;languageCode&quot;: &quot;en&quot;}, &quot;authorAttribution&quot;: {&quot;displayName&quot;: &quot;LIJU LIJU&quot;, &quot;uri&quot;: &quot;https://www.google.com/maps/contrib/115820591888405779582/reviews&quot;, &quot;photoUri&quot;: &quot;https://lh3.googleusercontent.com/a/ACg8ocJa4wwND0Z2x8pGQlGHQATr_3zQHwepiANOvN-r55j9P80xjg=s128-c0x00000000-cc-rp-mo-ba3&quot;}, &quot;publishTime&quot;: &quot;2025-03-06T07:52:22.284595Z&quot;, &quot;flagContentUri&quot;: &quot;https://www.google.com/local/review/rap/report?postId=ChZDSUhNMG9nS0VJQ0FnTUNRcGJhYVdnEAE&amp;d=17924085&amp;t=1&quot;, &quot;googleMapsUri&quot;: &quot;https://www.google.com/maps/reviews/data=!4m6!14m5!1m4!2m3!1sChZDSUhNMG9nS0VJQ0FnTUNRcGJhYVdnEAE!2m1!1s0x3e5e4737b4fa940f:0xb3df89646e3d1079&quot;}, {&quot;name&quot;: &quot;places/ChIJD5T6tDdHXj4ReRA9bmSJ37M/reviews/ChdDSUhNMG9nS0VJQ0FnSUNYbFpDdzhRRRAB&quot;, &quot;relativePublishTimeDescription&quot;: &quot;5 months ago&quot;, &quot;rating&quot;: 5, &quot;text&quot;: {&quot;text&quot;: &quot;Good Pump&quot;, &quot;languageCode&quot;: &quot;en&quot;}, &quot;originalText&quot;: {&quot;text&quot;: &quot;Good Pump&quot;, &quot;languageCode&quot;: &quot;en&quot;}, &quot;authorAttribution&quot;: {&quot;displayName&quot;: &quot;UMAIR RaJPooT&quot;, &quot;uri&quot;: &quot;https://www.google.com/maps/contrib/117684961181688103915/reviews&quot;, &quot;photoUri&quot;: &quot;https://lh3.googleusercontent.com/a-/ALV-UjW0g-SdOkFZa_1VFZFMabpl78fKojFWYIeP3ZRnm4r_DcHUzish=s128-c0x00000000-cc-rp-mo-ba3&quot;}, &quot;publishTime&quot;: &quot;2024-10-18T21:27:25.871785Z&quot;, &quot;flagContentUri&quot;: &quot;https://www.google.com/local/review/rap/report?postId=ChdDSUhNMG9nS0VJQ0FnSUNYbFpDdzhRRRAB&amp;d=17924085&amp;t=1&quot;, &quot;googleMapsUri&quot;: &quot;https://www.google.com/maps/reviews/data=!4m6!14m5!1m4!2m3!1sChdDSUhNMG9nS0VJQ0FnSUNYbFpDdzhRRRAB!2m1!1s0x3e5e4737b4fa940f:0xb3df89646e3d1079&quot;}, {&quot;name&quot;: &quot;places/ChIJD5T6tDdHXj4ReRA9bmSJ37M/reviews/ChZDSUhNMG9nS0VJQ0FnSUNGcGMtUUVnEAE&quot;, &quot;relativePublishTimeDescription&quot;: &quot;a year ago&quot;, &quot;rating&quot;: 3, &quot;text&quot;: {&quot;text&quot;: &quot;Good but long time to get full&quot;, &quot;languageCode&quot;: &quot;en&quot;}, &quot;originalText&quot;: {&quot;text&quot;: &quot;Good but long time to get full&quot;, &quot;languageCode&quot;: &quot;en&quot;}, &quot;authorAttribution&quot;: {&quot;displayName&quot;: &quot;Hussain Nasser&quot;, &quot;uri&quot;: &quot;https://www.google.com/maps/contrib/115275383080195096451/reviews&quot;, &quot;photoUri&quot;: &quot;https://lh3.googleusercontent.com/a/ACg8ocKeDJO4gSDn3tbwmJOV9-Joatui3Gq11JE64NuDON7pfhm2YA=s128-c0x00000000-cc-rp-mo&quot;}, &quot;publishTime&quot;: &quot;2023-10-30T04:11:16.951136Z&quot;, &quot;flagContentUri&quot;: &quot;https://www.google.com/local/review/rap/report?postId=ChZDSUhNMG9nS0VJQ0FnSUNGcGMtUUVnEAE&amp;d=17924085&amp;t=1&quot;, &quot;googleMapsUri&quot;: &quot;https://www.google.com/maps/reviews/data=!4m6!14m5!1m4!2m3!1sChZDSUhNMG9nS0VJQ0FnSUNGcGMtUUVnEAE!2m1!1s0x3e5e4737b4fa940f:0xb3df89646e3d1079&quot;}, {&quot;name&quot;: &quot;places/ChIJD5T6tDdHXj4ReRA9bmSJ37M/reviews/ChdDSUhNMG9nS0VJQ0FnTUNnaklYQjJ3RRAB&quot;, &quot;relativePublishTimeDescription&quot;: &quot;a month ago&quot;, &quot;rating&quot;: 5, &quot;text&quot;: {&quot;text&quot;: &quot;Good&quot;, &quot;languageCode&quot;: &quot;en&quot;}, &quot;originalText&quot;: {&quot;text&quot;: &quot;Good&quot;, &quot;languageCode&quot;: &quot;en&quot;}, &quot;authorAttribution&quot;: {&quot;displayName&quot;: &quot;SHAMEEM C. P&quot;, &quot;uri&quot;: &quot;https://www.google.com/maps/contrib/104607923203254982634/reviews&quot;, &quot;photoUri&quot;: &quot;https://lh3.googleusercontent.com/a-/ALV-UjU9eQk2qjt0vYRAFnzvZXxAXJrvstG-z-c_5KRswea3ZQW3Damc=s128-c0x00000000-cc-rp-mo&quot;}, &quot;publishTime&quot;: &quot;2025-02-14T18:23:16.208251Z&quot;, &quot;flagContentUri&quot;: &quot;https://www.google.com/local/review/rap/report?postId=ChdDSUhNMG9nS0VJQ0FnTUNnaklYQjJ3RRAB&amp;d=17924085&amp;t=1&quot;, &quot;googleMapsUri&quot;: &quot;https://www.google.com/maps/reviews/data=!4m6!14m5!1m4!2m3!1sChdDSUhNMG9nS0VJQ0FnTUNnaklYQjJ3RRAB!2m1!1s0x3e5e4737b4fa940f:0xb3df89646e3d1079&quot;}]"/>
    <m/>
    <s v="[{&quot;longText&quot;: &quot;63rd St&quot;, &quot;shortText&quot;: &quot;63rd St&quot;, &quot;types&quot;: [&quot;route&quot;], &quot;languageCode&quot;: &quot;ar&quot;}, {&quot;longText&quot;: &quot;Z7&quot;, &quot;shortText&quot;: &quot;Z7&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Fayadha (660)"/>
    <s v="Gas Station"/>
    <x v="2"/>
    <s v="Ain Al Faydha"/>
    <s v="660 - عَيْن الفَايْضَة - Al Fadhiyah - Abu Dhabi - United Arab Emirates"/>
    <s v="ChIJ5Q-W9oW_YD4RJEOvHfkrc6M"/>
    <s v="+971 800 300"/>
    <s v="gas_station, convenience_store, mosque, coffee_shop, deli, atm, cafe, dessert_shop, confectionery, bakery, finance, place_of_worship, point_of_interest, food_store, store, food, establishment"/>
    <n v="1"/>
    <n v="0"/>
    <n v="0"/>
    <n v="0"/>
    <n v="1"/>
    <n v="0"/>
    <n v="1"/>
    <n v="1"/>
    <n v="1"/>
    <n v="1"/>
    <n v="1"/>
    <n v="0"/>
    <n v="23.650270500000001"/>
    <n v="54.401379599999999"/>
    <n v="23.648963869708499"/>
    <n v="54.400035769708502"/>
    <n v="23.651661830291509"/>
    <n v="54.402733730291487"/>
    <n v="4.0999999999999996"/>
    <n v="41"/>
    <s v="https://maps.google.com/?cid=1177780579944885533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660"/>
    <n v="1"/>
    <m/>
    <n v="1"/>
    <n v="1"/>
    <n v="1"/>
    <n v="1"/>
    <m/>
    <m/>
    <n v="1"/>
    <m/>
    <m/>
    <s v="660"/>
    <s v="7HMPMC22+4H"/>
    <s v="عَيْن الفَايْضَة"/>
    <s v="Abu Dhabi"/>
    <s v="POINT (54.4013796 23.6502705)"/>
    <s v="https://www.google.com/maps/dir//''/data=!4m7!4m6!1m1!4e2!1m2!1m1!1s0x3e60bf85f6960fe5:0xa3732bf91daf4324!3e0"/>
    <s v="https://maps.google.com/?cid=11777805799448855332"/>
    <s v="https://www.google.com/maps/place//data=!4m3!3m2!1s0x3e60bf85f6960fe5:0xa3732bf91daf4324!12e1"/>
    <s v="https://www.google.com/maps/place//data=!4m4!3m3!1s0x3e60bf85f6960fe5:0xa3732bf91daf4324!9m1!1b1"/>
    <s v="https://www.google.com/maps/place//data=!4m3!3m2!1s0x3e60bf85f6960fe5:0xa3732bf91daf4324!10e5"/>
    <s v="[{&quot;name&quot;: &quot;places/ChIJ5Q-W9oW_YD4RJEOvHfkrc6M/reviews/ChdDSUhNMG9nS0VJQ0FnSUREbXVYa253RRAB&quot;, &quot;relativePublishTimeDescription&quot;: &quot;a year ago&quot;, &quot;rating&quot;: 3, &quot;text&quot;: {&quot;text&quot;: &quot;Decent Adnoc on the way from Abu Dhabi to Qasr Al Sarab. It has coffee and snacks.\nThere is a small space for a restaurant adjacent but it's empty for now.\nToilets available but need maintenance and cleaning.&quot;, &quot;languageCode&quot;: &quot;en&quot;}, &quot;originalText&quot;: {&quot;text&quot;: &quot;Decent Adnoc on the way from Abu Dhabi to Qasr Al Sarab. It has coffee and snacks.\nThere is a small space for a restaurant adjacent but it's empty for now.\nToilets available but need maintenance and cleaning.&quot;, &quot;languageCode&quot;: &quot;en&quot;}, &quot;authorAttribution&quot;: {&quot;displayName&quot;: &quot;Pedro Bessa&quot;, &quot;uri&quot;: &quot;https://www.google.com/maps/contrib/105945231673131764111/reviews&quot;, &quot;photoUri&quot;: &quot;https://lh3.googleusercontent.com/a-/ALV-UjValvxSLt6GLe-8Sq7wwScNQd-2f00vyrJERMwoGPlNMikHkfXKBA=s128-c0x00000000-cc-rp-mo-ba3&quot;}, &quot;publishTime&quot;: &quot;2024-04-08T06:54:14.076960Z&quot;, &quot;flagContentUri&quot;: &quot;https://www.google.com/local/review/rap/report?postId=ChdDSUhNMG9nS0VJQ0FnSUREbXVYa253RRAB&amp;d=17924085&amp;t=1&quot;, &quot;googleMapsUri&quot;: &quot;https://www.google.com/maps/reviews/data=!4m6!14m5!1m4!2m3!1sChdDSUhNMG9nS0VJQ0FnSUREbXVYa253RRAB!2m1!1s0x3e60bf85f6960fe5:0xa3732bf91daf4324&quot;}, {&quot;name&quot;: &quot;places/ChIJ5Q-W9oW_YD4RJEOvHfkrc6M/reviews/ChZDSUhNMG9nS0VJQ0FnSUREa3EydUJnEAE&quot;, &quot;relativePublishTimeDescription&quot;: &quot;a year ago&quot;, &quot;rating&quot;: 1, &quot;text&quot;: {&quot;text&quot;: &quot;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quot;, &quot;languageCode&quot;: &quot;en&quot;}, &quot;originalText&quot;: {&quot;text&quot;: &quot;Such a bad experience!!\nWoman\u2018s restroom out of order. Man\u2018s restroom is very dirty with no toilet paper or hand tissues. After complaining the cleaner is coming inside and \u201ecleaned\u201c the toilet without any cleaning supplies, so only with water. Afterwards it was still so dirty and still no toilet paper and hand tissues. The entrance door is broken (no opening or closing is possible) and the Air Conditioning is blasting out. In the middle of the desert, there is no iced coffee! Stuff told us he has no ice cubes. After asking several times he found some ice cubes in another room to make an iced drink. The whole stuff seems to be very unmotivated. QR code to provide feedback is not working.\nWe have been there the last time 15 months ago and there it was such a good experience. Unfortunately the service quality decreased enormously in this short period. Hope it will be better in the future again!&quot;, &quot;languageCode&quot;: &quot;en&quot;}, &quot;authorAttribution&quot;: {&quot;displayName&quot;: &quot;Angela Dienst&quot;, &quot;uri&quot;: &quot;https://www.google.com/maps/contrib/114304320253681653917/reviews&quot;, &quot;photoUri&quot;: &quot;https://lh3.googleusercontent.com/a/ACg8ocIWlBdnY8570Rgfe3Pg_qrdbozKkgp3qLyiUCwb7SHjGAfrsA=s128-c0x00000000-cc-rp-mo&quot;}, &quot;publishTime&quot;: &quot;2024-04-07T13:14:52.061237Z&quot;, &quot;flagContentUri&quot;: &quot;https://www.google.com/local/review/rap/report?postId=ChZDSUhNMG9nS0VJQ0FnSUREa3EydUJnEAE&amp;d=17924085&amp;t=1&quot;, &quot;googleMapsUri&quot;: &quot;https://www.google.com/maps/reviews/data=!4m6!14m5!1m4!2m3!1sChZDSUhNMG9nS0VJQ0FnSUREa3EydUJnEAE!2m1!1s0x3e60bf85f6960fe5:0xa3732bf91daf4324&quot;}, {&quot;name&quot;: &quot;places/ChIJ5Q-W9oW_YD4RJEOvHfkrc6M/reviews/ChZDSUhNMG9nS0VJQ0FnSURLaXZ1alNREAE&quot;, &quot;relativePublishTimeDescription&quot;: &quot;3 years ago&quot;, &quot;rating&quot;: 5, &quot;text&quot;: {&quot;text&quot;: &quot;Located on Hameem Road this fuel station at Sahil has Adnoc oasis, LPG, mosque and a restaurant&quot;, &quot;languageCode&quot;: &quot;en&quot;}, &quot;originalText&quot;: {&quot;text&quot;: &quot;Located on Hameem Road this fuel station at Sahil has Adnoc oasis, LPG, mosque and a restaurant&quot;, &quot;languageCode&quot;: &quot;en&quot;}, &quot;authorAttribution&quot;: {&quot;displayName&quot;: &quot;Dr. Hitesh Mohan&quot;, &quot;uri&quot;: &quot;https://www.google.com/maps/contrib/107049557985663310820/reviews&quot;, &quot;photoUri&quot;: &quot;https://lh3.googleusercontent.com/a-/ALV-UjVniOudbbcmDx9CJyUzi3RMj_pqbKQwIASF4h1pVCeqBw5n2vNnIQ=s128-c0x00000000-cc-rp-mo-ba6&quot;}, &quot;publishTime&quot;: &quot;2021-06-06T10:24:17.262955Z&quot;, &quot;flagContentUri&quot;: &quot;https://www.google.com/local/review/rap/report?postId=ChZDSUhNMG9nS0VJQ0FnSURLaXZ1alNREAE&amp;d=17924085&amp;t=1&quot;, &quot;googleMapsUri&quot;: &quot;https://www.google.com/maps/reviews/data=!4m6!14m5!1m4!2m3!1sChZDSUhNMG9nS0VJQ0FnSURLaXZ1alNREAE!2m1!1s0x3e60bf85f6960fe5:0xa3732bf91daf4324&quot;}, {&quot;name&quot;: &quot;places/ChIJ5Q-W9oW_YD4RJEOvHfkrc6M/reviews/ChZDSUhNMG9nS0VJQ0FnSURXX0p5NFNBEAE&quot;, &quot;relativePublishTimeDescription&quot;: &quot;3 years ago&quot;, &quot;rating&quot;: 5, &quot;text&quot;: {&quot;text&quot;: &quot;The restaurant is closed but the convenience store open which has variety choice for sandwiches and snacks.The service is very good ,washroom is clean and staff are very friendly. It\u2019s a nice place to take rest  on the way to Qasr Al Sarab .&quot;, &quot;languageCode&quot;: &quot;en&quot;}, &quot;originalText&quot;: {&quot;text&quot;: &quot;The restaurant is closed but the convenience store open which has variety choice for sandwiches and snacks.The service is very good ,washroom is clean and staff are very friendly. It\u2019s a nice place to take rest  on the way to Qasr Al Sarab .&quot;, &quot;languageCode&quot;: &quot;en&quot;}, &quot;authorAttribution&quot;: {&quot;displayName&quot;: &quot;Min Zhao&quot;, &quot;uri&quot;: &quot;https://www.google.com/maps/contrib/108219636636001424051/reviews&quot;, &quot;photoUri&quot;: &quot;https://lh3.googleusercontent.com/a/ACg8ocLmsS0kCn2K0HHnM6xppXMISSu51IpehuvVAIs2VcvBbm4KRg=s128-c0x00000000-cc-rp-mo-ba4&quot;}, &quot;publishTime&quot;: &quot;2022-03-18T13:17:02.025030Z&quot;, &quot;flagContentUri&quot;: &quot;https://www.google.com/local/review/rap/report?postId=ChZDSUhNMG9nS0VJQ0FnSURXX0p5NFNBEAE&amp;d=17924085&amp;t=1&quot;, &quot;googleMapsUri&quot;: &quot;https://www.google.com/maps/reviews/data=!4m6!14m5!1m4!2m3!1sChZDSUhNMG9nS0VJQ0FnSURXX0p5NFNBEAE!2m1!1s0x3e60bf85f6960fe5:0xa3732bf91daf4324&quot;}, {&quot;name&quot;: &quot;places/ChIJ5Q-W9oW_YD4RJEOvHfkrc6M/reviews/ChZDSUhNMG9nS0VJQ0FnSUNadnJHdlp3EAE&quot;, &quot;relativePublishTimeDescription&quot;: &quot;a year ago&quot;, &quot;rating&quot;: 5, &quot;text&quot;: {&quot;text&quot;: &quot;Wonderful clean easy fresh products nice service an oasis in the desert. Great job Panambra Ashraf and Angelber&quot;, &quot;languageCode&quot;: &quot;en&quot;}, &quot;originalText&quot;: {&quot;text&quot;: &quot;Wonderful clean easy fresh products nice service an oasis in the desert. Great job Panambra Ashraf and Angelber&quot;, &quot;languageCode&quot;: &quot;en&quot;}, &quot;authorAttribution&quot;: {&quot;displayName&quot;: &quot;khalil yaghi&quot;, &quot;uri&quot;: &quot;https://www.google.com/maps/contrib/103444651918724191945/reviews&quot;, &quot;photoUri&quot;: &quot;https://lh3.googleusercontent.com/a-/ALV-UjXH1uBhVcey5m11DXccIYyh-YpiWhsGfyP-E4x8-qk5s8wfsLlq6Q=s128-c0x00000000-cc-rp-mo&quot;}, &quot;publishTime&quot;: &quot;2023-09-11T12:02:19.422721Z&quot;, &quot;flagContentUri&quot;: &quot;https://www.google.com/local/review/rap/report?postId=ChZDSUhNMG9nS0VJQ0FnSUNadnJHdlp3EAE&amp;d=17924085&amp;t=1&quot;, &quot;googleMapsUri&quot;: &quot;https://www.google.com/maps/reviews/data=!4m6!14m5!1m4!2m3!1sChZDSUhNMG9nS0VJQ0FnSUNadnJHdlp3EAE!2m1!1s0x3e60bf85f6960fe5:0xa3732bf91daf4324&quot;}]"/>
    <s v="[{&quot;name&quot;: &quot;places/ChIJ5Q-W9oW_YD4RJEOvHfkrc6M/photos/AeeoHcKRzM3ftMnoHh70zI4ALwfk-0g0x47a3TP_63gQgcYyUjPg_A9AWD95y2lWSja2nH5Z_14C9DdL9cwzArHzhLGRAg5hOa-wtsDU8xH-T9DgecilXqq7YYD4IIpXa74wNFt6a8tUt4ueDr_xdtlBnYkt3Jei6Bkc1YkbtVplJrgbgn1QkFSzluz8yQqQHhpWC4KlmUlsN5XZGRwdYgnZqqSpkkCqUtarkqucZn91M0PXY8hB9wbsmkm0Fnn53GZyzIvyLue9u9DL_kYMuuG6y-bA5x5pLx6VS4z7Sj8dKSA9fE0w2H_U0wly5yGW4nxgapzMt-pW1LJcgUrpdYS7PlxCUGvNqJUghDnWPoT7oSxD8M8Oxfj5UWC53lemP5hmFrI06RM9XvZcJNIsF72HMu3dFcxOyOgvzKOZWB8F4sp9J3F-&quot;, &quot;widthPx&quot;: 4032, &quot;heightPx&quot;: 3024, &quot;authorAttributions&quot;: [{&quot;displayName&quot;: &quot;noushad mk&quot;, &quot;uri&quot;: &quot;https://maps.google.com/maps/contrib/117791961079402843179&quot;, &quot;photoUri&quot;: &quot;https://lh3.googleusercontent.com/a-/ALV-UjWF3iaB_2Keg93k0VRQRgYEfkmb2IJQqpP62SmMeHURRD5uyxHP=s100-p-k-no-mo&quot;}], &quot;flagContentUri&quot;: &quot;https://www.google.com/local/imagery/report/?cb_client=maps_api_places.places_api&amp;image_key=!1e10!2sCIHM0ogKEICAgICUobjl6wE&amp;hl=en-US&quot;, &quot;googleMapsUri&quot;: &quot;https://www.google.com/maps/place//data=!3m4!1e2!3m2!1sCIHM0ogKEICAgICUobjl6wE!2e10!4m2!3m1!1s0x3e60bf85f6960fe5:0xa3732bf91daf4324&quot;}, {&quot;name&quot;: &quot;places/ChIJ5Q-W9oW_YD4RJEOvHfkrc6M/photos/AeeoHcLEOdrsgAAT4JiNJu8yPEhOc_60iiX7RCdtNwdNGInyofTFXU8dEg_skBg01Gz3ocWpuZdbVSO94qY-4ysudZdpZ9ge3m7acsAW4hxZWSAfkooBFbp-qxVzAfdOodLRckdN4A1pSxOOlOEHt_GKrJSevpEYeNpMzXBOI7gb3sky3zl9E2nGNHgX7GqzPg9ZgAbtcz1iSOAYbMfslhyT-gvGT7d5MCxcGevfm6-8x5j2czy1PTirbxCiGDVmFy46e4TyrIdD34E8KbTYz5ANFB5V4fWGJdYuVgVi9YKMEwvrJvv2zofAVtjcZPBhHAktufDATeHAwU7ZoPyXDYtMug5GuZhur4-cpeWcGYR2PVm2AZxDWdyfOUXK81CG8IerGqSBYxKVlMG-sF0-Saudo4dmZNUIQbuwHwTlxjYIWXdWxlrV&quot;, &quot;widthPx&quot;: 4032, &quot;heightPx&quot;: 3024, &quot;authorAttributions&quot;: [{&quot;displayName&quot;: &quot;F G&quot;, &quot;uri&quot;: &quot;https://maps.google.com/maps/contrib/113591720141574189472&quot;, &quot;photoUri&quot;: &quot;https://lh3.googleusercontent.com/a-/ALV-UjXMCdoSfooohDPIj5RxVl3aK61OpRYgW5-5cyyyZRUihTgWVEf9Sw=s100-p-k-no-mo&quot;}], &quot;flagContentUri&quot;: &quot;https://www.google.com/local/imagery/report/?cb_client=maps_api_places.places_api&amp;image_key=!1e10!2sCIHM0ogKEICAgIDXr6D7ggE&amp;hl=en-US&quot;, &quot;googleMapsUri&quot;: &quot;https://www.google.com/maps/place//data=!3m4!1e2!3m2!1sCIHM0ogKEICAgIDXr6D7ggE!2e10!4m2!3m1!1s0x3e60bf85f6960fe5:0xa3732bf91daf4324&quot;}, {&quot;name&quot;: &quot;places/ChIJ5Q-W9oW_YD4RJEOvHfkrc6M/photos/AeeoHcIrf_P1SdPI8thUNyi--qbaAl87Af_WAw-QTPuKqIv_TKtDOWI-6X-LfHe2NZcYFoRVzSoAL6IYb_ro6AtTmODbkIHiHizUKkc_n1Cxoi5PvoSumit5vBzBuyWo7pqjrDgCfhvGJCOcOsYziDmn8-qaHvqLLjInFa1yRV4kNrZprlXYSeaATPq2BHUrwmS-IRWbfdF_yuprfA_WYucm7sGsm6oQOXAlHmgO8CkHAiD59OUEQ67VbKxXwgMnDossN2uAV6TykNT3rFwq6OIu5Hm1_QTEuZEq6TZ7FXCzQazwqT5hB3ZnvLqhj2cs_CmTy4eFfDqfk6boD8C8viqMfd9Y9wbUjmQ9MwuvWHLYgBFAar8XEcSKIXQViYdGfvcj89hk1wy2OlPNDwym2BNULUPY-6MMLS8sTuCrSaCnrBUY1iWO&quot;, &quot;widthPx&quot;: 3000, &quot;heightPx&quot;: 4000, &quot;authorAttributions&quot;: [{&quot;displayName&quot;: &quot;Pedro Bessa&quot;, &quot;uri&quot;: &quot;https://maps.google.com/maps/contrib/105945231673131764111&quot;, &quot;photoUri&quot;: &quot;https://lh3.googleusercontent.com/a-/ALV-UjValvxSLt6GLe-8Sq7wwScNQd-2f00vyrJERMwoGPlNMikHkfXKBA=s100-p-k-no-mo&quot;}], &quot;flagContentUri&quot;: &quot;https://www.google.com/local/imagery/report/?cb_client=maps_api_places.places_api&amp;image_key=!1e10!2sCIHM0ogKEICAgIDDmo3NtQE&amp;hl=en-US&quot;, &quot;googleMapsUri&quot;: &quot;https://www.google.com/maps/place//data=!3m4!1e2!3m2!1sCIHM0ogKEICAgIDDmo3NtQE!2e10!4m2!3m1!1s0x3e60bf85f6960fe5:0xa3732bf91daf4324&quot;}, {&quot;name&quot;: &quot;places/ChIJ5Q-W9oW_YD4RJEOvHfkrc6M/photos/AeeoHcLPGUyaN-iMcobNS7zxG75fOi--hkXMa3oKAq-0mJq4OVP6aln4wvcoSs0HqqDGOo8gH3UWk5MfU1GGPgGGnd-g9UjDO7cCwh17PjynTC_0LemGshMbj_9EP-gdPEhnzdEHj1H9FlXC8mzeYpl05Uf8HQ35ihAUpgfC5LTOkk1eSUD2z04acPqjaf0-63GOQVNO4d7oJm2gExriL2JLCaHV-sVlEnKCdS0cOEFIbzvzs7-1ZyOgLDq_szGLC_2DlLVmkZ_NmC-3xSBR9RoMqrxOC-zQjbhEgwaW9P26RTjv2WCFfaGE780Ax2HEhTJaS5J-w4Eu27hkcPrAm9Gq4L6Y5Gtf_oCEwrhzYVXYL5J36d1vPcONcU_UpATKoKStfldqQd2br_M1wUOQ9BO1NIWDp4MLB1rhETRorZ8tJV1-ZKqJ&quot;, &quot;widthPx&quot;: 4032, &quot;heightPx&quot;: 3024, &quot;authorAttributions&quot;: [{&quot;displayName&quot;: &quot;\u202b\u062a\u0645\u064a\u0645 \u0627\u0644\u062a\u0645\u064a\u0645\u064a (\u0623\u0628\u0648 \u0633\u0627\u0644\u0645)\u202c\u200e&quot;, &quot;uri&quot;: &quot;https://maps.google.com/maps/contrib/105299141286538183219&quot;, &quot;photoUri&quot;: &quot;https://lh3.googleusercontent.com/a-/ALV-UjUG8RG_zq2rIz1Opo4IqrnY0aaFFyMQLvoycGf_0gTGD8yZ-OZw=s100-p-k-no-mo&quot;}], &quot;flagContentUri&quot;: &quot;https://www.google.com/local/imagery/report/?cb_client=maps_api_places.places_api&amp;image_key=!1e10!2sCIHM0ogKEICAgICvkdGEjwE&amp;hl=en-US&quot;, &quot;googleMapsUri&quot;: &quot;https://www.google.com/maps/place//data=!3m4!1e2!3m2!1sCIHM0ogKEICAgICvkdGEjwE!2e10!4m2!3m1!1s0x3e60bf85f6960fe5:0xa3732bf91daf4324&quot;}, {&quot;name&quot;: &quot;places/ChIJ5Q-W9oW_YD4RJEOvHfkrc6M/photos/AeeoHcIUvj4WbXhzVhqqBXxLoHB9rfI8sFzUx2cwxWEi-lDfFX4QKPSVxTA-glnOweYpsC8o3mZsvwWM22Fc1H8K-GPez1HXrCfgW4k0qGR8sRqq9V_zV2GbC6EqHnYtZlLYY4jXxer6xytbSEVoO7tqYXf8CxgN5tHmP4rGRsaoK-6cEzRBPTKbodkzSuLExFfLecrpTB30iwL1rFWtVVfGLYoa5c-0Y953gUfgzkH2cuI4LVfeTg49BGepQCuBWGixjmd3YRJ7nPyPx3y3OV-Nt7z4rrDEWZmYlmRKQnnrrrGa5R5BzWptuG05Hv4yUnCi0w7IrlQmbcoQrK7c3Iog-nHdkidJAOJ1eEZIAvElmGcCYiIf40RGrHktJE_ODN5D5UQbY9k-qhtkBlJtK5KZ89jKk4WKMKGq31J1y4Xy2pxd8w&quot;, &quot;widthPx&quot;: 3024, &quot;heightPx&quot;: 4032, &quot;authorAttributions&quot;: [{&quot;displayName&quot;: &quot;Mohamed Al Maazmi&quot;, &quot;uri&quot;: &quot;https://maps.google.com/maps/contrib/111114740974170341020&quot;, &quot;photoUri&quot;: &quot;https://lh3.googleusercontent.com/a-/ALV-UjUeoR2Z_9xv1FNgveoBIprGm-_U-r7XZtUxSq61eS9OgheOzuY=s100-p-k-no-mo&quot;}], &quot;flagContentUri&quot;: &quot;https://www.google.com/local/imagery/report/?cb_client=maps_api_places.places_api&amp;image_key=!1e10!2sCIHM0ogKEICAgICB7KGfTA&amp;hl=en-US&quot;, &quot;googleMapsUri&quot;: &quot;https://www.google.com/maps/place//data=!3m4!1e2!3m2!1sCIHM0ogKEICAgICB7KGfTA!2e10!4m2!3m1!1s0x3e60bf85f6960fe5:0xa3732bf91daf4324&quot;}, {&quot;name&quot;: &quot;places/ChIJ5Q-W9oW_YD4RJEOvHfkrc6M/photos/AeeoHcLowHI1hQUezELIFGCQfHR3X6MneYzCszPg5i68mrwfcK_2qD2jFPu8Dpho_jed8oE2nwi-GaB5ItZHr7zXFIDLWP6M1WBvLeG1zPObOGbwxWXf9PrLRa2Vn51HwLVUa8YM6wsZRwlttqfL9Qhp2Vogk9r7IxeYot2Yngs3hcKMixfxMh4XMlk_jugUiFr48PMvxon9LzsnwsdXRGL9nDxqU_XTOsWEUskpb54QaPQ9Gt5qCYyyPACY2c2ONiuS0MHFEKNmGGh2qsJxTIN62IaqQkm06JyijFppxq_LvLU58pGCVQXQDKdFoQH4eqeockGnaY_PomIGCgNiW45zEj-MvS5EKeRTLVt-bY6DW0p1fvKJM6KyZo42ikqbHIHKTPASDxVKvMeu2YJDrO_Y1Q5l2rdjRjftNnU3_rs8zt0O2d_7&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WorO91wE&amp;hl=en-US&quot;, &quot;googleMapsUri&quot;: &quot;https://www.google.com/maps/place//data=!3m4!1e2!3m2!1sCIHM0ogKEICAgIDWorO91wE!2e10!4m2!3m1!1s0x3e60bf85f6960fe5:0xa3732bf91daf4324&quot;}, {&quot;name&quot;: &quot;places/ChIJ5Q-W9oW_YD4RJEOvHfkrc6M/photos/AeeoHcJ0F2n26Goi2mqD2IPHLN0SpKKzdxmq-fLvtJwONIsK-Ik2ZrGE0d4VvSem2nAvC4mLSaZz734DbelqrhEtjf5p5o5hCM_iP8-lljqxpV9oQJ6240mcbhFLsgJoV7bGFENxNkO2Md9oP-QoHEuQ7W24HAb-l9kavSuAjWq2-xpoKAvkKIw2KmZBbZVUjMwaCogQz8WaY-BhJUvBYheWu0Ndoj3fuMeWyKoPnrw-H6F86GDETxctHarLlwNuvUuhg1PrX0-xgDHFlBJI7GK9l6_DLLTmdL-m8Y8CnJUq_9znrrJlMmPGeKsIfQBA51V-RlvlrallPTEKfkSYIKtng0c4ZM7I8u3A9jcoJBW8i5btFfWdRy0kSKvMmfa1vejgqDboXtMgxKpQa1jQc3Pot-HoupFgpImP99IbY9L_SXf1E8nx&quot;, &quot;widthPx&quot;: 1206, &quot;heightPx&quot;: 2208, &quot;authorAttributions&quot;: [{&quot;displayName&quot;: &quot;Mohamed Al Maazmi&quot;, &quot;uri&quot;: &quot;https://maps.google.com/maps/contrib/111114740974170341020&quot;, &quot;photoUri&quot;: &quot;https://lh3.googleusercontent.com/a-/ALV-UjUeoR2Z_9xv1FNgveoBIprGm-_U-r7XZtUxSq61eS9OgheOzuY=s100-p-k-no-mo&quot;}], &quot;flagContentUri&quot;: &quot;https://www.google.com/local/imagery/report/?cb_client=maps_api_places.places_api&amp;image_key=!1e10!2sCIHM0ogKEICAgICB7KGfzAE&amp;hl=en-US&quot;, &quot;googleMapsUri&quot;: &quot;https://www.google.com/maps/place//data=!3m4!1e2!3m2!1sCIHM0ogKEICAgICB7KGfzAE!2e10!4m2!3m1!1s0x3e60bf85f6960fe5:0xa3732bf91daf4324&quot;}, {&quot;name&quot;: &quot;places/ChIJ5Q-W9oW_YD4RJEOvHfkrc6M/photos/AeeoHcIkAjl8BHq6hOQVOGrFI_Ho9k88U5xt-g8oeh-YexkdaA3tmmpItdBA5r_FrPCrq7Tit1cx8r2EXHHd-g6mqpFn9fjkuUggUe8yp943KtGc61Mv4F8mhQk3e53JrYvv4U-mRGRdZbX4VB-LR2dUc6ySym7WtTErVfSQDgi8H31VvKt1eLRJENQjmg1qOigAG8aG8NgmHXstqF3U74WXcDHY2dmhhALCoBuqIebzVP6xOaoK9qZdlQZVyYgtC2TW-bEaAfwhcuufdJgIXfF5ENcNtCVgP-77mm6meLHCKAKxFpbbdMb7TjzHoWxZiAMGEXHiXaanv2zM7K3oNbY3uCcTFyVi45txh5O_HV4zGy1giuk61nj-u0WMNRVzeIM-FLmg8lDETqOPU8iX9BlZJXgNFQfo_yUESib7_q4xAvnxmrw&quot;, &quot;widthPx&quot;: 3600, &quot;heightPx&quot;: 4800, &quot;authorAttributions&quot;: [{&quot;displayName&quot;: &quot;Ansar ADORAI&quot;, &quot;uri&quot;: &quot;https://maps.google.com/maps/contrib/105907419013095797582&quot;, &quot;photoUri&quot;: &quot;https://lh3.googleusercontent.com/a-/ALV-UjVnFBzSREGchssLFcCrQ9X3tu4QKVPRr_PaisflnNXJ35lmdLyErA=s100-p-k-no-mo&quot;}], &quot;flagContentUri&quot;: &quot;https://www.google.com/local/imagery/report/?cb_client=maps_api_places.places_api&amp;image_key=!1e10!2sCIHM0ogKEICAgICfg5PhuwE&amp;hl=en-US&quot;, &quot;googleMapsUri&quot;: &quot;https://www.google.com/maps/place//data=!3m4!1e2!3m2!1sCIHM0ogKEICAgICfg5PhuwE!2e10!4m2!3m1!1s0x3e60bf85f6960fe5:0xa3732bf91daf4324&quot;}, {&quot;name&quot;: &quot;places/ChIJ5Q-W9oW_YD4RJEOvHfkrc6M/photos/AeeoHcK_sC9MlaJbgo4X85tPwlVAOQTmE6Rva23dOkgg75JdUuKKH26JqPS8k2q8n4cefhJwrxCtW2eMJG1WVOYAeQiGZzXE2Uo6NLn60-hGEyRxKnzI88HWHhx15K48PMoyJYgssZcJo4upBZodfzQI4nM4Uq2zgQE3jAfJRUJzaOJhv704n7PYYd5sdlN_pw_WSLMWT_GQKBkK0kSHuWChN2D2WQIYt3PSm90E2lQbOw0y7vnjsa8_iyuppYsIi80uRmwl0obHS2CTqwihl0c9nKeIUeRWKapiA5PubrOjA561UacDHKXYxpbLhSxmYOwtUAXWAlKaIollxEu7uh3yA3Wlr08eVLglDH7IVrtYW_9TCO5JRKvxfbubm61VUokJkYNGU72sb1dYETClmWe6Yh0-tsRUQCRzGvWxRv20PI2mPYA&quot;, &quot;widthPx&quot;: 4032, &quot;heightPx&quot;: 1960, &quot;authorAttributions&quot;: [{&quot;displayName&quot;: &quot;Matteo Stefani&quot;, &quot;uri&quot;: &quot;https://maps.google.com/maps/contrib/111166250166439133295&quot;, &quot;photoUri&quot;: &quot;https://lh3.googleusercontent.com/a-/ALV-UjXX5V_3MiHSjiuIFuAKgrc2jsXdBir8HGXz1gwz8mNp7tnl-lmZnw=s100-p-k-no-mo&quot;}], &quot;flagContentUri&quot;: &quot;https://www.google.com/local/imagery/report/?cb_client=maps_api_places.places_api&amp;image_key=!1e10!2sCIHM0ogKEICAgIDch8ConQE&amp;hl=en-US&quot;, &quot;googleMapsUri&quot;: &quot;https://www.google.com/maps/place//data=!3m4!1e2!3m2!1sCIHM0ogKEICAgIDch8ConQE!2e10!4m2!3m1!1s0x3e60bf85f6960fe5:0xa3732bf91daf4324&quot;}, {&quot;name&quot;: &quot;places/ChIJ5Q-W9oW_YD4RJEOvHfkrc6M/photos/AeeoHcKRlZ_e5kfa4mhIBtoOMXJfu5x_yRXzD1j5If126UQ6BR06wNl2VxX3NwE2L6s9_U-cTuZBV_ANQILcTw9fwyjKfyAnfm9PoN05iT52uCPm6_GuvvW2_Cllk_uVnSGuu0oXoKTpHrywZbNuv22i342UEJdiVKpxtDFi0rwg7bYeL1rVXrZC0krzBIryYM9y7l9hSsuW97X26P7jMlOrfXx7BwHdFBB9V7_F4gpfcLfZ0pDn9HQUOSQCnztB6IdxpBJWxjrHbrN8xaU-bGfi6qdsC5RvAeemXDk_4FL-PMpBb2DT5gmwRsi_YofFyAwH5hDidv99dQjEBRwlSsWVKkVXGYGR4sB4QruuAys1YPDV6ShW0l37lWvL6JSvzPQVEtO1cW5R6zZB9WFMC3SS0dd1PHTIEatiQ0eTAzcVYRnTjA&quot;, &quot;widthPx&quot;: 1206, &quot;heightPx&quot;: 2208, &quot;authorAttributions&quot;: [{&quot;displayName&quot;: &quot;Mohamed Al Maazmi&quot;, &quot;uri&quot;: &quot;https://maps.google.com/maps/contrib/111114740974170341020&quot;, &quot;photoUri&quot;: &quot;https://lh3.googleusercontent.com/a-/ALV-UjUeoR2Z_9xv1FNgveoBIprGm-_U-r7XZtUxSq61eS9OgheOzuY=s100-p-k-no-mo&quot;}], &quot;flagContentUri&quot;: &quot;https://www.google.com/local/imagery/report/?cb_client=maps_api_places.places_api&amp;image_key=!1e10!2sCIHM0ogKEICAgICB7KGfHA&amp;hl=en-US&quot;, &quot;googleMapsUri&quot;: &quot;https://www.google.com/maps/place//data=!3m4!1e2!3m2!1sCIHM0ogKEICAgICB7KGfHA!2e10!4m2!3m1!1s0x3e60bf85f6960fe5:0xa3732bf91daf4324&quot;}]"/>
    <s v="[{&quot;longText&quot;: &quot;\u0639\u064e\u064a\u0652\u0646 \u0627\u0644\u0641\u064e\u0627\u064a\u0652\u0636\u064e\u0629&quot;, &quot;shortText&quot;: &quot;\u0639\u064e\u064a\u0652\u0646 \u0627\u0644\u0641\u064e\u0627\u064a\u0652\u0636\u064e\u0629&quot;, &quot;types&quot;: [&quot;sublocality_level_1&quot;, &quot;sublocality&quot;, &quot;political&quot;], &quot;languageCode&quot;: &quot;ar&quot;}, {&quot;longText&quot;: &quot;Al Fadhiyah&quot;, &quot;shortText&quot;: &quot;Al Fadhiyah&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r>
  <r>
    <x v="0"/>
    <s v="ADNOC Service Station | Jareen Al Aish (663)"/>
    <s v="Gas Station"/>
    <x v="2"/>
    <s v="Baynounah"/>
    <s v="663 Sheikh Khalifa Bin Zayed Al Nahyan Int'l Road - Qirayn Al 'Aysh - Qirayn Al 'aysh - Abu Dhabi - United Arab Emirates"/>
    <s v="ChIJFenuExwXXT4Rh_SguqqYFHE"/>
    <s v="+971 800 300"/>
    <s v="gas_station, convenience_store, mosque, coffee_shop, deli, atm, cafe, dessert_shop, confectionery, bakery, finance, place_of_worship, point_of_interest, food_store, store, food, establishment"/>
    <n v="1"/>
    <n v="0"/>
    <n v="0"/>
    <n v="0"/>
    <n v="1"/>
    <n v="0"/>
    <n v="1"/>
    <n v="1"/>
    <n v="1"/>
    <n v="1"/>
    <n v="1"/>
    <n v="0"/>
    <n v="24.074647200000001"/>
    <n v="53.103738300000003"/>
    <n v="24.073307919708501"/>
    <n v="53.102395569708499"/>
    <n v="24.0760058802915"/>
    <n v="53.105093530291498"/>
    <n v="4.0999999999999996"/>
    <n v="78"/>
    <s v="https://maps.google.com/?cid=814830548486304269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663 Sheikh Khalifa Bin Zayed Al Nahyan Int'l Road"/>
    <n v="1"/>
    <m/>
    <n v="1"/>
    <n v="1"/>
    <n v="1"/>
    <n v="1"/>
    <m/>
    <m/>
    <n v="1"/>
    <m/>
    <s v="Abu Dhabi"/>
    <s v="663 Sheikh Khalifa Bin Zayed Al Nahyan Int'l Road"/>
    <s v="7HPM34F3+VF"/>
    <m/>
    <s v="Abu Dhabi"/>
    <s v="POINT (53.1037383 24.0746472)"/>
    <s v="https://www.google.com/maps/dir//''/data=!4m7!4m6!1m1!4e2!1m2!1m1!1s0x3e5d171c13eee915:0x711498aabaa0f487!3e0"/>
    <s v="https://maps.google.com/?cid=8148305484863042695"/>
    <s v="https://www.google.com/maps/place//data=!4m3!3m2!1s0x3e5d171c13eee915:0x711498aabaa0f487!12e1"/>
    <s v="https://www.google.com/maps/place//data=!4m4!3m3!1s0x3e5d171c13eee915:0x711498aabaa0f487!9m1!1b1"/>
    <s v="https://www.google.com/maps/place//data=!4m3!3m2!1s0x3e5d171c13eee915:0x711498aabaa0f487!10e5"/>
    <s v="[{&quot;name&quot;: &quot;places/ChIJFenuExwXXT4Rh_SguqqYFHE/reviews/ChZDSUhNMG9nS0VJQ0FnSUNUeS1icUZ3EAE&quot;, &quot;relativePublishTimeDescription&quot;: &quot;10 months ago&quot;, &quot;rating&quot;: 4, &quot;text&quot;: {&quot;text&quot;: &quot;There was no barista to prepare a cup of coffee during my visit today. The Oasis store is small and has limited items. But there is an ATM if you need cash.\n\nSandwiches and coffee vending machines, packed goods could be found here.&quot;, &quot;languageCode&quot;: &quot;en&quot;}, &quot;originalText&quot;: {&quot;text&quot;: &quot;There was no barista to prepare a cup of coffee during my visit today. The Oasis store is small and has limited items. But there is an ATM if you need cash.\n\nSandwiches and coffee vending machines, packed goods could be found here.&quot;, &quot;languageCode&quot;: &quot;en&quot;}, &quot;authorAttribution&quot;: {&quot;displayName&quot;: &quot;Ali Tal&quot;, &quot;uri&quot;: &quot;https://www.google.com/maps/contrib/114390493459936661549/reviews&quot;, &quot;photoUri&quot;: &quot;https://lh3.googleusercontent.com/a-/ALV-UjVywcS8AwEUoZUf71lEins0ItVDbGtpeEoHFl2QMnrE6I5-DXJI=s128-c0x00000000-cc-rp-mo-ba6&quot;}, &quot;publishTime&quot;: &quot;2024-05-19T06:05:41.185560Z&quot;, &quot;flagContentUri&quot;: &quot;https://www.google.com/local/review/rap/report?postId=ChZDSUhNMG9nS0VJQ0FnSUNUeS1icUZ3EAE&amp;d=17924085&amp;t=1&quot;, &quot;googleMapsUri&quot;: &quot;https://www.google.com/maps/reviews/data=!4m6!14m5!1m4!2m3!1sChZDSUhNMG9nS0VJQ0FnSUNUeS1icUZ3EAE!2m1!1s0x3e5d171c13eee915:0x711498aabaa0f487&quot;}, {&quot;name&quot;: &quot;places/ChIJFenuExwXXT4Rh_SguqqYFHE/reviews/ChZDSUhNMG9nS0VJQ0FnSUROdllTTVBREAE&quot;, &quot;relativePublishTimeDescription&quot;: &quot;a year ago&quot;, &quot;rating&quot;: 5, &quot;text&quot;: {&quot;text&quot;: &quot;They got KFC, which is perfect before reaching KSA!!&quot;, &quot;languageCode&quot;: &quot;en&quot;}, &quot;originalText&quot;: {&quot;text&quot;: &quot;They got KFC, which is perfect before reaching KSA!!&quot;, &quot;languageCode&quot;: &quot;en&quot;}, &quot;authorAttribution&quot;: {&quot;displayName&quot;: &quot;Hamad Bishwari&quot;, &quot;uri&quot;: &quot;https://www.google.com/maps/contrib/103855912375959714024/reviews&quot;, &quot;photoUri&quot;: &quot;https://lh3.googleusercontent.com/a-/ALV-UjUaoShNMcoUMBFLXK_EuQ8DMHdwmp3UIsEwyuThp087_HRkABW8=s128-c0x00000000-cc-rp-mo-ba6&quot;}, &quot;publishTime&quot;: &quot;2024-01-25T07:14:23.129153Z&quot;, &quot;flagContentUri&quot;: &quot;https://www.google.com/local/review/rap/report?postId=ChZDSUhNMG9nS0VJQ0FnSUROdllTTVBREAE&amp;d=17924085&amp;t=1&quot;, &quot;googleMapsUri&quot;: &quot;https://www.google.com/maps/reviews/data=!4m6!14m5!1m4!2m3!1sChZDSUhNMG9nS0VJQ0FnSUROdllTTVBREAE!2m1!1s0x3e5d171c13eee915:0x711498aabaa0f487&quot;}, {&quot;name&quot;: &quot;places/ChIJFenuExwXXT4Rh_SguqqYFHE/reviews/ChdDSUhNMG9nS0VJQ0FnSUN6OUlxWTdBRRAB&quot;, &quot;relativePublishTimeDescription&quot;: &quot;10 months ago&quot;, &quot;rating&quot;: 5, &quot;text&quot;: {&quot;text&quot;: &quot;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quot;, &quot;languageCode&quot;: &quot;en&quot;}, &quot;originalText&quot;: {&quot;text&quot;: &quot;Hello Management my husband lost his watch in this adnon station on 7th November 2019 between 11:48 pm to 12:18 am .After 2019 now we'll be there maybe we'll visit to you .I request you to please trace that watch.He lost the watch in washroom during ablution.We have a lot of memories with that watch&quot;, &quot;languageCode&quot;: &quot;en&quot;}, &quot;authorAttribution&quot;: {&quot;displayName&quot;: &quot;Mrs AbdulElaah&quot;, &quot;uri&quot;: &quot;https://www.google.com/maps/contrib/116412940655850813253/reviews&quot;, &quot;photoUri&quot;: &quot;https://lh3.googleusercontent.com/a/ACg8ocIsZ_UHF7QVJHOU2fkiB5Zymkh8Kv58wAEXImMaooPSr2PH4Q=s128-c0x00000000-cc-rp-mo-ba2&quot;}, &quot;publishTime&quot;: &quot;2024-05-31T09:04:24.251774Z&quot;, &quot;flagContentUri&quot;: &quot;https://www.google.com/local/review/rap/report?postId=ChdDSUhNMG9nS0VJQ0FnSUN6OUlxWTdBRRAB&amp;d=17924085&amp;t=1&quot;, &quot;googleMapsUri&quot;: &quot;https://www.google.com/maps/reviews/data=!4m6!14m5!1m4!2m3!1sChdDSUhNMG9nS0VJQ0FnSUN6OUlxWTdBRRAB!2m1!1s0x3e5d171c13eee915:0x711498aabaa0f487&quot;}, {&quot;name&quot;: &quot;places/ChIJFenuExwXXT4Rh_SguqqYFHE/reviews/ChdDSUhNMG9nS0VJQ0FnSURVckpENl9nRRAB&quot;, &quot;relativePublishTimeDescription&quot;: &quot;5 years ago&quot;, &quot;rating&quot;: 5, &quot;text&quot;: {&quot;text&quot;: &quot;Excellent service and very clean place. They even offer some free drinks and/or discounts to other drinks when you fill gasoline using the premium service.&quot;, &quot;languageCode&quot;: &quot;en&quot;}, &quot;originalText&quot;: {&quot;text&quot;: &quot;Excellent service and very clean place. They even offer some free drinks and/or discounts to other drinks when you fill gasoline using the premium service.&quot;, &quot;languageCode&quot;: &quot;en&quot;}, &quot;authorAttribution&quot;: {&quot;displayName&quot;: &quot;Jarallah Alyami&quot;, &quot;uri&quot;: &quot;https://www.google.com/maps/contrib/105287744800345204410/reviews&quot;, &quot;photoUri&quot;: &quot;https://lh3.googleusercontent.com/a-/ALV-UjWa2i6JdOhZJtmDtHPJH6HqdmI8gxvzNzFWm5Pd54Jtg29VoWOc=s128-c0x00000000-cc-rp-mo-ba4&quot;}, &quot;publishTime&quot;: &quot;2019-08-16T12:14:19.413721Z&quot;, &quot;flagContentUri&quot;: &quot;https://www.google.com/local/review/rap/report?postId=ChdDSUhNMG9nS0VJQ0FnSURVckpENl9nRRAB&amp;d=17924085&amp;t=1&quot;, &quot;googleMapsUri&quot;: &quot;https://www.google.com/maps/reviews/data=!4m6!14m5!1m4!2m3!1sChdDSUhNMG9nS0VJQ0FnSURVckpENl9nRRAB!2m1!1s0x3e5d171c13eee915:0x711498aabaa0f487&quot;}, {&quot;name&quot;: &quot;places/ChIJFenuExwXXT4Rh_SguqqYFHE/reviews/ChZDSUhNMG9nS0VJQ0FnSUM0aE5TbldREAE&quot;, &quot;relativePublishTimeDescription&quot;: &quot;5 years ago&quot;, &quot;rating&quot;: 5, &quot;text&quot;: {&quot;text&quot;: &quot;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quot;, &quot;languageCode&quot;: &quot;en&quot;}, &quot;originalText&quot;: {&quot;text&quot;: &quot;This petrol station is an important stop for travelers to Saudi. It has a large mosque, a very well organized grocery store, a big and very spacious gas fueling area, they have a good offer to go premium and get some extras like cleaning car windows and some discounts in their grocery store, two or three restaurants. Well done \ud83d\udc4d&quot;, &quot;languageCode&quot;: &quot;en&quot;}, &quot;authorAttribution&quot;: {&quot;displayName&quot;: &quot;\u15b4\u15e9\u157c\u15ea \u00c4lw\u00e4\u015fhm\u00ee&quot;, &quot;uri&quot;: &quot;https://www.google.com/maps/contrib/100233955145598643178/reviews&quot;, &quot;photoUri&quot;: &quot;https://lh3.googleusercontent.com/a-/ALV-UjVDBucA21tkrmB6dND-9z-jc-kBgLPXWVS0A5WVqekrZxrZ-eN_ow=s128-c0x00000000-cc-rp-mo-ba6&quot;}, &quot;publishTime&quot;: &quot;2019-06-02T10:06:28.005586Z&quot;, &quot;flagContentUri&quot;: &quot;https://www.google.com/local/review/rap/report?postId=ChZDSUhNMG9nS0VJQ0FnSUM0aE5TbldREAE&amp;d=17924085&amp;t=1&quot;, &quot;googleMapsUri&quot;: &quot;https://www.google.com/maps/reviews/data=!4m6!14m5!1m4!2m3!1sChZDSUhNMG9nS0VJQ0FnSUM0aE5TbldREAE!2m1!1s0x3e5d171c13eee915:0x711498aabaa0f487&quot;}]"/>
    <s v="[{&quot;name&quot;: &quot;places/ChIJFenuExwXXT4Rh_SguqqYFHE/photos/AeeoHcIoO9kKA1XVmZHRyMaiy_-QicN60DNTu5AeugCSj9TZGFBLQt71v8qZxSto_8hjGFOg29qanxfa9ePeIC7FE93XoRYIZJvcuHdp67Prfh6y64UeN2rDKy8rfIoDDSV5kCbG_ExuwUXqGD0LMecJf6h1dx5tgx2X2AG0CRA065iTjSecwgkjhsdSqjA929dRocsy4Xi1ApOsApQn58GB4KLI7K9lWsMdbsuM5cSmPbkMeehcVSzyu0Gol_DFxDycEFJqNTedU8XT7QyK4vXLFH_bqU_zlAS6MZixz-MGrcpB-aJwy1aIzrii5WN7HmC6rxcKKnHXnr5iOfzSLLUW_Bklw_yfzdbeKHkXsSv_VCy_s_votCztjTNXS3tPMo2g5lpkBcQsitRI2fmQ-Rzt27r33H2QzSVOvh-bStpRbZKvtfCM&quot;, &quot;widthPx&quot;: 4032, &quot;heightPx&quot;: 3024, &quot;authorAttributions&quot;: [{&quot;displayName&quot;: &quot;Jasem Albateni&quot;, &quot;uri&quot;: &quot;https://maps.google.com/maps/contrib/104185985534054216798&quot;, &quot;photoUri&quot;: &quot;https://lh3.googleusercontent.com/a-/ALV-UjXUnyzbXHUJJs4WaL3HKpvq2g5mLsG4qeNPVhXNpfZR-Qoq4yo1=s100-p-k-no-mo&quot;}], &quot;flagContentUri&quot;: &quot;https://www.google.com/local/imagery/report/?cb_client=maps_api_places.places_api&amp;image_key=!1e10!2sCIHM0ogKEICAgIC9mPv8mQE&amp;hl=en-US&quot;, &quot;googleMapsUri&quot;: &quot;https://www.google.com/maps/place//data=!3m4!1e2!3m2!1sCIHM0ogKEICAgIC9mPv8mQE!2e10!4m2!3m1!1s0x3e5d171c13eee915:0x711498aabaa0f487&quot;}, {&quot;name&quot;: &quot;places/ChIJFenuExwXXT4Rh_SguqqYFHE/photos/AeeoHcL-9QD9QxR5I0W0GAgxHAwdNLNYK7EVtLTuaQKegW8xDlZVHZCpT1FwUXYGSsjQxHTAZldMI3D01KX2ZURadUM0FEZflZhu8n2jidXAnArM_kf_3FSHWx-VSGLI_dRE99kEc9p-6RPmHxTVrIdeSTmj3ufcO859OZtp86D2ynzdbjnYpeohY7pKF8YJ5Ia_KnZyCoLJw59bDFk35JKUaqdUnT4E-OYpHr50jzXgj87mMWP-9tzeJvtc6rmT6l_MHD9WUYRYXcVzCCSnntK41egTYtd1932fnJ-K847190NYlNMCxX61rapmA8O4kvddjPYL3fIwdM5vOT28qso-g0bPTJ5IWlakIySkFdyymCZii9YqLmpLMUt2QoxUl7UKPgASJ71m0fkA_X3YZyndzl16vpZxkRblVlgVJjD1N2yDnT2Q&quot;, &quot;widthPx&quot;: 4032, &quot;heightPx&quot;: 3024, &quot;authorAttributions&quot;: [{&quot;displayName&quot;: &quot;Jasem Albateni&quot;, &quot;uri&quot;: &quot;https://maps.google.com/maps/contrib/104185985534054216798&quot;, &quot;photoUri&quot;: &quot;https://lh3.googleusercontent.com/a-/ALV-UjXUnyzbXHUJJs4WaL3HKpvq2g5mLsG4qeNPVhXNpfZR-Qoq4yo1=s100-p-k-no-mo&quot;}], &quot;flagContentUri&quot;: &quot;https://www.google.com/local/imagery/report/?cb_client=maps_api_places.places_api&amp;image_key=!1e10!2sCIHM0ogKEICAgIC9mPv82QE&amp;hl=en-US&quot;, &quot;googleMapsUri&quot;: &quot;https://www.google.com/maps/place//data=!3m4!1e2!3m2!1sCIHM0ogKEICAgIC9mPv82QE!2e10!4m2!3m1!1s0x3e5d171c13eee915:0x711498aabaa0f487&quot;}, {&quot;name&quot;: &quot;places/ChIJFenuExwXXT4Rh_SguqqYFHE/photos/AeeoHcLa-Zj6NP6aQUhby_YZWH5UUEocG7xAxx5SwowaajCg4bZ3gVJLqKHwje3kyUj65X2yVNkT6_8crCgDn0ofpHZWT-mf-QFB7LBwrHH8JKaUaWp8iRuIyNFkmwBgIu2LG6x3Cpfy446M5a-lhqSnXttg-NRyVaeBWXUQATIo5MA7iUmh3w7j3FJ8P23J506cY5h2OGGFPzJeYWL5alwkFWbizDE3pgv2s9HVK4Fgsuavdr7C8h2G4drkTjL2IQWGXZVxTk-w54S3yMqUUDgMGswKNUsxEFHEtFHwJIy3gIPzwK07jI-pHA37XZlZnSQebkYYK09Q5pKA585MqqfDuxAamu67mujZyBwWAMA1v_zKVbfV1y0Hi4WO9GVqnrM_t_JbX8pjN3-pNRKPWmQv5KkpMi15ybarW-1alDHvdTo9yg&quot;, &quot;widthPx&quot;: 3024, &quot;heightPx&quot;: 4032, &quot;authorAttributions&quot;: [{&quot;displayName&quot;: &quot;\u0645\u0627\u0645\u064a \u0639\u0628\u062f\u0627\u0644\u0644\u0647&quot;, &quot;uri&quot;: &quot;https://maps.google.com/maps/contrib/107662058960889606519&quot;, &quot;photoUri&quot;: &quot;https://lh3.googleusercontent.com/a-/ALV-UjXZpYsJmvNLcoSCw3Y5lDBBGeKsCkdQHa2auyz38g_MBpJImihJ=s100-p-k-no-mo&quot;}], &quot;flagContentUri&quot;: &quot;https://www.google.com/local/imagery/report/?cb_client=maps_api_places.places_api&amp;image_key=!1e10!2sCIHM0ogKEICAgICB1sjDMQ&amp;hl=en-US&quot;, &quot;googleMapsUri&quot;: &quot;https://www.google.com/maps/place//data=!3m4!1e2!3m2!1sCIHM0ogKEICAgICB1sjDMQ!2e10!4m2!3m1!1s0x3e5d171c13eee915:0x711498aabaa0f487&quot;}, {&quot;name&quot;: &quot;places/ChIJFenuExwXXT4Rh_SguqqYFHE/photos/AeeoHcJmLp6_keKCembOOR7DrSInqPj0ASwlqhKvswvvMAlWWAkYDC3RRG-KtaDJL7Q52u1Jv3ZU0DvcFBEQQqkiaDVUmeTb90IQIVdd6WHRoHde92b4LJH5PT3rXuyM06Oh4Q8Csh_-QMwbuQSSPX8qSqEMXSBRQabogOFIO9HJ5P1_JHeGMH976wKv-dmCRfO5OJyGKKg_zLIwlUW21WorvFKIFccH9Z7t7Jh4ChnT9Pp9Anw9cyr4s0ss8hfRmvfdJ0m54ED9Em74uVDWIj_ZKlQ0iQXrJVX2uUzP0uG2nbWLf7EnkXj8P5SlBfdpM4faFgB-W3Lx9dvmd7vdbgivKCdGeS0m4axM66EI7OkZenkSCHjJVnBGCPFWaSX2lWPjKvyp6pRhuynD_zvy8CkWzV2nuDRIkiCTr5mP1BhsALasnst4&quot;, &quot;widthPx&quot;: 3024, &quot;heightPx&quot;: 4032, &quot;authorAttributions&quot;: [{&quot;displayName&quot;: &quot;\u0639\u0628\u062f\u0627\u0644\u0645\u0646\u0639\u0645 \u0627\u0644\u0648\u0646\u064a\u0633&quot;, &quot;uri&quot;: &quot;https://maps.google.com/maps/contrib/116443505876635374847&quot;, &quot;photoUri&quot;: &quot;https://lh3.googleusercontent.com/a-/ALV-UjWmbYPPCQxVU7pFeqpAswPeliJ9FIxldKwVWgsqCwyputoh7J8M4Q=s100-p-k-no-mo&quot;}], &quot;flagContentUri&quot;: &quot;https://www.google.com/local/imagery/report/?cb_client=maps_api_places.places_api&amp;image_key=!1e10!2sCIHM0ogKEICAgICOyfWA8QE&amp;hl=en-US&quot;, &quot;googleMapsUri&quot;: &quot;https://www.google.com/maps/place//data=!3m4!1e2!3m2!1sCIHM0ogKEICAgICOyfWA8QE!2e10!4m2!3m1!1s0x3e5d171c13eee915:0x711498aabaa0f487&quot;}, {&quot;name&quot;: &quot;places/ChIJFenuExwXXT4Rh_SguqqYFHE/photos/AeeoHcIOSNAEGEHJZ3v0vJd1tTIpGUAt6_rFZB8tIOPCHgYhw2gShqKsfmnuAdc8PB9UI8uCXm__U_tnNFPdHn6Zu8ATSQwfKZWShcnIezWVkxd2ADgzpJt2a5dt7CzPrZYeyCGPaf7q-RdUx-BFDhCe2gVDt38vyCDdqPIVwhJ-BRoep3FqmMMN84i1gjo6lgqWmtQn4dndWtNKu9C6qRTpHsj_5jmnT9LSX-8puF7KjgaHygzlsnITkadg4-mo4Bx9GqnhV7pjvi_h6xHppk-Kesl5WGI9P0ecNHlNkX922cTTnMoaiAJeZmBsDhGX-YlISxV-fHGhJdmbV4SLVS0ON-iHSx9KvQzJ9HdeJjWYI_EzqPmqcoLgXNQVKHh_omMwQGrocJFMyphDmuZzjn4sLqTk-pjmYKBevp8dQ5vrZNbuvpU-&quot;, &quot;widthPx&quot;: 4000, &quot;heightPx&quot;: 2252, &quot;authorAttributions&quot;: [{&quot;displayName&quot;: &quot;arafu xman&quot;, &quot;uri&quot;: &quot;https://maps.google.com/maps/contrib/107771563450030851626&quot;, &quot;photoUri&quot;: &quot;https://lh3.googleusercontent.com/a-/ALV-UjVLNgxrXYkGhcA4O3YYlXJHGzzQI3iAZHs8QaBWTIurudHYof2PjA=s100-p-k-no-mo&quot;}], &quot;flagContentUri&quot;: &quot;https://www.google.com/local/imagery/report/?cb_client=maps_api_places.places_api&amp;image_key=!1e10!2sCIHM0ogKEICAgIDD5Pjj4QE&amp;hl=en-US&quot;, &quot;googleMapsUri&quot;: &quot;https://www.google.com/maps/place//data=!3m4!1e2!3m2!1sCIHM0ogKEICAgIDD5Pjj4QE!2e10!4m2!3m1!1s0x3e5d171c13eee915:0x711498aabaa0f487&quot;}, {&quot;name&quot;: &quot;places/ChIJFenuExwXXT4Rh_SguqqYFHE/photos/AeeoHcL2Re2HywZRfrVFJ8_iONy86rdRUJmIqlbhnA_sDSh2E3JpfD4GkatqxS-xkmi2SoLXXdpAeh3yeQRDuCkYxjU9S-sI7mbd2kjAOk4ycZOCwHjNLwXFbJI0rGLITPXGaSBeV3pjUW2F_qi6DbBjtsACBtRKBqSP4jaIcXteESlqYpDp_W-KaQiOqWGmf7qf6VNPtbqoPA-MJDpgTLmz1ytxUPMzw51wQ2sL4y5WQ9528--tlgmk239eYocpAhwpfoOccdYsP8gCrTcfRY-gX5CzUUdPjrpzKVbY9aZwBeMBuRAsySsfCM6NHA9-YJmHViODFQNipYtZKvicFeVP8jsp_gr18VkMPm9v-7UsD7HEtlH6dauWIs_9Rd2ihgW2JPIH7cvBh4HEhpI44xg0DFBhHu2szVaNKEaOyhYRixMf0g&quot;, &quot;widthPx&quot;: 3024, &quot;heightPx&quot;: 4032, &quot;authorAttributions&quot;: [{&quot;displayName&quot;: &quot;\u0645\u0627\u0645\u064a \u0639\u0628\u062f\u0627\u0644\u0644\u0647&quot;, &quot;uri&quot;: &quot;https://maps.google.com/maps/contrib/107662058960889606519&quot;, &quot;photoUri&quot;: &quot;https://lh3.googleusercontent.com/a-/ALV-UjXZpYsJmvNLcoSCw3Y5lDBBGeKsCkdQHa2auyz38g_MBpJImihJ=s100-p-k-no-mo&quot;}], &quot;flagContentUri&quot;: &quot;https://www.google.com/local/imagery/report/?cb_client=maps_api_places.places_api&amp;image_key=!1e10!2sCIHM0ogKEICAgICB1sjDeQ&amp;hl=en-US&quot;, &quot;googleMapsUri&quot;: &quot;https://www.google.com/maps/place//data=!3m4!1e2!3m2!1sCIHM0ogKEICAgICB1sjDeQ!2e10!4m2!3m1!1s0x3e5d171c13eee915:0x711498aabaa0f487&quot;}, {&quot;name&quot;: &quot;places/ChIJFenuExwXXT4Rh_SguqqYFHE/photos/AeeoHcK1YE5fFjK9R4UtDyhphLCXLvcE1BRcx4_qcd0CK4z93pD6Xdxhg_sUw_xj-ps01aHv_Z97zezhBiuXpKsC6JU8eoIfTMKtOm90rF4-Vjm6Tv5HPovMzG83SaWOu9j795awg0QJwZ-bO4mWlSSbJq2-7V2F2MQBl2GnUwNWuN52W-y1hTRSntU7GHHR0_-dDF7RHsMQdCB9IzlseCYRo0-aua4yUk6BjdY_HjnidKrkUdHHTM0FVB3IbzfdZkhpfMFGk5R2fkP1EZayMXBauK46rFFx36Dj7RkYvMRoUs4UN9qFLNzmhOa8QVr1oNbwJGUeEb6nPn24_prc1F-4Q2uFt9DLeXpvanqj-NSHXxQLHfmMKtKbKgUO-DRvg6oD6G8LeA5z_TU_v9UPBDc8U-JHImyGTkVwqeZje_XgE7rDIhW5&quot;, &quot;widthPx&quot;: 4128, &quot;heightPx&quot;: 2322, &quot;authorAttributions&quot;: [{&quot;displayName&quot;: &quot;\u0646\u0627\u064a\u0641 \u0639\u0628\u062f \u0627\u0644\u0631\u062d\u0645\u0646&quot;, &quot;uri&quot;: &quot;https://maps.google.com/maps/contrib/112188509981254798155&quot;, &quot;photoUri&quot;: &quot;https://lh3.googleusercontent.com/a-/ALV-UjXbf4DRGfMrax_IsxwoVFgDPIJQoPK2zJtF2N5w2cJ0IOV2lfTR=s100-p-k-no-mo&quot;}], &quot;flagContentUri&quot;: &quot;https://www.google.com/local/imagery/report/?cb_client=maps_api_places.places_api&amp;image_key=!1e10!2sCIHM0ogKEICAgICE94ul9gE&amp;hl=en-US&quot;, &quot;googleMapsUri&quot;: &quot;https://www.google.com/maps/place//data=!3m4!1e2!3m2!1sCIHM0ogKEICAgICE94ul9gE!2e10!4m2!3m1!1s0x3e5d171c13eee915:0x711498aabaa0f487&quot;}, {&quot;name&quot;: &quot;places/ChIJFenuExwXXT4Rh_SguqqYFHE/photos/AeeoHcKE0VUvFWtViKb7jiDl_VSxQa5oCP12satCnBrGHHgqKoom8VEqeCcNBkyW6MeatfGpD-4RElZW43ET5Nb5MhhWd-DMA9kgHc9P05zKvJLxaNIcMFEzoqYk4uA1mbWfCZ3GPjsAGeeTEUODE6gbjOyqeCgS_AuN_Nzw-6EBKNOv9TDtpXjnjIPouG1gvnAplZblVhalHMkywNSHQNAg-IjEwj1fxAQQfiNw3KJd24WLG6Ps-vpyvkriLnSpiuVPePzNCA-nO42PH2x_09tChx37kAuZ-8Z4JcNaoIeqi8cv8hYyu3pSuVXCZqTeVibWjYbmuemZ3FEVivQMHc0_dgjHQDGLNlSxsfbFEHob_Q6RfSTy8_3UXkiuh6oKoS2_6iKdLxO5tuKBU8hCwRZMt8O0RWv42-hvpzXZZHDGYm4v6OAB&quot;, &quot;widthPx&quot;: 3024, &quot;heightPx&quot;: 4032, &quot;authorAttributions&quot;: [{&quot;displayName&quot;: &quot;\u0639\u0628\u062f\u0627\u0644\u0645\u0646\u0639\u0645 \u0627\u0644\u0648\u0646\u064a\u0633&quot;, &quot;uri&quot;: &quot;https://maps.google.com/maps/contrib/116443505876635374847&quot;, &quot;photoUri&quot;: &quot;https://lh3.googleusercontent.com/a-/ALV-UjWmbYPPCQxVU7pFeqpAswPeliJ9FIxldKwVWgsqCwyputoh7J8M4Q=s100-p-k-no-mo&quot;}], &quot;flagContentUri&quot;: &quot;https://www.google.com/local/imagery/report/?cb_client=maps_api_places.places_api&amp;image_key=!1e10!2sCIHM0ogKEICAgICOybX74AE&amp;hl=en-US&quot;, &quot;googleMapsUri&quot;: &quot;https://www.google.com/maps/place//data=!3m4!1e2!3m2!1sCIHM0ogKEICAgICOybX74AE!2e10!4m2!3m1!1s0x3e5d171c13eee915:0x711498aabaa0f487&quot;}, {&quot;name&quot;: &quot;places/ChIJFenuExwXXT4Rh_SguqqYFHE/photos/AeeoHcIYDHydmj6zZ3xugQfjQ21a8fMeB_TlflkjGF1Vpz-kUPN40YQmlmPPzNUvWql4SPT3dMgT-MtH604x2R90O-9e0DHRD8_13tsofk-S5onnC2vwnEGaoOPAfBUZBRlL5Lj0uJZCydPQM3mYnMtJXbQ_TGq0rcTEF4ONN1xWtT77Nd1cBDgkl2-P3MNOzTVJHeTQWL8AjuQQg44LZJuO5z3JQ4y_nxj894JbHxxNQSExhOTWHgaHjFjT1LWxFMORajZSzxajZJmz-qah05j7c_1ly1aGoVDxBkzwB3LaapsYR8IoTCxuCn_HOFpoWwPJewdrPq3UmbDRoAMr8J2u8o3N1jGv6n7t1k7LwhhtIHw-xILrRrMSmTKykW8U9NF2bj1LfiskCxSF84KvDceotUvAtY-0iViCjvgztZk7u6_qvg&quot;, &quot;widthPx&quot;: 4608, &quot;heightPx&quot;: 2592, &quot;authorAttributions&quot;: [{&quot;displayName&quot;: &quot;Lahiru Premarathna&quot;, &quot;uri&quot;: &quot;https://maps.google.com/maps/contrib/110312912511652336504&quot;, &quot;photoUri&quot;: &quot;https://lh3.googleusercontent.com/a-/ALV-UjWsSYWwEItTk5_zWJI3el9kyQQb0N0t8Vc1F_vWJ9leISxOswO_=s100-p-k-no-mo&quot;}], &quot;flagContentUri&quot;: &quot;https://www.google.com/local/imagery/report/?cb_client=maps_api_places.places_api&amp;image_key=!1e10!2sCIHM0ogKEICAgICCoIv6bA&amp;hl=en-US&quot;, &quot;googleMapsUri&quot;: &quot;https://www.google.com/maps/place//data=!3m4!1e2!3m2!1sCIHM0ogKEICAgICCoIv6bA!2e10!4m2!3m1!1s0x3e5d171c13eee915:0x711498aabaa0f487&quot;}, {&quot;name&quot;: &quot;places/ChIJFenuExwXXT4Rh_SguqqYFHE/photos/AeeoHcI9cAJnXqoh6izNY9FTGrn70VusrCWOrPBBmxkPUKEh-7zFQGVXORMCq0g7CywlAqebyDKQR_Ii0Mg0FUD3ne_u-VbT3Th5spNn7UvzJtV9m_4Pk8qfFL3bneW5379_OXTWmLiV85cD-S4-9rYj4-PjYV3i1_lhC7mJiDrWF4m6Z1Ss3lIB7HupiM7y_7B3qT158SCe8nikh8OROfUNLEKqn9ZuTeVoHpwTRAXHjlIrRmzDQilMo4sfF6nFdlJOvDpYKiH_3WDqbT_oBTG-rVqJ1gMhWLiQR8u3KQ7ChDXiNRXzTQ3WtePhS6recGvzb19NIwyNQ-xlTL_GO4U1ltinJfg7fUHkGCoU9WslEiIxw_9g9kR0UXT8u57rv8p1GWzaR4JEoXQotdfO7Iy2upoMMBJmyyCI_ofyGyLmD6P9Iw&quot;, &quot;widthPx&quot;: 3024, &quot;heightPx&quot;: 4032, &quot;authorAttributions&quot;: [{&quot;displayName&quot;: &quot;\u0645\u0627\u0645\u064a \u0639\u0628\u062f\u0627\u0644\u0644\u0647&quot;, &quot;uri&quot;: &quot;https://maps.google.com/maps/contrib/107662058960889606519&quot;, &quot;photoUri&quot;: &quot;https://lh3.googleusercontent.com/a-/ALV-UjXZpYsJmvNLcoSCw3Y5lDBBGeKsCkdQHa2auyz38g_MBpJImihJ=s100-p-k-no-mo&quot;}], &quot;flagContentUri&quot;: &quot;https://www.google.com/local/imagery/report/?cb_client=maps_api_places.places_api&amp;image_key=!1e10!2sCIHM0ogKEICAgICB1sjDSQ&amp;hl=en-US&quot;, &quot;googleMapsUri&quot;: &quot;https://www.google.com/maps/place//data=!3m4!1e2!3m2!1sCIHM0ogKEICAgICB1sjDSQ!2e10!4m2!3m1!1s0x3e5d171c13eee915:0x711498aabaa0f487&quot;}]"/>
    <s v="[{&quot;longText&quot;: &quot;663&quot;, &quot;shortText&quot;: &quot;663&quot;, &quot;types&quot;: [&quot;street_number&quot;], &quot;languageCode&quot;: &quot;en-US&quot;}, {&quot;longText&quot;: &quot;Sheikh Khalifa Bin Zayed Al Nahyan Int'l Road&quot;, &quot;shortText&quot;: &quot;Sheikh Khalifa Bin Zayed Al Nahyan Int'l Road&quot;, &quot;types&quot;: [&quot;route&quot;], &quot;languageCode&quot;: &quot;en&quot;}, {&quot;longText&quot;: &quot;Qirayn Al 'aysh&quot;, &quot;shortText&quot;: &quot;Qirayn Al 'aysh&quot;, &quot;types&quot;: [&quot;neighborhood&quot;, &quot;political&quot;], &quot;languageCode&quot;: &quot;en&quot;}, {&quot;longText&quot;: &quot;Qirayn Al 'Aysh&quot;, &quot;shortText&quot;: &quot;Qirayn Al 'Ays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r>
  <r>
    <x v="0"/>
    <s v="ADNOC Service Station | Al Ameriya (638)"/>
    <s v="Gas Station"/>
    <x v="1"/>
    <s v="Al Jimi"/>
    <s v="68 Al Tahiyyah St - Al Jimi - Al Mraijeb - Abu Dhabi - United Arab Emirates"/>
    <s v="ChIJ0S_BdQCzij4RxE59B03bMes"/>
    <s v="+971 800 300"/>
    <s v="gas_station, coffee_shop, cafe, food_store, store, food, point_of_interest, establishment"/>
    <n v="0"/>
    <n v="0"/>
    <n v="0"/>
    <n v="0"/>
    <n v="1"/>
    <n v="0"/>
    <n v="0"/>
    <n v="1"/>
    <n v="1"/>
    <n v="1"/>
    <n v="0"/>
    <n v="0"/>
    <n v="24.259464900000001"/>
    <n v="55.7260767"/>
    <n v="24.258175819708491"/>
    <n v="55.724728969708501"/>
    <n v="24.260873780291501"/>
    <n v="55.7274269302915"/>
    <n v="4.5999999999999996"/>
    <n v="28"/>
    <s v="https://maps.google.com/?cid=1694756799665650451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68 Al Tahiyyah St"/>
    <n v="1"/>
    <m/>
    <m/>
    <m/>
    <n v="1"/>
    <m/>
    <m/>
    <m/>
    <n v="1"/>
    <m/>
    <m/>
    <s v="68 Al Tahiyyah St"/>
    <s v="7HPQ7P5G+QC"/>
    <s v="Al Jimi"/>
    <s v="Abu Dhabi"/>
    <s v="POINT (55.7260767 24.2594649)"/>
    <s v="https://www.google.com/maps/dir//''/data=!4m7!4m6!1m1!4e2!1m2!1m1!1s0x3e8ab30075c12fd1:0xeb31db4d077d4ec4!3e0"/>
    <s v="https://maps.google.com/?cid=16947567996656504516"/>
    <s v="https://www.google.com/maps/place//data=!4m3!3m2!1s0x3e8ab30075c12fd1:0xeb31db4d077d4ec4!12e1"/>
    <s v="https://www.google.com/maps/place//data=!4m4!3m3!1s0x3e8ab30075c12fd1:0xeb31db4d077d4ec4!9m1!1b1"/>
    <s v="https://www.google.com/maps/place//data=!4m3!3m2!1s0x3e8ab30075c12fd1:0xeb31db4d077d4ec4!10e5"/>
    <s v="[{&quot;name&quot;: &quot;places/ChIJ0S_BdQCzij4RxE59B03bMes/reviews/ChdDSUhNMG9nS0VJQ0FnSUR2NnE2b25nRRAB&quot;, &quot;relativePublishTimeDescription&quot;: &quot;3 months ago&quot;, &quot;rating&quot;: 5, &quot;text&quot;: {&quot;text&quot;: &quot;They have a good service&quot;, &quot;languageCode&quot;: &quot;en&quot;}, &quot;originalText&quot;: {&quot;text&quot;: &quot;They have a good service&quot;, &quot;languageCode&quot;: &quot;en&quot;}, &quot;authorAttribution&quot;: {&quot;displayName&quot;: &quot;Aysar Omary&quot;, &quot;uri&quot;: &quot;https://www.google.com/maps/contrib/100463501003943379633/reviews&quot;, &quot;photoUri&quot;: &quot;https://lh3.googleusercontent.com/a-/ALV-UjXEZHnsxxUtRErxOLXGfa6-CX__U3zhCgEBLDBKfbAI2ukkHsOzmA=s128-c0x00000000-cc-rp-mo-ba6&quot;}, &quot;publishTime&quot;: &quot;2024-12-19T14:36:32.174276Z&quot;, &quot;flagContentUri&quot;: &quot;https://www.google.com/local/review/rap/report?postId=ChdDSUhNMG9nS0VJQ0FnSUR2NnE2b25nRRAB&amp;d=17924085&amp;t=1&quot;, &quot;googleMapsUri&quot;: &quot;https://www.google.com/maps/reviews/data=!4m6!14m5!1m4!2m3!1sChdDSUhNMG9nS0VJQ0FnSUR2NnE2b25nRRAB!2m1!1s0x3e8ab30075c12fd1:0xeb31db4d077d4ec4&quot;}, {&quot;name&quot;: &quot;places/ChIJ0S_BdQCzij4RxE59B03bMes/reviews/ChdDSUhNMG9nS0VJQ0FnSUNqN1lhYnZRRRAB&quot;, &quot;relativePublishTimeDescription&quot;: &quot;11 months ago&quot;, &quot;rating&quot;: 5, &quot;text&quot;: {&quot;text&quot;: &quot;Its a new OTG and a very nice edition in the ... easy excess and time saving&quot;, &quot;languageCode&quot;: &quot;en&quot;}, &quot;originalText&quot;: {&quot;text&quot;: &quot;Its a new OTG and a very nice edition in the ... easy excess and time saving&quot;, &quot;languageCode&quot;: &quot;en&quot;}, &quot;authorAttribution&quot;: {&quot;displayName&quot;: &quot;Muhammad Waqas Khalid&quot;, &quot;uri&quot;: &quot;https://www.google.com/maps/contrib/100952207323199178151/reviews&quot;, &quot;photoUri&quot;: &quot;https://lh3.googleusercontent.com/a-/ALV-UjVUy8Z2gDdhT8QDz9bRL_D_uBnuUdvSteVlJEptYBuBLADrg4Wt=s128-c0x00000000-cc-rp-mo-ba4&quot;}, &quot;publishTime&quot;: &quot;2024-04-24T16:24:51.323277Z&quot;, &quot;flagContentUri&quot;: &quot;https://www.google.com/local/review/rap/report?postId=ChdDSUhNMG9nS0VJQ0FnSUNqN1lhYnZRRRAB&amp;d=17924085&amp;t=1&quot;, &quot;googleMapsUri&quot;: &quot;https://www.google.com/maps/reviews/data=!4m6!14m5!1m4!2m3!1sChdDSUhNMG9nS0VJQ0FnSUNqN1lhYnZRRRAB!2m1!1s0x3e8ab30075c12fd1:0xeb31db4d077d4ec4&quot;}, {&quot;name&quot;: &quot;places/ChIJ0S_BdQCzij4RxE59B03bMes/reviews/ChZDSUhNMG9nS0VJQ0FnSURibFlUYVl3EAE&quot;, &quot;relativePublishTimeDescription&quot;: &quot;8 months ago&quot;, &quot;rating&quot;: 5, &quot;text&quot;: {&quot;text&quot;: &quot;Easy to reach , quick service,  nice staff .&quot;, &quot;languageCode&quot;: &quot;en&quot;}, &quot;originalText&quot;: {&quot;text&quot;: &quot;Easy to reach , quick service,  nice staff .&quot;, &quot;languageCode&quot;: &quot;en&quot;}, &quot;authorAttribution&quot;: {&quot;displayName&quot;: &quot;Mohamad Daher&quot;, &quot;uri&quot;: &quot;https://www.google.com/maps/contrib/112237671483019464146/reviews&quot;, &quot;photoUri&quot;: &quot;https://lh3.googleusercontent.com/a-/ALV-UjUjSozeR39csFH1yaa7ookyOtQgzUkID1V5HhUe7h_KnVbIdvMvfw=s128-c0x00000000-cc-rp-mo-ba4&quot;}, &quot;publishTime&quot;: &quot;2024-08-07T17:09:43.972152Z&quot;, &quot;flagContentUri&quot;: &quot;https://www.google.com/local/review/rap/report?postId=ChZDSUhNMG9nS0VJQ0FnSURibFlUYVl3EAE&amp;d=17924085&amp;t=1&quot;, &quot;googleMapsUri&quot;: &quot;https://www.google.com/maps/reviews/data=!4m6!14m5!1m4!2m3!1sChZDSUhNMG9nS0VJQ0FnSURibFlUYVl3EAE!2m1!1s0x3e8ab30075c12fd1:0xeb31db4d077d4ec4&quot;}, {&quot;name&quot;: &quot;places/ChIJ0S_BdQCzij4RxE59B03bMes/reviews/ChZDSUhNMG9nS0VJQ0FnSUNkOEpqWVlBEAE&quot;, &quot;relativePublishTimeDescription&quot;: &quot;a year ago&quot;, &quot;rating&quot;: 1, &quot;text&quot;: {&quot;text&quot;: &quot;One os the worst gas stations i have been to, the workers are slow and not well trained, if you are in a hurry I recommend going a couple of kilometers away for a better gasoline station&quot;, &quot;languageCode&quot;: &quot;en&quot;}, &quot;originalText&quot;: {&quot;text&quot;: &quot;One os the worst gas stations i have been to, the workers are slow and not well trained, if you are in a hurry I recommend going a couple of kilometers away for a better gasoline station&quot;, &quot;languageCode&quot;: &quot;en&quot;}, &quot;authorAttribution&quot;: {&quot;displayName&quot;: &quot;abdulkareem mousa&quot;, &quot;uri&quot;: &quot;https://www.google.com/maps/contrib/111330440797494811546/reviews&quot;, &quot;photoUri&quot;: &quot;https://lh3.googleusercontent.com/a/ACg8ocJCVkdujZlblYS055aGvuHduzPQtBCb-TiUDc-PzzlOkre8WQ=s128-c0x00000000-cc-rp-mo&quot;}, &quot;publishTime&quot;: &quot;2024-02-10T09:50:54.566700Z&quot;, &quot;flagContentUri&quot;: &quot;https://www.google.com/local/review/rap/report?postId=ChZDSUhNMG9nS0VJQ0FnSUNkOEpqWVlBEAE&amp;d=17924085&amp;t=1&quot;, &quot;googleMapsUri&quot;: &quot;https://www.google.com/maps/reviews/data=!4m6!14m5!1m4!2m3!1sChZDSUhNMG9nS0VJQ0FnSUNkOEpqWVlBEAE!2m1!1s0x3e8ab30075c12fd1:0xeb31db4d077d4ec4&quot;}, {&quot;name&quot;: &quot;places/ChIJ0S_BdQCzij4RxE59B03bMes/reviews/ChdDSUhNMG9nS0VJQ0FnSUNMc051Yl9nRRAB&quot;, &quot;relativePublishTimeDescription&quot;: &quot;9 months ago&quot;, &quot;rating&quot;: 5, &quot;text&quot;: {&quot;text&quot;: &quot;Mostly fastest way to refule in my area&quot;, &quot;languageCode&quot;: &quot;en&quot;}, &quot;originalText&quot;: {&quot;text&quot;: &quot;Mostly fastest way to refule in my area&quot;, &quot;languageCode&quot;: &quot;en&quot;}, &quot;authorAttribution&quot;: {&quot;displayName&quot;: &quot;Tariq Qabsh&quot;, &quot;uri&quot;: &quot;https://www.google.com/maps/contrib/101568565311811687834/reviews&quot;, &quot;photoUri&quot;: &quot;https://lh3.googleusercontent.com/a/ACg8ocL5Dxh2pnmi403v4FGxYal8xHVbVjeSah7oBDtkOk1lkPEA4g=s128-c0x00000000-cc-rp-mo-ba3&quot;}, &quot;publishTime&quot;: &quot;2024-06-14T07:13:05.857751Z&quot;, &quot;flagContentUri&quot;: &quot;https://www.google.com/local/review/rap/report?postId=ChdDSUhNMG9nS0VJQ0FnSUNMc051Yl9nRRAB&amp;d=17924085&amp;t=1&quot;, &quot;googleMapsUri&quot;: &quot;https://www.google.com/maps/reviews/data=!4m6!14m5!1m4!2m3!1sChdDSUhNMG9nS0VJQ0FnSUNMc051Yl9nRRAB!2m1!1s0x3e8ab30075c12fd1:0xeb31db4d077d4ec4&quot;}]"/>
    <m/>
    <s v="[{&quot;longText&quot;: &quot;68&quot;, &quot;shortText&quot;: &quot;68&quot;, &quot;types&quot;: [&quot;street_number&quot;], &quot;languageCode&quot;: &quot;en-US&quot;}, {&quot;longText&quot;: &quot;Al Tahiyyah Street&quot;, &quot;shortText&quot;: &quot;Al Tahiyyah St&quot;, &quot;types&quot;: [&quot;route&quot;], &quot;languageCode&quot;: &quot;en&quot;}, {&quot;longText&quot;: &quot;Al Mraijeb&quot;, &quot;shortText&quot;: &quot;Al Mraijeb&quot;, &quot;types&quot;: [&quot;neighborhood&quot;, &quot;political&quot;], &quot;languageCode&quot;: &quot;en&quot;}, {&quot;longText&quot;: &quot;Al Jimi&quot;, &quot;shortText&quot;: &quot;Al Jim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Service station"/>
    <s v="Gas Station"/>
    <x v="2"/>
    <s v="Madniat Zayed"/>
    <s v="691 - TEMP. MADINAT ZAYED INUSTRY - Madinat Za'id - MZE20 - Abu Dhabi - United Arab Emirates"/>
    <s v="ChIJh-fhXYpnZz4RnwWgcCSUgmg"/>
    <s v="+971 800 300"/>
    <s v="gas_station, point_of_interest, establishment"/>
    <n v="0"/>
    <n v="0"/>
    <n v="0"/>
    <n v="0"/>
    <n v="0"/>
    <n v="0"/>
    <n v="0"/>
    <n v="0"/>
    <n v="0"/>
    <n v="1"/>
    <n v="0"/>
    <n v="0"/>
    <n v="23.654378999999999"/>
    <n v="53.7354907"/>
    <n v="23.6530349697085"/>
    <n v="53.734156219708503"/>
    <n v="23.655732930291499"/>
    <n v="53.736854180291502"/>
    <n v="4.3"/>
    <n v="82"/>
    <s v="https://maps.google.com/?cid=753074441114615951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691 - TEMP. MADINAT ZAYED INUSTRY"/>
    <n v="1"/>
    <m/>
    <n v="1"/>
    <n v="1"/>
    <m/>
    <m/>
    <m/>
    <m/>
    <n v="1"/>
    <m/>
    <m/>
    <s v="691 - TEMP. MADINAT ZAYED INUSTRY"/>
    <s v="7HMMMP3P+Q5"/>
    <m/>
    <s v="Abu Dhabi"/>
    <s v="POINT (53.7354907 23.654379)"/>
    <s v="https://www.google.com/maps/dir//''/data=!4m7!4m6!1m1!4e2!1m2!1m1!1s0x3e67678a5de1e787:0x6882942470a0059f!3e0"/>
    <s v="https://maps.google.com/?cid=7530744411146159519"/>
    <s v="https://www.google.com/maps/place//data=!4m3!3m2!1s0x3e67678a5de1e787:0x6882942470a0059f!12e1"/>
    <s v="https://www.google.com/maps/place//data=!4m4!3m3!1s0x3e67678a5de1e787:0x6882942470a0059f!9m1!1b1"/>
    <s v="https://www.google.com/maps/place//data=!4m3!3m2!1s0x3e67678a5de1e787:0x6882942470a0059f!10e5"/>
    <s v="[{&quot;name&quot;: &quot;places/ChIJh-fhXYpnZz4RnwWgcCSUgmg/reviews/ChZDSUhNMG9nS0VJQ0FnSURIb2JhQVZ3EAE&quot;, &quot;relativePublishTimeDescription&quot;: &quot;6 months ago&quot;, &quot;rating&quot;: 1, &quot;text&quot;: {&quot;text&quot;: &quot;Slow service very frustrating :(&quot;, &quot;languageCode&quot;: &quot;en&quot;}, &quot;originalText&quot;: {&quot;text&quot;: &quot;Slow service very frustrating :(&quot;, &quot;languageCode&quot;: &quot;en&quot;}, &quot;authorAttribution&quot;: {&quot;displayName&quot;: &quot;A M&quot;, &quot;uri&quot;: &quot;https://www.google.com/maps/contrib/104613286783382920510/reviews&quot;, &quot;photoUri&quot;: &quot;https://lh3.googleusercontent.com/a/ACg8ocJK3KP-ch-pRHXvLTNCIzf8oVvk_KMDPH38gMBYFR8jJk2FDQ=s128-c0x00000000-cc-rp-mo&quot;}, &quot;publishTime&quot;: &quot;2024-09-16T19:39:48.275544Z&quot;, &quot;flagContentUri&quot;: &quot;https://www.google.com/local/review/rap/report?postId=ChZDSUhNMG9nS0VJQ0FnSURIb2JhQVZ3EAE&amp;d=17924085&amp;t=1&quot;, &quot;googleMapsUri&quot;: &quot;https://www.google.com/maps/reviews/data=!4m6!14m5!1m4!2m3!1sChZDSUhNMG9nS0VJQ0FnSURIb2JhQVZ3EAE!2m1!1s0x3e67678a5de1e787:0x6882942470a0059f&quot;}, {&quot;name&quot;: &quot;places/ChIJh-fhXYpnZz4RnwWgcCSUgmg/reviews/ChdDSUhNMG9nS0VJQ0FnSUM5dmVhY2pnRRAB&quot;, &quot;relativePublishTimeDescription&quot;: &quot;a year ago&quot;, &quot;rating&quot;: 5, &quot;text&quot;: {&quot;text&quot;: &quot;Filling oil for sila abu dhabi&quot;, &quot;languageCode&quot;: &quot;en&quot;}, &quot;originalText&quot;: {&quot;text&quot;: &quot;Filling oil for sila abu dhabi&quot;, &quot;languageCode&quot;: &quot;en&quot;}, &quot;authorAttribution&quot;: {&quot;displayName&quot;: &quot;Muhammad Taimoor&quot;, &quot;uri&quot;: &quot;https://www.google.com/maps/contrib/108717289745803835585/reviews&quot;, &quot;photoUri&quot;: &quot;https://lh3.googleusercontent.com/a-/ALV-UjWP9fKBMPdCTIATU4bnO4OahJXgXPduciOq4aYq8xqdf8oYVlIH=s128-c0x00000000-cc-rp-mo-ba6&quot;}, &quot;publishTime&quot;: &quot;2024-03-08T18:40:47.261739Z&quot;, &quot;flagContentUri&quot;: &quot;https://www.google.com/local/review/rap/report?postId=ChdDSUhNMG9nS0VJQ0FnSUM5dmVhY2pnRRAB&amp;d=17924085&amp;t=1&quot;, &quot;googleMapsUri&quot;: &quot;https://www.google.com/maps/reviews/data=!4m6!14m5!1m4!2m3!1sChdDSUhNMG9nS0VJQ0FnSUM5dmVhY2pnRRAB!2m1!1s0x3e67678a5de1e787:0x6882942470a0059f&quot;}, {&quot;name&quot;: &quot;places/ChIJh-fhXYpnZz4RnwWgcCSUgmg/reviews/ChZDSUhNMG9nS0VJQ0FnSUNLaGNQMVBREAE&quot;, &quot;relativePublishTimeDescription&quot;: &quot;3 years ago&quot;, &quot;rating&quot;: 5, &quot;text&quot;: {&quot;text&quot;: &quot;It's fine good services, but in shop items are expensive\ud83d\ude0a&quot;, &quot;languageCode&quot;: &quot;en&quot;}, &quot;originalText&quot;: {&quot;text&quot;: &quot;It's fine good services, but in shop items are expensive\ud83d\ude0a&quot;, &quot;languageCode&quot;: &quot;en&quot;}, &quot;authorAttribution&quot;: {&quot;displayName&quot;: &quot;\u13de\u13ac\u13c0\u13ac\u039d\u13a0 \u13aa\u13bb\u13b7\u13aa\u13a0&quot;, &quot;uri&quot;: &quot;https://www.google.com/maps/contrib/109942590156417903304/reviews&quot;, &quot;photoUri&quot;: &quot;https://lh3.googleusercontent.com/a-/ALV-UjUfCM5M4Opl9YUvsWyvEg3p-8OGAbFp_aDE3Zv0Sw_tTzxwRJcc=s128-c0x00000000-cc-rp-mo&quot;}, &quot;publishTime&quot;: &quot;2021-04-12T04:54:33.468210Z&quot;, &quot;flagContentUri&quot;: &quot;https://www.google.com/local/review/rap/report?postId=ChZDSUhNMG9nS0VJQ0FnSUNLaGNQMVBREAE&amp;d=17924085&amp;t=1&quot;, &quot;googleMapsUri&quot;: &quot;https://www.google.com/maps/reviews/data=!4m6!14m5!1m4!2m3!1sChZDSUhNMG9nS0VJQ0FnSUNLaGNQMVBREAE!2m1!1s0x3e67678a5de1e787:0x6882942470a0059f&quot;}, {&quot;name&quot;: &quot;places/ChIJh-fhXYpnZz4RnwWgcCSUgmg/reviews/ChZDSUhNMG9nS0VJQ0FnSURLdXJPZEVnEAE&quot;, &quot;relativePublishTimeDescription&quot;: &quot;3 years ago&quot;, &quot;rating&quot;: 4, &quot;text&quot;: {&quot;text&quot;: &quot;Temporary fuel station in industrial area BADA Zayed, Al Dhafra region&quot;, &quot;languageCode&quot;: &quot;en&quot;}, &quot;originalText&quot;: {&quot;text&quot;: &quot;Temporary fuel station in industrial area BADA Zayed, Al Dhafra region&quot;, &quot;languageCode&quot;: &quot;en&quot;}, &quot;authorAttribution&quot;: {&quot;displayName&quot;: &quot;Rashid firdous&quot;, &quot;uri&quot;: &quot;https://www.google.com/maps/contrib/110162241465626182927/reviews&quot;, &quot;photoUri&quot;: &quot;https://lh3.googleusercontent.com/a-/ALV-UjUN-fM3njLSDYw68_7z1cOyvUZ29UStgHaUJekNhb4Ca6HRt3hR=s128-c0x00000000-cc-rp-mo-ba4&quot;}, &quot;publishTime&quot;: &quot;2021-05-08T21:54:26.729021Z&quot;, &quot;flagContentUri&quot;: &quot;https://www.google.com/local/review/rap/report?postId=ChZDSUhNMG9nS0VJQ0FnSURLdXJPZEVnEAE&amp;d=17924085&amp;t=1&quot;, &quot;googleMapsUri&quot;: &quot;https://www.google.com/maps/reviews/data=!4m6!14m5!1m4!2m3!1sChZDSUhNMG9nS0VJQ0FnSURLdXJPZEVnEAE!2m1!1s0x3e67678a5de1e787:0x6882942470a0059f&quot;}, {&quot;name&quot;: &quot;places/ChIJh-fhXYpnZz4RnwWgcCSUgmg/reviews/ChZDSUhNMG9nS0VJQ0FnSUQ5NXFXNlJ3EAE&quot;, &quot;relativePublishTimeDescription&quot;: &quot;a year ago&quot;, &quot;rating&quot;: 5, &quot;text&quot;: {&quot;text&quot;: &quot;All ok&quot;, &quot;languageCode&quot;: &quot;en&quot;}, &quot;originalText&quot;: {&quot;text&quot;: &quot;All ok&quot;, &quot;languageCode&quot;: &quot;en&quot;}, &quot;authorAttribution&quot;: {&quot;displayName&quot;: &quot;Sukhwinder Singh&quot;, &quot;uri&quot;: &quot;https://www.google.com/maps/contrib/117438577851939235835/reviews&quot;, &quot;photoUri&quot;: &quot;https://lh3.googleusercontent.com/a-/ALV-UjVBoF4agYrE20hzxTVxKybCq9yLACuvT_fSoRTWX1O60xU2h0Q=s128-c0x00000000-cc-rp-mo&quot;}, &quot;publishTime&quot;: &quot;2024-03-16T08:29:42.556770Z&quot;, &quot;flagContentUri&quot;: &quot;https://www.google.com/local/review/rap/report?postId=ChZDSUhNMG9nS0VJQ0FnSUQ5NXFXNlJ3EAE&amp;d=17924085&amp;t=1&quot;, &quot;googleMapsUri&quot;: &quot;https://www.google.com/maps/reviews/data=!4m6!14m5!1m4!2m3!1sChZDSUhNMG9nS0VJQ0FnSUQ5NXFXNlJ3EAE!2m1!1s0x3e67678a5de1e787:0x6882942470a0059f&quot;}]"/>
    <s v="[{&quot;name&quot;: &quot;places/ChIJh-fhXYpnZz4RnwWgcCSUgmg/photos/AeeoHcJZy1ovmapdNIzL8EoJ07N1zr-QNDMlp2G0wYP0dKpjwn1TIHUbe64y1eNG78mlkMiV_x5c-crw5gifSRUbc7ZJGwTdgrxfWw5d3ljaXjXQRpq9S7tQK_sr4GLYeD5bYRgx93jnaYmMSEsO4_NiuCYR4TKNBuNHEPm62NKTQokOSPqWMZPzH9-Mk6xN4Kj2lbwHg_5xgGxutpKUTtTC0XlMJCcawi6Run0vwYm0GVPlxnxHjvjPaproaYc4p0hShZTT7L6s5yZpMt6cQHI7ogMy3Iz-moxuX454y5q1m47IK16m248RnWSeMblDlaeLOIxdyU4mhDzfddnoE-Io6e-_rKDfLflAcT-Y_qFKSUCpVPvZdgpRTeKydDiJkIzRiim2eR2kfckerXv7z6lGVsH9MlnRMAjYaM5rlMck4J-tiQ&quot;, &quot;widthPx&quot;: 4624, &quot;heightPx&quot;: 3468, &quot;authorAttributions&quot;: [{&quot;displayName&quot;: &quot;Mohamed Ajmeer&quot;, &quot;uri&quot;: &quot;https://maps.google.com/maps/contrib/111518338026500018357&quot;, &quot;photoUri&quot;: &quot;https://lh3.googleusercontent.com/a-/ALV-UjUcMVYpUbl12_1i89dY24Zwt19NXT-XNpVBwIvNK1PrsiUfhwFg=s100-p-k-no-mo&quot;}], &quot;flagContentUri&quot;: &quot;https://www.google.com/local/imagery/report/?cb_client=maps_api_places.places_api&amp;image_key=!1e10!2sCIHM0ogKEICAgIDhicWreA&amp;hl=en-US&quot;, &quot;googleMapsUri&quot;: &quot;https://www.google.com/maps/place//data=!3m4!1e2!3m2!1sCIHM0ogKEICAgIDhicWreA!2e10!4m2!3m1!1s0x3e67678a5de1e787:0x6882942470a0059f&quot;}, {&quot;name&quot;: &quot;places/ChIJh-fhXYpnZz4RnwWgcCSUgmg/photos/AeeoHcL7aqUhMTkcnJdm2XsToVvFlGolBm2EVsQvyfz1Ss0FeAC2o7qix2k-rH4oz1H4hpsDtsMSmOWJJUTluixb5pZc1zAVHlxuJRKJu-m2suFc_JozS34DRNTEnzq3Mru81xwQZ8yhJY3F8j5aAKF9774Yt5lhTTNc8fxRGwIvA1vKZFuctTiIxnlDDFyJYvrkpPju_Bnxe9AhEHf1pwNjhd7TmLos0jcrCFUkYdkENu2Hcv-GhYj661w2ZobxSQM-WWGHsdIr9V3J4ttu7JTBzcDBBCkRJCybWLX6efoGSVe1KBPgNhmZxUeYgpLst2JO-_rJqLq_Qer00AzajxE2cAFkfbleFkquXa3ReuG3zqaaq0o2W43GcyPnyse16UHaOYE-CnQoTGjIIC5Hm1nTg1A55QozG24lBN7Oj6g7ApKNtCyC&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msL7P0QE&amp;hl=en-US&quot;, &quot;googleMapsUri&quot;: &quot;https://www.google.com/maps/place//data=!3m4!1e2!3m2!1sCIHM0ogKEICAgICmsL7P0QE!2e10!4m2!3m1!1s0x3e67678a5de1e787:0x6882942470a0059f&quot;}, {&quot;name&quot;: &quot;places/ChIJh-fhXYpnZz4RnwWgcCSUgmg/photos/AeeoHcIVIxOkiy0Fke8jn6G2b_GyLp8JEzPRNiXQZNx7jOH1N8vkqZWeTFfxCzWi4xAma7_M9jw3F4HsiU4DRhOBSmKr4uLTaXzexobgSRhNAAGqvIWYm_0trixSOPyPXk31wPxiVM9nwn0_TaXrn7wn7Or7kssr5HZ-ucBblwe2EaFQAJOxP-Qp8a2z4DhJAClraAihmTIa_J08lmKKl9YnUg0IsyiVx6wfZUvhO41-_eCa-bum8ZA2IbviufVtiLyy5nwQGlj1VHcquFfyu0-sJvsyzCvlDpJYb6Rs3rdUEbV-25mzROK-fh4QjPodxkefudjTGl3c6XNCe-NYtg28w1qLpqbyGsSn3EgYVEIU5eRb0RyH5YjOJJa-TeaKcEOurrjS6aWc8rKqNvctEu6AwLfRvm9qBwtyZtEtNRCAmHuDQA&quot;, &quot;widthPx&quot;: 3024, &quot;heightPx&quot;: 4032, &quot;authorAttributions&quot;: [{&quot;displayName&quot;: &quot;Yaser Almadani&quot;, &quot;uri&quot;: &quot;https://maps.google.com/maps/contrib/106839050831550740496&quot;, &quot;photoUri&quot;: &quot;https://lh3.googleusercontent.com/a-/ALV-UjXqs2sBwFdx6s623euyPQ5s99ejM_nz9wLT6_JLogbwYBgxnkMF=s100-p-k-no-mo&quot;}], &quot;flagContentUri&quot;: &quot;https://www.google.com/local/imagery/report/?cb_client=maps_api_places.places_api&amp;image_key=!1e10!2sCIHM0ogKEICAgIDGjuvhQA&amp;hl=en-US&quot;, &quot;googleMapsUri&quot;: &quot;https://www.google.com/maps/place//data=!3m4!1e2!3m2!1sCIHM0ogKEICAgIDGjuvhQA!2e10!4m2!3m1!1s0x3e67678a5de1e787:0x6882942470a0059f&quot;}, {&quot;name&quot;: &quot;places/ChIJh-fhXYpnZz4RnwWgcCSUgmg/photos/AeeoHcJ8kE3tQATiIHMhGxnJHrMo551C2IKdsvfaks354OrS810BrOb02e7vwrB7Zc6hVq4GfeG1-tSrTciTMu69aoL3p-EQh8Cx_8HIB9Zc65Nhmnm8SvlPreBfaCU3RABRQYXJraGz2sig3Eo97RBlQqh3Xkx0PapCbdpYz7tlHLVgt3flqssV3b4N0g-zWXga6VKRFMZc9sw_r-nTevU2Zl-XnBgLV_-DPssf5v9ztWIh6As3IOTeINd75eu_nlcsABLSbVAM4Itgtpf2MD3-pbh1Q-Khko5UdzKW7lT_2a9NoFCqnc6t0FqslJc71h-GIHfoGP4iKCAvtbL2kpWdL7J_Dfa8SYqkSbz1Yvpg1xlGPa_ogBUjjceryZC2-og9nGsj_PgwJtyc7AYr7Dnm97Z89UcB6ArKxYcOBCu4YZVABA&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msL6HXQ&amp;hl=en-US&quot;, &quot;googleMapsUri&quot;: &quot;https://www.google.com/maps/place//data=!3m4!1e2!3m2!1sCIHM0ogKEICAgICmsL6HXQ!2e10!4m2!3m1!1s0x3e67678a5de1e787:0x6882942470a0059f&quot;}, {&quot;name&quot;: &quot;places/ChIJh-fhXYpnZz4RnwWgcCSUgmg/photos/AeeoHcKWYFqavnfn2oW04XDmitYc54KYKeHogg2eF5nAoTpQADe7bJmQQ4beWCWEa_XUS9BQxAvqe7o1yRrxOGL1re_S4Nm88KDIsimrnq8LRMjuFXpaQuMO-wvP0057g5NuQUld-kPnUFw9zSAcQqaefURnUdG7lamk7Hh-elHgpIY-JR6Mwv2AjS39tOGO26KFfDUO2tIuBx2i1SlTvVtu9xQUjGsHB8m6GyGUG_uspPSOF6lse5wPtWpBq9sBOxxqMYRHFTCNQ95FBhT_19XpPxOJ2bZdnH3xeHxgnR_vYgKKz6vWEPKKtHAzs08hDmCvcMMv-tNehVffpzeW2g3ZZLKRVSL_q-Ww2GleoWa8kSe3yMR7yZO5wd7XCtIJxGb9pIEhTdm42zAara91uzDwqXJv3QnEt5R2VeEkCy3eNvQjtQ&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DygunAcg&amp;hl=en-US&quot;, &quot;googleMapsUri&quot;: &quot;https://www.google.com/maps/place//data=!3m4!1e2!3m2!1sCIHM0ogKEICAgIDygunAcg!2e10!4m2!3m1!1s0x3e67678a5de1e787:0x6882942470a0059f&quot;}, {&quot;name&quot;: &quot;places/ChIJh-fhXYpnZz4RnwWgcCSUgmg/photos/AeeoHcJdyQfApCZlAJJwcK2TX5a1698ZiQCSXmwBvmdWjBF-uZd4iTvFlqEhdE5445Bq80EzkodR2MKQOCP0fRiMDxHDpsB8O4YWkmIS1r3Nxiebo3x0t84HDwvu4I7XquIjlIAKFvr5iBsU3pqRy6PO47gL1mjHB7dPMXP-MVnEENF-1BhssrAThsPD_YFzZYbflh7pYqQ-fyfarhq_-RtjHeBTQ1gDy1_esPSW2hnb0gNWTFJ67QYAGu4lZTIpC8yHuczhFeJKN09xJ4uCOHVjPci4H9T2DvybgS9CZkeVKzEelsKxe92gekclHfCeehjsOr-pBUUCcGnMW_2WAeGfyaSpRJXhXrnMaHC39YiWKIz7fFFKkreLo7d4WvGRDVBUevMFwf_vuk7dBeF_ifyhzukEb4g5R2oeeLUZiuoAIFcRKmk5&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msL6H8AE&amp;hl=en-US&quot;, &quot;googleMapsUri&quot;: &quot;https://www.google.com/maps/place//data=!3m4!1e2!3m2!1sCIHM0ogKEICAgICmsL6H8AE!2e10!4m2!3m1!1s0x3e67678a5de1e787:0x6882942470a0059f&quot;}, {&quot;name&quot;: &quot;places/ChIJh-fhXYpnZz4RnwWgcCSUgmg/photos/AeeoHcKjuJu8j-bdQVt7iYbFmuwWlsM-f3AaZMqZ9IZodp24OFTJwfSG0WiZqIYy_OsM8K2EdpP1xynndDuLr-7J_Z6_kqbet4Rf3KRkjaY8U57zxM261qfQ23yw6Ob4uDFdicm9gAQIt5Fd_cCoxkubamnxoB_NVO1I5od2Rc-7FgdwNvgszqEFsnbTNgU2u-EEh9s9d0Kod96niHeMTWoYegemk33uJ7m9hGQipUaGEVaxbih9KneOl2W2nnBgdmXsVdU1drL2GvOTNPfc-xk7KJsCgmhvy4nyyNUr-Smz0KxocMwK52UxynwwZuqkqU7CDhhDEgtFFI_SiWgpnI1cREJ8m_lcezKSTOFkmUxpzviQeWoMX5MELaRxt33ZPVMaAxRZFh6NcNiHJEELMsr3z8w9DYsnIA01TAwcKIh4vMweOw&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msL7_Mg&amp;hl=en-US&quot;, &quot;googleMapsUri&quot;: &quot;https://www.google.com/maps/place//data=!3m4!1e2!3m2!1sCIHM0ogKEICAgICmsL7_Mg!2e10!4m2!3m1!1s0x3e67678a5de1e787:0x6882942470a0059f&quot;}, {&quot;name&quot;: &quot;places/ChIJh-fhXYpnZz4RnwWgcCSUgmg/photos/AeeoHcLUQeu6Kv9czE4cBahYb5No_TzXit1ssDEr4YBHVcCq-aAbUD2_FLvu_8OvI73y6Y038vcVBup7Pwr3QsbAysf0XAcz3H05eTxeWXHTTjqvs7hLDnSgSw2S7SGr0AcNfh56G6VDpHq9pbjS5uKKSHd4QysnkR8X6-S23iRdvM2OVTxlvrZRTM2frR7S59prTWQI23W9oUs1lv-lbMALGOGzxgjF7Akc_xGIQ_irtQLfs3fheZ2MjTgm4yV3pqcDKTG6TvrMKkMdlV0uQ20YRPvgxkM_dfUulGxLEAMpxxSzexiSAJulj6Xoe3tXkUCrEH7DgxY-zz84zcfhDJNB84sK7_RRjBrB7vuUZleRfdJF3BQk7zpzeyOrs8lkOdkTPIgd5KcOD75oen-hROiwcK4dZs4kJqSrubxedk5TH_mUzQ&quot;, &quot;widthPx&quot;: 4624, &quot;heightPx&quot;: 3468, &quot;authorAttributions&quot;: [{&quot;displayName&quot;: &quot;Mohamed Ajmeer&quot;, &quot;uri&quot;: &quot;https://maps.google.com/maps/contrib/111518338026500018357&quot;, &quot;photoUri&quot;: &quot;https://lh3.googleusercontent.com/a-/ALV-UjUcMVYpUbl12_1i89dY24Zwt19NXT-XNpVBwIvNK1PrsiUfhwFg=s100-p-k-no-mo&quot;}], &quot;flagContentUri&quot;: &quot;https://www.google.com/local/imagery/report/?cb_client=maps_api_places.places_api&amp;image_key=!1e10!2sCIHM0ogKEICAgIDhicXtcQ&amp;hl=en-US&quot;, &quot;googleMapsUri&quot;: &quot;https://www.google.com/maps/place//data=!3m4!1e2!3m2!1sCIHM0ogKEICAgIDhicXtcQ!2e10!4m2!3m1!1s0x3e67678a5de1e787:0x6882942470a0059f&quot;}, {&quot;name&quot;: &quot;places/ChIJh-fhXYpnZz4RnwWgcCSUgmg/photos/AeeoHcLFpNllb1KGEyPL2kxt-2R4z1ARXKAF0U56Pb9byAwz_ykiamOg5N243S-e1EYhjECLOZzxnn7WlugHyJz9FANDF1clT8Ewt8nQUUXPjzFpWwQ1TFm3unE8q2SSZpZiiGu7-KR7QgoOmLqFVKdMO2zQPwh9cR2ApGs0h3p1cBZxXT3Li286rHgdGsPOCNmcvzNXvHGJ5lfBAAfSaO0YU0pdvDwM1XZuRftrKvsbZgFlKWKuF6PaCbUabgAA6eK7wc-kihsbrFfF_rXmc6HDZt1fSiYYlN0W6wJXboD33cvoA9S9cjozTCf1_FEY4OFVxLaFMo4WTPUjyQKc5WFf42xu7fgkDq34-7FvIR6USiSfH5y-zKpdWvFTXOMUGCEi7CMGkpvcTLtvoqpIPpOWXye56dAbpeiY0p5kCUY2T9E&quot;, &quot;widthPx&quot;: 3000, &quot;heightPx&quot;: 4000, &quot;authorAttributions&quot;: [{&quot;displayName&quot;: &quot;Vinod Kiran&quot;, &quot;uri&quot;: &quot;https://maps.google.com/maps/contrib/112618520368889175902&quot;, &quot;photoUri&quot;: &quot;https://lh3.googleusercontent.com/a/ACg8ocIHBizAZR8x9CvOpiM-zc3gOYoMr79RFEpUDerp6mFOXVlnfw=s100-p-k-no-mo&quot;}], &quot;flagContentUri&quot;: &quot;https://www.google.com/local/imagery/report/?cb_client=maps_api_places.places_api&amp;image_key=!1e10!2sCIHM0ogKEICAgIDi2ZS2dw&amp;hl=en-US&quot;, &quot;googleMapsUri&quot;: &quot;https://www.google.com/maps/place//data=!3m4!1e2!3m2!1sCIHM0ogKEICAgIDi2ZS2dw!2e10!4m2!3m1!1s0x3e67678a5de1e787:0x6882942470a0059f&quot;}, {&quot;name&quot;: &quot;places/ChIJh-fhXYpnZz4RnwWgcCSUgmg/photos/AeeoHcKITM4CMyN6JPhND9yVJ6n-D0YQOy6zNvrfbgomJltMeAJMfcQCcutgEgN8ZEn8-aVzL6stgTNYfCBOdlT2-fEQH-XSawR2ZugAutx6ajWPsTbwkfneMGxjkE1ixCmYrYrJYpqw0637-MJz6C_uvedaGdPBNXI-f0-aHCeFpsg6CY_g56R94fv5A3ia7DBKu0ygsz9h4PyV7I9FUsNstXMFxfL6xoLUWxyZq9LfvhNj2yQLbcoHad5SQ88iEDN8ulhaT7fhGmXdlWSHAPwBJMfCdAhqonpSc2OrZ7wL8yHd1T5StrF1DC0T8uqfzrfXxfp79e_B-pPWAKjif4yapDAQEaS5Pj0DF7RM5t1PLKpL8xScFlW5Hhufm-Ve3RhehDb0_0ffhIwMHwUUdBtrZBBlaRLT8JqRPAdYNKm3AyQ2khTP&quot;, &quot;widthPx&quot;: 4624, &quot;heightPx&quot;: 3468, &quot;authorAttributions&quot;: [{&quot;displayName&quot;: &quot;Mohamed Ajmeer&quot;, &quot;uri&quot;: &quot;https://maps.google.com/maps/contrib/111518338026500018357&quot;, &quot;photoUri&quot;: &quot;https://lh3.googleusercontent.com/a-/ALV-UjUcMVYpUbl12_1i89dY24Zwt19NXT-XNpVBwIvNK1PrsiUfhwFg=s100-p-k-no-mo&quot;}], &quot;flagContentUri&quot;: &quot;https://www.google.com/local/imagery/report/?cb_client=maps_api_places.places_api&amp;image_key=!1e10!2sCIHM0ogKEICAgIDhicXDnwE&amp;hl=en-US&quot;, &quot;googleMapsUri&quot;: &quot;https://www.google.com/maps/place//data=!3m4!1e2!3m2!1sCIHM0ogKEICAgIDhicXDnwE!2e10!4m2!3m1!1s0x3e67678a5de1e787:0x6882942470a0059f&quot;}]"/>
    <s v="[{&quot;longText&quot;: &quot;Abu Dhabi&quot;, &quot;shortText&quot;: &quot;Abu Dhabi&quot;, &quot;types&quot;: [&quot;administrative_area_level_1&quot;, &quot;political&quot;], &quot;languageCode&quot;: &quot;en&quot;}, {&quot;longText&quot;: &quot;MZE20&quot;, &quot;shortText&quot;: &quot;MZE20&quot;, &quot;types&quot;: [&quot;neighborhood&quot;, &quot;political&quot;], &quot;languageCode&quot;: &quot;en&quot;}, {&quot;longText&quot;: &quot;Madinat Za'id&quot;, &quot;shortText&quot;: &quot;Madinat Za'id&quot;, &quot;types&quot;: [&quot;sublocality_level_1&quot;, &quot;sublocality&quot;, &quot;political&quot;], &quot;languageCode&quot;: &quot;ar-Lat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Temp. Bainoona City (692)"/>
    <s v="Gas Station"/>
    <x v="2"/>
    <s v="Madniat Zayed"/>
    <s v="692 - TEMP. BAINOONAH CITY - مدينة زايد - مدينة بينونة - أبو ظبي - United Arab Emirates"/>
    <s v="ChIJQ6FUeElkZz4RwBugiITTAUY"/>
    <s v="+971 800 300"/>
    <s v="gas_station, point_of_interest, establishment"/>
    <n v="0"/>
    <n v="0"/>
    <n v="0"/>
    <n v="0"/>
    <n v="0"/>
    <n v="0"/>
    <n v="0"/>
    <n v="0"/>
    <n v="0"/>
    <n v="1"/>
    <n v="0"/>
    <n v="0"/>
    <n v="23.647739000000001"/>
    <n v="53.6257941"/>
    <n v="23.646389219708499"/>
    <n v="53.6244529697085"/>
    <n v="23.649087180291499"/>
    <n v="53.627150930291499"/>
    <n v="4.2"/>
    <n v="72"/>
    <s v="https://maps.google.com/?cid=504454562381300422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692 - TEMP. BAINOONAH CITY"/>
    <n v="1"/>
    <m/>
    <n v="1"/>
    <n v="1"/>
    <m/>
    <m/>
    <m/>
    <m/>
    <n v="1"/>
    <m/>
    <m/>
    <s v="692 - TEMP. BAINOONAH CITY"/>
    <s v="7HMMJJXG+38"/>
    <m/>
    <s v="Abu Dhabi"/>
    <s v="POINT (53.6257941 23.647739)"/>
    <s v="https://www.google.com/maps/dir//''/data=!4m7!4m6!1m1!4e2!1m2!1m1!1s0x3e6764497854a143:0x4601d38488a01bc0!3e0"/>
    <s v="https://maps.google.com/?cid=5044545623813004224"/>
    <s v="https://www.google.com/maps/place//data=!4m3!3m2!1s0x3e6764497854a143:0x4601d38488a01bc0!12e1"/>
    <s v="https://www.google.com/maps/place//data=!4m4!3m3!1s0x3e6764497854a143:0x4601d38488a01bc0!9m1!1b1"/>
    <s v="https://www.google.com/maps/place//data=!4m3!3m2!1s0x3e6764497854a143:0x4601d38488a01bc0!10e5"/>
    <s v="[{&quot;name&quot;: &quot;places/ChIJQ6FUeElkZz4RwBugiITTAUY/reviews/ChZDSUhNMG9nS0VJQ0FnSUNBNDdyUEJnEAE&quot;, &quot;relativePublishTimeDescription&quot;: &quot;6 years ago&quot;, &quot;rating&quot;: 4, &quot;text&quot;: {&quot;text&quot;: &quot;An atypical, quiet and superquick refuelling station with deceiving looks from a distance and can be missed since the road leading to it is not paved and without signs. Staff is really friendly and smiling. Only the SPECIAL variety of petrol dispensed and no E+ or SUPER varieties.&quot;, &quot;languageCode&quot;: &quot;en&quot;}, &quot;originalText&quot;: {&quot;text&quot;: &quot;An atypical, quiet and superquick refuelling station with deceiving looks from a distance and can be missed since the road leading to it is not paved and without signs. Staff is really friendly and smiling. Only the SPECIAL variety of petrol dispensed and no E+ or SUPER varieties.&quot;, &quot;languageCode&quot;: &quot;en&quot;}, &quot;authorAttribution&quot;: {&quot;displayName&quot;: &quot;Alan Fiennes&quot;, &quot;uri&quot;: &quot;https://www.google.com/maps/contrib/107915606204041186189/reviews&quot;, &quot;photoUri&quot;: &quot;https://lh3.googleusercontent.com/a/ACg8ocJqxHwkhC04C7ncI6zpuA4JcFanDEMWtr5uTk3-oJ6EMBjINQ=s128-c0x00000000-cc-rp-mo-ba2&quot;}, &quot;publishTime&quot;: &quot;2018-05-30T07:13:18.163Z&quot;, &quot;flagContentUri&quot;: &quot;https://www.google.com/local/review/rap/report?postId=ChZDSUhNMG9nS0VJQ0FnSUNBNDdyUEJnEAE&amp;d=17924085&amp;t=1&quot;, &quot;googleMapsUri&quot;: &quot;https://www.google.com/maps/reviews/data=!4m6!14m5!1m4!2m3!1sChZDSUhNMG9nS0VJQ0FnSUNBNDdyUEJnEAE!2m1!1s0x3e6764497854a143:0x4601d38488a01bc0&quot;}, {&quot;name&quot;: &quot;places/ChIJQ6FUeElkZz4RwBugiITTAUY/reviews/ChZDSUhNMG9nS0VJQ0FnSUNqOUk3Q0ZREAE&quot;, &quot;relativePublishTimeDescription&quot;: &quot;11 months ago&quot;, &quot;rating&quot;: 5, &quot;text&quot;: {&quot;text&quot;: &quot;Adnoc  always serve better to all n best place for pray n quick fresh....&quot;, &quot;languageCode&quot;: &quot;en&quot;}, &quot;originalText&quot;: {&quot;text&quot;: &quot;Adnoc  always serve better to all n best place for pray n quick fresh....&quot;, &quot;languageCode&quot;: &quot;en&quot;}, &quot;authorAttribution&quot;: {&quot;displayName&quot;: &quot;Baljit Singh&quot;, &quot;uri&quot;: &quot;https://www.google.com/maps/contrib/104628410980609460510/reviews&quot;, &quot;photoUri&quot;: &quot;https://lh3.googleusercontent.com/a/ACg8ocJbfp1aF5ZmqsKqpJx5KqxZH8PWUuzNaDOV4WBWU6VBTWJUAA=s128-c0x00000000-cc-rp-mo&quot;}, &quot;publishTime&quot;: &quot;2024-04-18T09:43:57.420208Z&quot;, &quot;flagContentUri&quot;: &quot;https://www.google.com/local/review/rap/report?postId=ChZDSUhNMG9nS0VJQ0FnSUNqOUk3Q0ZREAE&amp;d=17924085&amp;t=1&quot;, &quot;googleMapsUri&quot;: &quot;https://www.google.com/maps/reviews/data=!4m6!14m5!1m4!2m3!1sChZDSUhNMG9nS0VJQ0FnSUNqOUk3Q0ZREAE!2m1!1s0x3e6764497854a143:0x4601d38488a01bc0&quot;}, {&quot;name&quot;: &quot;places/ChIJQ6FUeElkZz4RwBugiITTAUY/reviews/ChZDSUhNMG9nS0VJQ0FnSURadjczYUtREAE&quot;, &quot;relativePublishTimeDescription&quot;: &quot;a year ago&quot;, &quot;rating&quot;: 1, &quot;text&quot;: {&quot;text&quot;: &quot;I went today 09.10.2022\nand i found nothing\nwrong location\nthis should be removed&quot;, &quot;languageCode&quot;: &quot;en&quot;}, &quot;originalText&quot;: {&quot;text&quot;: &quot;I went today 09.10.2022\nand i found nothing\nwrong location\nthis should be removed&quot;, &quot;languageCode&quot;: &quot;en&quot;}, &quot;authorAttribution&quot;: {&quot;displayName&quot;: &quot;A Fawaz&quot;, &quot;uri&quot;: &quot;https://www.google.com/maps/contrib/115815406378816765593/reviews&quot;, &quot;photoUri&quot;: &quot;https://lh3.googleusercontent.com/a-/ALV-UjVtqG3pfuqCYe4lt7Kp6DJqck0Q9_0lkAjG7gkSsfCELdAnfUwD=s128-c0x00000000-cc-rp-mo-ba5&quot;}, &quot;publishTime&quot;: &quot;2023-10-09T06:50:41.710245Z&quot;, &quot;flagContentUri&quot;: &quot;https://www.google.com/local/review/rap/report?postId=ChZDSUhNMG9nS0VJQ0FnSURadjczYUtREAE&amp;d=17924085&amp;t=1&quot;, &quot;googleMapsUri&quot;: &quot;https://www.google.com/maps/reviews/data=!4m6!14m5!1m4!2m3!1sChZDSUhNMG9nS0VJQ0FnSURadjczYUtREAE!2m1!1s0x3e6764497854a143:0x4601d38488a01bc0&quot;}, {&quot;name&quot;: &quot;places/ChIJQ6FUeElkZz4RwBugiITTAUY/reviews/ChdDSUhNMG9nS0VJQ0FnSUR2OHAzOGpRRRAB&quot;, &quot;relativePublishTimeDescription&quot;: &quot;3 months ago&quot;, &quot;rating&quot;: 5, &quot;text&quot;: {&quot;text&quot;: &quot;Good&quot;, &quot;languageCode&quot;: &quot;en&quot;}, &quot;originalText&quot;: {&quot;text&quot;: &quot;Good&quot;, &quot;languageCode&quot;: &quot;en&quot;}, &quot;authorAttribution&quot;: {&quot;displayName&quot;: &quot;Sajjad somro&quot;, &quot;uri&quot;: &quot;https://www.google.com/maps/contrib/114753654521804467529/reviews&quot;, &quot;photoUri&quot;: &quot;https://lh3.googleusercontent.com/a/ACg8ocJ-M9ZlB68LNhf8APhr6GzeXUmqcy9tmE8s91L09-ARfcTxv-Uw=s128-c0x00000000-cc-rp-mo-ba3&quot;}, &quot;publishTime&quot;: &quot;2024-12-19T07:48:52.757538Z&quot;, &quot;flagContentUri&quot;: &quot;https://www.google.com/local/review/rap/report?postId=ChdDSUhNMG9nS0VJQ0FnSUR2OHAzOGpRRRAB&amp;d=17924085&amp;t=1&quot;, &quot;googleMapsUri&quot;: &quot;https://www.google.com/maps/reviews/data=!4m6!14m5!1m4!2m3!1sChdDSUhNMG9nS0VJQ0FnSUR2OHAzOGpRRRAB!2m1!1s0x3e6764497854a143:0x4601d38488a01bc0&quot;}, {&quot;name&quot;: &quot;places/ChIJQ6FUeElkZz4RwBugiITTAUY/reviews/ChdDSUhNMG9nS0VJQ0FnSUNBdzg2RGdBRRAB&quot;, &quot;relativePublishTimeDescription&quot;: &quot;6 years ago&quot;, &quot;rating&quot;: 1, &quot;text&quot;: {&quot;text&quot;: &quot;Providing good service for refuelling your car&quot;, &quot;languageCode&quot;: &quot;en&quot;}, &quot;originalText&quot;: {&quot;text&quot;: &quot;Providing good service for refuelling your car&quot;, &quot;languageCode&quot;: &quot;en&quot;}, &quot;authorAttribution&quot;: {&quot;displayName&quot;: &quot;Anwar Shah&quot;, &quot;uri&quot;: &quot;https://www.google.com/maps/contrib/116060669618208788720/reviews&quot;, &quot;photoUri&quot;: &quot;https://lh3.googleusercontent.com/a/ACg8ocIe6PaojcNt7lb0yTBuHxawp3ntx_lUsFuY_1dPpP44dTqvYQ=s128-c0x00000000-cc-rp-mo&quot;}, &quot;publishTime&quot;: &quot;2018-06-14T12:11:07.912Z&quot;, &quot;flagContentUri&quot;: &quot;https://www.google.com/local/review/rap/report?postId=ChdDSUhNMG9nS0VJQ0FnSUNBdzg2RGdBRRAB&amp;d=17924085&amp;t=1&quot;, &quot;googleMapsUri&quot;: &quot;https://www.google.com/maps/reviews/data=!4m6!14m5!1m4!2m3!1sChdDSUhNMG9nS0VJQ0FnSUNBdzg2RGdBRRAB!2m1!1s0x3e6764497854a143:0x4601d38488a01bc0&quot;}]"/>
    <s v="[{&quot;name&quot;: &quot;places/ChIJQ6FUeElkZz4RwBugiITTAUY/photos/AeeoHcKcRskObYjDvXzd4bZRYnI_y6nmfx9_LD5291K4XjCS0BTSy_qff-b-2PzvXtg7H42LNS61mE2QQqlh9l9aZtMwzTEaKZG-kNWjVZ6UhhjmcSVgJOFjhMnCWvz4OOf4dP1_eWAUFMma7YERQCi2HIvvJljJtAisvZUyvt7tglCkfwqiiCy8VcwTHnjd_jtyLGzEtb6I9L0aUsZCn5nnlVVtfKsrvufg0oegsmnPCpYMIwUncKLC9rA7zd3YGEa3TTu_IxjdRsZJfkaKzmq8xBXlVW7JdRjxtbNB6fVHtiUJGB8YyIWtfTo0qGs_MzE-h24jC7zd6NrLpFVPm65gPbYXgatsb8CvS5J2zmxFjShEfihCxI6Lef9wecVjeJReX7TrOvp9qyGI6hxBZUutO8OYhzlYxfEWTink5no7pSpIr0vb&quot;, &quot;widthPx&quot;: 3968, &quot;heightPx&quot;: 2976, &quot;authorAttributions&quot;: [{&quot;displayName&quot;: &quot;Nader Alramah&quot;, &quot;uri&quot;: &quot;https://maps.google.com/maps/contrib/102394972107647110534&quot;, &quot;photoUri&quot;: &quot;https://lh3.googleusercontent.com/a/ACg8ocLq091EIEBxI1FEb_dH1BWA63umqf41XJ2DgANXblMjO8c-=s100-p-k-no-mo&quot;}], &quot;flagContentUri&quot;: &quot;https://www.google.com/local/imagery/report/?cb_client=maps_api_places.places_api&amp;image_key=!1e10!2sCIHM0ogKEICAgICk8e_i1wE&amp;hl=en-US&quot;, &quot;googleMapsUri&quot;: &quot;https://www.google.com/maps/place//data=!3m4!1e2!3m2!1sCIHM0ogKEICAgICk8e_i1wE!2e10!4m2!3m1!1s0x3e6764497854a143:0x4601d38488a01bc0&quot;}, {&quot;name&quot;: &quot;places/ChIJQ6FUeElkZz4RwBugiITTAUY/photos/AeeoHcLX_9zlexuXoOEg88thqzQ53CdiWiUXWsFHK-sBzSWcbIbvu7Va8FKh1NvGKvpkLlyaIsdf6amGgKqUaPJwZcpc624Y63pcYszs3XrDcb2p6kJN-cysv9PHa5pE490efrnUyCf4drl-LM6C9MCDRzVskgaXx681C0E5JQFiXba7YpBqJW4PeggsXWd4AZq41KYZRK6mJ6WCwDpxHdTPbKdsWvtq035zd16aFemkCOUF_X6PiqEdqN2LqiQvDwVLVWacu1wmam0mZttTu_yi3ql45R5PYsxcbsrTgwW-ia5b_jxteI-VRkWmKrjQ0zWYsvJatoB6PjjUtRDebI5ywbliERodjp7KmN-bP9vRdxv3C7fgSnu2vdR6FvLZ67ndGqVKK9QTWrcluIsGh8VKIKCsz6vs0DeKiEZFfI94OoBK0g&quot;, &quot;widthPx&quot;: 4800, &quot;heightPx&quot;: 3600,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DM85XWXA&amp;hl=en-US&quot;, &quot;googleMapsUri&quot;: &quot;https://www.google.com/maps/place//data=!3m4!1e2!3m2!1sCIHM0ogKEICAgIDM85XWXA!2e10!4m2!3m1!1s0x3e6764497854a143:0x4601d38488a01bc0&quot;}, {&quot;name&quot;: &quot;places/ChIJQ6FUeElkZz4RwBugiITTAUY/photos/AeeoHcIkmmcLIzla-xqEekvARt9h_2hJFlVgBgvKWZ9thEAlZzcl0v91viuZ6hWPgCtXvIPGfw5kN8hol9PUyhI7EazyMEOSWSo0ghXkCihrl3JI2fdEFvobppGlFZlW0fNidhElwLLeMMEPGEKs5A9MQM5VYFUBNqpb_Iq8h_np7qlLj_dc7SDoDGdj8zM5tK3vkkJmO599o1gOt4GIrebewhA6Z3b2yWJHNC7fz93gEe0xXewlEJCVHhCHFgKbm7hZZVNw371kK3RIfbimPTuIuXKks0Iej3FrzmrTUkaIdbVJNBLja-hI-QnrLeRZOKD78jQR37Qhrpm5vBp3v-qj7wwMcHgarnQ66h6oS3XwVu99w4yYdKPFoxqVDbiyRmOaw5HQ4kYUnIELDWCtNqvZ4GZfNUTpSjeOCBEEgQ06RgJ3Zfj2&quot;, &quot;widthPx&quot;: 1920, &quot;heightPx&quot;: 1080, &quot;authorAttributions&quot;: [{&quot;displayName&quot;: &quot;Guyking Stone&quot;, &quot;uri&quot;: &quot;https://maps.google.com/maps/contrib/113404469218883423790&quot;, &quot;photoUri&quot;: &quot;https://lh3.googleusercontent.com/a-/ALV-UjVFcXHHUT8LzAGa9Jus8GIc2UfGl0GLAw-4Y7h8qyzjJ8nX-rHx=s100-p-k-no-mo&quot;}], &quot;flagContentUri&quot;: &quot;https://www.google.com/local/imagery/report/?cb_client=maps_api_places.places_api&amp;image_key=!1e10!2sCIHM0ogKEICAgICe_dGNugE&amp;hl=en-US&quot;, &quot;googleMapsUri&quot;: &quot;https://www.google.com/maps/place//data=!3m4!1e2!3m2!1sCIHM0ogKEICAgICe_dGNugE!2e10!4m2!3m1!1s0x3e6764497854a143:0x4601d38488a01bc0&quot;}, {&quot;name&quot;: &quot;places/ChIJQ6FUeElkZz4RwBugiITTAUY/photos/AeeoHcKnLqjE0MoXxjgoJtMMjQPvk8j4FS5cmVN9zRRHfgVtVdjLFFI1dogI3x2pGym5A7FghnMiWLEnzaNzpopeJcag-agWIxd_5eeFJtWuEAeMW97Us3vrIkE0-8OXtywRgrz-sWoP2Df4KbXp4xzp8tpkIjYHMO0fG1OW76Hl_kBV_2oyvxbiJ77_qIRU3Gpn7v9JwJQboDOUeXSPXUi7Kf8TUuD7c_WA6ZWf8wqtcpjHh4TkfrBzpgN6V9a5at0x1BPk4OuskcvEnux7Ed-932a-PSHouo9iLOdHIRwpt_uIJRycYSjGNKfdpd7gS7lnyiYU3ViqBkPFdBvGgVLibGhTQerKv3gijW-j08UZbdOGs06k4l2qMP_fSl0IE2mdEudovriSDsDjkNuYgIxDf472RT9JnI7xBSfqWVoQo93BSw&quot;, &quot;widthPx&quot;: 3264, &quot;heightPx&quot;: 1836,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Dc5cnHSA&amp;hl=en-US&quot;, &quot;googleMapsUri&quot;: &quot;https://www.google.com/maps/place//data=!3m4!1e2!3m2!1sCIHM0ogKEICAgIDc5cnHSA!2e10!4m2!3m1!1s0x3e6764497854a143:0x4601d38488a01bc0&quot;}, {&quot;name&quot;: &quot;places/ChIJQ6FUeElkZz4RwBugiITTAUY/photos/AeeoHcJGYRgxlO1BJ-V9HBa1dPCgCceabkwEc1BgbWfCasEvr-nIXhMgzDAXaSaWscVfgdOR_Kxv6Z_NntAQzYunyV_hPM0CCAkJlGSUUhkPEtlSk5aXNaov3QYQ_Fr0EvhSuUQaoXO91qquNxZnV8v9A0yZERX0mD06F5IxgVxNZ6US4UAZ_RHxgztc87CYvpknEfM2aFzPd9BtQeXMutkswVPJ1yepcOi4Li_ldjLWFe_FbgQX-w-eS6OVS0rPKeYWVuOL4aJrSORqImWUkgGY0QNjM8I5A9UKzoxbvcxhOpoVmqC9WJtFK_ufPUyAWcHV5-Z8KpVkoU4Qqt-dqoRBFsq2pnHHJ1mesXQPMBsK7A1hgslTKx0N6HuPyK6zHgj9OGn1GVVvw8G9-60ArWOcrTvTY6KCihz1IH_CU39cGFw1VZY&quot;, &quot;widthPx&quot;: 4800, &quot;heightPx&quot;: 1345,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DM85X-nwE&amp;hl=en-US&quot;, &quot;googleMapsUri&quot;: &quot;https://www.google.com/maps/place//data=!3m4!1e2!3m2!1sCIHM0ogKEICAgIDM85X-nwE!2e10!4m2!3m1!1s0x3e6764497854a143:0x4601d38488a01bc0&quot;}, {&quot;name&quot;: &quot;places/ChIJQ6FUeElkZz4RwBugiITTAUY/photos/AeeoHcLx6yFOhjZYP9OdxbfoR-9tyweZPYOn3U6BFDAIc7nQaAYFXNRpQQ2yTQ7GfTDf3MxYKwUVuQ0Id-JpIUyW6Ac3yweL4I7iuwKGkq-ihC_ndnKQX8YRD8sV-2mbLh4UazKINR74Y997NrUMbfmaWu7r8iXwxC5BramN5NfVknfA4mvKy1c0PbCvS0MNAv_x-eqIji5YU9kqurgCfnpjlLviZc122etfO1XyZI9ncHZOnnL_6EiSZ1pH5mnOqiTwdwIczY_udjLs35pyt1NRJoRpjfUJeNEJSppTyjRGfW_hetgslRs9ucP4nW6wZDmTYgB60M9sRA93QiQAKuqEbr9p52rKQFUB6aOO_3VI_LKFbZM4A9Lr-k38EA2-NGeLCzRxFfIk5DZkGDG77PlUJsT2V7qWCqaavoEJOIvoWcer1-YH&quot;, &quot;widthPx&quot;: 1024, &quot;heightPx&quot;: 768,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CktuimrAE&amp;hl=en-US&quot;, &quot;googleMapsUri&quot;: &quot;https://www.google.com/maps/place//data=!3m4!1e2!3m2!1sCIHM0ogKEICAgICktuimrAE!2e10!4m2!3m1!1s0x3e6764497854a143:0x4601d38488a01bc0&quot;}, {&quot;name&quot;: &quot;places/ChIJQ6FUeElkZz4RwBugiITTAUY/photos/AeeoHcJDlK40xwwYu0zlY-cTfiRwbYlnTonvY_45ukru_MfHBb_DnDqMBy8PQrCPmEfvvbPnq_p_Jw8HE0y2feBPmpMlev1cBWlPtPgh2BMaYXQFuEzFRXUhmdmuUcN_n7ZFYslU4fZrMLm_060Ivp-giVtjn14-ewET7w-ZmTyBgI852Elwkhsm3FLjOCCPxKm-qMkjHR8CcJS6W44M_SoL7nFJYhaNV6BWkwvAj0nxKL0hDLM1KIUBWlWURlTrZU_8UwIu0vIOKDn6MeuD7CA-WhasRY7n5MN__99apDpB6NZYoBTCxCLggQpQGhONi0H8_yM_7hciIt9bPwXIGLilFMY8A-b-p0nEaMSAn9Cu1-yy8VbzWu1Q1psOVy2MWhSxR5K7MyE19l1thdsX6ioh7Gj43VwG11TSVvKXOA7C4Q3qOZjd&quot;, &quot;widthPx&quot;: 3683, &quot;heightPx&quot;: 2016,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Dc5cnHqAE&amp;hl=en-US&quot;, &quot;googleMapsUri&quot;: &quot;https://www.google.com/maps/place//data=!3m4!1e2!3m2!1sCIHM0ogKEICAgIDc5cnHqAE!2e10!4m2!3m1!1s0x3e6764497854a143:0x4601d38488a01bc0&quot;}, {&quot;name&quot;: &quot;places/ChIJQ6FUeElkZz4RwBugiITTAUY/photos/AeeoHcJTlwUVcpMVWwyVBHbgxA6zg9JCM7htxWFYh1uj7_4ns6lfD_7fvRikSxjondA1soMA8cAtTpyVnp8WV-wGo6gGk6td1l67TkAGjSm1utRcPe05hLswJLLQG0iWEWO30fa9EGUvblxlrQD73NNrWRD3uHeCfwJviM39q0qN75v0UK5A14HFPiGwELeMQY9HXmYzLVLQHfzowdPWabMD1CfGK5WO6SlUd0yrc1RcixYn8Ef5E0LI22-qobjqd462iDZgEXI0ebKQ2D-3pclnFDkWneWeYEVR0qHHQU1voFQvX1m5iKbu_WRnLZa5bA-G4QibiBubwkl1oxEWq1kbsiUanR5V7fA-ZzJ4srr8VJWDu-pfGV7uZnuy-rO9cq7fO3PbWBjXU2PPiKEIXXUjINd2iS9ypgP28fVZ4aRvZH0Zsg&quot;, &quot;widthPx&quot;: 2976, &quot;heightPx&quot;: 3968, &quot;authorAttributions&quot;: [{&quot;displayName&quot;: &quot;Nader Alramah&quot;, &quot;uri&quot;: &quot;https://maps.google.com/maps/contrib/102394972107647110534&quot;, &quot;photoUri&quot;: &quot;https://lh3.googleusercontent.com/a/ACg8ocLq091EIEBxI1FEb_dH1BWA63umqf41XJ2DgANXblMjO8c-=s100-p-k-no-mo&quot;}], &quot;flagContentUri&quot;: &quot;https://www.google.com/local/imagery/report/?cb_client=maps_api_places.places_api&amp;image_key=!1e10!2sCIHM0ogKEICAgICkifDiTQ&amp;hl=en-US&quot;, &quot;googleMapsUri&quot;: &quot;https://www.google.com/maps/place//data=!3m4!1e2!3m2!1sCIHM0ogKEICAgICkifDiTQ!2e10!4m2!3m1!1s0x3e6764497854a143:0x4601d38488a01bc0&quot;}, {&quot;name&quot;: &quot;places/ChIJQ6FUeElkZz4RwBugiITTAUY/photos/AeeoHcKBRsSW3YoA2UKQgWlfagL_3EdHDIpLzLRPNJS0WOHJThzMWvfhlGBN1HGAHHtMH8eIGTjjpLEYFfYIMGbLOIynqck2jL-aj7nWYYACK1CsHInfZZFFFPbfo1N-O62IluRVXyKArvdZi6Gp1fI-97OpI30UOuQpULCkkslR0McJilP7e7v6szfdfDZBkKYcRA1KFyZqMWa9aUoC_nchCH13fs2twiY63SyyDF6n8mHAEsFUgI3hlLCZPyKT6YU8Pd23TeAaAvFor4qCs186si9ZyGtOQSv0b6UAiPkncC4ztlr1yRTF39U_5VvPfQzhvgNwJeJlOTBemmLxy0CWdzRfxoxSQ2IJNqXCzO8FGVmmOw3yqqevawaTfTJaNbWPPbw6H1IOm9xhs-ua3cszRwxc4CqcGRBduaq-ysjHFnr1gSYl&quot;, &quot;widthPx&quot;: 3264, &quot;heightPx&quot;: 1836, &quot;authorAttributions&quot;: [{&quot;displayName&quot;: &quot;nas pallikkal&quot;, &quot;uri&quot;: &quot;https://maps.google.com/maps/contrib/109818045571660467671&quot;, &quot;photoUri&quot;: &quot;https://lh3.googleusercontent.com/a-/ALV-UjVjflOkVrxpvfj4BWQpjRJInmYsBIzjjR4rDzYFUrPjNGiOY3g=s100-p-k-no-mo&quot;}], &quot;flagContentUri&quot;: &quot;https://www.google.com/local/imagery/report/?cb_client=maps_api_places.places_api&amp;image_key=!1e10!2sCIHM0ogKEICAgIDc5cnH6AE&amp;hl=en-US&quot;, &quot;googleMapsUri&quot;: &quot;https://www.google.com/maps/place//data=!3m4!1e2!3m2!1sCIHM0ogKEICAgIDc5cnH6AE!2e10!4m2!3m1!1s0x3e6764497854a143:0x4601d38488a01bc0&quot;}, {&quot;name&quot;: &quot;places/ChIJQ6FUeElkZz4RwBugiITTAUY/photos/AeeoHcIqjSxsFMf62aCrDDLVbBtx_foElv5vJ3K5I1sxVVZYvgQdwrhrTnF6U_jdc4NQu2lq8Ntk_tUMMogWpxM3iSx28BSI2B1shVFPfA9vBjCpqscuQAJV8526UqUiP-aguYnq1BGVXYdeujfuP999pwDPCWIQlIXpJQqX21v9bHwCIghqAr6F3TSA4NceQFE40wWiTY1MsORGMY37t5kKWz2aVAsROo7EreOwExapf5iz0Ymx0_SbOPvvguWrhM9YOGLxZeGo8Ng7k7IZvqj7V4C8PYGwXCdAhUk5xddbgeSOQlyrjsbi2o8wE7fyOw-byXJVRHWst1NfhQUqGmSWM0Qad11KvVah2c52U4U1BE8CQxq6yEaL-cbfhe1FldTmTatw_Xe87dOig3z5UEAhcaN28nIteXZVteo4mP1ZvvcmZQ&quot;, &quot;widthPx&quot;: 3968, &quot;heightPx&quot;: 2976, &quot;authorAttributions&quot;: [{&quot;displayName&quot;: &quot;Nader Alramah&quot;, &quot;uri&quot;: &quot;https://maps.google.com/maps/contrib/102394972107647110534&quot;, &quot;photoUri&quot;: &quot;https://lh3.googleusercontent.com/a/ACg8ocLq091EIEBxI1FEb_dH1BWA63umqf41XJ2DgANXblMjO8c-=s100-p-k-no-mo&quot;}], &quot;flagContentUri&quot;: &quot;https://www.google.com/local/imagery/report/?cb_client=maps_api_places.places_api&amp;image_key=!1e10!2sCIHM0ogKEICAgICkicjUYw&amp;hl=en-US&quot;, &quot;googleMapsUri&quot;: &quot;https://www.google.com/maps/place//data=!3m4!1e2!3m2!1sCIHM0ogKEICAgICkicjUYw!2e10!4m2!3m1!1s0x3e6764497854a143:0x4601d38488a01bc0&quot;}]"/>
    <s v="[{&quot;longText&quot;: &quot;\u0623\u0628\u0648 \u0638\u0628\u064a&quot;, &quot;shortText&quot;: &quot;\u0623\u0628\u0648 \u0638\u0628\u064a&quot;, &quot;types&quot;: [&quot;administrative_area_level_1&quot;, &quot;political&quot;], &quot;languageCode&quot;: &quot;ar&quot;}, {&quot;longText&quot;: &quot;\u0645\u062f\u064a\u0646\u0629 \u0628\u064a\u0646\u0648\u0646\u0629&quot;, &quot;shortText&quot;: &quot;\u0645\u062f\u064a\u0646\u0629 \u0628\u064a\u0646\u0648\u0646\u0629&quot;, &quot;types&quot;: [&quot;neighborhood&quot;, &quot;political&quot;], &quot;languageCode&quot;: &quot;ar&quot;}, {&quot;longText&quot;: &quot;\u0645\u062f\u064a\u0646\u0629 \u0632\u0627\u064a\u062f&quot;, &quot;shortText&quot;: &quot;\u0645\u062f\u064a\u0646\u0629 \u0632\u0627\u064a\u062f&quot;, &quot;types&quot;: [&quot;sublocality_level_1&quot;, &quot;sublocality&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nited Arab Emirates&quot;, &quot;shortText&quot;: &quot;AE&quot;, &quot;types&quot;: [&quot;country&quot;, &quot;political&quot;], &quot;languageCode&quot;: &quot;en&quot;}]"/>
    <s v="gas_station"/>
  </r>
  <r>
    <x v="0"/>
    <s v="ADNOC Service Station | Al Yaher North (923)"/>
    <s v="Gas Station"/>
    <x v="1"/>
    <s v="Al Yahar"/>
    <s v="6HQF+Q7G - 23rd St - Al Aamerah - Hazza Al Boush - East - Abu Dhabi - United Arab Emirates"/>
    <s v="ChIJNZ7aYXurij4R1o65uIGCtZI"/>
    <s v="+971 800 300"/>
    <s v="gas_station, point_of_interest, establishment"/>
    <n v="0"/>
    <n v="0"/>
    <n v="0"/>
    <n v="0"/>
    <n v="0"/>
    <n v="0"/>
    <n v="0"/>
    <n v="0"/>
    <n v="0"/>
    <n v="1"/>
    <n v="0"/>
    <n v="0"/>
    <n v="24.239464399999999"/>
    <n v="55.573219000000002"/>
    <n v="24.238127169708491"/>
    <n v="55.571745019708501"/>
    <n v="24.240825130291501"/>
    <n v="55.574442980291501"/>
    <n v="4.3"/>
    <n v="67"/>
    <s v="https://maps.google.com/?cid=1057149919398366792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6HQF+Q7G - 23rd St"/>
    <n v="1"/>
    <m/>
    <n v="1"/>
    <n v="1"/>
    <m/>
    <m/>
    <m/>
    <m/>
    <n v="1"/>
    <m/>
    <m/>
    <s v="6HQF+Q7G, 23rd St"/>
    <m/>
    <s v="Al Aamerah"/>
    <s v="Abu Dhabi"/>
    <s v="POINT (55.573219 24.2394644)"/>
    <s v="https://www.google.com/maps/dir//''/data=!4m7!4m6!1m1!4e2!1m2!1m1!1s0x3e8aab7b61da9e35:0x92b58281b8b98ed6!3e0"/>
    <s v="https://maps.google.com/?cid=10571499193983667926"/>
    <s v="https://www.google.com/maps/place//data=!4m3!3m2!1s0x3e8aab7b61da9e35:0x92b58281b8b98ed6!12e1"/>
    <s v="https://www.google.com/maps/place//data=!4m4!3m3!1s0x3e8aab7b61da9e35:0x92b58281b8b98ed6!9m1!1b1"/>
    <s v="https://www.google.com/maps/place//data=!4m3!3m2!1s0x3e8aab7b61da9e35:0x92b58281b8b98ed6!10e5"/>
    <s v="[{&quot;name&quot;: &quot;places/ChIJNZ7aYXurij4R1o65uIGCtZI/reviews/ChdDSUhNMG9nS0VJQ0FnSUNWcmRESGt3RRAB&quot;, &quot;relativePublishTimeDescription&quot;: &quot;a year ago&quot;, &quot;rating&quot;: 5, &quot;text&quot;: {&quot;text&quot;: &quot;They have such a great service,as always I love how they always show respect,and they truely resemble adnocs employees in a good manners.&quot;, &quot;languageCode&quot;: &quot;en&quot;}, &quot;originalText&quot;: {&quot;text&quot;: &quot;They have such a great service,as always I love how they always show respect,and they truely resemble adnocs employees in a good manners.&quot;, &quot;languageCode&quot;: &quot;en&quot;}, &quot;authorAttribution&quot;: {&quot;displayName&quot;: &quot;SA&quot;, &quot;uri&quot;: &quot;https://www.google.com/maps/contrib/107242293800154111994/reviews&quot;, &quot;photoUri&quot;: &quot;https://lh3.googleusercontent.com/a-/ALV-UjWbEi8sKngk-YqxOpcbF0HjIHo2dXx6ddox5kSMdg9bgk1oBFI=s128-c0x00000000-cc-rp-mo&quot;}, &quot;publishTime&quot;: &quot;2023-12-08T20:03:00.728948Z&quot;, &quot;flagContentUri&quot;: &quot;https://www.google.com/local/review/rap/report?postId=ChdDSUhNMG9nS0VJQ0FnSUNWcmRESGt3RRAB&amp;d=17924085&amp;t=1&quot;, &quot;googleMapsUri&quot;: &quot;https://www.google.com/maps/reviews/data=!4m6!14m5!1m4!2m3!1sChdDSUhNMG9nS0VJQ0FnSUNWcmRESGt3RRAB!2m1!1s0x3e8aab7b61da9e35:0x92b58281b8b98ed6&quot;}, {&quot;name&quot;: &quot;places/ChIJNZ7aYXurij4R1o65uIGCtZI/reviews/ChdDSUhNMG9nS0VJQ0FnSUN6azRyLXNnRRAB&quot;, &quot;relativePublishTimeDescription&quot;: &quot;10 months ago&quot;, &quot;rating&quot;: 5, &quot;text&quot;: {&quot;text&quot;: &quot;I like this station, a nit quiet and staff are very polite.&quot;, &quot;languageCode&quot;: &quot;en&quot;}, &quot;originalText&quot;: {&quot;text&quot;: &quot;I like this station, a nit quiet and staff are very polite.&quot;, &quot;languageCode&quot;: &quot;en&quot;}, &quot;authorAttribution&quot;: {&quot;displayName&quot;: &quot;Insaf Dyouk&quot;, &quot;uri&quot;: &quot;https://www.google.com/maps/contrib/104378400871131113880/reviews&quot;, &quot;photoUri&quot;: &quot;https://lh3.googleusercontent.com/a/ACg8ocIghidG36cUWtQPa7MTjscB4Hf5hcJ-Z9EPYTwFffE9ehdvKg=s128-c0x00000000-cc-rp-mo-ba2&quot;}, &quot;publishTime&quot;: &quot;2024-06-04T17:57:55.091598Z&quot;, &quot;flagContentUri&quot;: &quot;https://www.google.com/local/review/rap/report?postId=ChdDSUhNMG9nS0VJQ0FnSUN6azRyLXNnRRAB&amp;d=17924085&amp;t=1&quot;, &quot;googleMapsUri&quot;: &quot;https://www.google.com/maps/reviews/data=!4m6!14m5!1m4!2m3!1sChdDSUhNMG9nS0VJQ0FnSUN6azRyLXNnRRAB!2m1!1s0x3e8aab7b61da9e35:0x92b58281b8b98ed6&quot;}, {&quot;name&quot;: &quot;places/ChIJNZ7aYXurij4R1o65uIGCtZI/reviews/ChdDSUhNMG9nS0VJQ0FnTURnX3ZqN2tRRRAB&quot;, &quot;relativePublishTimeDescription&quot;: &quot;a month ago&quot;, &quot;rating&quot;: 5, &quot;text&quot;: {&quot;text&quot;: &quot;Good&quot;, &quot;languageCode&quot;: &quot;en&quot;}, &quot;originalText&quot;: {&quot;text&quot;: &quot;Good&quot;, &quot;languageCode&quot;: &quot;en&quot;}, &quot;authorAttribution&quot;: {&quot;displayName&quot;: &quot;anwar SHA&quot;, &quot;uri&quot;: &quot;https://www.google.com/maps/contrib/102130802091200241775/reviews&quot;, &quot;photoUri&quot;: &quot;https://lh3.googleusercontent.com/a-/ALV-UjVIy0llx8RdJQB9C7U1vwgZsc7Uvdk9hu0R36GkyJ6nsUSlSam0=s128-c0x00000000-cc-rp-mo-ba5&quot;}, &quot;publishTime&quot;: &quot;2025-02-25T02:33:32.140931Z&quot;, &quot;flagContentUri&quot;: &quot;https://www.google.com/local/review/rap/report?postId=ChdDSUhNMG9nS0VJQ0FnTURnX3ZqN2tRRRAB&amp;d=17924085&amp;t=1&quot;, &quot;googleMapsUri&quot;: &quot;https://www.google.com/maps/reviews/data=!4m6!14m5!1m4!2m3!1sChdDSUhNMG9nS0VJQ0FnTURnX3ZqN2tRRRAB!2m1!1s0x3e8aab7b61da9e35:0x92b58281b8b98ed6&quot;}, {&quot;name&quot;: &quot;places/ChIJNZ7aYXurij4R1o65uIGCtZI/reviews/ChZDSUhNMG9nS0VJQ0FnSURCaTd6SUdBEAE&quot;, &quot;relativePublishTimeDescription&quot;: &quot;2 years ago&quot;, &quot;rating&quot;: 5, &quot;text&quot;: {&quot;text&quot;: &quot;Good \ud83d\udc4d\ud83c\udffb&quot;, &quot;languageCode&quot;: &quot;en&quot;}, &quot;originalText&quot;: {&quot;text&quot;: &quot;Good \ud83d\udc4d\ud83c\udffb&quot;, &quot;languageCode&quot;: &quot;en&quot;}, &quot;authorAttribution&quot;: {&quot;displayName&quot;: &quot;\u0639\u0627\u0628\u0631 \u0633\u0628\u064a\u0644&quot;, &quot;uri&quot;: &quot;https://www.google.com/maps/contrib/102147665089826662384/reviews&quot;, &quot;photoUri&quot;: &quot;https://lh3.googleusercontent.com/a-/ALV-UjWhIBYUnaUOH4l_9zcMKwHTVktdrq4PQmMpb_bnxll5CeAE6cs=s128-c0x00000000-cc-rp-mo-ba4&quot;}, &quot;publishTime&quot;: &quot;2023-01-28T15:26:50.939622Z&quot;, &quot;flagContentUri&quot;: &quot;https://www.google.com/local/review/rap/report?postId=ChZDSUhNMG9nS0VJQ0FnSURCaTd6SUdBEAE&amp;d=17924085&amp;t=1&quot;, &quot;googleMapsUri&quot;: &quot;https://www.google.com/maps/reviews/data=!4m6!14m5!1m4!2m3!1sChZDSUhNMG9nS0VJQ0FnSURCaTd6SUdBEAE!2m1!1s0x3e8aab7b61da9e35:0x92b58281b8b98ed6&quot;}, {&quot;name&quot;: &quot;places/ChIJNZ7aYXurij4R1o65uIGCtZI/reviews/ChdDSUhNMG9nS0VJQ0FnSUM2aU1fN2t3RRAB&quot;, &quot;relativePublishTimeDescription&quot;: &quot;3 years ago&quot;, &quot;rating&quot;: 5, &quot;text&quot;: {&quot;text&quot;: &quot;Good step from government  open pums in all locations&quot;, &quot;languageCode&quot;: &quot;en&quot;}, &quot;originalText&quot;: {&quot;text&quot;: &quot;Good step from government  open pums in all locations&quot;, &quot;languageCode&quot;: &quot;en&quot;}, &quot;authorAttribution&quot;: {&quot;displayName&quot;: &quot;waqas mughal&quot;, &quot;uri&quot;: &quot;https://www.google.com/maps/contrib/114547145154777152810/reviews&quot;, &quot;photoUri&quot;: &quot;https://lh3.googleusercontent.com/a-/ALV-UjXsR9QWog2oUCZ3z0CMcgdkBnxsWvSwCjOBdasA77xkkMJb7KkG=s128-c0x00000000-cc-rp-mo-ba3&quot;}, &quot;publishTime&quot;: &quot;2021-08-29T04:52:02.454948Z&quot;, &quot;flagContentUri&quot;: &quot;https://www.google.com/local/review/rap/report?postId=ChdDSUhNMG9nS0VJQ0FnSUM2aU1fN2t3RRAB&amp;d=17924085&amp;t=1&quot;, &quot;googleMapsUri&quot;: &quot;https://www.google.com/maps/reviews/data=!4m6!14m5!1m4!2m3!1sChdDSUhNMG9nS0VJQ0FnSUM2aU1fN2t3RRAB!2m1!1s0x3e8aab7b61da9e35:0x92b58281b8b98ed6&quot;}]"/>
    <s v="[{&quot;name&quot;: &quot;places/ChIJNZ7aYXurij4R1o65uIGCtZI/photos/AeeoHcKDxEPEWfdKwcqLg0PYQVyhyBe7UgzDz1KBiPQg0wGw3oEcKW6ynaRCIVTQvngDMTehGpVtaFiGHqpCpzWSJmIPmfGenZ27q8xPNVGH1MsWL3sK_kxR3vu2zmcqaOJCMiJL3auT36BPbsZqvdeKdGeKSuKuBwO61z0z1Ayscj0HLx53NTzncldI4L6OrJyUwPd7dxKlOFmQIJKttoAI5FouiCvB55IHqgfGji-BZ3GMJE6SkXsMn5CpT7PmYD3BOsjYjWizh6X42LMQ_HGRp1WABNBvchIi7bJt8SN94EemSiDlG7K4KucUhTzV2kDqFDBMjOvjZqZRTi06lxm-LbU5JXaBAf5PX1s7mMJKZ_QUOaMsjF2UKHU4MzjOH-HyGmgZ4iu0kK_9fj3xd63yaT8BIp2g0yE_6lJPHoA7VRA&quot;, &quot;widthPx&quot;: 4000, &quot;heightPx&quot;: 3000, &quot;authorAttributions&quot;: [{&quot;displayName&quot;: &quot;Alwan Altyf foodstuff&quot;, &quot;uri&quot;: &quot;https://maps.google.com/maps/contrib/118078720077045531842&quot;, &quot;photoUri&quot;: &quot;https://lh3.googleusercontent.com/a/ACg8ocIRScvEgt9J5iFYeWwOMjO2oA54mo1e6l4ej5h0kV2uvsCemw=s100-p-k-no-mo&quot;}], &quot;flagContentUri&quot;: &quot;https://www.google.com/local/imagery/report/?cb_client=maps_api_places.places_api&amp;image_key=!1e10!2sCIHM0ogKEICAgID9tJXwYA&amp;hl=en-US&quot;, &quot;googleMapsUri&quot;: &quot;https://www.google.com/maps/place//data=!3m4!1e2!3m2!1sCIHM0ogKEICAgID9tJXwYA!2e10!4m2!3m1!1s0x3e8aab7b61da9e35:0x92b58281b8b98ed6&quot;}, {&quot;name&quot;: &quot;places/ChIJNZ7aYXurij4R1o65uIGCtZI/photos/AeeoHcKexFFuWEPxRs-k3_RBTosjiym1MTz37T4nwkuz_xNeGhrP10xm6hfIhk4tnQJWoyu1IOusbmWYzUE5cyYTWEqIZOhHFCgxS0L9trFp_DYggZQSNhwhxzM2gaId7O_-lloq857fJd61pLyvrsG1449l6cDPwK6I1M9A9Rh7LhVWeI_BpWiPTsydMTUtWG_PhPP-RPldlNp34SXLxOcUZ-a7AzwE54d0LOPj1u7Ji2xIIL5pkUeurktGWBUpNl5WUOnIKgNz9V4m52bTgVxaAIA14-RJdaJ2u7m711GRn-1McF-PREY4w6lmpBSqUvbKEoDpof95dvu7GoITho7a5NqQOoZlNzSK7rqEVoVYfjWys7kmsFVRmR0I1t2NIUpO8Fdam9P6sdyiQLrFqOq_iNuG1szb9oNjdXiZYF6NJ3uZBg&quot;, &quot;widthPx&quot;: 1600, &quot;heightPx&quot;: 1200, &quot;authorAttributions&quot;: [{&quot;displayName&quot;: &quot;Manzur P M&quot;, &quot;uri&quot;: &quot;https://maps.google.com/maps/contrib/111367991526184528281&quot;, &quot;photoUri&quot;: &quot;https://lh3.googleusercontent.com/a-/ALV-UjUhK0jEVPOzRXQmphKX42WBRpi_fD5UeBOAEi32C1gFJCM_0Dc=s100-p-k-no-mo&quot;}], &quot;flagContentUri&quot;: &quot;https://www.google.com/local/imagery/report/?cb_client=maps_api_places.places_api&amp;image_key=!1e10!2sCIHM0ogKEICAgID9gq2JLA&amp;hl=en-US&quot;, &quot;googleMapsUri&quot;: &quot;https://www.google.com/maps/place//data=!3m4!1e2!3m2!1sCIHM0ogKEICAgID9gq2JLA!2e10!4m2!3m1!1s0x3e8aab7b61da9e35:0x92b58281b8b98ed6&quot;}, {&quot;name&quot;: &quot;places/ChIJNZ7aYXurij4R1o65uIGCtZI/photos/AeeoHcIo1SZdFBmT3hmedVWEhuKs2OKqIdIW2mLC60ZsEMViBvCCSHF6k9Ql9YfzQj3By0VA9lesRNepYC99jGEar3rcEbrBNwxXFSGpNkdVn8nr4k7qYpI8ZhVxICRPMntBza_JU37dOD33NIQifrMiVY57Vqv_A0aJQWtLtvZmVtgA0Hp7FyqfBO0_q7m9jADI_vVclqEqgqsUQq3W4RjRXW80Vbi6BhJCAlGGNDYM6l6d2-pGJmJG_0bFBuEnHEcdyDEN33E2aQzNYnPpoYFhfN5thG5VbFImTRnK8Q1PGe3QdG2VV8OkzdmiGKaXwo06A8nVkSTIAmqhdFtB8LbPx-RLL8Irr5tjFYw68ribNsdSDEJi_yNJt6Of6TYLCr43ZFU4anm4q-NJtLGdcP_h_TL5tr6kGymT8k6UZ0IDvmAwIw&quot;, &quot;widthPx&quot;: 1200, &quot;heightPx&quot;: 1600, &quot;authorAttributions&quot;: [{&quot;displayName&quot;: &quot;Manzur P M&quot;, &quot;uri&quot;: &quot;https://maps.google.com/maps/contrib/111367991526184528281&quot;, &quot;photoUri&quot;: &quot;https://lh3.googleusercontent.com/a-/ALV-UjUhK0jEVPOzRXQmphKX42WBRpi_fD5UeBOAEi32C1gFJCM_0Dc=s100-p-k-no-mo&quot;}], &quot;flagContentUri&quot;: &quot;https://www.google.com/local/imagery/report/?cb_client=maps_api_places.places_api&amp;image_key=!1e10!2sCIHM0ogKEICAgID9gq2BIg&amp;hl=en-US&quot;, &quot;googleMapsUri&quot;: &quot;https://www.google.com/maps/place//data=!3m4!1e2!3m2!1sCIHM0ogKEICAgID9gq2BIg!2e10!4m2!3m1!1s0x3e8aab7b61da9e35:0x92b58281b8b98ed6&quot;}, {&quot;name&quot;: &quot;places/ChIJNZ7aYXurij4R1o65uIGCtZI/photos/AeeoHcIefWqMD0tCqvSLgh-hT8mlcfDunrh5Yhl9OOvfbjneF2zKLX8ozMGNzcgqYQVpzUau-YTswB9BFnb6hyb9D5tk8w2DafTzhSWqSw6vlpkjnZqt_N3M9qXHyNh6Pc1O0FTnYUPnA-4fv-W0wvnZ3Cgs_-9yGhM4vzpRDdsb0c0gZWbHe059_IcpN8BiqXYLbJScPu98cva9iufncQ3fon4SLZiNrktSUI-SoGt2VZNs0RvmbtKKraIRqE4CvhljIAx4x25zXJLO6PULe58h1tzRRORsrBCqEwKxOlgYXmqkPMdif9_RiBozkCb2FYeboivkWbqXbTxwmdr1K1tWNe_soZ4N8_Ts-jpOPqJHEw-8bEu5U60fSWDKsZyyFn0Rw6npWD6L9rrGKnb9d9UlRLVTnRT2Va-6wx6wYYVOqdo526iw&quot;, &quot;widthPx&quot;: 1206, &quot;heightPx&quot;: 2208, &quot;authorAttributions&quot;: [{&quot;displayName&quot;: &quot;7Moxy&quot;, &quot;uri&quot;: &quot;https://maps.google.com/maps/contrib/100252739038157483017&quot;, &quot;photoUri&quot;: &quot;https://lh3.googleusercontent.com/a-/ALV-UjWm9IsrEuny4AaCv6BXGNTR30YFOHmHVPaEoAy8sVe1jKSI6xC8=s100-p-k-no-mo&quot;}], &quot;flagContentUri&quot;: &quot;https://www.google.com/local/imagery/report/?cb_client=maps_api_places.places_api&amp;image_key=!1e10!2sCIHM0ogKEICAgICepOGWowE&amp;hl=en-US&quot;, &quot;googleMapsUri&quot;: &quot;https://www.google.com/maps/place//data=!3m4!1e2!3m2!1sCIHM0ogKEICAgICepOGWowE!2e10!4m2!3m1!1s0x3e8aab7b61da9e35:0x92b58281b8b98ed6&quot;}, {&quot;name&quot;: &quot;places/ChIJNZ7aYXurij4R1o65uIGCtZI/photos/AeeoHcJF5XfK1Sc-8NcMU_CPKVMOqVojDlg6XUtzWZNyucqTEts8ojn7eEk1bDw3bDedusMUHg4xfGWcxOrJ6bixv4yEKaOBnBnOLKXoIVQp42iIdBHYWseeXQqC9Nh69w_U3sapzTMcCkxbsp6M-Nv7ZCH6gbQaCnom5WmUDiOZ1x0bJ-lKKlDKhu4BkJIUB043iixi5flkGCsdO2xcB_YqsMIzNxp_YotEoS1jYOiCRA0HxsxhKVc9R5jS3Qd5HCzEn5HwOwKxN6iccbc06pNnSTKGjXviSsuxeAZC3zTktN1LHfD3JVwB9cSrFTiZAjtcO20NIu-PRxG96ymfEvsMX70v3ldzcWaaGBD4tcJSvagZ-4IOM7ulvE0OJMAzJEMesLsuqaGVGOZ4LOH_Dtx6eyg2BzBUMwNMgPyc07jdYug-g57J&quot;, &quot;widthPx&quot;: 4032, &quot;heightPx&quot;: 3024, &quot;authorAttributions&quot;: [{&quot;displayName&quot;: &quot;ajmal mc&quot;, &quot;uri&quot;: &quot;https://maps.google.com/maps/contrib/116513304038579642300&quot;, &quot;photoUri&quot;: &quot;https://lh3.googleusercontent.com/a-/ALV-UjUHIzfHm0YbQDUKwf-aHGa6giW2qmO8RHeWqWq4Wc8VpV0aXmB9=s100-p-k-no-mo&quot;}], &quot;flagContentUri&quot;: &quot;https://www.google.com/local/imagery/report/?cb_client=maps_api_places.places_api&amp;image_key=!1e10!2sCIHM0ogKEICAgICRwcSkogE&amp;hl=en-US&quot;, &quot;googleMapsUri&quot;: &quot;https://www.google.com/maps/place//data=!3m4!1e2!3m2!1sCIHM0ogKEICAgICRwcSkogE!2e10!4m2!3m1!1s0x3e8aab7b61da9e35:0x92b58281b8b98ed6&quot;}, {&quot;name&quot;: &quot;places/ChIJNZ7aYXurij4R1o65uIGCtZI/photos/AeeoHcK0RBV8S6SwODkpiKLlJVVgNA9dNA04dUZSU21iyJIkz6j82XyNDqASeD8Gve08qCoV40FSDZrdoFWE5mH2fh2vNTBXqOW42FZPFNRzsO_vLh-meE5IUgY9OS5rVMqLfhpi3jDI5h-0El_PZNFcYJd8slIjM-ICYrXjySTbFYKkep9Kkx9H9lNFsaghKVmQTlG5NT0lOP0GBiuu95Vr7XOKWdts9we_Bbff0DR0S5EHDGt43OXxQlv7vYAfoLGv1qJVlWHSFCiQ_2bXNhTnPjiy36zdHMqXM6sYpQLpojd6OuC5qnXuwBWPSo63nhh5fJVDkhLCFQU7tryFd6o-bwg9F7QN58cSh-l8HzOAYKDJBQI7VGULT2FUfzLkdfg8QysyfSK39qNgmRKBqSFTFwXz9yJh0CrFeh9JntigzAqZrgA&quot;, &quot;widthPx&quot;: 1200, &quot;heightPx&quot;: 1600, &quot;authorAttributions&quot;: [{&quot;displayName&quot;: &quot;Manzur P M&quot;, &quot;uri&quot;: &quot;https://maps.google.com/maps/contrib/111367991526184528281&quot;, &quot;photoUri&quot;: &quot;https://lh3.googleusercontent.com/a-/ALV-UjUhK0jEVPOzRXQmphKX42WBRpi_fD5UeBOAEi32C1gFJCM_0Dc=s100-p-k-no-mo&quot;}], &quot;flagContentUri&quot;: &quot;https://www.google.com/local/imagery/report/?cb_client=maps_api_places.places_api&amp;image_key=!1e10!2sCIHM0ogKEICAgID9gq3lqQE&amp;hl=en-US&quot;, &quot;googleMapsUri&quot;: &quot;https://www.google.com/maps/place//data=!3m4!1e2!3m2!1sCIHM0ogKEICAgID9gq3lqQE!2e10!4m2!3m1!1s0x3e8aab7b61da9e35:0x92b58281b8b98ed6&quot;}, {&quot;name&quot;: &quot;places/ChIJNZ7aYXurij4R1o65uIGCtZI/photos/AeeoHcKx43AkW5HvYR0GrkOFFYI0NsRpcqCEUIzaOlo-nXL83KbnrTMuxJEhs4ZWlC2gmvZsA0r-SMVlEEgOujC9Zw8Bb6YxRwmAwyvfzO-G1W1YOkQytdDFswkiEQouWWntTqTBqO2V_JsdzLbk6lXRQjlQVnJUPhu4IqZmUWo7F2kyBtYCxiRcGgoHuGkebUaDgdpo9SCdD008rfalOSLuu5G45RJgZTgzqwu26ixq2m1NM4UKME1R3sE99YqJGUtmP2bayD2n0MZ18E5Jjh68UruTuAl1Yf-D2_Sf2-4BlSDdpGUA4U-r6JiMbA8NLflzqMHaWAF8k3dHLG9oTtJz-seQIT94iUSjdk15L-BJrmS7yRYBuqTG3byP7ncJBZh6LUsW1oaiCTYj_Kq37Q2uMwHzXvkqIT3lBnehnFD2iiOiLQ&quot;, &quot;widthPx&quot;: 1200, &quot;heightPx&quot;: 1600, &quot;authorAttributions&quot;: [{&quot;displayName&quot;: &quot;Manzur P M&quot;, &quot;uri&quot;: &quot;https://maps.google.com/maps/contrib/111367991526184528281&quot;, &quot;photoUri&quot;: &quot;https://lh3.googleusercontent.com/a-/ALV-UjUhK0jEVPOzRXQmphKX42WBRpi_fD5UeBOAEi32C1gFJCM_0Dc=s100-p-k-no-mo&quot;}], &quot;flagContentUri&quot;: &quot;https://www.google.com/local/imagery/report/?cb_client=maps_api_places.places_api&amp;image_key=!1e10!2sCIHM0ogKEICAgID9gq3ZJQ&amp;hl=en-US&quot;, &quot;googleMapsUri&quot;: &quot;https://www.google.com/maps/place//data=!3m4!1e2!3m2!1sCIHM0ogKEICAgID9gq3ZJQ!2e10!4m2!3m1!1s0x3e8aab7b61da9e35:0x92b58281b8b98ed6&quot;}, {&quot;name&quot;: &quot;places/ChIJNZ7aYXurij4R1o65uIGCtZI/photos/AeeoHcJbYQVTay4r2Dj5ADsvo8bfi4VksEhkbEa4m5SXFFWT2INDed8TxLE2gXJVlD2hvLQqnik8lEhTGJyVMHkX5HRIVzer8P-AFvSKDRWQlfsITZk46dCjlMK7pVJq-3lm7TuOPxnJqzzMtdFLjm9RDj50-UxjtnFe4YxOxFHZOmYQTpxy-Yp7mwkNHtITrynlepgTvxivlJO8qhapBaZhGrBPug8YYXbUVlHzKmBWMZLv3zNh5jYBOrMpRKOb4tMpoSAGWkfzStxfnd262ChJ2qEE5MntMa3xUHljdGA3dqwxJvirAfiBtqT-Z2c3MSEC2bm2B1xMbTSih0Y4sgurR05EiyBlHFhd9lxyKarf9VQwpMq62Yth1wxCLSBnscfNW2xcs9A04u7rjuHDnFPm3VcXE0qmBr_mSa9YBBM63V1u0gCX&quot;, &quot;widthPx&quot;: 2268, &quot;heightPx&quot;: 4032, &quot;authorAttributions&quot;: [{&quot;displayName&quot;: &quot;\u0627\u0644\u0639\u064a\u0646 \u0627\u0644\u0639\u064a\u0646&quot;, &quot;uri&quot;: &quot;https://maps.google.com/maps/contrib/109150231732101907457&quot;, &quot;photoUri&quot;: &quot;https://lh3.googleusercontent.com/a-/ALV-UjVjFKXbACua0UQnk_ZCGceIDRtvdmC8KfsEEzlpx_PkteTqW4OuYg=s100-p-k-no-mo&quot;}], &quot;flagContentUri&quot;: &quot;https://www.google.com/local/imagery/report/?cb_client=maps_api_places.places_api&amp;image_key=!1e10!2sCIHM0ogKEICAgID6w6vThAE&amp;hl=en-US&quot;, &quot;googleMapsUri&quot;: &quot;https://www.google.com/maps/place//data=!3m4!1e2!3m2!1sCIHM0ogKEICAgID6w6vThAE!2e10!4m2!3m1!1s0x3e8aab7b61da9e35:0x92b58281b8b98ed6&quot;}, {&quot;name&quot;: &quot;places/ChIJNZ7aYXurij4R1o65uIGCtZI/photos/AeeoHcI63xY6XuNBoyQTwz1gfEhsyhMp0rhqm75twaLw9PgYAOglggmApF3sDGJ5QY0q3BxXrOVRenntZ-Byu9aitd-7ZQHYsneKhRdY27gJmJCSGycP_1ulJhz8a9RFt_-5pA2W0I-k7_2kqfZgqQYwP60ycwtGSbvwB4Ru73tDiq8HDxw-2x5LQIS6LFf8ngguXf6clC77Ab8zHxFcJeXXloVeMLcwP4z7kO0rhZVIIsTvEHCADh1t2tBbAWVdTWTrSSbayuvxTiDYsi3E3605qcHAyuYHfGNJ8wvxrnW_AYNbUBLiM_7Y-5HPcb2CrdCLoaF3PqqxRZSaDrY-fCDpOrqLt9IdTrME6amJbemS7-VvI8Nv4pFfEuxw_FlFg5S1lBRrme4OeFgjddcw9pvDynQr5VKgVKxuKLu8BAUAsWQ&quot;, &quot;widthPx&quot;: 1200, &quot;heightPx&quot;: 1600, &quot;authorAttributions&quot;: [{&quot;displayName&quot;: &quot;Manzur P M&quot;, &quot;uri&quot;: &quot;https://maps.google.com/maps/contrib/111367991526184528281&quot;, &quot;photoUri&quot;: &quot;https://lh3.googleusercontent.com/a-/ALV-UjUhK0jEVPOzRXQmphKX42WBRpi_fD5UeBOAEi32C1gFJCM_0Dc=s100-p-k-no-mo&quot;}], &quot;flagContentUri&quot;: &quot;https://www.google.com/local/imagery/report/?cb_client=maps_api_places.places_api&amp;image_key=!1e10!2sCIHM0ogKEICAgID9gq25HA&amp;hl=en-US&quot;, &quot;googleMapsUri&quot;: &quot;https://www.google.com/maps/place//data=!3m4!1e2!3m2!1sCIHM0ogKEICAgID9gq25HA!2e10!4m2!3m1!1s0x3e8aab7b61da9e35:0x92b58281b8b98ed6&quot;}, {&quot;name&quot;: &quot;places/ChIJNZ7aYXurij4R1o65uIGCtZI/photos/AeeoHcJQZY7VEbcxTUtSoeaHRRtupR-IMoyMVm1KS4uO8KRwLjO0BpPbPalCUHhSkswyPkt58CiA9eG6QxUqnhU6W5NxYQq5OldwIm5e9Im8DH9pTo01mLf97MiihMbi-wD89hMYC2pgXC6eMZVspuuoqAHssca6fZalXXwk5oPTu-qjtpK9S6sD6HQZZOWiyCKyXStFFnG78CJalnUzxynBfXP0U9XL3gK55TRGgcnN3AF9JwK-7pEFuyB7zdDv3pUzyJKtQQkNni837835K776dYxTfCzE7kNMLB4w-nHfHneqwc_AE-SM1ZKXNTUnXnZrPD7A636UusUpqyiB12Yan4iCguqWI0v9YBsiRGnDmbDr6LiSJEayaRKkL1TiP2ZD_A9HPXCRduPLgyAI670lWK7PSXMrOPAiRbM1IdGg8K0oaw&quot;, &quot;widthPx&quot;: 4000, &quot;heightPx&quot;: 1800, &quot;authorAttributions&quot;: [{&quot;displayName&quot;: &quot;mohamed abdo&quot;, &quot;uri&quot;: &quot;https://maps.google.com/maps/contrib/100148380928221081665&quot;, &quot;photoUri&quot;: &quot;https://lh3.googleusercontent.com/a-/ALV-UjVX3TLiX97BlsBlfvpCn_YI4nlGkYbPRMe59feChSnEJ0ciQbss=s100-p-k-no-mo&quot;}], &quot;flagContentUri&quot;: &quot;https://www.google.com/local/imagery/report/?cb_client=maps_api_places.places_api&amp;image_key=!1e10!2sCIHM0ogKEICAgIDioJzzJQ&amp;hl=en-US&quot;, &quot;googleMapsUri&quot;: &quot;https://www.google.com/maps/place//data=!3m4!1e2!3m2!1sCIHM0ogKEICAgIDioJzzJQ!2e10!4m2!3m1!1s0x3e8aab7b61da9e35:0x92b58281b8b98ed6&quot;}]"/>
    <s v="[{&quot;longText&quot;: &quot;6HQF+Q7G&quot;, &quot;shortText&quot;: &quot;6HQF+Q7G&quot;, &quot;types&quot;: [&quot;plus_code&quot;], &quot;languageCode&quot;: &quot;en-US&quot;}, {&quot;longText&quot;: &quot;23rd St&quot;, &quot;shortText&quot;: &quot;23rd St&quot;, &quot;types&quot;: [&quot;route&quot;], &quot;languageCode&quot;: &quot;ar&quot;}, {&quot;longText&quot;: &quot;Hazza Al Boush - East&quot;, &quot;shortText&quot;: &quot;Hazza Al Boush - East&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ulaimi (559)"/>
    <s v="Gas Station"/>
    <x v="1"/>
    <s v="Al Jimi"/>
    <s v="6PRW+QG7 - Al Jimi - Slemi - Abu Dhabi - United Arab Emirates"/>
    <s v="ChIJi2j7ZwCzij4RIpK2XdbWtrc"/>
    <s v="+971 800 300"/>
    <s v="gas_station, point_of_interest, establishment"/>
    <n v="0"/>
    <n v="0"/>
    <n v="0"/>
    <n v="0"/>
    <n v="0"/>
    <n v="0"/>
    <n v="0"/>
    <n v="0"/>
    <n v="0"/>
    <n v="1"/>
    <n v="0"/>
    <n v="0"/>
    <n v="24.241639500000002"/>
    <n v="55.7461913"/>
    <n v="24.2403003697085"/>
    <n v="55.744842819708502"/>
    <n v="24.242998330291499"/>
    <n v="55.747540780291487"/>
    <n v="3.3"/>
    <n v="7"/>
    <s v="https://maps.google.com/?cid=1323800437088574313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6PRW+QG7"/>
    <n v="1"/>
    <m/>
    <m/>
    <m/>
    <m/>
    <m/>
    <m/>
    <m/>
    <n v="1"/>
    <m/>
    <s v="Al Ain"/>
    <s v="6PRW+QG7"/>
    <m/>
    <s v="Al Jimi"/>
    <s v="Abu Dhabi"/>
    <s v="POINT (55.7461913 24.2416395)"/>
    <s v="https://www.google.com/maps/dir//''/data=!4m7!4m6!1m1!4e2!1m2!1m1!1s0x3e8ab30067fb688b:0xb7b6d6d65db69222!3e0"/>
    <s v="https://maps.google.com/?cid=13238004370885743138"/>
    <s v="https://www.google.com/maps/place//data=!4m3!3m2!1s0x3e8ab30067fb688b:0xb7b6d6d65db69222!12e1"/>
    <s v="https://www.google.com/maps/place//data=!4m4!3m3!1s0x3e8ab30067fb688b:0xb7b6d6d65db69222!9m1!1b1"/>
    <s v="https://www.google.com/maps/place//data=!4m3!3m2!1s0x3e8ab30067fb688b:0xb7b6d6d65db69222!10e5"/>
    <s v="[{&quot;name&quot;: &quot;places/ChIJi2j7ZwCzij4RIpK2XdbWtrc/reviews/ChdDSUhNMG9nS0VJQ0FnSUMzbk1yTXV3RRAB&quot;, &quot;relativePublishTimeDescription&quot;: &quot;5 months ago&quot;, &quot;rating&quot;: 1, &quot;text&quot;: {&quot;text&quot;: &quot;All the don't have money change&quot;, &quot;languageCode&quot;: &quot;en&quot;}, &quot;originalText&quot;: {&quot;text&quot;: &quot;All the don't have money change&quot;, &quot;languageCode&quot;: &quot;en&quot;}, &quot;authorAttribution&quot;: {&quot;displayName&quot;: &quot;Ahmad Elmahmoud&quot;, &quot;uri&quot;: &quot;https://www.google.com/maps/contrib/106880777241786388714/reviews&quot;, &quot;photoUri&quot;: &quot;https://lh3.googleusercontent.com/a/ACg8ocICwHnFWfFOAlHlfnTiAlV09q_S--qQvuCXgqQ40JR2aZLASg=s128-c0x00000000-cc-rp-mo-ba2&quot;}, &quot;publishTime&quot;: &quot;2024-11-03T17:42:40.841136Z&quot;, &quot;flagContentUri&quot;: &quot;https://www.google.com/local/review/rap/report?postId=ChdDSUhNMG9nS0VJQ0FnSUMzbk1yTXV3RRAB&amp;d=17924085&amp;t=1&quot;, &quot;googleMapsUri&quot;: &quot;https://www.google.com/maps/reviews/data=!4m6!14m5!1m4!2m3!1sChdDSUhNMG9nS0VJQ0FnSUMzbk1yTXV3RRAB!2m1!1s0x3e8ab30067fb688b:0xb7b6d6d65db69222&quot;}, {&quot;name&quot;: &quot;places/ChIJi2j7ZwCzij4RIpK2XdbWtrc/reviews/ChZDSUhNMG9nS0VJQ0FnSUNEOFB6bVNREAE&quot;, &quot;relativePublishTimeDescription&quot;: &quot;a year ago&quot;, &quot;rating&quot;: 5, &quot;text&quot;: {&quot;text&quot;: &quot;New ADNOC, no busy&quot;, &quot;languageCode&quot;: &quot;en&quot;}, &quot;originalText&quot;: {&quot;text&quot;: &quot;New ADNOC, no busy&quot;, &quot;languageCode&quot;: &quot;en&quot;}, &quot;authorAttribution&quot;: {&quot;displayName&quot;: &quot;Arshal Babu PC&quot;, &quot;uri&quot;: &quot;https://www.google.com/maps/contrib/115785037924785241365/reviews&quot;, &quot;photoUri&quot;: &quot;https://lh3.googleusercontent.com/a-/ALV-UjU4p-cVP17x0XV9nfopegJjVJuy4nf-kBYfMBFAep0_bCWY415X=s128-c0x00000000-cc-rp-mo-ba6&quot;}, &quot;publishTime&quot;: &quot;2024-03-23T16:29:49.911042Z&quot;, &quot;flagContentUri&quot;: &quot;https://www.google.com/local/review/rap/report?postId=ChZDSUhNMG9nS0VJQ0FnSUNEOFB6bVNREAE&amp;d=17924085&amp;t=1&quot;, &quot;googleMapsUri&quot;: &quot;https://www.google.com/maps/reviews/data=!4m6!14m5!1m4!2m3!1sChZDSUhNMG9nS0VJQ0FnSUNEOFB6bVNREAE!2m1!1s0x3e8ab30067fb688b:0xb7b6d6d65db69222&quot;}, {&quot;name&quot;: &quot;places/ChIJi2j7ZwCzij4RIpK2XdbWtrc/reviews/ChZDSUhNMG9nS0VJQ0FnSUNuMS0tNmJ3EAE&quot;, &quot;relativePublishTimeDescription&quot;: &quot;6 months ago&quot;, &quot;rating&quot;: 2, &quot;authorAttribution&quot;: {&quot;displayName&quot;: &quot;GM Transport&quot;, &quot;uri&quot;: &quot;https://www.google.com/maps/contrib/112174642572150335701/reviews&quot;, &quot;photoUri&quot;: &quot;https://lh3.googleusercontent.com/a/ACg8ocIMU8Us50C8oPjPLEm55OEH_PLmZ4ZRMseAaR3rPJY03LJiJQ=s128-c0x00000000-cc-rp-mo&quot;}, &quot;publishTime&quot;: &quot;2024-10-01T02:37:13.256774Z&quot;, &quot;flagContentUri&quot;: &quot;https://www.google.com/local/review/rap/report?postId=ChZDSUhNMG9nS0VJQ0FnSUNuMS0tNmJ3EAE&amp;d=17924085&amp;t=1&quot;, &quot;googleMapsUri&quot;: &quot;https://www.google.com/maps/reviews/data=!4m6!14m5!1m4!2m3!1sChZDSUhNMG9nS0VJQ0FnSUNuMS0tNmJ3EAE!2m1!1s0x3e8ab30067fb688b:0xb7b6d6d65db69222&quot;}, {&quot;name&quot;: &quot;places/ChIJi2j7ZwCzij4RIpK2XdbWtrc/reviews/ChdDSUhNMG9nS0VJQ0FnSUNMcUpTNHBRRRAB&quot;, &quot;relativePublishTimeDescription&quot;: &quot;9 months ago&quot;, &quot;rating&quot;: 5, &quot;authorAttribution&quot;: {&quot;displayName&quot;: &quot;Khaled&quot;, &quot;uri&quot;: &quot;https://www.google.com/maps/contrib/106993934933169347257/reviews&quot;, &quot;photoUri&quot;: &quot;https://lh3.googleusercontent.com/a/ACg8ocJ9ufH2Qxj714WmhTX35MrcZWRTLjSsvFkDKkvEjzbUCJgH8w=s128-c0x00000000-cc-rp-mo-ba4&quot;}, &quot;publishTime&quot;: &quot;2024-06-14T13:28:57.139309Z&quot;, &quot;flagContentUri&quot;: &quot;https://www.google.com/local/review/rap/report?postId=ChdDSUhNMG9nS0VJQ0FnSUNMcUpTNHBRRRAB&amp;d=17924085&amp;t=1&quot;, &quot;googleMapsUri&quot;: &quot;https://www.google.com/maps/reviews/data=!4m6!14m5!1m4!2m3!1sChdDSUhNMG9nS0VJQ0FnSUNMcUpTNHBRRRAB!2m1!1s0x3e8ab30067fb688b:0xb7b6d6d65db69222&quot;}, {&quot;name&quot;: &quot;places/ChIJi2j7ZwCzij4RIpK2XdbWtrc/reviews/ChdDSUhNMG9nS0VJQ0FnSUR6clBhZDl3RRAB&quot;, &quot;relativePublishTimeDescription&quot;: &quot;10 months ago&quot;, &quot;rating&quot;: 4, &quot;authorAttribution&quot;: {&quot;displayName&quot;: &quot;MOHAMED GHOS ABUTHAKIR S&quot;, &quot;uri&quot;: &quot;https://www.google.com/maps/contrib/105872676808063341272/reviews&quot;, &quot;photoUri&quot;: &quot;https://lh3.googleusercontent.com/a/ACg8ocJKbp2tuPXvzTHh4g1vPCzzrNI9fb_AMpYWzDGnZT8hKn-H=s128-c0x00000000-cc-rp-mo-ba2&quot;}, &quot;publishTime&quot;: &quot;2024-06-08T09:27:18.208514Z&quot;, &quot;flagContentUri&quot;: &quot;https://www.google.com/local/review/rap/report?postId=ChdDSUhNMG9nS0VJQ0FnSUR6clBhZDl3RRAB&amp;d=17924085&amp;t=1&quot;, &quot;googleMapsUri&quot;: &quot;https://www.google.com/maps/reviews/data=!4m6!14m5!1m4!2m3!1sChdDSUhNMG9nS0VJQ0FnSUR6clBhZDl3RRAB!2m1!1s0x3e8ab30067fb688b:0xb7b6d6d65db69222&quot;}]"/>
    <s v="[{&quot;name&quot;: &quot;places/ChIJi2j7ZwCzij4RIpK2XdbWtrc/photos/AeeoHcI0hj9kWv7Do44LI8dcAsvz7W1A7Fcy47bbSkTj69biZd_8jtTORqL-VZR_terxKIlHlSrlVRFcaayRjr4Fy4xE04_dzpMlMYB-Faopgh06z2YimF0qFF7wPZs_oeQdtKEcee56-0fFxNFcQgiCBUT5-pqwnZhOVnqETqZfy4nkvbF5UFRoO3NMZikDo1fracv5GB_EvZ8x0jWWgJwE4al2A1SJQM-h7w6Wc3LA2fovrs3Xjxr0b4LR3_cmUbyzRIdy-FFFuncvnoJUWq5LcXuTWU0IWkXbVxFgEC_HWbe_uem8UDC_iL3TwPKYa3YLDtkZZzh7wrzYdzCTunzyWMvOIa4n8E6eRD7IhD0yE76dGjqEAPUCkcR2wDClk-YdZ6M6uYMuPJCQhxawsITDEt070pQsuFKecRVT6pqXAl6zMWc&quot;, &quot;widthPx&quot;: 2700, &quot;heightPx&quot;: 4800, &quot;authorAttributions&quot;: [{&quot;displayName&quot;: &quot;Khaled&quot;, &quot;uri&quot;: &quot;https://maps.google.com/maps/contrib/106993934933169347257&quot;, &quot;photoUri&quot;: &quot;https://lh3.googleusercontent.com/a/ACg8ocJ9ufH2Qxj714WmhTX35MrcZWRTLjSsvFkDKkvEjzbUCJgH8w=s100-p-k-no-mo&quot;}], &quot;flagContentUri&quot;: &quot;https://www.google.com/local/imagery/report/?cb_client=maps_api_places.places_api&amp;image_key=!1e10!2sCIHM0ogKEICAgICLqOTb2QE&amp;hl=en-US&quot;, &quot;googleMapsUri&quot;: &quot;https://www.google.com/maps/place//data=!3m4!1e2!3m2!1sCIHM0ogKEICAgICLqOTb2QE!2e10!4m2!3m1!1s0x3e8ab30067fb688b:0xb7b6d6d65db69222&quot;}]"/>
    <s v="[{&quot;longText&quot;: &quot;6PRW+QG7&quot;, &quot;shortText&quot;: &quot;6PRW+QG7&quot;, &quot;types&quot;: [&quot;plus_code&quot;], &quot;languageCode&quot;: &quot;en-US&quot;}, {&quot;longText&quot;: &quot;Slemi&quot;, &quot;shortText&quot;: &quot;Slemi&quot;, &quot;types&quot;: [&quot;neighborhood&quot;, &quot;political&quot;], &quot;languageCode&quot;: &quot;en&quot;}, {&quot;longText&quot;: &quot;Al Jimi&quot;, &quot;shortText&quot;: &quot;Al Jimi&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Wathba North (717)"/>
    <s v="Gas Station"/>
    <x v="0"/>
    <s v="Bani Yas"/>
    <s v="717 Al Ain Rd - Al Nahdah - Al Wathbah North - Abu Dhabi - United Arab Emirates"/>
    <s v="ChIJYQqVTD0xXj4Rfl9UbTd1Vzo"/>
    <s v="+971 800 300"/>
    <s v="gas_station, atm, convenience_store, car_wash, bakery, auto_parts_store, coffee_shop, cafe, car_repair, finance, food_store, store, food, point_of_interest, establishment"/>
    <n v="1"/>
    <n v="1"/>
    <n v="1"/>
    <n v="1"/>
    <n v="1"/>
    <n v="0"/>
    <n v="1"/>
    <n v="1"/>
    <n v="1"/>
    <n v="1"/>
    <n v="0"/>
    <n v="0"/>
    <n v="24.270729500000002"/>
    <n v="54.664439999999999"/>
    <n v="24.269456269708488"/>
    <n v="54.663096869708497"/>
    <n v="24.272154230291509"/>
    <n v="54.665794830291503"/>
    <n v="4.3"/>
    <n v="604"/>
    <s v="https://maps.google.com/?cid=420395765809154444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717 Al Ain Rd"/>
    <n v="1"/>
    <m/>
    <n v="1"/>
    <n v="1"/>
    <n v="1"/>
    <m/>
    <m/>
    <m/>
    <n v="1"/>
    <m/>
    <s v="Abu Dhabi"/>
    <s v="717 Al Ain Rd"/>
    <s v="7HPP7MC7+7Q"/>
    <s v="Al Nahdah - Al Wathbah North"/>
    <s v="Abu Dhabi"/>
    <s v="POINT (54.66444 24.2707295)"/>
    <s v="https://www.google.com/maps/dir//''/data=!4m7!4m6!1m1!4e2!1m2!1m1!1s0x3e5e313d4c950a61:0x3a5775376d545f7e!3e0"/>
    <s v="https://maps.google.com/?cid=4203957658091544446"/>
    <s v="https://www.google.com/maps/place//data=!4m3!3m2!1s0x3e5e313d4c950a61:0x3a5775376d545f7e!12e1"/>
    <s v="https://www.google.com/maps/place//data=!4m4!3m3!1s0x3e5e313d4c950a61:0x3a5775376d545f7e!9m1!1b1"/>
    <s v="https://www.google.com/maps/place//data=!4m3!3m2!1s0x3e5e313d4c950a61:0x3a5775376d545f7e!10e5"/>
    <s v="[{&quot;name&quot;: &quot;places/ChIJYQqVTD0xXj4Rfl9UbTd1Vzo/reviews/ChZDSUhNMG9nS0VJQ0FnSURQanNLU1NBEAE&quot;, &quot;relativePublishTimeDescription&quot;: &quot;4 months ago&quot;, &quot;rating&quot;: 5, &quot;text&quot;: {&quot;text&quot;: &quot;One of the best petrol stations on Al wathba , the customer service is amazing and the quality is great, the staff are very friendly and knowledgeable , always helpful, thanks for the gift for national day, (EID EITHAD 53)&quot;, &quot;languageCode&quot;: &quot;en&quot;}, &quot;originalText&quot;: {&quot;text&quot;: &quot;One of the best petrol stations on Al wathba , the customer service is amazing and the quality is great, the staff are very friendly and knowledgeable , always helpful, thanks for the gift for national day, (EID EITHAD 53)&quot;, &quot;languageCode&quot;: &quot;en&quot;}, &quot;authorAttribution&quot;: {&quot;displayName&quot;: &quot;Meshaal Al Ruwaishan&quot;, &quot;uri&quot;: &quot;https://www.google.com/maps/contrib/104274181382874820635/reviews&quot;, &quot;photoUri&quot;: &quot;https://lh3.googleusercontent.com/a-/ALV-UjU2cPOkOrMWTQi7NhxVSkYmcf6G_Fy7LEMEVkoiJHboTlVlLcc=s128-c0x00000000-cc-rp-mo-ba5&quot;}, &quot;publishTime&quot;: &quot;2024-12-02T07:11:22.375139Z&quot;, &quot;flagContentUri&quot;: &quot;https://www.google.com/local/review/rap/report?postId=ChZDSUhNMG9nS0VJQ0FnSURQanNLU1NBEAE&amp;d=17924085&amp;t=1&quot;, &quot;googleMapsUri&quot;: &quot;https://www.google.com/maps/reviews/data=!4m6!14m5!1m4!2m3!1sChZDSUhNMG9nS0VJQ0FnSURQanNLU1NBEAE!2m1!1s0x3e5e313d4c950a61:0x3a5775376d545f7e&quot;}, {&quot;name&quot;: &quot;places/ChIJYQqVTD0xXj4Rfl9UbTd1Vzo/reviews/ChdDSUhNMG9nS0VJQ0FnSURQOFkzNm1BRRAB&quot;, &quot;relativePublishTimeDescription&quot;: &quot;4 months ago&quot;, &quot;rating&quot;: 1, &quot;text&quot;: {&quot;text&quot;: &quot;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quot;, &quot;languageCode&quot;: &quot;en&quot;}, &quot;originalText&quot;: {&quot;text&quot;: &quot;I've been waiting in line for the vacuum bay for over an hour now! Two employees at the bay working and the supervisor is just not very interested to do any effort in making the que any shorter!! Manual car wash at the same station finished 3 cars while the wait continues... This is just ridiculous! It shouldn't be called fast car wash service.&quot;, &quot;languageCode&quot;: &quot;en&quot;}, &quot;authorAttribution&quot;: {&quot;displayName&quot;: &quot;Freddy Halwani&quot;, &quot;uri&quot;: &quot;https://www.google.com/maps/contrib/105270833420853914804/reviews&quot;, &quot;photoUri&quot;: &quot;https://lh3.googleusercontent.com/a/ACg8ocLVMzL0Vls4-OsTIH95RfvU7V1NoaG4qYP5uRyWvrQwxg1Ptw=s128-c0x00000000-cc-rp-mo&quot;}, &quot;publishTime&quot;: &quot;2024-12-03T11:54:19.215726Z&quot;, &quot;flagContentUri&quot;: &quot;https://www.google.com/local/review/rap/report?postId=ChdDSUhNMG9nS0VJQ0FnSURQOFkzNm1BRRAB&amp;d=17924085&amp;t=1&quot;, &quot;googleMapsUri&quot;: &quot;https://www.google.com/maps/reviews/data=!4m6!14m5!1m4!2m3!1sChdDSUhNMG9nS0VJQ0FnSURQOFkzNm1BRRAB!2m1!1s0x3e5e313d4c950a61:0x3a5775376d545f7e&quot;}, {&quot;name&quot;: &quot;places/ChIJYQqVTD0xXj4Rfl9UbTd1Vzo/reviews/ChZDSUhNMG9nS0VJQ0FnTURBX2ZMVmZBEAE&quot;, &quot;relativePublishTimeDescription&quot;: &quot;a month ago&quot;, &quot;rating&quot;: 1, &quot;text&quot;: {&quot;text&quot;: &quot;Car washing on 11-02-2025 at 2:15 was very poor. The machine didn\u2019t put foam during washing and when I informed the staff regarding this, his replay was very disappointing. Photos after wash has attached&quot;, &quot;languageCode&quot;: &quot;en&quot;}, &quot;originalText&quot;: {&quot;text&quot;: &quot;Car washing on 11-02-2025 at 2:15 was very poor. The machine didn\u2019t put foam during washing and when I informed the staff regarding this, his replay was very disappointing. Photos after wash has attached&quot;, &quot;languageCode&quot;: &quot;en&quot;}, &quot;authorAttribution&quot;: {&quot;displayName&quot;: &quot;Sanju Sanju&quot;, &quot;uri&quot;: &quot;https://www.google.com/maps/contrib/100197525729268712708/reviews&quot;, &quot;photoUri&quot;: &quot;https://lh3.googleusercontent.com/a/ACg8ocJ2fwkpxIawrsHl5O5lBWdqTxTjhpR7OjkrrBogMQpXe2xgQQ=s128-c0x00000000-cc-rp-mo&quot;}, &quot;publishTime&quot;: &quot;2025-02-11T10:30:21.842862Z&quot;, &quot;flagContentUri&quot;: &quot;https://www.google.com/local/review/rap/report?postId=ChZDSUhNMG9nS0VJQ0FnTURBX2ZMVmZBEAE&amp;d=17924085&amp;t=1&quot;, &quot;googleMapsUri&quot;: &quot;https://www.google.com/maps/reviews/data=!4m6!14m5!1m4!2m3!1sChZDSUhNMG9nS0VJQ0FnTURBX2ZMVmZBEAE!2m1!1s0x3e5e313d4c950a61:0x3a5775376d545f7e&quot;}, {&quot;name&quot;: &quot;places/ChIJYQqVTD0xXj4Rfl9UbTd1Vzo/reviews/ChZDSUhNMG9nS0VJQ0FnSURlaHU2Yk1BEAE&quot;, &quot;relativePublishTimeDescription&quot;: &quot;2 years ago&quot;, &quot;rating&quot;: 5, &quot;text&quot;: {&quot;text&quot;: &quot;24/7 Working . 18 Petrol Filling station &amp; No Diesel filling. Very sapacious&quot;, &quot;languageCode&quot;: &quot;en&quot;}, &quot;originalText&quot;: {&quot;text&quot;: &quot;24/7 Working . 18 Petrol Filling station &amp; No Diesel filling. Very sapacious&quot;, &quot;languageCode&quot;: &quot;en&quot;}, &quot;authorAttribution&quot;: {&quot;displayName&quot;: &quot;Rodolf The Reviewer&quot;, &quot;uri&quot;: &quot;https://www.google.com/maps/contrib/101267930260652963879/reviews&quot;, &quot;photoUri&quot;: &quot;https://lh3.googleusercontent.com/a-/ALV-UjXzlDn4Dli_BptisxA9AkF-kioBxdhjrxSdVvVgIj8sffgqF7aJSw=s128-c0x00000000-cc-rp-mo-ba6&quot;}, &quot;publishTime&quot;: &quot;2022-10-08T18:55:45.958995Z&quot;, &quot;flagContentUri&quot;: &quot;https://www.google.com/local/review/rap/report?postId=ChZDSUhNMG9nS0VJQ0FnSURlaHU2Yk1BEAE&amp;d=17924085&amp;t=1&quot;, &quot;googleMapsUri&quot;: &quot;https://www.google.com/maps/reviews/data=!4m6!14m5!1m4!2m3!1sChZDSUhNMG9nS0VJQ0FnSURlaHU2Yk1BEAE!2m1!1s0x3e5e313d4c950a61:0x3a5775376d545f7e&quot;}, {&quot;name&quot;: &quot;places/ChIJYQqVTD0xXj4Rfl9UbTd1Vzo/reviews/ChZDSUhNMG9nS0VJQ0FnSUNLeFlTQmZBEAE&quot;, &quot;relativePublishTimeDescription&quot;: &quot;3 years ago&quot;, &quot;rating&quot;: 5, &quot;text&quot;: {&quot;text&quot;: &quot;Adnoc Petrol Station No:717\n\nLPG. Adnoc Lube. Car washing.&quot;, &quot;languageCode&quot;: &quot;en&quot;}, &quot;originalText&quot;: {&quot;text&quot;: &quot;Adnoc Petrol Station No:717\n\nLPG. Adnoc Lube. Car washing.&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4-12T07:40:54.712208Z&quot;, &quot;flagContentUri&quot;: &quot;https://www.google.com/local/review/rap/report?postId=ChZDSUhNMG9nS0VJQ0FnSUNLeFlTQmZBEAE&amp;d=17924085&amp;t=1&quot;, &quot;googleMapsUri&quot;: &quot;https://www.google.com/maps/reviews/data=!4m6!14m5!1m4!2m3!1sChZDSUhNMG9nS0VJQ0FnSUNLeFlTQmZBEAE!2m1!1s0x3e5e313d4c950a61:0x3a5775376d545f7e&quot;}]"/>
    <s v="[{&quot;name&quot;: &quot;places/ChIJYQqVTD0xXj4Rfl9UbTd1Vzo/photos/AeeoHcLPWtNRgViUUWTISDdqYK4zUP3acdfSJ8OzpSQypo5CL1ay2SPv5BfueTP3tEbAt5w0ctyYeRwjOlfh3t-fp19tdk-0Dag9iXQzaf4KuFqKjBT7Ck5bwJtCY9OjCUx4C7lcZO0oOoEQLlLTOoxTOMLrQYWfBj6D5H7K030Ydh3E3NXTngmLvYOkPsf6GFE8qqIcCAFDlL7KOzQveKQfHggsL3AEG4S3H74tOp7HMHgswnhnCVH0dR7es3iUAFUd0KZNgAqbYe8BmgZw8KPs0UYLOoghv3_5oL02W5kAApzR4etbJvmrfKw80-40nYIXwHiPK35k37dUNnJk3ecE_bu0j3iCrkgYryLkrZKLrxj0BHLiOkO09s8Ypl9RVDc8nFQWjnBpiUCJB81u8TpvrR9vjaLeJ8HybTBlMPuNog2hImc&quot;, &quot;widthPx&quot;: 4032, &quot;heightPx&quot;: 3024, &quot;authorAttributions&quot;: [{&quot;displayName&quot;: &quot;Rodolf The Reviewer&quot;, &quot;uri&quot;: &quot;https://maps.google.com/maps/contrib/101267930260652963879&quot;, &quot;photoUri&quot;: &quot;https://lh3.googleusercontent.com/a-/ALV-UjXzlDn4Dli_BptisxA9AkF-kioBxdhjrxSdVvVgIj8sffgqF7aJSw=s100-p-k-no-mo&quot;}], &quot;flagContentUri&quot;: &quot;https://www.google.com/local/imagery/report/?cb_client=maps_api_places.places_api&amp;image_key=!1e10!2sCIHM0ogKEICAgIDehu6b8AE&amp;hl=en-US&quot;, &quot;googleMapsUri&quot;: &quot;https://www.google.com/maps/place//data=!3m4!1e2!3m2!1sCIHM0ogKEICAgIDehu6b8AE!2e10!4m2!3m1!1s0x3e5e313d4c950a61:0x3a5775376d545f7e&quot;}, {&quot;name&quot;: &quot;places/ChIJYQqVTD0xXj4Rfl9UbTd1Vzo/photos/AeeoHcIrcp_HwZUzgP-u6AS_6pR4eTqScAuZ87kKCtDUNbTVYLHPUEPg6YoMh1bcLuTPnmTHgW56s41NG5WSRJe5mR6XMXERvkGgsmUx9nMDW-fsPGIvrC4JV0o2hZwhIG1RTObW2SCsgb1wIA-pfGbE-GAYWbKFrMgPADwgY1F4LCLfJnKUfAm1oE-Hf7YTXCbSSbsQiBUApG1s3bRuK5-fJ-AkZrYHrRr1jaIzZHMCUvoLwr0-_MKL4-YxDkrmn_hRSpojOjcuTnvVEx6dtDXwf4xPlp4RmdAsjKcjTfdGQjJvO8FAy1NpnlG7LWFRYFOzrzuel3F1SkcF9RNBt_Xia-ejAwqWAJmOSbUob4jOZ_7F58xtm_f8PF7xI60g1tq2hkhhzUPHTJwgbIpzwbb_A3OxS3xk0s_wihjFzCCjWCQ&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CR3c6DIg&amp;hl=en-US&quot;, &quot;googleMapsUri&quot;: &quot;https://www.google.com/maps/place//data=!3m4!1e2!3m2!1sCIHM0ogKEICAgICR3c6DIg!2e10!4m2!3m1!1s0x3e5e313d4c950a61:0x3a5775376d545f7e&quot;}, {&quot;name&quot;: &quot;places/ChIJYQqVTD0xXj4Rfl9UbTd1Vzo/photos/AeeoHcJQrcRXIrdJjeICf5wYPrKYr6xBeg3N6MEbNyLEiTE1j5rwEyoms5Bs47v-Czb3sG4JH4USCNroLZP-Y2EHzhPTjznxvQxXLtusGFaSdAlGa4oFCxiiO4DVk-sr4-6BLB5dgtXeZpb5bqHHGUa_n_madfuAbCH-hL4PrxqDiB1K85vxJrxyjbVoBg0VpHqL1E4dtV5ZpEVmwCvX4pcV2ONHC-9qkJ50St9jqmgy4nYxTvuY8nxl0ybMnmxUbJoNuZ-SvrOr2c9SglL5o7UJ72RApVsE2fvnM4mD4-lcE4YtZj74FpX8lQXh4eEV9JBCwmr7wuFPceTj8A8Xr00kjwVuOd4Sgt3MipDlR44rNqb_PmPXpp5jXFMgwmBSHe5CRKEaNnLiGC9x_4mq5bqJpb3DR3jWveJJXupuAblO53ZOSg&quot;, &quot;widthPx&quot;: 2448, &quot;heightPx&quot;: 3264, &quot;authorAttributions&quot;: [{&quot;displayName&quot;: &quot;Saeed baodhah&quot;, &quot;uri&quot;: &quot;https://maps.google.com/maps/contrib/118434825460780592943&quot;, &quot;photoUri&quot;: &quot;https://lh3.googleusercontent.com/a-/ALV-UjU815Zqp2pVdhIJ7yfyXwxlxFWUP-fLLyCoTAiH6zG0XVp-T5E9=s100-p-k-no-mo&quot;}], &quot;flagContentUri&quot;: &quot;https://www.google.com/local/imagery/report/?cb_client=maps_api_places.places_api&amp;image_key=!1e10!2sCIHM0ogKEICAgICEscyYGQ&amp;hl=en-US&quot;, &quot;googleMapsUri&quot;: &quot;https://www.google.com/maps/place//data=!3m4!1e2!3m2!1sCIHM0ogKEICAgICEscyYGQ!2e10!4m2!3m1!1s0x3e5e313d4c950a61:0x3a5775376d545f7e&quot;}, {&quot;name&quot;: &quot;places/ChIJYQqVTD0xXj4Rfl9UbTd1Vzo/photos/AeeoHcKqpr_h4E92-g5-vdoDZGuv7ZdR6tvjJdIeJzeGkIk16bpZ70VK3ilQ3MQriDIkojx8Dvj_pQANodlOVu5E9rQKP5vRCmUISlibIIMgEUL64ZvVqVrP9HBznR2ZZNvW8Y6enaQkFTD73sa00XXkRKa9QSXbxjA0ZPWb6QrYWxkLBY7qfXvUJdu_1ZP2vLAZvBXpjFpj7evWR1yIF5Z8bal2idbCBN9oy4ZRFP9zViLSzJL70ydNVzpVXxDS6mAa9aGsaqtAxiwZobRHdTSrNQryTa-7MWhG6pTBM_oYl-zCy6MXteBHLZrNC-xffgW9ES2FKrjJy1hXAyExpNFehg0MwI_9G51lH1-pvGUnjuu7AiSjDn12Tf6gcVsVziIz1_8_qrFXeeJAA7Tx42Pqa8_ZorYFC2whzkW_iRRoB6bt8Hs&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xYSBggE&amp;hl=en-US&quot;, &quot;googleMapsUri&quot;: &quot;https://www.google.com/maps/place//data=!3m4!1e2!3m2!1sCIHM0ogKEICAgICKxYSBggE!2e10!4m2!3m1!1s0x3e5e313d4c950a61:0x3a5775376d545f7e&quot;}, {&quot;name&quot;: &quot;places/ChIJYQqVTD0xXj4Rfl9UbTd1Vzo/photos/AeeoHcK6IWu87Mc0yWtgkquosmGjF1jJTMfhMmy5WdcD2d8rgjwhMoNpoPZqvLWyEIjaD91WIxN-3eP0KUThT-P6qPJYr5QYgG6mBCvPjK8aeFNVXJw91xRzcQAsChvzrdyP8jsEKQhbLZjTwyUni3hy1tHU9YSXq1cngXIxf3S4_2ybSZcb3GiPdDLf_Ef35wtHnrhnqwTVfJjT-QdZZpw9anUUauoFklUJOoKLSJiAVQ6DGleJaxqAoYJRxUupdKiFgX1oXnsWWYL1isSyJ5VdLtqIf0fEwxQhmqhp7eOST0Q1ftOBe_ZCRr3Cn7jyOuj06Lagws9N4W5V2J8uqu3LsHQX5cZhXeLjaJE4IGswmK5kmND0tUbfmjDourXapoyCiCX6POngrouEyL90HfrmW477LGsFfQZgZOsnMy1u-aI&quot;, &quot;widthPx&quot;: 4032, &quot;heightPx&quot;: 2268, &quot;authorAttributions&quot;: [{&quot;displayName&quot;: &quot;Enmar Tawfik&quot;, &quot;uri&quot;: &quot;https://maps.google.com/maps/contrib/100547655224794866076&quot;, &quot;photoUri&quot;: &quot;https://lh3.googleusercontent.com/a/ACg8ocL_9hdusCqrHvW0q6pwJleoLh9e7bLfhqd6a3p3MaQcVXGlvlCX=s100-p-k-no-mo&quot;}], &quot;flagContentUri&quot;: &quot;https://www.google.com/local/imagery/report/?cb_client=maps_api_places.places_api&amp;image_key=!1e10!2sCIHM0ogKEICAgICswo_dOA&amp;hl=en-US&quot;, &quot;googleMapsUri&quot;: &quot;https://www.google.com/maps/place//data=!3m4!1e2!3m2!1sCIHM0ogKEICAgICswo_dOA!2e10!4m2!3m1!1s0x3e5e313d4c950a61:0x3a5775376d545f7e&quot;}, {&quot;name&quot;: &quot;places/ChIJYQqVTD0xXj4Rfl9UbTd1Vzo/photos/AeeoHcKLGfuZ4QGgNeE-wZL_eRseMg091LOGaZCpm5GoNGOELWfLqlUclDNNeBcSypsC4gA1zJfm2pKXmivyqjWFsmDe9-PvHF_ZSvELHhzTwruOgAo-WbXV8Ir3NH3nPWpciKkKvv8tQ6kEmPrPbMVpmCizw6NoGNe0AJ8AqQrOj6Zj4RakPMYGs60ihGYU-k07q5dgokNqUgRjdHT0HTXoIhztVaIGtj4SOObQAAFxYSoPVeGGSrn-R6VFSpbyF9E11wglqNR9X5e4ftdLPHHGAlEaNCWCpJ38QwnA3dLRNOAk-LZBFsoykgGOBUD4jovujYoqZiuDZtlgJUBewVUKp5oDACEjBUCqTHMJkRf2Ac77-Bh_DP_Msw_brRbcjghADBgO8XRk0HjKG7qE9s75bsL65dTdeSoN83ZEA6Fjxk317-k&quot;, &quot;widthPx&quot;: 4032, &quot;heightPx&quot;: 3024, &quot;authorAttributions&quot;: [{&quot;displayName&quot;: &quot;Rodolf The Reviewer&quot;, &quot;uri&quot;: &quot;https://maps.google.com/maps/contrib/101267930260652963879&quot;, &quot;photoUri&quot;: &quot;https://lh3.googleusercontent.com/a-/ALV-UjXzlDn4Dli_BptisxA9AkF-kioBxdhjrxSdVvVgIj8sffgqF7aJSw=s100-p-k-no-mo&quot;}], &quot;flagContentUri&quot;: &quot;https://www.google.com/local/imagery/report/?cb_client=maps_api_places.places_api&amp;image_key=!1e10!2sCIHM0ogKEICAgIDehu67lgE&amp;hl=en-US&quot;, &quot;googleMapsUri&quot;: &quot;https://www.google.com/maps/place//data=!3m4!1e2!3m2!1sCIHM0ogKEICAgIDehu67lgE!2e10!4m2!3m1!1s0x3e5e313d4c950a61:0x3a5775376d545f7e&quot;}, {&quot;name&quot;: &quot;places/ChIJYQqVTD0xXj4Rfl9UbTd1Vzo/photos/AeeoHcIaISL4QVu2IIzVe8k5y5ISN52Cdr6LAUEMj1iOY-W8uLmQoi_lrIElv3Pk_4CnNAKzWqqAFzyDjke7gOCJ-UHpbNg8rBTu0nWE_MvAueDQiM-iR4PrVzsbYFFMQgVihcySRuiFexhrdJgWYbED6qQdZf-TbI8nhjOq8xfHPF5rwCDJx2y5T11g6Ofkqe_c6m4mxWQdRENLzQUBlpJ2Iw9p1wxoiRfTFuIIUoqBs4keL1VLm8KEISsJ7gqSngpmCT1hi-Vb4pI7v1NzZgWFO5MSfqVOPD9M4MQ5tONovayMz70hCHWnoUI5pSDQUADD7NIJ_f8ni7x2LMAvVDfCLm5FInynN7Zxw4Rl3fVMU-olC2WyM6AHRl_vE-_yz0hEBcVuwiej8HtYtidJ7kJkiFfXuKRpMZi4W_v3pxJvrcY&quot;, &quot;widthPx&quot;: 4032, &quot;heightPx&quot;: 2268, &quot;authorAttributions&quot;: [{&quot;displayName&quot;: &quot;Enmar Tawfik&quot;, &quot;uri&quot;: &quot;https://maps.google.com/maps/contrib/100547655224794866076&quot;, &quot;photoUri&quot;: &quot;https://lh3.googleusercontent.com/a/ACg8ocL_9hdusCqrHvW0q6pwJleoLh9e7bLfhqd6a3p3MaQcVXGlvlCX=s100-p-k-no-mo&quot;}], &quot;flagContentUri&quot;: &quot;https://www.google.com/local/imagery/report/?cb_client=maps_api_places.places_api&amp;image_key=!1e10!2sCIHM0ogKEICAgIDMl5y_eg&amp;hl=en-US&quot;, &quot;googleMapsUri&quot;: &quot;https://www.google.com/maps/place//data=!3m4!1e2!3m2!1sCIHM0ogKEICAgIDMl5y_eg!2e10!4m2!3m1!1s0x3e5e313d4c950a61:0x3a5775376d545f7e&quot;}, {&quot;name&quot;: &quot;places/ChIJYQqVTD0xXj4Rfl9UbTd1Vzo/photos/AeeoHcIBRTQ7WokPIZ-96CGeK-2hXNE3jgjjivDZOhsefGzuaa1zIo_9qyOMFO6EAcji8RRNXLdE4dQA39PQrFHT3lFYWHGeifn0w1nEkv3es-ON-8A9z-KUUkdS7D7iTSPk4D3PLO38Lne8k-FBfhluHqGe3hp1cdCNpDNtJKZzIb-zxk1cq5rDlvT7H765CwNQepiL8AgD9e44B388lYbOFbpaJiVvWFim7_SCmcvMZwhKx3t7LLKFHaM_X0Kz-8X0WzfU7W4bemyqwU0JKW3ysrCzdZt-Y_B63io3e_F--GphsG9UKJ7-uiKqualKe5x6KD-bKNF62orohX5Web8Ku-9jfEy2IcdWrI41GxQ01jIV9C7kVPefmtXu5gFKGv8lfHJsq527J73wR0QokSZR9AWcQZxlBHcna0H9lH3mOaRepxY&quot;, &quot;widthPx&quot;: 4032, &quot;heightPx&quot;: 2268, &quot;authorAttributions&quot;: [{&quot;displayName&quot;: &quot;Abrar Ahmad&quot;, &quot;uri&quot;: &quot;https://maps.google.com/maps/contrib/114882991358263083615&quot;, &quot;photoUri&quot;: &quot;https://lh3.googleusercontent.com/a-/ALV-UjU-hZ_IM1VweE8Rb39zcBb5ITvQ7qnNbkDOLNvE5vavi5Ipn0F9BA=s100-p-k-no-mo&quot;}], &quot;flagContentUri&quot;: &quot;https://www.google.com/local/imagery/report/?cb_client=maps_api_places.places_api&amp;image_key=!1e10!2sCIHM0ogKEICAgIDc94KXngE&amp;hl=en-US&quot;, &quot;googleMapsUri&quot;: &quot;https://www.google.com/maps/place//data=!3m4!1e2!3m2!1sCIHM0ogKEICAgIDc94KXngE!2e10!4m2!3m1!1s0x3e5e313d4c950a61:0x3a5775376d545f7e&quot;}, {&quot;name&quot;: &quot;places/ChIJYQqVTD0xXj4Rfl9UbTd1Vzo/photos/AeeoHcKZ0O-DNVXKwZ-cv-Irjro3sMPu9GKnSRCoJFhRoO2vIU_8celz7p7D-SEA2vhwDm3HpfepbRyE7XQ540GXQvulQX25GjTnjJt2S0rF9F7eEOX3Bh9gFwKK1AfzcOqM4IhlZpNguE_OkmTFfpYBAY0WmLOjma9LdFLgkFPUe_9lVBiVQhBsRKSe42fTJBQsxPEftDUWddUvZBVOrg_ubw3aMvg-dXBFQ6onBWc8pjPRm_F-fq0W8zICeJpKiZhO3oJrdd8MBWKEXobqqX46uVRnYnOvMRt1Dn2JfAi4m8kGY26_ZxEhyNBy_w2K0VL22iNle12fCYtmGNgiGOHV8y2iqSI-xMaWn3Ic0rMQkj7BpuYyMW2Mr-N1Mr7u7-oDRRwghT712TURUaebMUeCMP5fGybCFY6r9k21fE0QUlzUFg&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CR3c7NEQ&amp;hl=en-US&quot;, &quot;googleMapsUri&quot;: &quot;https://www.google.com/maps/place//data=!3m4!1e2!3m2!1sCIHM0ogKEICAgICR3c7NEQ!2e10!4m2!3m1!1s0x3e5e313d4c950a61:0x3a5775376d545f7e&quot;}, {&quot;name&quot;: &quot;places/ChIJYQqVTD0xXj4Rfl9UbTd1Vzo/photos/AeeoHcITlwSSWlpSw6eCAi7-44IL50GOh1o8kU4p2rVkBg2GRVBcSkmWpF4D6uOWhkjt8wuTwMjJiDiMGq-lTWYWxP7VFPEESUErzus9e-B7QUziiGY95GB9axSxMQ0o9k1sofUbZA0a1chHQqwRBX2EuDcossL4678oTZQg3JBR1AAP6yKTx4jnSSi82ZBjr2dlcaq1Aqc77KhswZvCOcTAMyXM6NW3dn5B6_Mcgx6EnWd8_8_iFkhjbxbkTWI0ZvALMH8S_uwNo4Up3ToemtzT5X2LlNMAy6NnX7e2y3fa__5wQbX-Z3v60pX7umlBXj8Z-co3ovUnbsMIDG3C_1sjAwat44Y6c2tRl3EBxW-rtQncqgAau_LbkB3mfWb8I-oWH6xOtGPabUeere_3yW04G8xo8VYidXU4tTulM1ERnOG3qQ&quot;, &quot;widthPx&quot;: 3264, &quot;heightPx&quot;: 2448, &quot;authorAttributions&quot;: [{&quot;displayName&quot;: &quot;Freddy Halwani&quot;, &quot;uri&quot;: &quot;https://maps.google.com/maps/contrib/105270833420853914804&quot;, &quot;photoUri&quot;: &quot;https://lh3.googleusercontent.com/a/ACg8ocLVMzL0Vls4-OsTIH95RfvU7V1NoaG4qYP5uRyWvrQwxg1Ptw=s100-p-k-no-mo&quot;}], &quot;flagContentUri&quot;: &quot;https://www.google.com/local/imagery/report/?cb_client=maps_api_places.places_api&amp;image_key=!1e10!2sCIHM0ogKEICAgIDP8Y36OA&amp;hl=en-US&quot;, &quot;googleMapsUri&quot;: &quot;https://www.google.com/maps/place//data=!3m4!1e2!3m2!1sCIHM0ogKEICAgIDP8Y36OA!2e10!4m2!3m1!1s0x3e5e313d4c950a61:0x3a5775376d545f7e&quot;}]"/>
    <s v="[{&quot;longText&quot;: &quot;717&quot;, &quot;shortText&quot;: &quot;717&quot;, &quot;types&quot;: [&quot;street_number&quot;], &quot;languageCode&quot;: &quot;en-US&quot;}, {&quot;longText&quot;: &quot;Al Ain Road&quot;, &quot;shortText&quot;: &quot;Al Ain Rd&quot;, &quot;types&quot;: [&quot;route&quot;], &quot;languageCode&quot;: &quot;en&quot;}, {&quot;longText&quot;: &quot;Al Wathbah North&quot;, &quot;shortText&quot;: &quot;Al Wathbah North&quot;, &quot;types&quot;: [&quot;neighborhood&quot;, &quot;political&quot;], &quot;languageCode&quot;: &quot;en&quot;}, {&quot;longText&quot;: &quot;Al Nahdah&quot;, &quot;shortText&quot;: &quot;Al Nah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auto_parts_store, food_restaurant, car_repair, finance"/>
  </r>
  <r>
    <x v="0"/>
    <s v="ADNOC Service station "/>
    <s v="Gas Station"/>
    <x v="2"/>
    <s v="Jabal Al Dhanah"/>
    <s v="765 - Mugharaq - Al Dhannah City - Abu Dhabi - United Arab Emirates"/>
    <s v="ChIJmdenRecoQz4RvcU_N7Fwbxc"/>
    <s v="+971 800 300"/>
    <s v="gas_station, point_of_interest, establishment"/>
    <n v="0"/>
    <n v="0"/>
    <n v="0"/>
    <n v="0"/>
    <n v="0"/>
    <n v="0"/>
    <n v="0"/>
    <n v="0"/>
    <n v="0"/>
    <n v="1"/>
    <n v="0"/>
    <n v="0"/>
    <n v="24.1812504"/>
    <n v="52.568425400000002"/>
    <n v="24.179863269708498"/>
    <n v="52.5670281697085"/>
    <n v="24.182561230291501"/>
    <n v="52.5697261302915"/>
    <n v="4.3"/>
    <n v="54"/>
    <s v="https://maps.google.com/?cid=168869229172567391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765 - Mugharaq"/>
    <n v="1"/>
    <m/>
    <n v="1"/>
    <n v="1"/>
    <m/>
    <m/>
    <m/>
    <m/>
    <n v="1"/>
    <m/>
    <m/>
    <s v="765 - Mugharaq"/>
    <s v="7HPJ5HJ9+G9"/>
    <m/>
    <s v="Abu Dhabi"/>
    <s v="POINT (52.5684254 24.1812504)"/>
    <s v="https://www.google.com/maps/dir//''/data=!4m7!4m6!1m1!4e2!1m2!1m1!1s0x3e4328e745a7d799:0x176f70b1373fc5bd!3e0"/>
    <s v="https://maps.google.com/?cid=1688692291725673917"/>
    <s v="https://www.google.com/maps/place//data=!4m3!3m2!1s0x3e4328e745a7d799:0x176f70b1373fc5bd!12e1"/>
    <s v="https://www.google.com/maps/place//data=!4m4!3m3!1s0x3e4328e745a7d799:0x176f70b1373fc5bd!9m1!1b1"/>
    <s v="https://www.google.com/maps/place//data=!4m3!3m2!1s0x3e4328e745a7d799:0x176f70b1373fc5bd!10e5"/>
    <s v="[{&quot;name&quot;: &quot;places/ChIJmdenRecoQz4RvcU_N7Fwbxc/reviews/ChZDSUhNMG9nS0VJQ0FnSUNxdEp5cmZBEAE&quot;, &quot;relativePublishTimeDescription&quot;: &quot;3 years ago&quot;, &quot;rating&quot;: 4, &quot;text&quot;: {&quot;text&quot;: &quot;Cooperative staff\nGood experience&quot;, &quot;languageCode&quot;: &quot;en&quot;}, &quot;originalText&quot;: {&quot;text&quot;: &quot;Cooperative staff\nGood experience&quot;, &quot;languageCode&quot;: &quot;en&quot;}, &quot;authorAttribution&quot;: {&quot;displayName&quot;: &quot;Kashif Aziz Awan&quot;, &quot;uri&quot;: &quot;https://www.google.com/maps/contrib/107358472233333358590/reviews&quot;, &quot;photoUri&quot;: &quot;https://lh3.googleusercontent.com/a-/ALV-UjWGP9eze9NhkFZTB_GYnReYTe4SIdOJ4XvnysiH3Z5IJiRUQbBaHg=s128-c0x00000000-cc-rp-mo-ba6&quot;}, &quot;publishTime&quot;: &quot;2021-05-28T15:12:53.651629Z&quot;, &quot;flagContentUri&quot;: &quot;https://www.google.com/local/review/rap/report?postId=ChZDSUhNMG9nS0VJQ0FnSUNxdEp5cmZBEAE&amp;d=17924085&amp;t=1&quot;, &quot;googleMapsUri&quot;: &quot;https://www.google.com/maps/reviews/data=!4m6!14m5!1m4!2m3!1sChZDSUhNMG9nS0VJQ0FnSUNxdEp5cmZBEAE!2m1!1s0x3e4328e745a7d799:0x176f70b1373fc5bd&quot;}, {&quot;name&quot;: &quot;places/ChIJmdenRecoQz4RvcU_N7Fwbxc/reviews/ChdDSUhNMG9nS0VJQ0FnSURwMnA3UDFRRRAB&quot;, &quot;relativePublishTimeDescription&quot;: &quot;a year ago&quot;, &quot;rating&quot;: 4, &quot;text&quot;: {&quot;text&quot;: &quot;All over uae there is no another energizes services better then ADNOC\nWe found fuel station \u26fd inside mougrak port  whn we were empty tank \ud83d\ude00&quot;, &quot;languageCode&quot;: &quot;en&quot;}, &quot;originalText&quot;: {&quot;text&quot;: &quot;All over uae there is no another energizes services better then ADNOC\nWe found fuel station \u26fd inside mougrak port  whn we were empty tank \ud83d\ude00&quot;, &quot;languageCode&quot;: &quot;en&quot;}, &quot;authorAttribution&quot;: {&quot;displayName&quot;: &quot;Ashraf Lincoln&quot;, &quot;uri&quot;: &quot;https://www.google.com/maps/contrib/107110589473891341677/reviews&quot;, &quot;photoUri&quot;: &quot;https://lh3.googleusercontent.com/a-/ALV-UjXugLIWzOXTt2gSOIep-pk7bb9eCwFxzoDqKAa9DHIlETkUMINU=s128-c0x00000000-cc-rp-mo-ba3&quot;}, &quot;publishTime&quot;: &quot;2023-08-20T11:22:23.085419Z&quot;, &quot;flagContentUri&quot;: &quot;https://www.google.com/local/review/rap/report?postId=ChdDSUhNMG9nS0VJQ0FnSURwMnA3UDFRRRAB&amp;d=17924085&amp;t=1&quot;, &quot;googleMapsUri&quot;: &quot;https://www.google.com/maps/reviews/data=!4m6!14m5!1m4!2m3!1sChdDSUhNMG9nS0VJQ0FnSURwMnA3UDFRRRAB!2m1!1s0x3e4328e745a7d799:0x176f70b1373fc5bd&quot;}, {&quot;name&quot;: &quot;places/ChIJmdenRecoQz4RvcU_N7Fwbxc/reviews/ChZDSUhNMG9nS0VJQ0FnSUN2bU5pOVpBEAE&quot;, &quot;relativePublishTimeDescription&quot;: &quot;4 months ago&quot;, &quot;rating&quot;: 5, &quot;text&quot;: {&quot;text&quot;: &quot;Amazing service&quot;, &quot;languageCode&quot;: &quot;en&quot;}, &quot;originalText&quot;: {&quot;text&quot;: &quot;Amazing service&quot;, &quot;languageCode&quot;: &quot;en&quot;}, &quot;authorAttribution&quot;: {&quot;displayName&quot;: &quot;Zilly Abbasi&quot;, &quot;uri&quot;: &quot;https://www.google.com/maps/contrib/113805127697837763365/reviews&quot;, &quot;photoUri&quot;: &quot;https://lh3.googleusercontent.com/a-/ALV-UjXBpmLxr8sj7lqAajj1wbxUGG7XhX9QTGbg8YEbNMiOm9DJeQ4yxQ=s128-c0x00000000-cc-rp-mo-ba6&quot;}, &quot;publishTime&quot;: &quot;2024-12-10T05:23:59.580458Z&quot;, &quot;flagContentUri&quot;: &quot;https://www.google.com/local/review/rap/report?postId=ChZDSUhNMG9nS0VJQ0FnSUN2bU5pOVpBEAE&amp;d=17924085&amp;t=1&quot;, &quot;googleMapsUri&quot;: &quot;https://www.google.com/maps/reviews/data=!4m6!14m5!1m4!2m3!1sChZDSUhNMG9nS0VJQ0FnSUN2bU5pOVpBEAE!2m1!1s0x3e4328e745a7d799:0x176f70b1373fc5bd&quot;}, {&quot;name&quot;: &quot;places/ChIJmdenRecoQz4RvcU_N7Fwbxc/reviews/ChZDSUhNMG9nS0VJQ0FnSUQyMk1fM1FBEAE&quot;, &quot;relativePublishTimeDescription&quot;: &quot;2 years ago&quot;, &quot;rating&quot;: 5, &quot;text&quot;: {&quot;text&quot;: &quot;Adnoc petrol station is always going to be the best gas stations not only in the UAE but in the world trust me&quot;, &quot;languageCode&quot;: &quot;en&quot;}, &quot;originalText&quot;: {&quot;text&quot;: &quot;Adnoc petrol station is always going to be the best gas stations not only in the UAE but in the world trust me&quot;, &quot;languageCode&quot;: &quot;en&quot;}, &quot;authorAttribution&quot;: {&quot;displayName&quot;: &quot;Adham Fares&quot;, &quot;uri&quot;: &quot;https://www.google.com/maps/contrib/109021570537340763207/reviews&quot;, &quot;photoUri&quot;: &quot;https://lh3.googleusercontent.com/a-/ALV-UjWQMJTBvMWFHtr3rOP3aqKF0SuDbLxGJaEaar6i6d1WAnu4bQzn=s128-c0x00000000-cc-rp-mo-ba6&quot;}, &quot;publishTime&quot;: &quot;2022-05-05T21:49:04.679646Z&quot;, &quot;flagContentUri&quot;: &quot;https://www.google.com/local/review/rap/report?postId=ChZDSUhNMG9nS0VJQ0FnSUQyMk1fM1FBEAE&amp;d=17924085&amp;t=1&quot;, &quot;googleMapsUri&quot;: &quot;https://www.google.com/maps/reviews/data=!4m6!14m5!1m4!2m3!1sChZDSUhNMG9nS0VJQ0FnSUQyMk1fM1FBEAE!2m1!1s0x3e4328e745a7d799:0x176f70b1373fc5bd&quot;}, {&quot;name&quot;: &quot;places/ChIJmdenRecoQz4RvcU_N7Fwbxc/reviews/ChdDSUhNMG9nS0VJQ0FnSUQybE9XeDVnRRAB&quot;, &quot;relativePublishTimeDescription&quot;: &quot;2 years ago&quot;, &quot;rating&quot;: 5, &quot;text&quot;: {&quot;text&quot;: &quot;Only fuel at Mugaraq port jetty for boats and cars also, No wash room No groceries&quot;, &quot;languageCode&quot;: &quot;en&quot;}, &quot;originalText&quot;: {&quot;text&quot;: &quot;Only fuel at Mugaraq port jetty for boats and cars also, No wash room No groceries&quot;, &quot;languageCode&quot;: &quot;en&quot;}, &quot;authorAttribution&quot;: {&quot;displayName&quot;: &quot;Sharaf Udheen KP&quot;, &quot;uri&quot;: &quot;https://www.google.com/maps/contrib/109235649500044357940/reviews&quot;, &quot;photoUri&quot;: &quot;https://lh3.googleusercontent.com/a-/ALV-UjVQGSGdfMZIsEmYt06cw9P96McEyOEUEOHGI2ES7bYjGxTMY8g3lw=s128-c0x00000000-cc-rp-mo&quot;}, &quot;publishTime&quot;: &quot;2022-05-07T08:10:53.112794Z&quot;, &quot;flagContentUri&quot;: &quot;https://www.google.com/local/review/rap/report?postId=ChdDSUhNMG9nS0VJQ0FnSUQybE9XeDVnRRAB&amp;d=17924085&amp;t=1&quot;, &quot;googleMapsUri&quot;: &quot;https://www.google.com/maps/reviews/data=!4m6!14m5!1m4!2m3!1sChdDSUhNMG9nS0VJQ0FnSUQybE9XeDVnRRAB!2m1!1s0x3e4328e745a7d799:0x176f70b1373fc5bd&quot;}]"/>
    <s v="[{&quot;name&quot;: &quot;places/ChIJmdenRecoQz4RvcU_N7Fwbxc/photos/AeeoHcKJS55WMMk9yjlxL7QFd7YIZbWT0TS8DEQtapFs6aklIXQ0KZA-uJ5JrMPqFScGtK_OcYJ4YIok7wq-ISluBTDS28Wh3jOddTF5-P9VL6QVYrfzRz9qCs-JKYarPMkopYfA1VUxa35edpeycJAdHg4GJyL1rc-O8DBvv5W-qxBV86xJt-TcKmbSBI3SU6TY49wmuLn_u0_i4EYpRqJ9B1jr-LfexfFGryqvBD6JW0dhO75-UBb-3V5uLI8w1NBR-nzFTzJCt9SMuVaZF97ZzSFIbK_SGDkD79hIEpSUMc1JQ0kdFctj_mTucrZfAzkVu6_2f-q7FASs-2ekE2x835BxT9Z1q34u5-LblDmYkwmUbjcH4Dewc410Ip2vTCyoYfeip4NEHtp3hFPVZihhgs-WElAJJm0AzpnngnxvkjhbqDII&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3AE&amp;hl=en-US&quot;, &quot;googleMapsUri&quot;: &quot;https://www.google.com/maps/place//data=!3m4!1e2!3m2!1sCIHM0ogKEICAgICqtNzk3AE!2e10!4m2!3m1!1s0x3e4328e745a7d799:0x176f70b1373fc5bd&quot;}, {&quot;name&quot;: &quot;places/ChIJmdenRecoQz4RvcU_N7Fwbxc/photos/AeeoHcJkhwM0RMsZI6ACIXLxN3ww5OlP4RzYDikVVjeJrlRLiW0WA6GZpkt0TCZYKJJvalYqQMZ5O1Q2rVAHuL-cMy-wfRv8YBKY-HRf6Oa7bQDz4OVF8Q1irBPcng9dyL_0_lbj6X_s0hETYInSQYVJEjhTYgIgB3OYmcKShFfPubg-7RwXiAIw59hX1noKoUJpHeuxmDip1Cxa9LqFVzGeTiTELIFpodp6fXkOmqBh1Cqe0mdli7N2IJ-SyQaB0d9kciEtPazrgBkuTgVIzJ_BclUuvJlABPbTaNB8tcFKWjdX9DGvioYi77FnQvksxtPKpAKbRQynXGdvxSvp3mJvqL_t21E4ra6eCqrsHjK4HmQsQ0lJFd0chRTYHfDz9gTtvqhYJCBAEQy-MKvwH1R1Lkm0lzZ69yRX1sabAv1xkaYz_0Y&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7AE&amp;hl=en-US&quot;, &quot;googleMapsUri&quot;: &quot;https://www.google.com/maps/place//data=!3m4!1e2!3m2!1sCIHM0ogKEICAgICqtNzk7AE!2e10!4m2!3m1!1s0x3e4328e745a7d799:0x176f70b1373fc5bd&quot;}, {&quot;name&quot;: &quot;places/ChIJmdenRecoQz4RvcU_N7Fwbxc/photos/AeeoHcLpJ6RrgwvJ14qq8MmajrzRPhVOj_KkRfZI2fPeYexPmkKbZdf_BR-Aa9lSX9N1GT8CydtMd_fF9qrr4oDGjLSdZ5rkAiiGvnHI7yHzAd9q51vnrpgxCDncrOCmeNb3BW2FFpOIAvFHxP4ZTHcUDYicpf7bO2W1vQR6c-wVpIDdvMQDhsiG-vHU5mB5aSG7HAYYDz4eNBIG97JrsVCRxdKxVkGyC-yZUmEg7ag1LgRQHY2tCEsYYIG-7-Epq5vnIdqXzAJQTDqzQHVMz51q7TLgNAozZ_fC6T6FlqYbWlN-ZqfOY9IRq3Ehzl49uROC_CEFo5PjlljQYEBsPDs7DHgfrrjvO2IBhVHUP4Iwu-0bzdaLkAHUh8QOP6Z2duLKgwvDlODky-QAJrpmXVfd2NFD5Orb-w9nCZ2xwLzsysDhmBbb&quot;, &quot;widthPx&quot;: 4000, &quot;heightPx&quot;: 3000,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nAE&amp;hl=en-US&quot;, &quot;googleMapsUri&quot;: &quot;https://www.google.com/maps/place//data=!3m4!1e2!3m2!1sCIHM0ogKEICAgICqtNzknAE!2e10!4m2!3m1!1s0x3e4328e745a7d799:0x176f70b1373fc5bd&quot;}, {&quot;name&quot;: &quot;places/ChIJmdenRecoQz4RvcU_N7Fwbxc/photos/AeeoHcIBkQOeL8-vdJU_mTahOsgDqfebJENRJ4WA4g7kVgWXZ6pzNn8-C9iN7G5GIlq1G5SL-I8CvUOWCPgxS6iabwwKsAc5vf6nNrNtEyiRHVVAEXEa5uUj1Htezkl2SF_KRSK1piuM9H2oUeT6EIzs0U2RxrRuaRd0sS7hUt1K1UqXyTSz1RFhefoBnA_G9zk3eX6LJxjEeFuG7MzzWOCuD6_F1DEQdmJTI0JVdO9lJ5U2DByMEeqANcDfqXb2JVGfJ7b1ELA6vY6eMLuF3kwgSbdlN6TS_HDgI57wArvMuPvoBmYfrfdJXAWiC9hOXUK1RCxLwwnpS69HLcyvpAcZP0bgq1FzBKJhh8qk57LO_tjo4cPCEM251jbRG6q5cZCiTIE8K94mHYJwWKXqifvtlXUNzEGlYhK12yxfl6-GQnR9pw&quot;, &quot;widthPx&quot;: 4608, &quot;heightPx&quot;: 2592, &quot;authorAttributions&quot;: [{&quot;displayName&quot;: &quot;Amer Abbas&quot;, &quot;uri&quot;: &quot;https://maps.google.com/maps/contrib/106929708415541326524&quot;, &quot;photoUri&quot;: &quot;https://lh3.googleusercontent.com/a-/ALV-UjXDSSIlF9472yPHfPRarUJ6nTIzoYgx0MTqWIB-9GZFDj7Jk6b_=s100-p-k-no-mo&quot;}], &quot;flagContentUri&quot;: &quot;https://www.google.com/local/imagery/report/?cb_client=maps_api_places.places_api&amp;image_key=!1e10!2sCIHM0ogKEICAgID-s5vLPA&amp;hl=en-US&quot;, &quot;googleMapsUri&quot;: &quot;https://www.google.com/maps/place//data=!3m4!1e2!3m2!1sCIHM0ogKEICAgID-s5vLPA!2e10!4m2!3m1!1s0x3e4328e745a7d799:0x176f70b1373fc5bd&quot;}, {&quot;name&quot;: &quot;places/ChIJmdenRecoQz4RvcU_N7Fwbxc/photos/AeeoHcIauVT0ThSZsY_-FKwnNjg_8NIvICITQ_svztfYYVcZA_fqipB3kAK5A_lmIlX6zswhqJbH3T2IwWzOT22BSLNRjK_qeBluVkwd9a9NetADdFeR2lGh0PikCqTBhhBb4zh3CokI3LG9IJWKBoOUNPLDr-F9aNhtAY-Dc7S_LM57hroUs0Cy7JpXmeWnklN2DrTR9TTZakyIckllZx2r4flDcv9y5wHtYA5LA9ABxRHyuVwTEbSm06mhhrxsakSXxoZ4mW51Tj_4ogMAchJAl6j4WSwFMC3UzJWDDYC0g1TEQWK0cWe2aU1gxZTC6x8Msa-6_moC9ATRoJSHFst57oKGGdd3LgBUIpsE-qVzOMAWMgr5B9xKLF0XNM2kYCi-pvPr7GYmapMKhhdLREuIxd2vvhNOI5KIZJMFYZvPBjST27Aj&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vAE&amp;hl=en-US&quot;, &quot;googleMapsUri&quot;: &quot;https://www.google.com/maps/place//data=!3m4!1e2!3m2!1sCIHM0ogKEICAgICqtNzkvAE!2e10!4m2!3m1!1s0x3e4328e745a7d799:0x176f70b1373fc5bd&quot;}, {&quot;name&quot;: &quot;places/ChIJmdenRecoQz4RvcU_N7Fwbxc/photos/AeeoHcKrD8awamqNCeFeZZDjdYA6mMoD74KORLZNCAPSlLWvKS-QZfUxU1o59Oue_Qqr1MP6_wmGoXiBqmlHBQxZBFXei0D4o2G7OxI5LcJ15bHhX-sFSSfAfFnj_QHd1_0fJVNNx-db5yLoh8519My3utySIW4CoRasXVvcXvGgkGxXDLgXG8XO0IAp29w35k-UoS2q3anZA0Zkzd1paG93dD7A8oTys9r0NQ17Soe6O4W3r1dblzt3s0dK1RpaNLqWWbVqgb3Bq7OcY7P2ZzrAKeyL8HY2WkyvJ1WeXRROZkiRhZAi8w7jXm9wiHbKmp8Md02VfrCcLv9RdtWXv0FbAzihlIQp8yrqaFnR-0uiTlAlvwgLz-HPnrHd7hP6fQ6cRrSKT3yM9WXovs9RbZ74oI6_3CHFy3IF1IYBRKwe-XE8ig&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Qg&amp;hl=en-US&quot;, &quot;googleMapsUri&quot;: &quot;https://www.google.com/maps/place//data=!3m4!1e2!3m2!1sCIHM0ogKEICAgICqtNzkQg!2e10!4m2!3m1!1s0x3e4328e745a7d799:0x176f70b1373fc5bd&quot;}, {&quot;name&quot;: &quot;places/ChIJmdenRecoQz4RvcU_N7Fwbxc/photos/AeeoHcJUK3QvWlr4FgPM1-t1iGdVRHZPTlMVTWI48mianC4UA4jBh7qWZ2dDh-wcuQlVR7Po30uQ7LjKqDIn0ArQZtM9g_8ObrFJi4CnSRW98AmFdHOxHFMzKIDVoxie3HEUfz-MNJ7JcNQvzH0RQqFyexvfbFDL20wdHgDmpY2GCUFnk3E_1mXtVC2MVbcGBA0lPCq4sU37ExC9KBfoKhBrn4c1ggNUh4JLUmGukATZh1JV21SKyG4DNuK6nNBvZoR-U4se8k7UOzsMXntz3js6GTuhXx5LUkjYLVDtsM7dlqAchQVdeQLOhMwnMNS3vPtlIoYgaieBf8RR2m1nqzs1GbArqCnHXRmuNjJs-8yzQQo1bTcmFCWtAAxvtUV1G6tQFQoZUVyAch35vkIQ5J0OY_DjBWDNaRVvCcAgLTG4u2niMw&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XA&amp;hl=en-US&quot;, &quot;googleMapsUri&quot;: &quot;https://www.google.com/maps/place//data=!3m4!1e2!3m2!1sCIHM0ogKEICAgICqtNzkXA!2e10!4m2!3m1!1s0x3e4328e745a7d799:0x176f70b1373fc5bd&quot;}, {&quot;name&quot;: &quot;places/ChIJmdenRecoQz4RvcU_N7Fwbxc/photos/AeeoHcIiDkrKsg6SvUXrXS8eUJu8_ESolgO6vz0aVXaX7mVnHS9P1GnjT4gFTFhOdE7YW8G8c56ujY5Br4liy77YO_z6C-tcrKfJQReq2qri1L1ZdxJ2a17Wz3o3affb9bobP3dQq1T9Eqra1hZxvlnvtiKDCDPbSlPN9fHsNnsqJTryCprd5WyhvQ2O44OiUUGkrwV424oXKd-xiIPB17SZTZ7Qk3dMtoXeE4ZC3A3Jqdg2eLH3Q2WcOStRLuEJemiSRj05BInnc-DlnT9CNmB1i-veZ98_DgCnoj3lU7dQ8E4GaVeekH95daR20BEg7focmnaRJYYujf-7xGwHRzsPVx0x4HxfqVEVRbPKFzlsEopueIot66uBc3dPpOz6AJleyFusoGuYP0yehGn7DywFuTIGYvRoPzgVaNSBJhuKcl3EXt9n&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ogE&amp;hl=en-US&quot;, &quot;googleMapsUri&quot;: &quot;https://www.google.com/maps/place//data=!3m4!1e2!3m2!1sCIHM0ogKEICAgICqtNzkogE!2e10!4m2!3m1!1s0x3e4328e745a7d799:0x176f70b1373fc5bd&quot;}, {&quot;name&quot;: &quot;places/ChIJmdenRecoQz4RvcU_N7Fwbxc/photos/AeeoHcIoxCMSN6-9UBA5SUYve2oxSY4XgTTjMJ_q6MRo9-_ZaIMVRbLmNXfHR0GhNeULL8fb2BQNQKS1tT0-mQaL4TKP672RYYVN4mMiUxZtNoMycJuJFAJqMws1_7lTfhF5YfkU7_YTvBtOgjJuT_CuXQFDk7kbyWteLluNyaTnctDSWILpmBk-YJkL3K3bxNJteMja9aZVJQVGhvOIjoS9zIJLvLEHaONQfThc8SV1fUY1FFn0p2KCtvS8L-SwFIeYLchVpXHRCiCsD6hksCMFmYFeQKsWgmD8vRxDaj4ZanCj-5Mzk7nfVMdvE-cDfwhBnPLql4DaeoUmIxHBevXxEfdBHnIG__JtsQu9LCVKmujblRyTG8av_lMyo6ekHA0ZUFuYNZxqMT2mduGo8A2YiHzsciosteSHOI2yRvypwciNPYw&quot;, &quot;widthPx&quot;: 3264, &quot;heightPx&quot;: 2448,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rAE&amp;hl=en-US&quot;, &quot;googleMapsUri&quot;: &quot;https://www.google.com/maps/place//data=!3m4!1e2!3m2!1sCIHM0ogKEICAgICqtNzkrAE!2e10!4m2!3m1!1s0x3e4328e745a7d799:0x176f70b1373fc5bd&quot;}, {&quot;name&quot;: &quot;places/ChIJmdenRecoQz4RvcU_N7Fwbxc/photos/AeeoHcL31rURj7IBipGV2Ih2W0-aJxZcsW7gHtFLVo8DlQ_poWUtJ2ahumLzkBvNLQprsRULTwyY_uaRogQOv-IhsOJOUnNUTUBI7TFk8f2vOr6BUJvp4xcAmfnAjHDfjFkhUdK4sm7iZ-XN5XbmpmgxSGYNfQ5Ykpmx-20SSYJhTlgegGWxMszqqMe1BwOUTepIRqyOQxCpZi-KR3fQAufiZN9ynXZbGGWoO741-0MV_d3x9CT9bHQaPjIl2K9G7UhgZ2IMRDo_iAFs8Wks03P09juJQ1AWbpP7V9ZpWpSNJ0ev5L3HpFkMCxS374i_e5CMQ_a3pn49fsTuR4Mpu1Klp9708ReCD2Jb4UizorAo-8omGpzLOt5W09YAdwH14ZCpaRXmNQfzTVBtGrTf-_zIhe8lQ86-Lby1EjalSiqR2EfWzoqU&quot;, &quot;widthPx&quot;: 4000, &quot;heightPx&quot;: 3000, &quot;authorAttributions&quot;: [{&quot;displayName&quot;: &quot;Kashif Aziz Awan&quot;, &quot;uri&quot;: &quot;https://maps.google.com/maps/contrib/107358472233333358590&quot;, &quot;photoUri&quot;: &quot;https://lh3.googleusercontent.com/a-/ALV-UjWGP9eze9NhkFZTB_GYnReYTe4SIdOJ4XvnysiH3Z5IJiRUQbBaHg=s100-p-k-no-mo&quot;}], &quot;flagContentUri&quot;: &quot;https://www.google.com/local/imagery/report/?cb_client=maps_api_places.places_api&amp;image_key=!1e10!2sCIHM0ogKEICAgICqtNzk_AE&amp;hl=en-US&quot;, &quot;googleMapsUri&quot;: &quot;https://www.google.com/maps/place//data=!3m4!1e2!3m2!1sCIHM0ogKEICAgICqtNzk_AE!2e10!4m2!3m1!1s0x3e4328e745a7d799:0x176f70b1373fc5bd&quot;}]"/>
    <s v="[{&quot;longText&quot;: &quot;765 - Mugharaq&quot;, &quot;shortText&quot;: &quot;765 - Mugharaq&quot;, &quot;types&quot;: [&quot;subpremise&quot;], &quot;languageCode&quot;: &quot;ar&quot;}, {&quot;longText&quot;: &quot;Al Dhannah City&quot;, &quot;shortText&quot;: &quot;Al Dhannah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ir Bani Yas (779)"/>
    <s v="Gas Station"/>
    <x v="2"/>
    <s v="Sir Baniyas"/>
    <s v="779 - Al Dhafra Islands - Sir Baniyas Island - Abu Dhabi - United Arab Emirates"/>
    <s v="ChIJNx5JtuAtQz4RvZJPxGukHf0"/>
    <s v="+971 800 300"/>
    <s v="gas_station, point_of_interest, establishment"/>
    <n v="0"/>
    <n v="0"/>
    <n v="0"/>
    <n v="0"/>
    <n v="0"/>
    <n v="0"/>
    <n v="0"/>
    <n v="0"/>
    <n v="0"/>
    <n v="1"/>
    <n v="0"/>
    <n v="0"/>
    <n v="24.279584"/>
    <n v="52.6222657"/>
    <n v="24.278221119708501"/>
    <n v="52.620950069708513"/>
    <n v="24.2809190802915"/>
    <n v="52.623648030291498"/>
    <n v="4.3"/>
    <n v="46"/>
    <s v="https://maps.google.com/?cid=18238914848682382013"/>
    <m/>
    <s v="Monday: 6:00 AM – 2:00 PM, Tuesday: 6:00 AM – 2:00 PM, Wednesday: 6:00 AM – 2:00 PM, Thursday: 6:00 AM – 2:00 PM, Friday: 6:00 AM – 2:00 PM, Saturday: 6:00 AM – 2:00 PM, Sunday: 6:00 AM – 2:00 PM"/>
    <s v="OPERATIONAL"/>
    <s v="Monday: 6:00 AM – 2:00 PM, Tuesday: 6:00 AM – 2:00 PM, Wednesday: 6:00 AM – 2:00 PM, Thursday: 6:00 AM – 2:00 PM, Friday: 6:00 AM – 2:00 PM, Saturday: 6:00 AM – 2:00 PM, Sunday: 6:00 AM – 2:00 PM"/>
    <s v="779"/>
    <n v="1"/>
    <m/>
    <m/>
    <m/>
    <m/>
    <m/>
    <m/>
    <m/>
    <n v="1"/>
    <m/>
    <m/>
    <s v="779"/>
    <s v="7HPJ7JHC+RW"/>
    <s v="Sir Baniyas Island"/>
    <s v="Abu Dhabi"/>
    <s v="POINT (52.6222657 24.279584)"/>
    <s v="https://www.google.com/maps/dir//''/data=!4m7!4m6!1m1!4e2!1m2!1m1!1s0x3e432de0b6491e37:0xfd1da46bc44f92bd!3e0"/>
    <s v="https://maps.google.com/?cid=18238914848682382013"/>
    <s v="https://www.google.com/maps/place//data=!4m3!3m2!1s0x3e432de0b6491e37:0xfd1da46bc44f92bd!12e1"/>
    <s v="https://www.google.com/maps/place//data=!4m4!3m3!1s0x3e432de0b6491e37:0xfd1da46bc44f92bd!9m1!1b1"/>
    <s v="https://www.google.com/maps/place//data=!4m3!3m2!1s0x3e432de0b6491e37:0xfd1da46bc44f92bd!10e5"/>
    <s v="[{&quot;name&quot;: &quot;places/ChIJNx5JtuAtQz4RvZJPxGukHf0/reviews/ChdDSUhNMG9nS0VJQ0FnSUMteE9ETHpnRRAB&quot;, &quot;relativePublishTimeDescription&quot;: &quot;2 years ago&quot;, &quot;rating&quot;: 3, &quot;text&quot;: {&quot;text&quot;: &quot;No cash purchase allowed for filling gas. That's the only disadvantage. Otherwise good service&quot;, &quot;languageCode&quot;: &quot;en&quot;}, &quot;originalText&quot;: {&quot;text&quot;: &quot;No cash purchase allowed for filling gas. That's the only disadvantage. Otherwise good service&quot;, &quot;languageCode&quot;: &quot;en&quot;}, &quot;authorAttribution&quot;: {&quot;displayName&quot;: &quot;Abhilash Sasibalan&quot;, &quot;uri&quot;: &quot;https://www.google.com/maps/contrib/111062685622810142358/reviews&quot;, &quot;photoUri&quot;: &quot;https://lh3.googleusercontent.com/a-/ALV-UjX9Od1YmVi5MBxXudy19niZ30dYMTZ-PBmSpU6ePq-kePlPH5jXXw=s128-c0x00000000-cc-rp-mo&quot;}, &quot;publishTime&quot;: &quot;2022-10-27T06:35:31.428986Z&quot;, &quot;flagContentUri&quot;: &quot;https://www.google.com/local/review/rap/report?postId=ChdDSUhNMG9nS0VJQ0FnSUMteE9ETHpnRRAB&amp;d=17924085&amp;t=1&quot;, &quot;googleMapsUri&quot;: &quot;https://www.google.com/maps/reviews/data=!4m6!14m5!1m4!2m3!1sChdDSUhNMG9nS0VJQ0FnSUMteE9ETHpnRRAB!2m1!1s0x3e432de0b6491e37:0xfd1da46bc44f92bd&quot;}, {&quot;name&quot;: &quot;places/ChIJNx5JtuAtQz4RvZJPxGukHf0/reviews/ChdDSUhNMG9nS0VJQ0FnSUM5OWJUVy13RRAB&quot;, &quot;relativePublishTimeDescription&quot;: &quot;a year ago&quot;, &quot;rating&quot;: 5, &quot;text&quot;: {&quot;text&quot;: &quot;All facilities available in adnock service station&quot;, &quot;languageCode&quot;: &quot;en&quot;}, &quot;originalText&quot;: {&quot;text&quot;: &quot;All facilities available in adnock service station&quot;, &quot;languageCode&quot;: &quot;en&quot;}, &quot;authorAttribution&quot;: {&quot;displayName&quot;: &quot;Imran Bajwa&quot;, &quot;uri&quot;: &quot;https://www.google.com/maps/contrib/108358063610301802956/reviews&quot;, &quot;photoUri&quot;: &quot;https://lh3.googleusercontent.com/a-/ALV-UjVmBMylrCik3SdlMcYxJXcpzY1cKgxO8Uy_C1jsnkT9qpcMV0h1=s128-c0x00000000-cc-rp-mo&quot;}, &quot;publishTime&quot;: &quot;2024-03-08T03:12:09.366542Z&quot;, &quot;flagContentUri&quot;: &quot;https://www.google.com/local/review/rap/report?postId=ChdDSUhNMG9nS0VJQ0FnSUM5OWJUVy13RRAB&amp;d=17924085&amp;t=1&quot;, &quot;googleMapsUri&quot;: &quot;https://www.google.com/maps/reviews/data=!4m6!14m5!1m4!2m3!1sChdDSUhNMG9nS0VJQ0FnSUM5OWJUVy13RRAB!2m1!1s0x3e432de0b6491e37:0xfd1da46bc44f92bd&quot;}, {&quot;name&quot;: &quot;places/ChIJNx5JtuAtQz4RvZJPxGukHf0/reviews/ChdDSUhNMG9nS0VJQ0FnSUR1Nk1hajh3RRAB&quot;, &quot;relativePublishTimeDescription&quot;: &quot;2 years ago&quot;, &quot;rating&quot;: 5, &quot;text&quot;: {&quot;text&quot;: &quot;If you don't have cash and need place for small grocery this your only choice in the island&quot;, &quot;languageCode&quot;: &quot;en&quot;}, &quot;originalText&quot;: {&quot;text&quot;: &quot;If you don't have cash and need place for small grocery this your only choice in the island&quot;, &quot;languageCode&quot;: &quot;en&quot;}, &quot;authorAttribution&quot;: {&quot;displayName&quot;: &quot;MoHaMed Al SaEeDi&quot;, &quot;uri&quot;: &quot;https://www.google.com/maps/contrib/105374491575197737740/reviews&quot;, &quot;photoUri&quot;: &quot;https://lh3.googleusercontent.com/a-/ALV-UjVy6laYPbzzd0OsyU_4BBqhZmDHkQCpeCbsZiTNSujxVZtwl9VF=s128-c0x00000000-cc-rp-mo-ba3&quot;}, &quot;publishTime&quot;: &quot;2022-08-12T13:53:18.605353Z&quot;, &quot;flagContentUri&quot;: &quot;https://www.google.com/local/review/rap/report?postId=ChdDSUhNMG9nS0VJQ0FnSUR1Nk1hajh3RRAB&amp;d=17924085&amp;t=1&quot;, &quot;googleMapsUri&quot;: &quot;https://www.google.com/maps/reviews/data=!4m6!14m5!1m4!2m3!1sChdDSUhNMG9nS0VJQ0FnSUR1Nk1hajh3RRAB!2m1!1s0x3e432de0b6491e37:0xfd1da46bc44f92bd&quot;}, {&quot;name&quot;: &quot;places/ChIJNx5JtuAtQz4RvZJPxGukHf0/reviews/ChZDSUhNMG9nS0VJQ0FnSUQtaVpYUFdBEAE&quot;, &quot;relativePublishTimeDescription&quot;: &quot;2 years ago&quot;, &quot;rating&quot;: 2, &quot;text&quot;: {&quot;text&quot;: &quot;Good place but restaurants not available in this island.&quot;, &quot;languageCode&quot;: &quot;en&quot;}, &quot;originalText&quot;: {&quot;text&quot;: &quot;Good place but restaurants not available in this island.&quot;, &quot;languageCode&quot;: &quot;en&quot;}, &quot;authorAttribution&quot;: {&quot;displayName&quot;: &quot;vijaykumar vc&quot;, &quot;uri&quot;: &quot;https://www.google.com/maps/contrib/116562222879564693112/reviews&quot;, &quot;photoUri&quot;: &quot;https://lh3.googleusercontent.com/a-/ALV-UjXToz6HXG3eFAP_ANac4CdUAn2472CdSJ2EL0sBZqII1qeOOYpCeQ=s128-c0x00000000-cc-rp-mo&quot;}, &quot;publishTime&quot;: &quot;2022-12-03T01:46:02.643106Z&quot;, &quot;flagContentUri&quot;: &quot;https://www.google.com/local/review/rap/report?postId=ChZDSUhNMG9nS0VJQ0FnSUQtaVpYUFdBEAE&amp;d=17924085&amp;t=1&quot;, &quot;googleMapsUri&quot;: &quot;https://www.google.com/maps/reviews/data=!4m6!14m5!1m4!2m3!1sChZDSUhNMG9nS0VJQ0FnSUQtaVpYUFdBEAE!2m1!1s0x3e432de0b6491e37:0xfd1da46bc44f92bd&quot;}, {&quot;name&quot;: &quot;places/ChIJNx5JtuAtQz4RvZJPxGukHf0/reviews/ChZDSUhNMG9nS0VJQ0FnSUQtbjdQcVhnEAE&quot;, &quot;relativePublishTimeDescription&quot;: &quot;2 years ago&quot;, &quot;rating&quot;: 4, &quot;text&quot;: {&quot;text&quot;: &quot;Best service Adnoc.i like this service on island&quot;, &quot;languageCode&quot;: &quot;en&quot;}, &quot;originalText&quot;: {&quot;text&quot;: &quot;Best service Adnoc.i like this service on island&quot;, &quot;languageCode&quot;: &quot;en&quot;}, &quot;authorAttribution&quot;: {&quot;displayName&quot;: &quot;mohd tajuddin kalim&quot;, &quot;uri&quot;: &quot;https://www.google.com/maps/contrib/115647330604122410370/reviews&quot;, &quot;photoUri&quot;: &quot;https://lh3.googleusercontent.com/a-/ALV-UjWa8Dosg8FASStYP-elWmGBQZXc5KVFuy8iWS2LtqmVZg9q1UwEuQ=s128-c0x00000000-cc-rp-mo-ba4&quot;}, &quot;publishTime&quot;: &quot;2022-12-13T09:57:41.987841Z&quot;, &quot;flagContentUri&quot;: &quot;https://www.google.com/local/review/rap/report?postId=ChZDSUhNMG9nS0VJQ0FnSUQtbjdQcVhnEAE&amp;d=17924085&amp;t=1&quot;, &quot;googleMapsUri&quot;: &quot;https://www.google.com/maps/reviews/data=!4m6!14m5!1m4!2m3!1sChZDSUhNMG9nS0VJQ0FnSUQtbjdQcVhnEAE!2m1!1s0x3e432de0b6491e37:0xfd1da46bc44f92bd&quot;}]"/>
    <s v="[{&quot;name&quot;: &quot;places/ChIJNx5JtuAtQz4RvZJPxGukHf0/photos/AeeoHcLiTri2VxH8QnBb9kN2NbcMELbLpEVH2mmgqGuYrgRsn7KO_gYn1YxymzghHT64as7pJA_KOAXIPatvVrFIAmW6u4SJNPEF5FABJTzoI-ZP7N6SyNiepaitlKAO_aP7vLzfkA8O-CZvcYIzUh3u3uPiU12r5bT1T5FEAdU8iGxDsa-zo_BwGbZ-dHsXUyDg4f64QLfDHcgD-xth6cZhnoarURVu1yIzF3AXFpLab7asd2iQwPs8_jI2Vyclacd4egKR-s39YtQrfPrtdwLpomDjtV7cb4cOxOod8aK_BT78MJY0FlzC2Lgg4130AmNW8pAjWykdt5uWx-HbX3_ywu_Xu8UkJxGPICEVnxOoErWEULSEWkRIFy_HvgYMI0mVD1wzKtnrf1Ky2nuw_F2Hzzl3f3XIE0t-k6v4yMp95s6sPQ&quot;, &quot;widthPx&quot;: 3024, &quot;heightPx&quot;: 4032, &quot;authorAttributions&quot;: [{&quot;displayName&quot;: &quot;Elizabeth Grobler&quot;, &quot;uri&quot;: &quot;https://maps.google.com/maps/contrib/112583318532714515163&quot;, &quot;photoUri&quot;: &quot;https://lh3.googleusercontent.com/a/ACg8ocIJD92mcLsqcI0mSCoro-ccdyZVcJWZu6A1eoOpDVm1vUfGUeMz=s100-p-k-no-mo&quot;}], &quot;flagContentUri&quot;: &quot;https://www.google.com/local/imagery/report/?cb_client=maps_api_places.places_api&amp;image_key=!1e10!2sCIHM0ogKEICAgICcuPyUUg&amp;hl=en-US&quot;, &quot;googleMapsUri&quot;: &quot;https://www.google.com/maps/place//data=!3m4!1e2!3m2!1sCIHM0ogKEICAgICcuPyUUg!2e10!4m2!3m1!1s0x3e432de0b6491e37:0xfd1da46bc44f92bd&quot;}, {&quot;name&quot;: &quot;places/ChIJNx5JtuAtQz4RvZJPxGukHf0/photos/AeeoHcLAK_MJm2EvwcrdPZMPVgCPnvszQe1DfpdL4sURXNzlQgPi9ERbwgqTs643ljdEBen3a3elsnwQ2oAhsLSnWRqTn3Ai-E92zUJ4QgZD39xAhdDmOZDbeEh6nRZ-VWlm6BpmYRUNxhaprTBBwRRoZsL5oywJxwvIVjUFrOYOWWGq8CM6XAlOj3oH1vAkjQqLAJIbwhvVfRmVL_-XrUqka7D8HdioGhXXI5amObN50gAbEuGQq1ZCclD-g5vsw48pVUg99p3SDM1mAPhTTon17b79YuimwrjJFUBOMYaeQIs435jSQb9Y38Rz8TjBQ9n0lVBy7iNQcqXjbbRZWgXWkT8SN9wP99_7GyIXm8Bybs1bze69_5vf9x_OWsYy_wWtvKn_ooqcSHEvybok6WchJ_HMhsowibnBqvvnIxi3pQXy96E&quot;, &quot;widthPx&quot;: 4000, &quot;heightPx&quot;: 2252, &quot;authorAttributions&quot;: [{&quot;displayName&quot;: &quot;\u0421\u0435\u0440\u0433\u0435\u0439 \u0424\u0438\u043b\u0438\u043f\u043f\u043e\u0432&quot;, &quot;uri&quot;: &quot;https://maps.google.com/maps/contrib/107006158761756862339&quot;, &quot;photoUri&quot;: &quot;https://lh3.googleusercontent.com/a-/ALV-UjUW45sbuRzCZCkREsrhWEGK-UcU542FH_7xTUobZgtKeTeZuWWotQ=s100-p-k-no-mo&quot;}], &quot;flagContentUri&quot;: &quot;https://www.google.com/local/imagery/report/?cb_client=maps_api_places.places_api&amp;image_key=!1e10!2sCIHM0ogKEICAgICW_KqI3gE&amp;hl=en-US&quot;, &quot;googleMapsUri&quot;: &quot;https://www.google.com/maps/place//data=!3m4!1e2!3m2!1sCIHM0ogKEICAgICW_KqI3gE!2e10!4m2!3m1!1s0x3e432de0b6491e37:0xfd1da46bc44f92bd&quot;}, {&quot;name&quot;: &quot;places/ChIJNx5JtuAtQz4RvZJPxGukHf0/photos/AeeoHcKbORaV-XZSCdsATZePx2OKMU8jlA3nZrpu1x1mTKRY8rZiqFCIwL_eDI4sYOuM75Fb_KSKo04T4Rd3_f2f4OiXUWp2FDGCZEaxnopztxVbec4HrV0SChs_q2gcS04YNI8xrf23DRKY40ofwCOqZG-pWUJmgv8CmoejZHEpzOUWZ4YosCw5QRk_dYtAJO_FNDEoFh1GVGffybhVTgUQJhw2Jqk_nuuzO4TVKtmPcz_5Gij6791l_tIqG3D5buIIu0k-D8mt52ZEc__tbyb_aS0D-EUyX9TJ5G_XN9pGar1VlROMsHHaA9dxXJ4SlIH_5RUxTcoNJiQGW31dF9RreQzZZ2UwC-oFn1_xmPPdV9ailSn8_MKHLyy3CzamiX2_MbCZUDjv43u5R2cPcz-3ZrwthMLZRvPi1o3vNo5Zy-hVJQ&quot;, &quot;widthPx&quot;: 4000, &quot;heightPx&quot;: 2252, &quot;authorAttributions&quot;: [{&quot;displayName&quot;: &quot;\u0421\u0435\u0440\u0433\u0435\u0439 \u0424\u0438\u043b\u0438\u043f\u043f\u043e\u0432&quot;, &quot;uri&quot;: &quot;https://maps.google.com/maps/contrib/107006158761756862339&quot;, &quot;photoUri&quot;: &quot;https://lh3.googleusercontent.com/a-/ALV-UjUW45sbuRzCZCkREsrhWEGK-UcU542FH_7xTUobZgtKeTeZuWWotQ=s100-p-k-no-mo&quot;}], &quot;flagContentUri&quot;: &quot;https://www.google.com/local/imagery/report/?cb_client=maps_api_places.places_api&amp;image_key=!1e10!2sCIHM0ogKEICAgICW_KrYVA&amp;hl=en-US&quot;, &quot;googleMapsUri&quot;: &quot;https://www.google.com/maps/place//data=!3m4!1e2!3m2!1sCIHM0ogKEICAgICW_KrYVA!2e10!4m2!3m1!1s0x3e432de0b6491e37:0xfd1da46bc44f92bd&quot;}, {&quot;name&quot;: &quot;places/ChIJNx5JtuAtQz4RvZJPxGukHf0/photos/AeeoHcKRF_Zy4a6EisHIg3RA3BX_avKo0YPAkljltW3FhPudXy74rZEA99ueUzF9ivdgzbWiaIrrAOjkx1zHGnVPUOgKgei1gIaR_KGVodYSg07NPl7ptYnU5Nih-L43qOqvHMZBMQtuMCBftpUy7L_QNLS5dveJu4CGoOYbyYreRD0DJSdKiBy0jflV97G9-IIjRZiXPEONrrNy4T215LAeKNpPQD06RcBWCCshmXtMj8qesToYC_tVtbJ8I4ZSO8kJQ5S_q_2ZP94cLvlJUDQr52emH0tHEc4m_B9jzt4t0nvNLbT9-_oeisxaBBBONyQZNKIpRO9xkdAks5yFleSDVOi62TWIfe8_aZQuQ27VMDFYiqEEplX5qUQvSprtc1F-T9f3MqhrdnCQOTltNHEcP0yY_1LbY60E0greoWZj3Q_h1pk&quot;, &quot;widthPx&quot;: 4000, &quot;heightPx&quot;: 2252, &quot;authorAttributions&quot;: [{&quot;displayName&quot;: &quot;\u0421\u0435\u0440\u0433\u0435\u0439 \u0424\u0438\u043b\u0438\u043f\u043f\u043e\u0432&quot;, &quot;uri&quot;: &quot;https://maps.google.com/maps/contrib/107006158761756862339&quot;, &quot;photoUri&quot;: &quot;https://lh3.googleusercontent.com/a-/ALV-UjUW45sbuRzCZCkREsrhWEGK-UcU542FH_7xTUobZgtKeTeZuWWotQ=s100-p-k-no-mo&quot;}], &quot;flagContentUri&quot;: &quot;https://www.google.com/local/imagery/report/?cb_client=maps_api_places.places_api&amp;image_key=!1e10!2sCIHM0ogKEICAgICW_MrvxQE&amp;hl=en-US&quot;, &quot;googleMapsUri&quot;: &quot;https://www.google.com/maps/place//data=!3m4!1e2!3m2!1sCIHM0ogKEICAgICW_MrvxQE!2e10!4m2!3m1!1s0x3e432de0b6491e37:0xfd1da46bc44f92bd&quot;}, {&quot;name&quot;: &quot;places/ChIJNx5JtuAtQz4RvZJPxGukHf0/photos/AeeoHcIN2O3rCcoMhRIZxVSvv02nlJZBp_FVnaSNPNdv9gVmMoQylTKfhGAOeaYaFaO99I5qz0H29Y51VzEz6FyUDQIhMfnmP9I0f_hgRNHCLcic3M75oOZ1arXIlkK7ocgCfvRAPrTidn07gUV60-4mqvAZg4sf7LH8Rw5TvYnpmsARkEi-5le3spf4eoMGWIYuJh3RJcPf50giWlNIEr-FOhCDj25W6Z2lcoUmhICSYv3mdkaQqY4EO0W3l75escSNf65LXOiz7NGAzRmLzW8nmiMdSIjdut6FV81igKxkfOjGA4Q1nT2iYCuwwRh48jC4TTMRo7dpjagOjzvPFkCNV4JFRx3kTqqQlESu9X2KuDVnKuMNNpuHvTMaOwGBVrjV8DZ_u-z1hlj8Y13NV5AXrSjpZlbVgxniUWl74PCIYMo&quot;, &quot;widthPx&quot;: 2252, &quot;heightPx&quot;: 4000, &quot;authorAttributions&quot;: [{&quot;displayName&quot;: &quot;\u0421\u0435\u0440\u0433\u0435\u0439 \u0424\u0438\u043b\u0438\u043f\u043f\u043e\u0432&quot;, &quot;uri&quot;: &quot;https://maps.google.com/maps/contrib/107006158761756862339&quot;, &quot;photoUri&quot;: &quot;https://lh3.googleusercontent.com/a-/ALV-UjUW45sbuRzCZCkREsrhWEGK-UcU542FH_7xTUobZgtKeTeZuWWotQ=s100-p-k-no-mo&quot;}], &quot;flagContentUri&quot;: &quot;https://www.google.com/local/imagery/report/?cb_client=maps_api_places.places_api&amp;image_key=!1e10!2sCIHM0ogKEICAgICW_Kr4aQ&amp;hl=en-US&quot;, &quot;googleMapsUri&quot;: &quot;https://www.google.com/maps/place//data=!3m4!1e2!3m2!1sCIHM0ogKEICAgICW_Kr4aQ!2e10!4m2!3m1!1s0x3e432de0b6491e37:0xfd1da46bc44f92bd&quot;}, {&quot;name&quot;: &quot;places/ChIJNx5JtuAtQz4RvZJPxGukHf0/photos/AeeoHcLQGK6iXUCzk2MiBoRg6Kq9aUIqbylWmp9UXAOlyJkVmdH-a4RNHk1GHh2QRnWlwuTaJg0QPPLRas5GbxdgS9osGlT3rgr5GksqTBv-0nwn3NO5PbI3bD6u0uAGKk_XweTCoWCHPPhtw4RRdHwF3p3mHTlZDFcFTlk5-URmNwfUIbgzUAoQ4i1XS6VxfmrxqpHVVxnJ1ycC4YxpuAb4cGP1RXvtq7vCrESe-LvTtiDRhUvfBjEuevXCUrTRUOGN0OaHBiMKc-se_0TAnQAoA1FWsRnBxbpmCVr9jioU83n9D76nmQanCVhxJ33e_Bw7KsPks_avd7Vms843f75I8o0J8aY6QK0rWzKRo2iauHqeHOBg7dLKf1z7kwV_iS-16LKjDGDpXO62D5rs43-h7UCuuD_rQm3rjnRL3FOhlFN_p18P&quot;, &quot;widthPx&quot;: 4032, &quot;heightPx&quot;: 3024, &quot;authorAttributions&quot;: [{&quot;displayName&quot;: &quot;Nalva Green&quot;, &quot;uri&quot;: &quot;https://maps.google.com/maps/contrib/105993805612347884752&quot;, &quot;photoUri&quot;: &quot;https://lh3.googleusercontent.com/a-/ALV-UjUtSWPsUkKKArtP5TNpQsr0J6VUDFNLX-XxNgRRh98guhSIIz9XcA=s100-p-k-no-mo&quot;}], &quot;flagContentUri&quot;: &quot;https://www.google.com/local/imagery/report/?cb_client=maps_api_places.places_api&amp;image_key=!1e10!2sCIHM0ogKEICAgID0l-_86wE&amp;hl=en-US&quot;, &quot;googleMapsUri&quot;: &quot;https://www.google.com/maps/place//data=!3m4!1e2!3m2!1sCIHM0ogKEICAgID0l-_86wE!2e10!4m2!3m1!1s0x3e432de0b6491e37:0xfd1da46bc44f92bd&quot;}, {&quot;name&quot;: &quot;places/ChIJNx5JtuAtQz4RvZJPxGukHf0/photos/AeeoHcKXJsIV-CymcshvMYpLzohZRIQHQ5Z4sw0iWjemk54j8GmTDTFltJMpEb3M-fw8dbZrpEX95cWuCGfchuq00XxmOlRNxFQ7-lN3EwtfuWL7AeIm2GUIuOm-AxDt7bnCHt2TsEsKBhGiMqKy7ME5W1pVrTWSVfRiwm_CrAT8K1WuA_c158m95eaMBlC9sq-N2QaxHNB8MqWRreleaO52g5dYrj4Jvz9KFPV-QEPljuH1UWGSoRijm-cGLrzMyLuDE6sA242KF_f_XZTh9qfVQ3xy-PA3bUa-ZwoY-masq7HnzH2GoG7ZkwUoBxp09MGwZrB_RSU-tId-8mp0GfgWKfSZKTzOJ2iSBoCMR0iQaGaCqiomjW_-MiPjAhzK-ABtKJNq3v8oD3iJNlONWDp-VbK19BwoHSxw26t-HqGINw8iFA&quot;, &quot;widthPx&quot;: 1268, &quot;heightPx&quot;: 947, &quot;authorAttributions&quot;: [{&quot;displayName&quot;: &quot;Mohammed Al Dhaheri&quot;, &quot;uri&quot;: &quot;https://maps.google.com/maps/contrib/100210901058276680278&quot;, &quot;photoUri&quot;: &quot;https://lh3.googleusercontent.com/a-/ALV-UjU4U8Vcx3gwgq5FKPkBDJpHBTBopSLSVfjH93sNUCwDiJNUhFP4=s100-p-k-no-mo&quot;}], &quot;flagContentUri&quot;: &quot;https://www.google.com/local/imagery/report/?cb_client=maps_api_places.places_api&amp;image_key=!1e10!2sCIHM0ogKEICAgIDc-ZvjLQ&amp;hl=en-US&quot;, &quot;googleMapsUri&quot;: &quot;https://www.google.com/maps/place//data=!3m4!1e2!3m2!1sCIHM0ogKEICAgIDc-ZvjLQ!2e10!4m2!3m1!1s0x3e432de0b6491e37:0xfd1da46bc44f92bd&quot;}, {&quot;name&quot;: &quot;places/ChIJNx5JtuAtQz4RvZJPxGukHf0/photos/AeeoHcLuV__-ubuOFh5JX_0BpLv7jQsF7IlEsHIKAtYc4s2l4o1306MTwStjFKkpzBIeo7M1MmYKH6YJYQ0jPXEXdD1WYI5Ix_FCMzWjUmmv2WoNcFWGrkATt8aVnqy1iB9aielHWaILgAfir7FEdBWIwN--ydBNlfPmTjmupSVSDdjOvjeGUFsNu1agQZL7_sV6kpMfY2fThScHPp_FZvF6c6knVqXdJuAHQn3i3tESqgQq5G2P1IQmAPsuFRm8-mO11yr7qCHH-OpaqqKpcat-Scp9q_kGkMsZBi_1BKZyIjGJNYQL61RJmwxrltrpCHnLKcWfcQ9LucV6H5YBqMDUD29xmdPubz6NCXxGOMnoGTSoAT8WwT-LKNmbiloW0DJZnV-VJXZE4Hr5xi4XwWbGvNM-w9wx1wRpDvG9sKq4LfJEfD5Y&quot;, &quot;widthPx&quot;: 4160, &quot;heightPx&quot;: 2336, &quot;authorAttributions&quot;: [{&quot;displayName&quot;: &quot;Gerard Majella&quot;, &quot;uri&quot;: &quot;https://maps.google.com/maps/contrib/109683936098429319362&quot;, &quot;photoUri&quot;: &quot;https://lh3.googleusercontent.com/a-/ALV-UjWlQJMqMiZxHTtCg39Ek3aBG5SpZCHnhHm18XixOPcBiw0C5Q=s100-p-k-no-mo&quot;}], &quot;flagContentUri&quot;: &quot;https://www.google.com/local/imagery/report/?cb_client=maps_api_places.places_api&amp;image_key=!1e10!2sCIHM0ogKEICAgID4lMmyjgE&amp;hl=en-US&quot;, &quot;googleMapsUri&quot;: &quot;https://www.google.com/maps/place//data=!3m4!1e2!3m2!1sCIHM0ogKEICAgID4lMmyjgE!2e10!4m2!3m1!1s0x3e432de0b6491e37:0xfd1da46bc44f92bd&quot;}, {&quot;name&quot;: &quot;places/ChIJNx5JtuAtQz4RvZJPxGukHf0/photos/AeeoHcJlP-1xBlfVBLZW-nL5FBVeyVB2JOz404LnWbNauAr-Z43Zw2D8oY9Fa-0GtO1cSunmlvPRA-HKqn1nCzC-yMMBXGMw8dl79ogaWiws1K5qCL5SsvO1khK6F_AMlJ64e3EdSqiKaHcV3MnkgW9b9E0ael69sLbbJz1sglgL9yL-VbBKY3ECwIv6zzSN6Q70jojKim91kWoOA6X9Prk4fRgC0XxNH_5POGdtv8VSJvS2yL7GiTlMzLn-JE_-cq54eZHqV4DLDYeIoCXUdSX0uxTIKwJQBGjMIraEcMcSFodVVhkOWXHKPf0f0ANEVJ1VCCjg5RFSOiyz8FDM3q8b2iC4MX8iuKlrfEKlrzx0jdUkUd6QpTOLyeSkyURX-FmPjkdZOnmPO8VUK_RTt8vYEAF260stuCCwrn02fkZhOtOzSULN&quot;, &quot;widthPx&quot;: 4000, &quot;heightPx&quot;: 2252, &quot;authorAttributions&quot;: [{&quot;displayName&quot;: &quot;\u0421\u0435\u0440\u0433\u0435\u0439 \u0424\u0438\u043b\u0438\u043f\u043f\u043e\u0432&quot;, &quot;uri&quot;: &quot;https://maps.google.com/maps/contrib/107006158761756862339&quot;, &quot;photoUri&quot;: &quot;https://lh3.googleusercontent.com/a-/ALV-UjUW45sbuRzCZCkREsrhWEGK-UcU542FH_7xTUobZgtKeTeZuWWotQ=s100-p-k-no-mo&quot;}], &quot;flagContentUri&quot;: &quot;https://www.google.com/local/imagery/report/?cb_client=maps_api_places.places_api&amp;image_key=!1e10!2sCIHM0ogKEICAgICW_KrkqQE&amp;hl=en-US&quot;, &quot;googleMapsUri&quot;: &quot;https://www.google.com/maps/place//data=!3m4!1e2!3m2!1sCIHM0ogKEICAgICW_KrkqQE!2e10!4m2!3m1!1s0x3e432de0b6491e37:0xfd1da46bc44f92bd&quot;}, {&quot;name&quot;: &quot;places/ChIJNx5JtuAtQz4RvZJPxGukHf0/photos/AeeoHcI2JXRkKB4IpG_pd3oN74yu6tyKzsJKndLJxTII3sS11l5zszzDZwH1EXXN97gTJtR6caLDKcZBfZu1wD_kxN_teSCHUGR6tv-Lb-pbTkCjE9z1NsAxx8BpbsjbEKWwLHQ3-aNUchWVqxYY6arRAnQVKc9kEvTln73UoHiRceFG4ZewMp-CRR_GpaYTPIUMxQbQHDrIIUzQxuAiEe4rDhXCf8YKIMDUxdEKzFZdMP3qkzEzaF5ks_LZdIK-4OZtVEHFPLEIOTwBLCNqa1ecCXp-TcXbfjWpuDxPDUZcJFbejKFysrvzoSAF8A04H8BIY640mtRr9U-R83vb6pOyBdGpt37s0eftNhjowsYHkl4ICiLqdL4Tmk3U8A62yPC9UgGbUEdeVPq1619nGigEm98P_vFHn6S_-KqgArq0nqor1w&quot;, &quot;widthPx&quot;: 4032, &quot;heightPx&quot;: 2268, &quot;authorAttributions&quot;: [{&quot;displayName&quot;: &quot;Kamar bader&quot;, &quot;uri&quot;: &quot;https://maps.google.com/maps/contrib/113384763676416187035&quot;, &quot;photoUri&quot;: &quot;https://lh3.googleusercontent.com/a-/ALV-UjVXqDiWdzrmjbReej17l5EXGKkafw7ce-7EGm8sQPn5yB8SihYS=s100-p-k-no-mo&quot;}], &quot;flagContentUri&quot;: &quot;https://www.google.com/local/imagery/report/?cb_client=maps_api_places.places_api&amp;image_key=!1e10!2sCIHM0ogKEICAgIDcqt-wZw&amp;hl=en-US&quot;, &quot;googleMapsUri&quot;: &quot;https://www.google.com/maps/place//data=!3m4!1e2!3m2!1sCIHM0ogKEICAgIDcqt-wZw!2e10!4m2!3m1!1s0x3e432de0b6491e37:0xfd1da46bc44f92bd&quot;}]"/>
    <s v="[{&quot;longText&quot;: &quot;Sir Baniyas Island&quot;, &quot;shortText&quot;: &quot;Sir Baniyas Island&quot;, &quot;types&quot;: [&quot;neighborhood&quot;, &quot;political&quot;], &quot;languageCode&quot;: &quot;en&quot;}, {&quot;longText&quot;: &quot;Al Dhafra Islands&quot;, &quot;shortText&quot;: &quot;Al Dhafra Islands&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Khalifa City (448)"/>
    <s v="Gas Station"/>
    <x v="0"/>
    <s v="Khalifa City A"/>
    <s v="78 Al Nakhwah St - Khalifa City - SW4 - Abu Dhabi - United Arab Emirates"/>
    <s v="ChIJvWOzNXxHXj4RzGZWxfPfNKE"/>
    <s v="+971 800 300"/>
    <s v="gas_station, point_of_interest, establishment"/>
    <n v="0"/>
    <n v="0"/>
    <n v="0"/>
    <n v="0"/>
    <n v="0"/>
    <n v="0"/>
    <n v="0"/>
    <n v="0"/>
    <n v="0"/>
    <n v="1"/>
    <n v="0"/>
    <n v="0"/>
    <n v="24.412376600000002"/>
    <n v="54.564315299999997"/>
    <n v="24.4110268697085"/>
    <n v="54.562966519708503"/>
    <n v="24.4137248302915"/>
    <n v="54.565664480291503"/>
    <n v="4.3"/>
    <n v="230"/>
    <s v="https://maps.google.com/?cid=1161615557697617274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78 Al Nakhwah St"/>
    <n v="1"/>
    <m/>
    <n v="1"/>
    <n v="1"/>
    <m/>
    <m/>
    <m/>
    <m/>
    <n v="1"/>
    <m/>
    <s v="Abu Dhabi"/>
    <s v="78 Al Nakhwah St"/>
    <s v="7HPPCH67+XP"/>
    <s v="Khalifa City - SW4"/>
    <s v="Abu Dhabi"/>
    <s v="POINT (54.5643153 24.4123766)"/>
    <s v="https://www.google.com/maps/dir//''/data=!4m7!4m6!1m1!4e2!1m2!1m1!1s0x3e5e477c35b363bd:0xa134dff3c55666cc!3e0"/>
    <s v="https://maps.google.com/?cid=11616155576976172748"/>
    <s v="https://www.google.com/maps/place//data=!4m3!3m2!1s0x3e5e477c35b363bd:0xa134dff3c55666cc!12e1"/>
    <s v="https://www.google.com/maps/place//data=!4m4!3m3!1s0x3e5e477c35b363bd:0xa134dff3c55666cc!9m1!1b1"/>
    <s v="https://www.google.com/maps/place//data=!4m3!3m2!1s0x3e5e477c35b363bd:0xa134dff3c55666cc!10e5"/>
    <s v="[{&quot;name&quot;: &quot;places/ChIJvWOzNXxHXj4RzGZWxfPfNKE/reviews/ChZDSUhNMG9nS0VJQ0FnTURnb3NyMk1nEAE&quot;, &quot;relativePublishTimeDescription&quot;: &quot;a month ago&quot;, &quot;rating&quot;: 1, &quot;text&quot;: {&quot;text&quot;: &quot;Not organized at all, staff must organize the vehicles there instead of all lining up in the front pumps! Lots of people are unaware of the behind pumps! Plus motor cycles are bypassing us and taking our turn and in return delays us!!&quot;, &quot;languageCode&quot;: &quot;en&quot;}, &quot;originalText&quot;: {&quot;text&quot;: &quot;Not organized at all, staff must organize the vehicles there instead of all lining up in the front pumps! Lots of people are unaware of the behind pumps! Plus motor cycles are bypassing us and taking our turn and in return delays us!!&quot;, &quot;languageCode&quot;: &quot;en&quot;}, &quot;authorAttribution&quot;: {&quot;displayName&quot;: &quot;Fatema Al Shehhi&quot;, &quot;uri&quot;: &quot;https://www.google.com/maps/contrib/106104923337077897579/reviews&quot;, &quot;photoUri&quot;: &quot;https://lh3.googleusercontent.com/a/ACg8ocIPfTrXFX4-Drp-HPCit3zQbtxuWQAryCYNMuEtEp-ZxH3Oyg=s128-c0x00000000-cc-rp-mo-ba4&quot;}, &quot;publishTime&quot;: &quot;2025-02-23T13:18:50.057154Z&quot;, &quot;flagContentUri&quot;: &quot;https://www.google.com/local/review/rap/report?postId=ChZDSUhNMG9nS0VJQ0FnTURnb3NyMk1nEAE&amp;d=17924085&amp;t=1&quot;, &quot;googleMapsUri&quot;: &quot;https://www.google.com/maps/reviews/data=!4m6!14m5!1m4!2m3!1sChZDSUhNMG9nS0VJQ0FnTURnb3NyMk1nEAE!2m1!1s0x3e5e477c35b363bd:0xa134dff3c55666cc&quot;}, {&quot;name&quot;: &quot;places/ChIJvWOzNXxHXj4RzGZWxfPfNKE/reviews/ChZDSUhNMG9nS0VJQ0FnSURXMjZlTmRREAE&quot;, &quot;relativePublishTimeDescription&quot;: &quot;3 years ago&quot;, &quot;rating&quot;: 4, &quot;text&quot;: {&quot;text&quot;: &quot;Easy access. Very convenient but I wish they would be open until 12:00 midnight rather than closing at 10:00 pm&quot;, &quot;languageCode&quot;: &quot;en&quot;}, &quot;originalText&quot;: {&quot;text&quot;: &quot;Easy access. Very convenient but I wish they would be open until 12:00 midnight rather than closing at 10:00 pm&quot;, &quot;languageCode&quot;: &quot;en&quot;}, &quot;authorAttribution&quot;: {&quot;displayName&quot;: &quot;Mohammed Abdul Aowal&quot;, &quot;uri&quot;: &quot;https://www.google.com/maps/contrib/113687173092003040985/reviews&quot;, &quot;photoUri&quot;: &quot;https://lh3.googleusercontent.com/a-/ALV-UjUl3nWPXXZwotBxsNlXRZ0czqqQV1pWJPbYXfIhy0o62rybSeVJ6A=s128-c0x00000000-cc-rp-mo-ba5&quot;}, &quot;publishTime&quot;: &quot;2022-04-05T07:06:25.269242Z&quot;, &quot;flagContentUri&quot;: &quot;https://www.google.com/local/review/rap/report?postId=ChZDSUhNMG9nS0VJQ0FnSURXMjZlTmRREAE&amp;d=17924085&amp;t=1&quot;, &quot;googleMapsUri&quot;: &quot;https://www.google.com/maps/reviews/data=!4m6!14m5!1m4!2m3!1sChZDSUhNMG9nS0VJQ0FnSURXMjZlTmRREAE!2m1!1s0x3e5e477c35b363bd:0xa134dff3c55666cc&quot;}, {&quot;name&quot;: &quot;places/ChIJvWOzNXxHXj4RzGZWxfPfNKE/reviews/ChdDSUhNMG9nS0VJQ0FnSURYd0xpUDFnRRAB&quot;, &quot;relativePublishTimeDescription&quot;: &quot;5 months ago&quot;, &quot;rating&quot;: 5, &quot;text&quot;: {&quot;text&quot;: &quot;Best staff are here in this Adnoc. Goo options for quick snacks as well.&quot;, &quot;languageCode&quot;: &quot;en&quot;}, &quot;originalText&quot;: {&quot;text&quot;: &quot;Best staff are here in this Adnoc. Goo options for quick snacks as well.&quot;, &quot;languageCode&quot;: &quot;en&quot;}, &quot;authorAttribution&quot;: {&quot;displayName&quot;: &quot;Ishtiaq Ahmad&quot;, &quot;uri&quot;: &quot;https://www.google.com/maps/contrib/107296910134058435947/reviews&quot;, &quot;photoUri&quot;: &quot;https://lh3.googleusercontent.com/a/ACg8ocLG3NcEPEDTaCCSEKfvL4NVczH7znl0Gx8tjBRSP5J9ulT4Ig=s128-c0x00000000-cc-rp-mo&quot;}, &quot;publishTime&quot;: &quot;2024-10-22T16:58:13.649578Z&quot;, &quot;flagContentUri&quot;: &quot;https://www.google.com/local/review/rap/report?postId=ChdDSUhNMG9nS0VJQ0FnSURYd0xpUDFnRRAB&amp;d=17924085&amp;t=1&quot;, &quot;googleMapsUri&quot;: &quot;https://www.google.com/maps/reviews/data=!4m6!14m5!1m4!2m3!1sChdDSUhNMG9nS0VJQ0FnSURYd0xpUDFnRRAB!2m1!1s0x3e5e477c35b363bd:0xa134dff3c55666cc&quot;}, {&quot;name&quot;: &quot;places/ChIJvWOzNXxHXj4RzGZWxfPfNKE/reviews/ChZDSUhNMG9nS0VJQ0FnSURocHBxNFVBEAE&quot;, &quot;relativePublishTimeDescription&quot;: &quot;2 years ago&quot;, &quot;rating&quot;: 5, &quot;text&quot;: {&quot;text&quot;: &quot;Quick and convenient. However only super 98 is available&quot;, &quot;languageCode&quot;: &quot;en&quot;}, &quot;originalText&quot;: {&quot;text&quot;: &quot;Quick and convenient. However only super 98 is available&quot;, &quot;languageCode&quot;: &quot;en&quot;}, &quot;authorAttribution&quot;: {&quot;displayName&quot;: &quot;Dion&quot;, &quot;uri&quot;: &quot;https://www.google.com/maps/contrib/112769903507864665789/reviews&quot;, &quot;photoUri&quot;: &quot;https://lh3.googleusercontent.com/a-/ALV-UjXbmVL3sGVuDVg1pknfNGwYUH4wZU40vn8s0injZqy9Xc39lSADNg=s128-c0x00000000-cc-rp-mo-ba5&quot;}, &quot;publishTime&quot;: &quot;2023-03-07T15:05:51.511624Z&quot;, &quot;flagContentUri&quot;: &quot;https://www.google.com/local/review/rap/report?postId=ChZDSUhNMG9nS0VJQ0FnSURocHBxNFVBEAE&amp;d=17924085&amp;t=1&quot;, &quot;googleMapsUri&quot;: &quot;https://www.google.com/maps/reviews/data=!4m6!14m5!1m4!2m3!1sChZDSUhNMG9nS0VJQ0FnSURocHBxNFVBEAE!2m1!1s0x3e5e477c35b363bd:0xa134dff3c55666cc&quot;}, {&quot;name&quot;: &quot;places/ChIJvWOzNXxHXj4RzGZWxfPfNKE/reviews/ChdDSUhNMG9nS0VJQ0FnSUM3aGUyYnhRRRAB&quot;, &quot;relativePublishTimeDescription&quot;: &quot;7 months ago&quot;, &quot;rating&quot;: 1, &quot;text&quot;: {&quot;text&quot;: &quot;Very slow service :-(&quot;, &quot;languageCode&quot;: &quot;en&quot;}, &quot;originalText&quot;: {&quot;text&quot;: &quot;Very slow service :-(&quot;, &quot;languageCode&quot;: &quot;en&quot;}, &quot;authorAttribution&quot;: {&quot;displayName&quot;: &quot;Aswad Amin Khan&quot;, &quot;uri&quot;: &quot;https://www.google.com/maps/contrib/107659625230536513942/reviews&quot;, &quot;photoUri&quot;: &quot;https://lh3.googleusercontent.com/a-/ALV-UjWkY6wAjNxuCfZuAqLrWLxS6mIehzRy9TLRvf1nMXQjIm_C0ktu=s128-c0x00000000-cc-rp-mo-ba4&quot;}, &quot;publishTime&quot;: &quot;2024-08-17T08:24:17.966560Z&quot;, &quot;flagContentUri&quot;: &quot;https://www.google.com/local/review/rap/report?postId=ChdDSUhNMG9nS0VJQ0FnSUM3aGUyYnhRRRAB&amp;d=17924085&amp;t=1&quot;, &quot;googleMapsUri&quot;: &quot;https://www.google.com/maps/reviews/data=!4m6!14m5!1m4!2m3!1sChdDSUhNMG9nS0VJQ0FnSUM3aGUyYnhRRRAB!2m1!1s0x3e5e477c35b363bd:0xa134dff3c55666cc&quot;}]"/>
    <s v="[{&quot;name&quot;: &quot;places/ChIJvWOzNXxHXj4RzGZWxfPfNKE/photos/AeeoHcJqvD5qkBh-ehlxFIA06suThEhdXdKhAXrMAzY9vNw1rIeCZ_CnXILApu9d3Qlvg6sOU9QvyHzMqHMYxeFq-Zj3TXA7HauMqvAy-j9Ulg816pkt1L45ou50yS8XeedhSDxdblwE9zGxHx-Byvbuye7BVx00f4aZg4c47Hkvea_dduTGW1h3Ruj-x2pIvbRBxx3xkmfNUhiYJ5LTkNUxa8CA7Y7-fUEuvjCJzOr3elSuVoVbyY7Kln5cuD1cBLT_JMsleYVu9XOzAL7duPhI_A-u369GV88HR-TZ3iu4vtzm4VNe_RQxMs_QSsAWNnfbIydcyivzEw4HjX9CrSATPVQJfuZbmn1_SfVd3MHMolm02fm2OyZVknwM550YUJpMIzTo_3Z1epVlLdAB1FkfDLYwzhcmcZVVzc9R_khM5b0&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qYSbdg&amp;hl=en-US&quot;, &quot;googleMapsUri&quot;: &quot;https://www.google.com/maps/place//data=!3m4!1e2!3m2!1sCIHM0ogKEICAgIC8qYSbdg!2e10!4m2!3m1!1s0x3e5e477c35b363bd:0xa134dff3c55666cc&quot;}, {&quot;name&quot;: &quot;places/ChIJvWOzNXxHXj4RzGZWxfPfNKE/photos/AeeoHcL4b5peD-NuwEnbDrVpo5hMLYjjW1zBE_CdAo2qKGhVFl_00KSUfIRyGuYGIEVvww6TMfLjehXc_zcNHhHvmAKKSwOB9FIHAbRYZjPv5H3mNlU6AkCkPwSCRtKnHFQ01SHKPIJW0OM_BBse_IuAsJcGUaalH7tylh3hx7CrDkdsUDXglw5MtHiIL5FmevuFDPwcLKIaQMITTvwwEohpMCmRfa0mBtKbKzPdNUVpZyQgbhd6zin1dFomtKR-KyXWw3Pd4eo3G-VDw94XaFhw7K5wJWwa7uX77orY4SEc-Z552lqhxZQDcTjiNXUh1Pui53cq_KLrTRfn2ZRHmzt9r1qsr4C0OJdC5sTs9S6pZMkinCyHnFSCgvubzgLnaS9ooqbIcWBQdRVy4yOui2bJ-86gaJDWYiKidjjbBDD2JyDitg&quot;, &quot;widthPx&quot;: 3024, &quot;heightPx&quot;: 4032, &quot;authorAttributions&quot;: [{&quot;displayName&quot;: &quot;Deena Mohamad&quot;, &quot;uri&quot;: &quot;https://maps.google.com/maps/contrib/107583407959535289422&quot;, &quot;photoUri&quot;: &quot;https://lh3.googleusercontent.com/a-/ALV-UjXeFuzrgMmlgjHrxdSWMAst-BA9gG89cy3kTH-ugCgjD5ZUUb07=s100-p-k-no-mo&quot;}], &quot;flagContentUri&quot;: &quot;https://www.google.com/local/imagery/report/?cb_client=maps_api_places.places_api&amp;image_key=!1e10!2sCIHM0ogKEICAgIDpx8PVJg&amp;hl=en-US&quot;, &quot;googleMapsUri&quot;: &quot;https://www.google.com/maps/place//data=!3m4!1e2!3m2!1sCIHM0ogKEICAgIDpx8PVJg!2e10!4m2!3m1!1s0x3e5e477c35b363bd:0xa134dff3c55666cc&quot;}, {&quot;name&quot;: &quot;places/ChIJvWOzNXxHXj4RzGZWxfPfNKE/photos/AeeoHcJt1UjJhazz0w__pToq5hxNRy5oXxXGhr_d6ZGOapfuc4NjDLnEH8DUdmQVUZKTqhpe-Rvlqj_KQIp2BaMYKpDa4szI9kqdlQH2quhdxT3X_OnHmLfBJ6YFHB-QC0nlP5UJ2JVLT3DWpSad5U8e6GbTODMQky9qTvzBdakEiOtEH051N3oyUZRA4xlsiHAaXZJfTq-ntjd-q_WvVK23Y4cxodWi_6yh7IxPLU65M9_Hrr_xsul6tCnaDhXihXshZK0ejZHLeLBo1yQi09U2_XkJXPVA8UTMCxkXJ6fNcNzyNKc-LuXZEhyhI0q_E8n4-LaOw-T03Uz7vVOtxrL2aSXoS2JyYdBdwZnzXnBUl3lPHKSgNwSVChxXt0WhnIF-6-kauctPk-7gp1gMcKrLG_ZJeB2TxxpmGMVSFrFmE2_6Bnc&quot;, &quot;widthPx&quot;: 4000, &quot;heightPx&quot;: 3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Dh3a7ovwE&amp;hl=en-US&quot;, &quot;googleMapsUri&quot;: &quot;https://www.google.com/maps/place//data=!3m4!1e2!3m2!1sCIHM0ogKEICAgIDh3a7ovwE!2e10!4m2!3m1!1s0x3e5e477c35b363bd:0xa134dff3c55666cc&quot;}, {&quot;name&quot;: &quot;places/ChIJvWOzNXxHXj4RzGZWxfPfNKE/photos/AeeoHcLXJOpRBFvAc4NXbG5zajDZFMNxfUBsAVyCW_sebE-aknMhs7ausbvaJIza8DVE8Soo6yG64ic8Hl-XDUnU2xrLjN0LRoIVAjsCbf_z0POLvXcfHAebOalndLYivnGnKPSZDFB4fOyVJ8WPEQkYzV0RtJNDzJXchZU6JcZ-PtSKqNyH2x2e-x4Xa1ydvKwUVJ0OkAG3HyJQlYkHmt_GkB2mtCRKbOIO3ZimgWNqD2Rwofq4c7apoHKkMr3DcYHNRcmOZLsKBH4w6sWEKf_9vD8-XVgKq6YBQvT8GpRB30b0ieVDzjwcg8ST5_MzQjATm_ZNKJaSxzM-wjW8eE1gZoim1Bni0M440oPY9_hPpTpdivvV93wPFvAYJnnN5DwxNPF9likr2ZXfsYI03-2H7g-46mDLNyy7KSgncoBGqIuxmg&quot;, &quot;widthPx&quot;: 4000, &quot;heightPx&quot;: 2252, &quot;authorAttributions&quot;: [{&quot;displayName&quot;: &quot;Mansour Ahmed (\u202b\u0645\u0646\u0635\u0648\u0631 \u0623\u062d\u0645\u062f\u202c\u200e)&quot;, &quot;uri&quot;: &quot;https://maps.google.com/maps/contrib/107690117260689826589&quot;, &quot;photoUri&quot;: &quot;https://lh3.googleusercontent.com/a-/ALV-UjVE4qt_tw28HBEpRiy7MA56ROIj4ylWR1lqC-lCEiXNfBe9cyvv=s100-p-k-no-mo&quot;}], &quot;flagContentUri&quot;: &quot;https://www.google.com/local/imagery/report/?cb_client=maps_api_places.places_api&amp;image_key=!1e10!2sCIHM0ogKEICAgICZ9uLUYg&amp;hl=en-US&quot;, &quot;googleMapsUri&quot;: &quot;https://www.google.com/maps/place//data=!3m4!1e2!3m2!1sCIHM0ogKEICAgICZ9uLUYg!2e10!4m2!3m1!1s0x3e5e477c35b363bd:0xa134dff3c55666cc&quot;}, {&quot;name&quot;: &quot;places/ChIJvWOzNXxHXj4RzGZWxfPfNKE/photos/AeeoHcKAT6ELQkHgOe23CIwCFPzKxCw5zfR0XwnW0K76vMhno4Z8t8-1IL85Is7KoIlWEbbu8V2evaXoHZLreEAnPYm4f4ObPgdBPuj9FMZaFch4CNn-1UitLfZVSy0LxxD19JxgN91rQWSlNlpMOfsQEBMheaqjd2UlNMVXsbU1w44LqGR_2_Rmxy6k4pVUDoP2vY5mMBiLjp78BjOjlwVxk4YbS1yEGTlD7z-Hy-a8mjU7eUMcHblM8fEBYx-csFjtM7IPCn60Hj5BBh0tq1BOd9kDRrMIcKDMHyYMrbzdmEv2lVTTW8vcLj4_jJ9DVvCEdL3_C7FyclgBOdnENs2UrtXRCyxYfe3mxVpxQcegUAAfAZeyXRIlgdO-rS6vrlAQV7XQa0VmJootVa28yOFOsqMdzqGmVcDFxNrqzBt8_80i8bxj&quot;, &quot;widthPx&quot;: 3304, &quot;heightPx&quot;: 1749,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ykIXGhQE&amp;hl=en-US&quot;, &quot;googleMapsUri&quot;: &quot;https://www.google.com/maps/place//data=!3m4!1e2!3m2!1sCIHM0ogKEICAgICykIXGhQE!2e10!4m2!3m1!1s0x3e5e477c35b363bd:0xa134dff3c55666cc&quot;}, {&quot;name&quot;: &quot;places/ChIJvWOzNXxHXj4RzGZWxfPfNKE/photos/AeeoHcJBpOqrYxY4_b7RdYMac4hyN4Ybs7o9CG3vVIlOrXagZpVpz2hlhcEYnvzOHsricHFcwD7Q3VtAcjRLQFnjuXw_IEAWRAwrsjeo5xoOTn1Y0KRIBgNPoU-NfiR6gk3Gr73rYlL9o2SB7x6cQWK2pWLVBFXCS1_vaCcXJYRsgmkthYDrhct8wc1W1IdkB6hRI8LghWYKrIEAUVUbCiD_COWdrCbDJlv6Rj3C6O3JtiNLQbn7ez6dFr2p4lugHl3DMxKKH40Jil8lhD2LbWUXikkcSfp_37IrsxEFNI0mHKyAuln536fcH_0oFMPgjTbMyZkeF8VCCsRYI-H3D0fCr56NPs2E7-vyw6sJejUgt3GKWbF7ZVSh4oEx4tQzea3hj5MfCUQUSkcsr1_FNUCs1AgwDiPerLu7KcZfqv1MbLTN89II&quot;, &quot;widthPx&quot;: 3024, &quot;heightPx&quot;: 4032, &quot;authorAttributions&quot;: [{&quot;displayName&quot;: &quot;Mohd Istiak Hasan&quot;, &quot;uri&quot;: &quot;https://maps.google.com/maps/contrib/101230758468664240356&quot;, &quot;photoUri&quot;: &quot;https://lh3.googleusercontent.com/a-/ALV-UjXrWtjchoVCA-6PVhlkSQck0qQ-DXScKrtp75BjzBTalw7xeZ1A=s100-p-k-no-mo&quot;}], &quot;flagContentUri&quot;: &quot;https://www.google.com/local/imagery/report/?cb_client=maps_api_places.places_api&amp;image_key=!1e10!2sCIHM0ogKEICAgICyy5_w5wE&amp;hl=en-US&quot;, &quot;googleMapsUri&quot;: &quot;https://www.google.com/maps/place//data=!3m4!1e2!3m2!1sCIHM0ogKEICAgICyy5_w5wE!2e10!4m2!3m1!1s0x3e5e477c35b363bd:0xa134dff3c55666cc&quot;}, {&quot;name&quot;: &quot;places/ChIJvWOzNXxHXj4RzGZWxfPfNKE/photos/AeeoHcKho_SMypuBxcxBlNGCxlZYtSqFrfKnujJkWuK2mRPzGslQ3CXnAM-RRsLlHX5rO5ocszSIL2zis8m8-yaWKTZXwThGwYQeyaqRc-xQb2ly9A-YS3NhEb5OEvU9rQ3e2LsPPrIgb-F5tKE3PW_KCuovsxZNmR2tQashTAFnPorBezjbdSHiXE-VIpjGjThrsfMGNSw37FJn2rtMg9t2JxvUDwgeMISp2lK0cjYUU0TVncaVSfzmInoKbCFPp5nN-avKPIA5huG40qTarimfpnRqy6Nw4_-4FbzlFyNQMZ745apv6LWQJ_wLIfJ821y915oFs-5fr0sVo-6d1T-hRj-u9jphn89NOMuezwZ2VgsOSLlskh5DtQkhrBM7eT5FyhE2AQJLPF2AEBUiVIFjYSxqNTlKVX6hh_ugMH8cmO_dGmFZ&quot;, &quot;widthPx&quot;: 3024, &quot;heightPx&quot;: 4032, &quot;authorAttributions&quot;: [{&quot;displayName&quot;: &quot;Mohd Istiak Hasan&quot;, &quot;uri&quot;: &quot;https://maps.google.com/maps/contrib/101230758468664240356&quot;, &quot;photoUri&quot;: &quot;https://lh3.googleusercontent.com/a-/ALV-UjXrWtjchoVCA-6PVhlkSQck0qQ-DXScKrtp75BjzBTalw7xeZ1A=s100-p-k-no-mo&quot;}], &quot;flagContentUri&quot;: &quot;https://www.google.com/local/imagery/report/?cb_client=maps_api_places.places_api&amp;image_key=!1e10!2sCIHM0ogKEICAgICyy5_Q4QE&amp;hl=en-US&quot;, &quot;googleMapsUri&quot;: &quot;https://www.google.com/maps/place//data=!3m4!1e2!3m2!1sCIHM0ogKEICAgICyy5_Q4QE!2e10!4m2!3m1!1s0x3e5e477c35b363bd:0xa134dff3c55666cc&quot;}, {&quot;name&quot;: &quot;places/ChIJvWOzNXxHXj4RzGZWxfPfNKE/photos/AeeoHcLldgpJwLSaRRKxAS5AKhFyne4s_2pwV40wWcqgIbBLEXa8vUH78hZ4gSZIRKGukFfLMJnSKUbRGfkzkKYWYZUlpACwn1SI78D_DaS0XeQnI8uNoy_b6HMYpaA0-VHlDSh10VvPVjf2rNYVXVNgdQFq_RuLRh-_D2fLDMa9AI9NLqbWJPL1v6ZXQSQnv-nChWW50NbsJRsk3zuCmtjeruCGNqcj6nM9hbDN2cW8lOeqas8aEjMJs6TizvVf18iudbNP_4r6Tcl1uZWDHlyFKCVNaMtP_GWEEOw1csc4p6nyYUVbkLFuCKaI_BjAnat7vJg4Li33aeVkJ7UBL3FcVFdoJfZgWgeLZKLyV0b4XfuS6OupTLm6VSm8Z0_5-kOwGs7XSVZsRXpH-IPTRBnAy7N-XqJaFGSTCP_adhQCmYF7Ag&quot;, &quot;widthPx&quot;: 3024, &quot;heightPx&quot;: 4032, &quot;authorAttributions&quot;: [{&quot;displayName&quot;: &quot;Ahmed El Sebaei&quot;, &quot;uri&quot;: &quot;https://maps.google.com/maps/contrib/113905096747937639083&quot;, &quot;photoUri&quot;: &quot;https://lh3.googleusercontent.com/a-/ALV-UjU5P6I1KDoTpHbZC40_nz5EBLPOjARQgmlsaFn_9dwbvENmeJFR=s100-p-k-no-mo&quot;}], &quot;flagContentUri&quot;: &quot;https://www.google.com/local/imagery/report/?cb_client=maps_api_places.places_api&amp;image_key=!1e10!2sCIHM0ogKEICAgIC-hbmvGQ&amp;hl=en-US&quot;, &quot;googleMapsUri&quot;: &quot;https://www.google.com/maps/place//data=!3m4!1e2!3m2!1sCIHM0ogKEICAgIC-hbmvGQ!2e10!4m2!3m1!1s0x3e5e477c35b363bd:0xa134dff3c55666cc&quot;}, {&quot;name&quot;: &quot;places/ChIJvWOzNXxHXj4RzGZWxfPfNKE/photos/AeeoHcKm5482AT34bIgHTRrg74LcFEiLySy9WQzTorb2CY4Eh1dYeP8VFt69tXmW9AJB8hGPWeHnER68sN-8S14O-hFRjokychkELFjbkw_W1vtKEIE093qb8VzGGpCWSoYQeWx4nCszaFGrVcqUQEOS20r3AQRmRlKeO_yHiCTvAu9gHEzUIv1Sy4QfKXur3M53QzRDb52P3no22HRmLTf4n86Tf38dbb42QTznv2TC7fYTEGsjKyOKGBxCSKOHLW-bKzWMKQhH-ecF9v8svK7qrhDTuUpg_uezTfrN9POT7jkAIxbo6bWKW1b9WE34SONKWo2Afc4RsI3Ijn--3bXyW4j5V9N7fI5_iBERNEi7RRPPvljodVV5BD03WJQiTfF_TBipO1Hzoo67pqf894LSVx4dgcRXCj9EsDhVo94j4e3fMSDB&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qYSbtgE&amp;hl=en-US&quot;, &quot;googleMapsUri&quot;: &quot;https://www.google.com/maps/place//data=!3m4!1e2!3m2!1sCIHM0ogKEICAgIC8qYSbtgE!2e10!4m2!3m1!1s0x3e5e477c35b363bd:0xa134dff3c55666cc&quot;}, {&quot;name&quot;: &quot;places/ChIJvWOzNXxHXj4RzGZWxfPfNKE/photos/AeeoHcIatiusVLc-SOYVk4u5PDzIgZmKCpLY7y5LCOClX4zy7ZorwroGoKrlkxgvi5lj1kkMIMoNrI5Xu7fftwyBpx-rQcH-dsK7iepxnmLj5mIbBWCB9q9T8PUR_BPA-X1ddYxgfCDuux6TRLuQD0CuJpcVABdPF2BDUgDuFGAFs3pzuKn7x704Cs3R6UCN-6p0swHszk-t2gcYEWNTnmXYQksn2stFjD_5q7Ap7nSKUFjOz39PUFZTjFEB62Zw2HfcPdBgsJb975gyS0bKv0bJhOR25Xt1N9L-L-LDnCZuy6yGploDEg7On1o3Mw5gzBMXXhIsH97ormSEzBLCBWwpkVmsHa1_-S23XrjTdmS_8sbrjw7Ba1ahHlfWIx1x9E62oZfjZiqx8f9efu6cHvTNxv8TzzJ160ddNRaYZLkuHQw&quot;, &quot;widthPx&quot;: 2252, &quot;heightPx&quot;: 4000, &quot;authorAttributions&quot;: [{&quot;displayName&quot;: &quot;Aswad Amin Khan&quot;, &quot;uri&quot;: &quot;https://maps.google.com/maps/contrib/107659625230536513942&quot;, &quot;photoUri&quot;: &quot;https://lh3.googleusercontent.com/a-/ALV-UjWkY6wAjNxuCfZuAqLrWLxS6mIehzRy9TLRvf1nMXQjIm_C0ktu=s100-p-k-no-mo&quot;}], &quot;flagContentUri&quot;: &quot;https://www.google.com/local/imagery/report/?cb_client=maps_api_places.places_api&amp;image_key=!1e10!2sCIHM0ogKEICAgIC7he23Vg&amp;hl=en-US&quot;, &quot;googleMapsUri&quot;: &quot;https://www.google.com/maps/place//data=!3m4!1e2!3m2!1sCIHM0ogKEICAgIC7he23Vg!2e10!4m2!3m1!1s0x3e5e477c35b363bd:0xa134dff3c55666cc&quot;}]"/>
    <s v="[{&quot;longText&quot;: &quot;78&quot;, &quot;shortText&quot;: &quot;78&quot;, &quot;types&quot;: [&quot;street_number&quot;], &quot;languageCode&quot;: &quot;en-US&quot;}, {&quot;longText&quot;: &quot;Al Nakhwah Street&quot;, &quot;shortText&quot;: &quot;Al Nakhwah St&quot;, &quot;types&quot;: [&quot;route&quot;], &quot;languageCode&quot;: &quot;en&quot;}, {&quot;longText&quot;: &quot;SW4&quot;, &quot;shortText&quot;: &quot;SW4&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aheel (512)"/>
    <s v="Gas Station"/>
    <x v="1"/>
    <s v="Al Quaa"/>
    <s v="79 شارع القاسِم بن محمد - Al Qou' - Al Quo'a Town - Abu Dhabi - United Arab Emirates"/>
    <s v="ChIJC0YsXQDXYT4RLFoxrSQV-pk"/>
    <s v="+971 800 300"/>
    <s v="gas_station, point_of_interest, establishment"/>
    <n v="0"/>
    <n v="0"/>
    <n v="0"/>
    <n v="0"/>
    <n v="0"/>
    <n v="0"/>
    <n v="0"/>
    <n v="0"/>
    <n v="0"/>
    <n v="1"/>
    <n v="0"/>
    <n v="0"/>
    <n v="23.413374000000001"/>
    <n v="55.430160999999998"/>
    <n v="23.411999519708491"/>
    <n v="55.428822569708501"/>
    <n v="23.414697480291501"/>
    <n v="55.4315205302915"/>
    <n v="3"/>
    <n v="4"/>
    <s v="https://maps.google.com/?cid=1109520387924933687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79 شارع القاسِم بن محمد"/>
    <n v="1"/>
    <m/>
    <m/>
    <m/>
    <m/>
    <m/>
    <m/>
    <m/>
    <n v="1"/>
    <m/>
    <m/>
    <s v="79 شارع القاسِم بن محمد"/>
    <s v="7HMQCC7J+83"/>
    <s v="Al Qou' - Al Quo'a Town"/>
    <s v="Abu Dhabi"/>
    <s v="POINT (55.430161 23.413374)"/>
    <s v="https://www.google.com/maps/dir//''/data=!4m7!4m6!1m1!4e2!1m2!1m1!1s0x3e61d7005d2c460b:0x99fa1524ad315a2c!3e0"/>
    <s v="https://maps.google.com/?cid=11095203879249336876"/>
    <s v="https://www.google.com/maps/place//data=!4m3!3m2!1s0x3e61d7005d2c460b:0x99fa1524ad315a2c!12e1"/>
    <s v="https://www.google.com/maps/place//data=!4m4!3m3!1s0x3e61d7005d2c460b:0x99fa1524ad315a2c!9m1!1b1"/>
    <s v="https://www.google.com/maps/place//data=!4m3!3m2!1s0x3e61d7005d2c460b:0x99fa1524ad315a2c!10e5"/>
    <s v="[{&quot;name&quot;: &quot;places/ChIJC0YsXQDXYT4RLFoxrSQV-pk/reviews/ChdDSUhNMG9nS0VJQ0FnSUNUdk1tdzVRRRAB&quot;, &quot;relativePublishTimeDescription&quot;: &quot;11 months ago&quot;, &quot;rating&quot;: 1, &quot;text&quot;: {&quot;text&quot;: &quot;A failed station, frankly. The power is always on, or they have a malfunction, and every time there is an excuse&quot;, &quot;languageCode&quot;: &quot;en-US&quot;}, &quot;originalText&quot;: {&quot;text&quot;: &quot;\u0645\u062d\u0637\u0647 \u0641\u0627\u0634\u0644\u0647 \u0635\u0631\u0627\u062d\u0647 \u062f\u0627\u064a\u0645\u0627\u064b \u0627\u0644\u0643\u0631\u0628\u0627\u0621 \u0645\u0628\u0646\u062f\u0647 \u0627\u0648 \u0639\u0646\u062f\u0647\u0645 \u0639\u0637\u0644 \u0643\u0644 \u0645\u0631\u0647 \u0639\u0630\u0631&quot;, &quot;languageCode&quot;: &quot;ar&quot;}, &quot;authorAttribution&quot;: {&quot;displayName&quot;: &quot;S H&quot;, &quot;uri&quot;: &quot;https://www.google.com/maps/contrib/104726979114825577982/reviews&quot;, &quot;photoUri&quot;: &quot;https://lh3.googleusercontent.com/a-/ALV-UjXw-LxrjzYwn6pemXzxVsZuCix-1D7xO3BjDyOPthQESknh3znG=s128-c0x00000000-cc-rp-mo-ba3&quot;}, &quot;publishTime&quot;: &quot;2024-05-12T08:08:12.773362Z&quot;, &quot;flagContentUri&quot;: &quot;https://www.google.com/local/review/rap/report?postId=ChdDSUhNMG9nS0VJQ0FnSUNUdk1tdzVRRRAB&amp;d=17924085&amp;t=1&quot;, &quot;googleMapsUri&quot;: &quot;https://www.google.com/maps/reviews/data=!4m6!14m5!1m4!2m3!1sChdDSUhNMG9nS0VJQ0FnSUNUdk1tdzVRRRAB!2m1!1s0x3e61d7005d2c460b:0x99fa1524ad315a2c&quot;}, {&quot;name&quot;: &quot;places/ChIJC0YsXQDXYT4RLFoxrSQV-pk/reviews/ChZDSUhNMG9nS0VJQ0FnSUROd2YzWFZBEAE&quot;, &quot;relativePublishTimeDescription&quot;: &quot;a year ago&quot;, &quot;rating&quot;: 3, &quot;text&quot;: {&quot;text&quot;: &quot;It is missing one market&quot;, &quot;languageCode&quot;: &quot;en-US&quot;}, &quot;originalText&quot;: {&quot;text&quot;: &quot;\u064a\u0646\u0642\u0635\u0647\u0627 \u0648\u0627\u062d\u062f \u0645\u0627\u0631\u0643\u062a&quot;, &quot;languageCode&quot;: &quot;ar&quot;}, &quot;authorAttribution&quot;: {&quot;displayName&quot;: &quot;S3EED&quot;, &quot;uri&quot;: &quot;https://www.google.com/maps/contrib/109843013678314567726/reviews&quot;, &quot;photoUri&quot;: &quot;https://lh3.googleusercontent.com/a-/ALV-UjUepBAbEOmu844i_0hq_RlIyRQtsUdd1Wa8aTtYBEHCcWOpoCRX=s128-c0x00000000-cc-rp-mo-ba4&quot;}, &quot;publishTime&quot;: &quot;2024-01-23T02:30:11.143142Z&quot;, &quot;flagContentUri&quot;: &quot;https://www.google.com/local/review/rap/report?postId=ChZDSUhNMG9nS0VJQ0FnSUROd2YzWFZBEAE&amp;d=17924085&amp;t=1&quot;, &quot;googleMapsUri&quot;: &quot;https://www.google.com/maps/reviews/data=!4m6!14m5!1m4!2m3!1sChZDSUhNMG9nS0VJQ0FnSUROd2YzWFZBEAE!2m1!1s0x3e61d7005d2c460b:0x99fa1524ad315a2c&quot;}, {&quot;name&quot;: &quot;places/ChIJC0YsXQDXYT4RLFoxrSQV-pk/reviews/ChZDSUhNMG9nS0VJQ0FnSUN2MnJiNFJ3EAE&quot;, &quot;relativePublishTimeDescription&quot;: &quot;4 months ago&quot;, &quot;rating&quot;: 5, &quot;authorAttribution&quot;: {&quot;displayName&quot;: &quot;MD.ELIAS hossain&quot;, &quot;uri&quot;: &quot;https://www.google.com/maps/contrib/101182965621657338175/reviews&quot;, &quot;photoUri&quot;: &quot;https://lh3.googleusercontent.com/a/ACg8ocLP2vDdKn6cwafJrUJhC1Z94MhjBthSDeQf-V4Bs5wXz0YEqw=s128-c0x00000000-cc-rp-mo-ba3&quot;}, &quot;publishTime&quot;: &quot;2024-12-10T06:58:04.311960Z&quot;, &quot;flagContentUri&quot;: &quot;https://www.google.com/local/review/rap/report?postId=ChZDSUhNMG9nS0VJQ0FnSUN2MnJiNFJ3EAE&amp;d=17924085&amp;t=1&quot;, &quot;googleMapsUri&quot;: &quot;https://www.google.com/maps/reviews/data=!4m6!14m5!1m4!2m3!1sChZDSUhNMG9nS0VJQ0FnSUN2MnJiNFJ3EAE!2m1!1s0x3e61d7005d2c460b:0x99fa1524ad315a2c&quot;}, {&quot;name&quot;: &quot;places/ChIJC0YsXQDXYT4RLFoxrSQV-pk/reviews/ChdDSUhNMG9nS0VJQ0FnSUNQMnJ5SWhBRRAB&quot;, &quot;relativePublishTimeDescription&quot;: &quot;4 months ago&quot;, &quot;rating&quot;: 3, &quot;authorAttribution&quot;: {&quot;displayName&quot;: &quot;\u064a\u0633 \u0639\u0645\u0631&quot;, &quot;uri&quot;: &quot;https://www.google.com/maps/contrib/106929863650238796888/reviews&quot;, &quot;photoUri&quot;: &quot;https://lh3.googleusercontent.com/a-/ALV-UjXmbpKXBBLtkYRENjwaFgQlFBcTvo4Hag5lRTlzu1OTSMx1gAY=s128-c0x00000000-cc-rp-mo-ba4&quot;}, &quot;publishTime&quot;: &quot;2024-11-23T12:21:53.490152Z&quot;, &quot;flagContentUri&quot;: &quot;https://www.google.com/local/review/rap/report?postId=ChdDSUhNMG9nS0VJQ0FnSUNQMnJ5SWhBRRAB&amp;d=17924085&amp;t=1&quot;, &quot;googleMapsUri&quot;: &quot;https://www.google.com/maps/reviews/data=!4m6!14m5!1m4!2m3!1sChdDSUhNMG9nS0VJQ0FnSUNQMnJ5SWhBRRAB!2m1!1s0x3e61d7005d2c460b:0x99fa1524ad315a2c&quot;}]"/>
    <s v="[{&quot;name&quot;: &quot;places/ChIJC0YsXQDXYT4RLFoxrSQV-pk/photos/AeeoHcKn9DNbFHqVK9H3ki2c1zX8AG23tqXNbKbYm04FVLNmOj5pHImYQ7em08UT-kwgIA5GvLMkCICLLQF4XHGm7xEPMePTs-NXeTE3J9viHO6cKbccxDVA4vtJvSguyx1dhi2GcuWzx0BRfxoLWqjUxaX717homTHaqy4miB2lXNsKWyUXqsbyvkPH47yLlftQmUtjRm2nlMKeZvx7LrtCUIGnxYS9_PeAWnyq0eVfwqnyo_3SxPpMWnQaBJTps6AMnQfpIuo4Sf7Ot2EOdLt6-sxp4xSHZxhwWdHKiTbscHrTtccAfN9M33081_CtAY6H0ZQ-XwrRl9KYlNNTWMGNB6I85b7IXPvI1ncwbod9fnmzTSG0snT1WfOuYawtrrANg0NME5nqw-CaIAXWcu6pcwG4da_Oz2senHZ-tTU5_GI&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_ZLkYw&amp;hl=en-US&quot;, &quot;googleMapsUri&quot;: &quot;https://www.google.com/maps/place//data=!3m4!1e2!3m2!1sCIHM0ogKEICAgICN_ZLkYw!2e10!4m2!3m1!1s0x3e61d7005d2c460b:0x99fa1524ad315a2c&quot;}, {&quot;name&quot;: &quot;places/ChIJC0YsXQDXYT4RLFoxrSQV-pk/photos/AeeoHcK9qY3kbsIO9WFFAeI0Zg0r0jr_OsMfuI2HU6fEu6wWpX-qZhQ0n_g_l1l9wqWPjE2MFO5WAqR19pMWBT4BPdVqyhySarAlYuE-P6TE1uCBY2wi33aAG2oj6aZ36_TjeLneWNd6wdzjjvedJU3eDHdw0xR32Uh5i68I7gvR78kKF9t-CiDC0saoRjcJXCtAp_f7QZImpW9m59T2aRMbgyEA4YwqXexrT4Cday1g_-hskYooXAospqSlr2D1nqvACSrAKL834Wa90bLW-9xuEQccTWrQT1WgAVXlJC7uxH6Ngr5D7DLfiYjSCPK2y-DtzzPPOovXpXuglDnl1atHdfBNFYeimTTsj-dQahn3IgqYfsJLN97Cu4Ekd1UckVbdLIxSbRTVm649p1zrg7yMa6MeRGXexiF7YEs2yvfT_XI&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_ZLkIw&amp;hl=en-US&quot;, &quot;googleMapsUri&quot;: &quot;https://www.google.com/maps/place//data=!3m4!1e2!3m2!1sCIHM0ogKEICAgICN_ZLkIw!2e10!4m2!3m1!1s0x3e61d7005d2c460b:0x99fa1524ad315a2c&quot;}, {&quot;name&quot;: &quot;places/ChIJC0YsXQDXYT4RLFoxrSQV-pk/photos/AeeoHcKeLBAFmLNb7FrgSifdvosJaThobVDLV3qZm6W6ffIJPBAthXvPSOsvEDPk8KhwZUtRbDHvmK4aq_1DwbafMTNl1TOv2IMw0_i4as4eY8xHU2Cl18VCqBHTdJpmXcLOReYTolhXZE10WSycv-pebFqO0YhJrjJ96TJW-OoOsHnNtVpiVV_aluirQqCMOpsLAEpc0bSe4Pg2aU8IBjFttS8RRdHqSjm9SBCg9R9m-AliDmNo4R66D0jFMVmEnE7k8sEo9E4QIDzEDC2X1lDHTDox0ovrOgvW1dE_Btc3-Ex9bLpb67Jkrvfx0QB8D2XEHQhGOlZna14kR44W5s70Bl0s22Qn0nmNSFxubvgOCycNngW0iXR39thsh6UFN4lPC31rbdJvdL3uJD0XSTXdz1CuXYk7stoTN8t_SIaL9wzqnq4z&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_ZLkowE&amp;hl=en-US&quot;, &quot;googleMapsUri&quot;: &quot;https://www.google.com/maps/place//data=!3m4!1e2!3m2!1sCIHM0ogKEICAgICN_ZLkowE!2e10!4m2!3m1!1s0x3e61d7005d2c460b:0x99fa1524ad315a2c&quot;}, {&quot;name&quot;: &quot;places/ChIJC0YsXQDXYT4RLFoxrSQV-pk/photos/AeeoHcJA_kNo282A57b_B0hbGYyisqnT9kjVz0S4Z5HVYYXHEjAzXhWF86m_fY3gaPQGNX0FrdR-xCn6fk4MDdqg_stu9cvhW383BLEDtNf9ubiXM2npRdkcbaugKNN-xlnb69QvL3-Xvtt_eiBM7826rJtVpU8_7-lAISa6h0Y4hxPgOvx101T4b59otik6hVh20MNPgXs1-JheVuaXJDTvgisFLd-v755U2MmlkR0-6MkAxMK1rKzZC3R6PDWwSf_x7MtYDdobdXxa9BdBNX1PE0qaLa2SfGn0BNvqYwVvE-fWtcyoE3tctq9GEq0sf-nff_Ksegwp1Rr0O55c8iZ4TJo_eZB47IKsi80OfBUAANwhW2na2rzYIAcK7jbp9DBhBt5ft4DB9P1EfIpxnX6bFedT_Bk06Ft9WzoWnfSp4ijJgaOB&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_ZLk4wE&amp;hl=en-US&quot;, &quot;googleMapsUri&quot;: &quot;https://www.google.com/maps/place//data=!3m4!1e2!3m2!1sCIHM0ogKEICAgICN_ZLk4wE!2e10!4m2!3m1!1s0x3e61d7005d2c460b:0x99fa1524ad315a2c&quot;}, {&quot;name&quot;: &quot;places/ChIJC0YsXQDXYT4RLFoxrSQV-pk/photos/AeeoHcL4m07TsMA4iooCCpO25ff-n4S7RmGbLs7kM3yeW28z06xQKkqRjxjQ3k8gAaED1bp_YQyxVy3JA1hghHG-u7mpwJa3vneZabMOuMCOIthKMIMdfczuqC97VT4-_QRly1RG0X8c6G6VYaLVw3FC_LePWHTYDFVMR6JwsRaD5lhXGLzqcbCqls7Umz2MyAxLez6agaAgsiNddz1hB7zxSh4WlNZTJcuz-jIkm0zzI6rTHfCyvce76caGQWKrpx1p7WDuvVmImpxuU0FhmYvQYnxtpyYkXfSULpL0aw8iWV7ufwI6HSYL1FC4b5aJyusEMBww3iHHoR0aISYm-wowsky03PU1nyK4QrZG-eU_7XkbK2spnLw9pwZAKSUKzPJND0rPYoT_u8JAXQfjnP2iUOKSia7Hcw4x6o_QB6TtQi_GjXo2&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k_GboAE&amp;hl=en-US&quot;, &quot;googleMapsUri&quot;: &quot;https://www.google.com/maps/place//data=!3m4!1e2!3m2!1sCIHM0ogKEICAgICNk_GboAE!2e10!4m2!3m1!1s0x3e61d7005d2c460b:0x99fa1524ad315a2c&quot;}, {&quot;name&quot;: &quot;places/ChIJC0YsXQDXYT4RLFoxrSQV-pk/photos/AeeoHcK5kOusHq-8yCg35ZAFMQVz-UOeb1-0oI04Dr6M4fYa4mLy_0OdoghR7n_zYgHL0U_P2l0kKSA6LCMN2tFRfFAj8zmLzgWwbddtX2Q8YYoBd9gIHbnFVmf91XkMZnLpEC4mdQ3QFm2v3E5ajcn3pxGZ10WohA3qpIglUt09vE3IrHlPe5vmB44aiJLBPdAdogWTpA_SXgYM-5GTFR2X8--e_wXvn-RX5Owdh-AO7yY7nyhTRBe5IfFQ7Mv_f4LysR1mi28fJPvwpFaFQYKQf9UCkXGGL_veIOosW4Mgv34KTpYQ6iF5Aicbng-68zl1SBgm6w49fEh6cydm6KKChuKjNT9X-H7UqQg0nNzHRaNQqpsfnPZsNhrqHPOU7LAXgnrw92fYcLlRbbjxNCELs8i4s0XUxnRkNOaQWSKwVxc&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Nk_GbIA&amp;hl=en-US&quot;, &quot;googleMapsUri&quot;: &quot;https://www.google.com/maps/place//data=!3m4!1e2!3m2!1sCIHM0ogKEICAgICNk_GbIA!2e10!4m2!3m1!1s0x3e61d7005d2c460b:0x99fa1524ad315a2c&quot;}]"/>
    <s v="[{&quot;longText&quot;: &quot;79&quot;, &quot;shortText&quot;: &quot;79&quot;, &quot;types&quot;: [&quot;street_number&quot;], &quot;languageCode&quot;: &quot;en-US&quot;}, {&quot;longText&quot;: &quot;\u0634\u0627\u0631\u0639 \u0627\u0644\u0642\u0627\u0633\u0650\u0645 \u0628\u0646 \u0645\u062d\u0645\u062f&quot;, &quot;shortText&quot;: &quot;\u0634\u0627\u0631\u0639 \u0627\u0644\u0642\u0627\u0633\u0650\u0645 \u0628\u0646 \u0645\u062d\u0645\u062f&quot;, &quot;types&quot;: [&quot;route&quot;], &quot;languageCode&quot;: &quot;ar&quot;}, {&quot;longText&quot;: &quot;Al Quo'a Town&quot;, &quot;shortText&quot;: &quot;Al Quo'a Town&quot;, &quot;types&quot;: [&quot;neighborhood&quot;, &quot;political&quot;], &quot;languageCode&quot;: &quot;en&quot;}, {&quot;longText&quot;: &quot;Al Qou'&quot;, &quot;shortText&quot;: &quot;Al Qou'&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fraq (611)"/>
    <s v="Gas Station"/>
    <x v="0"/>
    <s v="Mafraq"/>
    <s v="7HG8+H4 - Jarn Yafour - Mafraq Industrial Area - Abu Dhabi - United Arab Emirates"/>
    <s v="ChIJZwSPviQ5Xj4RKtAxTJcUva4"/>
    <s v="+971 800 300"/>
    <s v="gas_station, point_of_interest, establishment"/>
    <n v="0"/>
    <n v="0"/>
    <n v="0"/>
    <n v="0"/>
    <n v="0"/>
    <n v="0"/>
    <n v="0"/>
    <n v="0"/>
    <n v="0"/>
    <n v="1"/>
    <n v="0"/>
    <n v="0"/>
    <n v="24.276419199999999"/>
    <n v="54.565342700000002"/>
    <n v="24.274981969708492"/>
    <n v="54.563908769708497"/>
    <n v="24.277679930291502"/>
    <n v="54.566606730291497"/>
    <n v="4.8"/>
    <n v="25"/>
    <s v="https://maps.google.com/?cid=12591242773248725034"/>
    <s v="http://www.adnocdistribution.ae/"/>
    <m/>
    <s v="OPERATIONAL"/>
    <m/>
    <s v="7HG8+H4"/>
    <n v="1"/>
    <m/>
    <n v="1"/>
    <n v="1"/>
    <m/>
    <m/>
    <m/>
    <m/>
    <n v="1"/>
    <m/>
    <s v="Abu Dhabi"/>
    <s v="7HG8+H4"/>
    <m/>
    <m/>
    <s v="Abu Dhabi"/>
    <s v="POINT (54.5653427 24.2764192)"/>
    <s v="https://www.google.com/maps/dir//''/data=!4m7!4m6!1m1!4e2!1m2!1m1!1s0x3e5e3924be8f0467:0xaebd14974c31d02a!3e0"/>
    <s v="https://maps.google.com/?cid=12591242773248725034"/>
    <s v="https://www.google.com/maps/place//data=!4m3!3m2!1s0x3e5e3924be8f0467:0xaebd14974c31d02a!12e1"/>
    <s v="https://www.google.com/maps/place//data=!4m4!3m3!1s0x3e5e3924be8f0467:0xaebd14974c31d02a!9m1!1b1"/>
    <s v="https://www.google.com/maps/place//data=!4m3!3m2!1s0x3e5e3924be8f0467:0xaebd14974c31d02a!10e5"/>
    <s v="[{&quot;name&quot;: &quot;places/ChIJZwSPviQ5Xj4RKtAxTJcUva4/reviews/ChZDSUhNMG9nS0VJQ0FnSURfNDdidElREAE&quot;, &quot;relativePublishTimeDescription&quot;: &quot;2 months ago&quot;, &quot;rating&quot;: 5, &quot;text&quot;: {&quot;text&quot;: &quot;They start at 6 in the morning and finish 10 at night daily all days of the week&quot;, &quot;languageCode&quot;: &quot;en&quot;}, &quot;originalText&quot;: {&quot;text&quot;: &quot;They start at 6 in the morning and finish 10 at night daily all days of the week&quot;, &quot;languageCode&quot;: &quot;en&quot;}, &quot;authorAttribution&quot;: {&quot;displayName&quot;: &quot;Sunil Singh&quot;, &quot;uri&quot;: &quot;https://www.google.com/maps/contrib/103462808503779250753/reviews&quot;, &quot;photoUri&quot;: &quot;https://lh3.googleusercontent.com/a-/ALV-UjWRII-WckAR9_28ggxbcapnAGxB3Sx_3EluaOTQFE0WCHle7Wgx=s128-c0x00000000-cc-rp-mo-ba2&quot;}, &quot;publishTime&quot;: &quot;2025-01-26T19:26:22.550467Z&quot;, &quot;flagContentUri&quot;: &quot;https://www.google.com/local/review/rap/report?postId=ChZDSUhNMG9nS0VJQ0FnSURfNDdidElREAE&amp;d=17924085&amp;t=1&quot;, &quot;googleMapsUri&quot;: &quot;https://www.google.com/maps/reviews/data=!4m6!14m5!1m4!2m3!1sChZDSUhNMG9nS0VJQ0FnSURfNDdidElREAE!2m1!1s0x3e5e3924be8f0467:0xaebd14974c31d02a&quot;}, {&quot;name&quot;: &quot;places/ChIJZwSPviQ5Xj4RKtAxTJcUva4/reviews/ChZDSUhNMG9nS0VJQ0FnTUNneElfYlN3EAE&quot;, &quot;relativePublishTimeDescription&quot;: &quot;a month ago&quot;, &quot;rating&quot;: 5, &quot;text&quot;: {&quot;text&quot;: &quot;Good customer services and energetic staff&quot;, &quot;languageCode&quot;: &quot;en&quot;}, &quot;originalText&quot;: {&quot;text&quot;: &quot;Good customer services and energetic staff&quot;, &quot;languageCode&quot;: &quot;en&quot;}, &quot;authorAttribution&quot;: {&quot;displayName&quot;: &quot;Suraj Thapa&quot;, &quot;uri&quot;: &quot;https://www.google.com/maps/contrib/105200219609083371168/reviews&quot;, &quot;photoUri&quot;: &quot;https://lh3.googleusercontent.com/a-/ALV-UjWp3Y6K6GhN_W304I-uiEXd9fpmcq3T7N1nYSggP0w8Xz8HfendCQ=s128-c0x00000000-cc-rp-mo&quot;}, &quot;publishTime&quot;: &quot;2025-02-14T07:46:31.917059Z&quot;, &quot;flagContentUri&quot;: &quot;https://www.google.com/local/review/rap/report?postId=ChZDSUhNMG9nS0VJQ0FnTUNneElfYlN3EAE&amp;d=17924085&amp;t=1&quot;, &quot;googleMapsUri&quot;: &quot;https://www.google.com/maps/reviews/data=!4m6!14m5!1m4!2m3!1sChZDSUhNMG9nS0VJQ0FnTUNneElfYlN3EAE!2m1!1s0x3e5e3924be8f0467:0xaebd14974c31d02a&quot;}, {&quot;name&quot;: &quot;places/ChIJZwSPviQ5Xj4RKtAxTJcUva4/reviews/ChdDSUhNMG9nS0VJQ0FnTUN3eTlqaHd3RRAB&quot;, &quot;relativePublishTimeDescription&quot;: &quot;2 weeks ago&quot;, &quot;rating&quot;: 4, &quot;text&quot;: {&quot;text&quot;: &quot;Adnoc petrol pump. Great service&quot;, &quot;languageCode&quot;: &quot;en&quot;}, &quot;originalText&quot;: {&quot;text&quot;: &quot;Adnoc petrol pump. Great service&quot;, &quot;languageCode&quot;: &quot;en&quot;}, &quot;authorAttribution&quot;: {&quot;displayName&quot;: &quot;Nitesh Kumar&quot;, &quot;uri&quot;: &quot;https://www.google.com/maps/contrib/113601628876321904006/reviews&quot;, &quot;photoUri&quot;: &quot;https://lh3.googleusercontent.com/a-/ALV-UjU83EnE5ltfUxzxH60um2m8lIYepZ5bCKIKUPUMMMt8-bHM4U4M=s128-c0x00000000-cc-rp-mo-ba2&quot;}, &quot;publishTime&quot;: &quot;2025-03-21T06:01:57.236638Z&quot;, &quot;flagContentUri&quot;: &quot;https://www.google.com/local/review/rap/report?postId=ChdDSUhNMG9nS0VJQ0FnTUN3eTlqaHd3RRAB&amp;d=17924085&amp;t=1&quot;, &quot;googleMapsUri&quot;: &quot;https://www.google.com/maps/reviews/data=!4m6!14m5!1m4!2m3!1sChdDSUhNMG9nS0VJQ0FnTUN3eTlqaHd3RRAB!2m1!1s0x3e5e3924be8f0467:0xaebd14974c31d02a&quot;}, {&quot;name&quot;: &quot;places/ChIJZwSPviQ5Xj4RKtAxTJcUva4/reviews/ChZDSUhNMG9nS0VJQ0FnTUNneEtmWkVnEAE&quot;, &quot;relativePublishTimeDescription&quot;: &quot;a month ago&quot;, &quot;rating&quot;: 5, &quot;text&quot;: {&quot;text&quot;: &quot;Good services&quot;, &quot;languageCode&quot;: &quot;en&quot;}, &quot;originalText&quot;: {&quot;text&quot;: &quot;Good services&quot;, &quot;languageCode&quot;: &quot;en&quot;}, &quot;authorAttribution&quot;: {&quot;displayName&quot;: &quot;mashood mohd&quot;, &quot;uri&quot;: &quot;https://www.google.com/maps/contrib/105206016559160535037/reviews&quot;, &quot;photoUri&quot;: &quot;https://lh3.googleusercontent.com/a-/ALV-UjUX-Hs9y02ocWCxhg8crb4itbFgCkU4HvHJuR8h2YKO-HVvN4uE=s128-c0x00000000-cc-rp-mo&quot;}, &quot;publishTime&quot;: &quot;2025-02-14T07:41:30.291504Z&quot;, &quot;flagContentUri&quot;: &quot;https://www.google.com/local/review/rap/report?postId=ChZDSUhNMG9nS0VJQ0FnTUNneEtmWkVnEAE&amp;d=17924085&amp;t=1&quot;, &quot;googleMapsUri&quot;: &quot;https://www.google.com/maps/reviews/data=!4m6!14m5!1m4!2m3!1sChZDSUhNMG9nS0VJQ0FnTUNneEtmWkVnEAE!2m1!1s0x3e5e3924be8f0467:0xaebd14974c31d02a&quot;}, {&quot;name&quot;: &quot;places/ChIJZwSPviQ5Xj4RKtAxTJcUva4/reviews/ChdDSUhNMG9nS0VJQ0FnTUNBXzRXaXJ3RRAB&quot;, &quot;relativePublishTimeDescription&quot;: &quot;2 months ago&quot;, &quot;rating&quot;: 5, &quot;text&quot;: {&quot;text&quot;: &quot;Nice location&quot;, &quot;languageCode&quot;: &quot;en&quot;}, &quot;originalText&quot;: {&quot;text&quot;: &quot;Nice location&quot;, &quot;languageCode&quot;: &quot;en&quot;}, &quot;authorAttribution&quot;: {&quot;displayName&quot;: &quot;Muhammad Zubair&quot;, &quot;uri&quot;: &quot;https://www.google.com/maps/contrib/116504834257988325376/reviews&quot;, &quot;photoUri&quot;: &quot;https://lh3.googleusercontent.com/a/ACg8ocIGd27Xil8mbCgzuYCsBIr_elHxwp9wQkvjfJggmqUNs70Nvw=s128-c0x00000000-cc-rp-mo&quot;}, &quot;publishTime&quot;: &quot;2025-02-06T01:04:50.369122Z&quot;, &quot;flagContentUri&quot;: &quot;https://www.google.com/local/review/rap/report?postId=ChdDSUhNMG9nS0VJQ0FnTUNBXzRXaXJ3RRAB&amp;d=17924085&amp;t=1&quot;, &quot;googleMapsUri&quot;: &quot;https://www.google.com/maps/reviews/data=!4m6!14m5!1m4!2m3!1sChdDSUhNMG9nS0VJQ0FnTUNBXzRXaXJ3RRAB!2m1!1s0x3e5e3924be8f0467:0xaebd14974c31d02a&quot;}]"/>
    <m/>
    <s v="[{&quot;longText&quot;: &quot;7HG8+H4&quot;, &quot;shortText&quot;: &quot;7HG8+H4&quot;, &quot;types&quot;: [&quot;plus_code&quot;], &quot;languageCode&quot;: &quot;en-US&quot;}, {&quot;longText&quot;: &quot;Mafraq Industrial Area&quot;, &quot;shortText&quot;: &quot;Mafraq Industrial Area&quot;, &quot;types&quot;: [&quot;neighborhood&quot;, &quot;political&quot;], &quot;languageCode&quot;: &quot;en&quot;}, {&quot;longText&quot;: &quot;Jarn Yafour&quot;, &quot;shortText&quot;: &quot;Jarn Yafour&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 v="Gas Station"/>
    <x v="1"/>
    <s v="Al Jimi"/>
    <s v="7P4J+X55 - Al Jimi St - Al Jimi - Al Ameriya - Abu Dhabi - United Arab Emirates"/>
    <s v="ChIJ8_smbACzij4RAfr22vxSy-o"/>
    <m/>
    <s v="gas_station, point_of_interest, establishment"/>
    <n v="0"/>
    <n v="0"/>
    <n v="0"/>
    <n v="0"/>
    <n v="0"/>
    <n v="0"/>
    <n v="0"/>
    <n v="0"/>
    <n v="0"/>
    <n v="1"/>
    <n v="0"/>
    <n v="0"/>
    <n v="24.257379100000001"/>
    <n v="55.730497300000003"/>
    <n v="24.256030819708489"/>
    <n v="55.729113819708509"/>
    <n v="24.258728780291499"/>
    <n v="55.731811780291508"/>
    <m/>
    <m/>
    <s v="https://maps.google.com/?cid=16918707671106255361"/>
    <m/>
    <m/>
    <s v="OPERATIONAL"/>
    <m/>
    <s v="7P4J+X55 - Al Jimi St"/>
    <n v="1"/>
    <m/>
    <m/>
    <m/>
    <m/>
    <m/>
    <m/>
    <m/>
    <m/>
    <m/>
    <s v="Al Ain"/>
    <s v="7P4J+X55, Al Jimi St"/>
    <m/>
    <s v="Al Jimi - Al Ameriya"/>
    <s v="Abu Dhabi"/>
    <s v="POINT (55.7304973 24.2573791)"/>
    <s v="https://www.google.com/maps/dir//''/data=!4m7!4m6!1m1!4e2!1m2!1m1!1s0x3e8ab3006c26fbf3:0xeacb52fcdaf6fa01!3e0"/>
    <s v="https://maps.google.com/?cid=16918707671106255361"/>
    <s v="https://www.google.com/maps/place//data=!4m3!3m2!1s0x3e8ab3006c26fbf3:0xeacb52fcdaf6fa01!12e1"/>
    <s v="https://www.google.com/maps/place//data=!4m4!3m3!1s0x3e8ab3006c26fbf3:0xeacb52fcdaf6fa01!9m1!1b1"/>
    <s v="https://www.google.com/maps/place//data=!4m3!3m2!1s0x3e8ab3006c26fbf3:0xeacb52fcdaf6fa01!10e5"/>
    <m/>
    <m/>
    <s v="[{&quot;longText&quot;: &quot;7P4J+X55&quot;, &quot;shortText&quot;: &quot;7P4J+X55&quot;, &quot;types&quot;: [&quot;plus_code&quot;], &quot;languageCode&quot;: &quot;en-US&quot;}, {&quot;longText&quot;: &quot;Al Jimi St&quot;, &quot;shortText&quot;: &quot;Al Jimi St&quot;, &quot;types&quot;: [&quot;route&quot;], &quot;languageCode&quot;: &quot;ar&quot;}, {&quot;longText&quot;: &quot;Al Ameriya&quot;, &quot;shortText&quot;: &quot;Al Ameriya&quot;, &quot;types&quot;: [&quot;neighborhood&quot;, &quot;political&quot;], &quot;languageCode&quot;: &quot;en&quot;}, {&quot;longText&quot;: &quot;Al Jimi&quot;, &quot;shortText&quot;: &quot;Al Jim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ouzaz (522)"/>
    <s v="Gas Station"/>
    <x v="0"/>
    <s v="Shamkhah"/>
    <s v="7th St - Madinat Al Riyad - RD3 - Abu Dhabi - United Arab Emirates"/>
    <s v="ChIJ16-7YYE1Xj4RMOS2DKMJU8U"/>
    <s v="+971 800 300"/>
    <s v="gas_station, point_of_interest, establishment"/>
    <n v="0"/>
    <n v="0"/>
    <n v="0"/>
    <n v="0"/>
    <n v="0"/>
    <n v="0"/>
    <n v="0"/>
    <n v="0"/>
    <n v="0"/>
    <n v="1"/>
    <n v="0"/>
    <n v="0"/>
    <n v="24.3858049"/>
    <n v="54.741593899999998"/>
    <n v="24.384482069708501"/>
    <n v="54.740203819708498"/>
    <n v="24.3871800302915"/>
    <n v="54.742901780291497"/>
    <n v="4.0999999999999996"/>
    <n v="126"/>
    <s v="https://maps.google.com/?cid=14218719044436419632"/>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7th St"/>
    <n v="1"/>
    <m/>
    <n v="1"/>
    <n v="1"/>
    <m/>
    <m/>
    <m/>
    <m/>
    <n v="1"/>
    <m/>
    <s v="Abu Dhabi"/>
    <s v="7th St"/>
    <s v="7HPP9PPR+8J"/>
    <m/>
    <s v="Abu Dhabi"/>
    <s v="POINT (54.7415939 24.3858049)"/>
    <s v="https://www.google.com/maps/dir//''/data=!4m7!4m6!1m1!4e2!1m2!1m1!1s0x3e5e358161bbafd7:0xc55309a30cb6e430!3e0"/>
    <s v="https://maps.google.com/?cid=14218719044436419632"/>
    <s v="https://www.google.com/maps/place//data=!4m3!3m2!1s0x3e5e358161bbafd7:0xc55309a30cb6e430!12e1"/>
    <s v="https://www.google.com/maps/place//data=!4m4!3m3!1s0x3e5e358161bbafd7:0xc55309a30cb6e430!9m1!1b1"/>
    <s v="https://www.google.com/maps/place//data=!4m3!3m2!1s0x3e5e358161bbafd7:0xc55309a30cb6e430!10e5"/>
    <s v="[{&quot;name&quot;: &quot;places/ChIJ16-7YYE1Xj4RMOS2DKMJU8U/reviews/ChdDSUhNMG9nS0VJQ0FnSUNYb3JmNXFBRRAB&quot;, &quot;relativePublishTimeDescription&quot;: &quot;5 months ago&quot;, &quot;rating&quot;: 5, &quot;text&quot;: {&quot;text&quot;: &quot;Mr.   Nyamchou Belton Kuma (194903) Served us well, he cleaned the window as it wasnt clean without even asking .. what a champion\ud83d\ude0e\ud83d\udc4d\ud83c\udffc\n\nGreat service as always\n\nMany thanks&quot;, &quot;languageCode&quot;: &quot;en&quot;}, &quot;originalText&quot;: {&quot;text&quot;: &quot;Mr.   Nyamchou Belton Kuma (194903) Served us well, he cleaned the window as it wasnt clean without even asking .. what a champion\ud83d\ude0e\ud83d\udc4d\ud83c\udffc\n\nGreat service as always\n\nMany thanks&quot;, &quot;languageCode&quot;: &quot;en&quot;}, &quot;authorAttribution&quot;: {&quot;displayName&quot;: &quot;King BuDana&quot;, &quot;uri&quot;: &quot;https://www.google.com/maps/contrib/109508490861395419717/reviews&quot;, &quot;photoUri&quot;: &quot;https://lh3.googleusercontent.com/a-/ALV-UjVYazLzPtfweAlDa4W__RYMPBG_drc_H_RqD1elKLTv_77MO8r6=s128-c0x00000000-cc-rp-mo-ba4&quot;}, &quot;publishTime&quot;: &quot;2024-10-14T15:38:21.163286Z&quot;, &quot;flagContentUri&quot;: &quot;https://www.google.com/local/review/rap/report?postId=ChdDSUhNMG9nS0VJQ0FnSUNYb3JmNXFBRRAB&amp;d=17924085&amp;t=1&quot;, &quot;googleMapsUri&quot;: &quot;https://www.google.com/maps/reviews/data=!4m6!14m5!1m4!2m3!1sChdDSUhNMG9nS0VJQ0FnSUNYb3JmNXFBRRAB!2m1!1s0x3e5e358161bbafd7:0xc55309a30cb6e430&quot;}, {&quot;name&quot;: &quot;places/ChIJ16-7YYE1Xj4RMOS2DKMJU8U/reviews/ChZDSUhNMG9nS0VJQ0FnSUQzdTVfZmFBEAE&quot;, &quot;relativePublishTimeDescription&quot;: &quot;4 months ago&quot;, &quot;rating&quot;: 1, &quot;text&quot;: {&quot;text&quot;: &quot;Not satisfied with the stuff services at all, And I hope the Station works 24 hours in the future.&quot;, &quot;languageCode&quot;: &quot;en&quot;}, &quot;originalText&quot;: {&quot;text&quot;: &quot;Not satisfied with the stuff services at all, And I hope the Station works 24 hours in the future.&quot;, &quot;languageCode&quot;: &quot;en&quot;}, &quot;authorAttribution&quot;: {&quot;displayName&quot;: &quot;Bakheeta Almnsoori&quot;, &quot;uri&quot;: &quot;https://www.google.com/maps/contrib/114114780280089470603/reviews&quot;, &quot;photoUri&quot;: &quot;https://lh3.googleusercontent.com/a/ACg8ocL4q06ACS_XDontSRcHuYlQhxAVS4oGyAlPXRVM5AIAcodVtQs=s128-c0x00000000-cc-rp-mo&quot;}, &quot;publishTime&quot;: &quot;2024-11-19T10:19:58.397956Z&quot;, &quot;flagContentUri&quot;: &quot;https://www.google.com/local/review/rap/report?postId=ChZDSUhNMG9nS0VJQ0FnSUQzdTVfZmFBEAE&amp;d=17924085&amp;t=1&quot;, &quot;googleMapsUri&quot;: &quot;https://www.google.com/maps/reviews/data=!4m6!14m5!1m4!2m3!1sChZDSUhNMG9nS0VJQ0FnSUQzdTVfZmFBEAE!2m1!1s0x3e5e358161bbafd7:0xc55309a30cb6e430&quot;}, {&quot;name&quot;: &quot;places/ChIJ16-7YYE1Xj4RMOS2DKMJU8U/reviews/ChZDSUhNMG9nS0VJQ0FnTUNnak5tYkNREAE&quot;, &quot;relativePublishTimeDescription&quot;: &quot;a month ago&quot;, &quot;rating&quot;: 5, &quot;text&quot;: {&quot;text&quot;: &quot;good service\nMr.Ashik very helpful&quot;, &quot;languageCode&quot;: &quot;en&quot;}, &quot;originalText&quot;: {&quot;text&quot;: &quot;good service\nMr.Ashik very helpful&quot;, &quot;languageCode&quot;: &quot;en&quot;}, &quot;authorAttribution&quot;: {&quot;displayName&quot;: &quot;MOHAMED AFSAL&quot;, &quot;uri&quot;: &quot;https://www.google.com/maps/contrib/110922627155064298162/reviews&quot;, &quot;photoUri&quot;: &quot;https://lh3.googleusercontent.com/a/ACg8ocLYdrJvm3jvqvKxw8VwHJT3DbN85DO57KCe6BARvzkNjIxKWg=s128-c0x00000000-cc-rp-mo&quot;}, &quot;publishTime&quot;: &quot;2025-02-14T18:21:08.468019Z&quot;, &quot;flagContentUri&quot;: &quot;https://www.google.com/local/review/rap/report?postId=ChZDSUhNMG9nS0VJQ0FnTUNnak5tYkNREAE&amp;d=17924085&amp;t=1&quot;, &quot;googleMapsUri&quot;: &quot;https://www.google.com/maps/reviews/data=!4m6!14m5!1m4!2m3!1sChZDSUhNMG9nS0VJQ0FnTUNnak5tYkNREAE!2m1!1s0x3e5e358161bbafd7:0xc55309a30cb6e430&quot;}, {&quot;name&quot;: &quot;places/ChIJ16-7YYE1Xj4RMOS2DKMJU8U/reviews/ChZDSUhNMG9nS0VJQ0FnSUR5dk8yRU5REAE&quot;, &quot;relativePublishTimeDescription&quot;: &quot;4 years ago&quot;, &quot;rating&quot;: 5, &quot;text&quot;: {&quot;text&quot;: &quot;Adnoc On The Go Moazaz 522\nDrive thru Petrol Station&quot;, &quot;languageCode&quot;: &quot;en&quot;}, &quot;originalText&quot;: {&quot;text&quot;: &quot;Adnoc On The Go Moazaz 522\nDrive thru Petrol Station&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2-28T08:20:54.400424Z&quot;, &quot;flagContentUri&quot;: &quot;https://www.google.com/local/review/rap/report?postId=ChZDSUhNMG9nS0VJQ0FnSUR5dk8yRU5REAE&amp;d=17924085&amp;t=1&quot;, &quot;googleMapsUri&quot;: &quot;https://www.google.com/maps/reviews/data=!4m6!14m5!1m4!2m3!1sChZDSUhNMG9nS0VJQ0FnSUR5dk8yRU5REAE!2m1!1s0x3e5e358161bbafd7:0xc55309a30cb6e430&quot;}, {&quot;name&quot;: &quot;places/ChIJ16-7YYE1Xj4RMOS2DKMJU8U/reviews/ChZDSUhNMG9nS0VJQ0FnSURIaEp5U1Z3EAE&quot;, &quot;relativePublishTimeDescription&quot;: &quot;6 months ago&quot;, &quot;rating&quot;: 5, &quot;text&quot;: {&quot;text&quot;: &quot;Beautiful work in this place dribble cafe&quot;, &quot;languageCode&quot;: &quot;en&quot;}, &quot;originalText&quot;: {&quot;text&quot;: &quot;Beautiful work in this place dribble cafe&quot;, &quot;languageCode&quot;: &quot;en&quot;}, &quot;authorAttribution&quot;: {&quot;displayName&quot;: &quot;Sajid Ali&quot;, &quot;uri&quot;: &quot;https://www.google.com/maps/contrib/109514513619089711709/reviews&quot;, &quot;photoUri&quot;: &quot;https://lh3.googleusercontent.com/a-/ALV-UjVKILBKPR-ZYqZMskeZL3vHquFS_EsMxCze_r3NuuoqAiYySTiwkQ=s128-c0x00000000-cc-rp-mo-ba4&quot;}, &quot;publishTime&quot;: &quot;2024-09-12T12:55:44.257129Z&quot;, &quot;flagContentUri&quot;: &quot;https://www.google.com/local/review/rap/report?postId=ChZDSUhNMG9nS0VJQ0FnSURIaEp5U1Z3EAE&amp;d=17924085&amp;t=1&quot;, &quot;googleMapsUri&quot;: &quot;https://www.google.com/maps/reviews/data=!4m6!14m5!1m4!2m3!1sChZDSUhNMG9nS0VJQ0FnSURIaEp5U1Z3EAE!2m1!1s0x3e5e358161bbafd7:0xc55309a30cb6e430&quot;}]"/>
    <s v="[{&quot;name&quot;: &quot;places/ChIJ16-7YYE1Xj4RMOS2DKMJU8U/photos/AeeoHcK56Of69fF4w1qe2AihYeoAt7wtnitJdty_goJi1RqY1JSIWn8Qc3ZQnQ-4eayvo8inYVr3EUUU2sk8nn4UGVstrrrR9OCaBW1GLAYHme1YGqQj4vIe0MLhWLAGx0tX3gEQoUFM6f3HeJ4NxbzdThjR_6763wzpEum_scqeDayJBhXSmZBHajWbt6YVf4yHDJchgLzcycl9iol-8koyXisBYSn7C7QyHNxg8lcbmSMyysXF4wU7P-zfXmlnOJ_tgRnsAbV9MadkYo94g7qFXuvzaUs9Yd8NxnHScxjPUCaKJgvm2Xx7wYc_zQ7PRw2dBBHeRQKDTCKpmz-9ytgsftUSsJ71MN6mE7xK4ivtN-aHJuI1mXq24wcO8o5F9Sb5KcgOhA15vBKcW_P_Yisa8-U-H-wN0pJ3jVpMnFYz-rE0QOs&quot;, &quot;widthPx&quot;: 1124, &quot;heightPx&quot;: 1400, &quot;authorAttributions&quot;: [{&quot;displayName&quot;: &quot;Mohamed ALHARMOODi&quot;, &quot;uri&quot;: &quot;https://maps.google.com/maps/contrib/108626636117674408255&quot;, &quot;photoUri&quot;: &quot;https://lh3.googleusercontent.com/a/ACg8ocKydocZKuEM9WCxkhOx_7mNZLIYOUHHWA0c2LWkn4GkjToTgA=s100-p-k-no-mo&quot;}], &quot;flagContentUri&quot;: &quot;https://www.google.com/local/imagery/report/?cb_client=maps_api_places.places_api&amp;image_key=!1e10!2sCIHM0ogKEICAgICspOrz0gE&amp;hl=en-US&quot;, &quot;googleMapsUri&quot;: &quot;https://www.google.com/maps/place//data=!3m4!1e2!3m2!1sCIHM0ogKEICAgICspOrz0gE!2e10!4m2!3m1!1s0x3e5e358161bbafd7:0xc55309a30cb6e430&quot;}, {&quot;name&quot;: &quot;places/ChIJ16-7YYE1Xj4RMOS2DKMJU8U/photos/AeeoHcLdQbXF1pIjGBLzp6i6MkEe9ZrySCBULOuEl3UONGb-xooVjSW6MZNk7E9MQGUZZtRimFxpFqEL96UOZcaBMQhMYc9adYr9wUh0MQ30j901dCw7-VSnHp_ZKmmY-QhRbUzCVtFz0xlQq29qcZsoU6Q3hLuCQUdRMXnvwhQfxe07pSCeYaXa2xhlcUdmaznZOxsSocyLQO3XMtcjHocRCrFLwa2TSMdasJNBZBesSOj9ewlmROlI9wooUAz52MSeUCSaPhZeGY2XOPPCIkJuikVm1dbyS2EFpDfaZIKEjdFK9Zz6xDfJLE_tJJYtKStrM9yI9Xqau4mKpjPUkVIIplFMxoW31B_zog1dFeOyTyrzt0LcG9vPms--mxhh_lkmiZy9nRNA41yX1i3aWzlVZlpeYkPViYBmQH5fGflNF9S4Sg&quot;, &quot;widthPx&quot;: 4032, &quot;heightPx&quot;: 3024, &quot;authorAttributions&quot;: [{&quot;displayName&quot;: &quot;The LRnL&quot;, &quot;uri&quot;: &quot;https://maps.google.com/maps/contrib/100958526665205995951&quot;, &quot;photoUri&quot;: &quot;https://lh3.googleusercontent.com/a/ACg8ocKlEX2QSysqQpASpBlCbO8MuuI72rTL3b--Tlrkoc-ZCkutnw=s100-p-k-no-mo&quot;}], &quot;flagContentUri&quot;: &quot;https://www.google.com/local/imagery/report/?cb_client=maps_api_places.places_api&amp;image_key=!1e10!2sCIHM0ogKEICAgIC669jPcQ&amp;hl=en-US&quot;, &quot;googleMapsUri&quot;: &quot;https://www.google.com/maps/place//data=!3m4!1e2!3m2!1sCIHM0ogKEICAgIC669jPcQ!2e10!4m2!3m1!1s0x3e5e358161bbafd7:0xc55309a30cb6e430&quot;}, {&quot;name&quot;: &quot;places/ChIJ16-7YYE1Xj4RMOS2DKMJU8U/photos/AeeoHcIH41bjyRr2rS2gwSKgaUeEpo_4jdnhDWe8K7cFxbe9IxuPyl-40Q26NytANk4sJ6HrksNORJ4VHt23VfmmA-VbU_fTgf9YtyCSsI1LRriZ1-rM0gMvPz3DJTrm-GmB3bd7cNCi9F6c-P2_yOQxXjf6RJkBtqZLqLsTw9MakAgeVCHYfFBJuu-XSHIbC-xrQ8kySUWTY9pvleHUq0afqzSArgIYwBQwxAc4eNm8Gp1JNIzWkp-5aQTP3NrPGnazHaU_hdMNkMR76NVWEpaIgVVchRGIk9z9VG6DwPfI3uMV_W8pnIK__UKI4HiFgEkSEqOSZDygDzIuK75KcockU2RkuiG6liCQpCVrAAVRBAQFLKVvhI8Hkl2RnkF__xrdHtJPvlvhOxmU4IbcQmrfUX2WF7R52ANF2f2rnIvwIxLCIq83&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vO2E9QE&amp;hl=en-US&quot;, &quot;googleMapsUri&quot;: &quot;https://www.google.com/maps/place//data=!3m4!1e2!3m2!1sCIHM0ogKEICAgIDyvO2E9QE!2e10!4m2!3m1!1s0x3e5e358161bbafd7:0xc55309a30cb6e430&quot;}, {&quot;name&quot;: &quot;places/ChIJ16-7YYE1Xj4RMOS2DKMJU8U/photos/AeeoHcJiLOr5FdPRqp0qYsL-y1M6TpCY_cxctvYRUEuQXTvV8OzUa6Cf6YsF3J5Q5SZwW-JiGVs6eBp78QVB7W4FB-7UhYA7rE2L_-Wks9E6IjoCmkvcStyEZ7GaEmrs2HW1qPjEJa4ovFkquUfVeyR5dBDFDLeJScglsLn79Tlu8Fg4jS7iWO8kBiKDyJLZwzuHF1k3cgnglv4SVJldfvYOyWfTX_9i8-1390MDRaAh4Yl96tH2Oh6Ip6LtdKlLY2ufFCKcRPTikMToc9Yy3zsf3LJDUK09hj_GhL7e6EFw2ydAkKiajJnI_K9LyXPXv-NOFuWZNQJ8U7oC_UaSDGAlKeFo0XEqd9_gXmL4Y8aUp4rUiONBfaPXHYRO3THDuYbHf7V3b20eMdFSnLHDUhtfIY5qe6lVrwT5FKjEu3Masus5aEwP&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vO2EjQE&amp;hl=en-US&quot;, &quot;googleMapsUri&quot;: &quot;https://www.google.com/maps/place//data=!3m4!1e2!3m2!1sCIHM0ogKEICAgIDyvO2EjQE!2e10!4m2!3m1!1s0x3e5e358161bbafd7:0xc55309a30cb6e430&quot;}, {&quot;name&quot;: &quot;places/ChIJ16-7YYE1Xj4RMOS2DKMJU8U/photos/AeeoHcJsXWGLpHx0Qah9bOiy3uy3Ra0NwGNnTUC55X1jYo5LwmzBVH6JikJ4vSxYIn4hGHpkcrXm-WdLkq4q0WvNfHt7_nAX9zlvtqR862_bJ2xR6WryPkWgYNrE7SxofvA0hg93BbBRDPoLnhdmz2caZnjRPL62lXOcBEhE4oZI7Gc9Fvj1krmRybORnck0INiEScfHXLWFVvKSAgLZ-sFEiifmBnWvRQ7Sn08GTWBWgJ_kQZCvawc_rp2h8uDDE4t5wkj6gX0OvB-FQ46NiV8vFTvoCSuLxYllnc6gvqO9m27Sq-rWZbYEjZXs1LwP3VWkb_RtZhyyz-KlWZPIzvJY7icM_ycE9Zc41WzcCBhPAkFrcEloXEj15VmdqZ5MD-INJUTK-TOTUic5RCp3KNMipRkjgOfWyfcYyg55yXd_arGqP-hB&quot;, &quot;widthPx&quot;: 960, &quot;heightPx&quot;: 1280, &quot;authorAttributions&quot;: [{&quot;displayName&quot;: &quot;Mohamed ALHARMOODi&quot;, &quot;uri&quot;: &quot;https://maps.google.com/maps/contrib/108626636117674408255&quot;, &quot;photoUri&quot;: &quot;https://lh3.googleusercontent.com/a/ACg8ocKydocZKuEM9WCxkhOx_7mNZLIYOUHHWA0c2LWkn4GkjToTgA=s100-p-k-no-mo&quot;}], &quot;flagContentUri&quot;: &quot;https://www.google.com/local/imagery/report/?cb_client=maps_api_places.places_api&amp;image_key=!1e10!2sCIHM0ogKEICAgICcwdvj0wE&amp;hl=en-US&quot;, &quot;googleMapsUri&quot;: &quot;https://www.google.com/maps/place//data=!3m4!1e2!3m2!1sCIHM0ogKEICAgICcwdvj0wE!2e10!4m2!3m1!1s0x3e5e358161bbafd7:0xc55309a30cb6e430&quot;}, {&quot;name&quot;: &quot;places/ChIJ16-7YYE1Xj4RMOS2DKMJU8U/photos/AeeoHcI7dabujX9V-CgjKKaEW704rT8yD1vQkMDNdyKCG2f3hMZFmjaRzx2sWKZUJKwz26o4pAkUtyqvYcJxhMyRN_msCa0jnItOdmheFWmakL_2uVWTsvC2KFWb7bsnYgG5Mn2w9W0AjE6jEe8byBEwI6ZcQDbZeS42LoLVHdOiqAiBHvJLVAXC6s-sFHmU4i5WywbRdsTsJSnrjyFUXg-qwiqe8LILzVmbpBLbmN0x-msHCNZGBB6NrblSst3-rRThUzo5lp-Tt5Ynkc6r13NByhzZHqwUSdAi3AT0kWsenchlbc5L4HCKaG9ORGiPb2rQX1VgkubLYick-YwnbYjNzgZTBArdUsUpcJwLOEky0sqij9fJ0AL2Vp9XeOq7siTs___NnOsE3762MfSloLCXvUUI9uGk5Y1irmMqYhdioxBBXg&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vO2EDQ&amp;hl=en-US&quot;, &quot;googleMapsUri&quot;: &quot;https://www.google.com/maps/place//data=!3m4!1e2!3m2!1sCIHM0ogKEICAgIDyvO2EDQ!2e10!4m2!3m1!1s0x3e5e358161bbafd7:0xc55309a30cb6e430&quot;}, {&quot;name&quot;: &quot;places/ChIJ16-7YYE1Xj4RMOS2DKMJU8U/photos/AeeoHcIzRraV_pKIngZbPbK-bxJXjhR0Ukx06lfr8gIjGY5yuSJv_pfHZsqJT9BHUmibWZBXzR5qgGwEnSURdNz5Mva5WJeVBo1DUYpivEfmR_6pEndJXsNmUblEFrDi852tA5USNsVP9gSm5uKC0WTxJPhPlXoMO3Tx7GU7fpLSf5HWFnkenUmzXw23CIr9U0sbv0UPOMkkQYznTCuyH15bRk7cUq-Lx-eKqb051JLeIBJ9mKUMC4caFpaTxvmPACiOYE60KtUHkVmxygf7P_sHIEJE-TnXpE-sOQ5Km5guy521RVkjfVvjA-KqCor_TW2-jgI-1dC1fvNsyx73yaKIzoZGAWh78vNztQZ_4tXWfHKUaHMGngQTqdJhIRu9sL_SHNFh7fGl-L1K4Xo-U-SM-gfHbmJrYp8LH6NmxIPCNRcOPw&quot;, &quot;widthPx&quot;: 1125, &quot;heightPx&quot;: 1396, &quot;authorAttributions&quot;: [{&quot;displayName&quot;: &quot;Mohamed ALHARMOODi&quot;, &quot;uri&quot;: &quot;https://maps.google.com/maps/contrib/108626636117674408255&quot;, &quot;photoUri&quot;: &quot;https://lh3.googleusercontent.com/a/ACg8ocKydocZKuEM9WCxkhOx_7mNZLIYOUHHWA0c2LWkn4GkjToTgA=s100-p-k-no-mo&quot;}], &quot;flagContentUri&quot;: &quot;https://www.google.com/local/imagery/report/?cb_client=maps_api_places.places_api&amp;image_key=!1e10!2sCIHM0ogKEICAgICspOrLYw&amp;hl=en-US&quot;, &quot;googleMapsUri&quot;: &quot;https://www.google.com/maps/place//data=!3m4!1e2!3m2!1sCIHM0ogKEICAgICspOrLYw!2e10!4m2!3m1!1s0x3e5e358161bbafd7:0xc55309a30cb6e430&quot;}, {&quot;name&quot;: &quot;places/ChIJ16-7YYE1Xj4RMOS2DKMJU8U/photos/AeeoHcIwWuFRVts10l-B1Ocy0mb7czTsjsKnPkyOWZHdKoQt0_hmVqyp_GeL-pzT9I1iCUEB5d6REa9OOXBYeDPpW1AmYk7el4CaTn2xru4eEbGCUXqDTyQdcQQXAA6mXSR8DJfVDDgMNFQyEduCe1_ibio5nxQV7rOCZOgnuxUfWrFzJvPPv48udiSpSCLRvPvNqtoaMDGnD7LWo4abYVWEfCw_2tUzXv40HWLDBeOBWmK4ZYc-5If9ZumMAH4zlABcSjRNL-a8srBYZkEpoZJGouD6OT4ltOgSo7KiPoZ_FOYyPYd5NWuQRK-ojvoC8Z3sxTQt5ScdT4oA7Ut_FUmO03DNK88vuAkBHr3iOd0_cHU8c9ZhZBGYFT3rGR4glJwAX-CRT-rp82pvOoeoK7cCgDfw5nOjlgpdi9W-KIIOt8oXLidx&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vO2EzQE&amp;hl=en-US&quot;, &quot;googleMapsUri&quot;: &quot;https://www.google.com/maps/place//data=!3m4!1e2!3m2!1sCIHM0ogKEICAgIDyvO2EzQE!2e10!4m2!3m1!1s0x3e5e358161bbafd7:0xc55309a30cb6e430&quot;}, {&quot;name&quot;: &quot;places/ChIJ16-7YYE1Xj4RMOS2DKMJU8U/photos/AeeoHcJF6bYLEE58-226sIdwEYCNxc6qIa9P84WF_l_DkhT6C5bFNK-PfNaVK7RnjRc91FFdTctaZDGQ6fvSUqhXu82_6Y9-yyIw0tbAQHX57wvAYRkKkNy-lovn-gp-4-MOh_izRYTMWvp7bLQeAAhLpi5l3cBFZzBdpIEsjlWV9G_plfov1E3_TwSkt3lNh4UAo9M7VY89Gh_pvaMIQwQ_m94QMBEuSd2SD2KNASQvevJbd1HJ7YZZCZIX_Ccei9wTBX-b3xprnHeP6rB0bthGYxIc4gE4P78Ogq5_roNJcKK0aW3WXqxenodBUH5oZi1TXHCB7elQefpZU2_3gYWfUHSgaZ1JlgC5UiT5Do_LuQQp7UGxg-ExPUrPRg4rCNAjYt2_W5kbNYxYueUtrT-7IjjqKGHfd04jLCTz8yHaRWikFeuE&quot;, &quot;widthPx&quot;: 4000, &quot;heightPx&quot;: 1844, &quot;authorAttributions&quot;: [{&quot;displayName&quot;: &quot;eng Mostafa&quot;, &quot;uri&quot;: &quot;https://maps.google.com/maps/contrib/111693888921083401848&quot;, &quot;photoUri&quot;: &quot;https://lh3.googleusercontent.com/a-/ALV-UjUcE6PezVze-Xndbhg4GJN3wbGwN7mbN1xiIRKHCyRehRLJtsU=s100-p-k-no-mo&quot;}], &quot;flagContentUri&quot;: &quot;https://www.google.com/local/imagery/report/?cb_client=maps_api_places.places_api&amp;image_key=!1e10!2sCIHM0ogKEICAgID8z5iP0QE&amp;hl=en-US&quot;, &quot;googleMapsUri&quot;: &quot;https://www.google.com/maps/place//data=!3m4!1e2!3m2!1sCIHM0ogKEICAgID8z5iP0QE!2e10!4m2!3m1!1s0x3e5e358161bbafd7:0xc55309a30cb6e430&quot;}, {&quot;name&quot;: &quot;places/ChIJ16-7YYE1Xj4RMOS2DKMJU8U/photos/AeeoHcJvRKZ3R8J1g2zDzEfDuSQDa96EHK5_d4PK8Z8JhSdQMheeaOfiZiIm8e2l30nTryD7mw0Oeth1r4a_pU7m96S8uZ94f2Fg1Y6dHZ1t1sYtGEskfW6oRhNY809b_estjij6JyLPR-gET6EJZKavJx774Ys-vZL1K7HS1y2vchj1ALIbK4cxszvwYav1dlFfeyEU9hW-22UCxv7In27WPtm98vGUrkkWJAEstlwtz2Hz25Bf1muBzOWnXPGXVLx2WionAQ9Cp2ha6i-zVD8Yb47PKiI25RZhrHp0FS9JwM9xC46QKP7jdlXtUnXhRqI1y5xwpeKQfq--TPL0GRp2J7ZHBRl2sPjMhc7m356U9_oPS5-zQ1lFM1ku_HjYLpwudTPeCq8VIQDF0MFagrj10d6-um5aT38lATAs_YCCzD59Nab8&quot;, &quot;widthPx&quot;: 4032, &quot;heightPx&quot;: 3024, &quot;authorAttributions&quot;: [{&quot;displayName&quot;: &quot;The LRnL&quot;, &quot;uri&quot;: &quot;https://maps.google.com/maps/contrib/100958526665205995951&quot;, &quot;photoUri&quot;: &quot;https://lh3.googleusercontent.com/a/ACg8ocKlEX2QSysqQpASpBlCbO8MuuI72rTL3b--Tlrkoc-ZCkutnw=s100-p-k-no-mo&quot;}], &quot;flagContentUri&quot;: &quot;https://www.google.com/local/imagery/report/?cb_client=maps_api_places.places_api&amp;image_key=!1e10!2sCIHM0ogKEICAgIC667jg8wE&amp;hl=en-US&quot;, &quot;googleMapsUri&quot;: &quot;https://www.google.com/maps/place//data=!3m4!1e2!3m2!1sCIHM0ogKEICAgIC667jg8wE!2e10!4m2!3m1!1s0x3e5e358161bbafd7:0xc55309a30cb6e430&quot;}]"/>
    <s v="[{&quot;longText&quot;: &quot;7th Street&quot;, &quot;shortText&quot;: &quot;7th St&quot;, &quot;types&quot;: [&quot;route&quot;], &quot;languageCode&quot;: &quot;en&quot;}, {&quot;longText&quot;: &quot;RD3&quot;, &quot;shortText&quot;: &quot;RD3&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Khanoor (832)"/>
    <s v="Gas Station"/>
    <x v="2"/>
    <s v="Liwa"/>
    <s v="832 - Khanoor - Western Mahadir - Mahdar Radom - Abu Dhabi - United Arab Emirates"/>
    <s v="ChIJB9fWcYriZj4RfEi5X7IJObk"/>
    <s v="+971 800 300"/>
    <s v="gas_station, atm, finance, point_of_interest, establishment"/>
    <n v="1"/>
    <n v="0"/>
    <n v="0"/>
    <n v="0"/>
    <n v="0"/>
    <n v="0"/>
    <n v="1"/>
    <n v="0"/>
    <n v="0"/>
    <n v="1"/>
    <n v="0"/>
    <n v="0"/>
    <n v="23.0885438"/>
    <n v="53.606230199999999"/>
    <n v="23.087102469708501"/>
    <n v="53.60488441970849"/>
    <n v="23.089800430291501"/>
    <n v="53.60758238029149"/>
    <n v="4.0999999999999996"/>
    <n v="46"/>
    <s v="https://maps.google.com/?cid=1334670963240398246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32 - Khanoor"/>
    <n v="1"/>
    <m/>
    <n v="1"/>
    <n v="1"/>
    <m/>
    <m/>
    <m/>
    <m/>
    <n v="1"/>
    <m/>
    <m/>
    <s v="832 - Khanoor"/>
    <s v="7HMM3JQ4+CF"/>
    <m/>
    <s v="Abu Dhabi"/>
    <s v="POINT (53.6062302 23.0885438)"/>
    <s v="https://www.google.com/maps/dir//''/data=!4m7!4m6!1m1!4e2!1m2!1m1!1s0x3e66e28a71d6d707:0xb93909b25fb9487c!3e0"/>
    <s v="https://maps.google.com/?cid=13346709632403982460"/>
    <s v="https://www.google.com/maps/place//data=!4m3!3m2!1s0x3e66e28a71d6d707:0xb93909b25fb9487c!12e1"/>
    <s v="https://www.google.com/maps/place//data=!4m4!3m3!1s0x3e66e28a71d6d707:0xb93909b25fb9487c!9m1!1b1"/>
    <s v="https://www.google.com/maps/place//data=!4m3!3m2!1s0x3e66e28a71d6d707:0xb93909b25fb9487c!10e5"/>
    <s v="[{&quot;name&quot;: &quot;places/ChIJB9fWcYriZj4RfEi5X7IJObk/reviews/ChZDSUhNMG9nS0VJQ0FnSUNONWVXV1BnEAE&quot;, &quot;relativePublishTimeDescription&quot;: &quot;a year ago&quot;, &quot;rating&quot;: 1, &quot;text&quot;: {&quot;text&quot;: &quot;Lot people long waiting time&quot;, &quot;languageCode&quot;: &quot;en&quot;}, &quot;originalText&quot;: {&quot;text&quot;: &quot;Lot people long waiting time&quot;, &quot;languageCode&quot;: &quot;en&quot;}, &quot;authorAttribution&quot;: {&quot;displayName&quot;: &quot;Andre B&quot;, &quot;uri&quot;: &quot;https://www.google.com/maps/contrib/106108515479917184907/reviews&quot;, &quot;photoUri&quot;: &quot;https://lh3.googleusercontent.com/a-/ALV-UjVScsH7GqDPf-rS_FYwGcb-QfQuS4nEMPt1yx4MDnPoXgbud1hPyA=s128-c0x00000000-cc-rp-mo-ba4&quot;}, &quot;publishTime&quot;: &quot;2024-01-16T09:57:06.489078Z&quot;, &quot;flagContentUri&quot;: &quot;https://www.google.com/local/review/rap/report?postId=ChZDSUhNMG9nS0VJQ0FnSUNONWVXV1BnEAE&amp;d=17924085&amp;t=1&quot;, &quot;googleMapsUri&quot;: &quot;https://www.google.com/maps/reviews/data=!4m6!14m5!1m4!2m3!1sChZDSUhNMG9nS0VJQ0FnSUNONWVXV1BnEAE!2m1!1s0x3e66e28a71d6d707:0xb93909b25fb9487c&quot;}, {&quot;name&quot;: &quot;places/ChIJB9fWcYriZj4RfEi5X7IJObk/reviews/ChZDSUhNMG9nS0VJQ0FnSURNMlpITkVBEAE&quot;, &quot;relativePublishTimeDescription&quot;: &quot;5 years ago&quot;, &quot;rating&quot;: 5, &quot;text&quot;: {&quot;text&quot;: &quot;Nicely places for camping also there's \u26fa for rent&quot;, &quot;languageCode&quot;: &quot;en&quot;}, &quot;originalText&quot;: {&quot;text&quot;: &quot;Nicely places for camping also there's \u26fa for rent&quot;, &quot;languageCode&quot;: &quot;en&quot;}, &quot;authorAttribution&quot;: {&quot;displayName&quot;: &quot;irman heryawan&quot;, &quot;uri&quot;: &quot;https://www.google.com/maps/contrib/114103888752055683413/reviews&quot;, &quot;photoUri&quot;: &quot;https://lh3.googleusercontent.com/a-/ALV-UjWHJd4awNDSUvqC4Xpnc-ptmRfBi_uM7Se95SrzZ2BXRxMUMf6d=s128-c0x00000000-cc-rp-mo-ba5&quot;}, &quot;publishTime&quot;: &quot;2020-01-04T18:49:06.180453Z&quot;, &quot;flagContentUri&quot;: &quot;https://www.google.com/local/review/rap/report?postId=ChZDSUhNMG9nS0VJQ0FnSURNMlpITkVBEAE&amp;d=17924085&amp;t=1&quot;, &quot;googleMapsUri&quot;: &quot;https://www.google.com/maps/reviews/data=!4m6!14m5!1m4!2m3!1sChZDSUhNMG9nS0VJQ0FnSURNMlpITkVBEAE!2m1!1s0x3e66e28a71d6d707:0xb93909b25fb9487c&quot;}, {&quot;name&quot;: &quot;places/ChIJB9fWcYriZj4RfEi5X7IJObk/reviews/ChZDSUhNMG9nS0VJQ0FnSURhbnBfR2FREAE&quot;, &quot;relativePublishTimeDescription&quot;: &quot;3 years ago&quot;, &quot;rating&quot;: 5, &quot;text&quot;: {&quot;text&quot;: &quot;timely fueled up helpful staffs&quot;, &quot;languageCode&quot;: &quot;en&quot;}, &quot;originalText&quot;: {&quot;text&quot;: &quot;timely fueled up helpful staffs&quot;, &quot;languageCode&quot;: &quot;en&quot;}, &quot;authorAttribution&quot;: {&quot;displayName&quot;: &quot;Sanjay Chaudhary&quot;, &quot;uri&quot;: &quot;https://www.google.com/maps/contrib/105971532112226322161/reviews&quot;, &quot;photoUri&quot;: &quot;https://lh3.googleusercontent.com/a-/ALV-UjULaHQaSp3Gr80L5C7mkknIbslonqhkSHdyhmUsC-Q_uarS1blU=s128-c0x00000000-cc-rp-mo-ba3&quot;}, &quot;publishTime&quot;: &quot;2021-08-22T18:19:21.044670Z&quot;, &quot;flagContentUri&quot;: &quot;https://www.google.com/local/review/rap/report?postId=ChZDSUhNMG9nS0VJQ0FnSURhbnBfR2FREAE&amp;d=17924085&amp;t=1&quot;, &quot;googleMapsUri&quot;: &quot;https://www.google.com/maps/reviews/data=!4m6!14m5!1m4!2m3!1sChZDSUhNMG9nS0VJQ0FnSURhbnBfR2FREAE!2m1!1s0x3e66e28a71d6d707:0xb93909b25fb9487c&quot;}, {&quot;name&quot;: &quot;places/ChIJB9fWcYriZj4RfEi5X7IJObk/reviews/ChZDSUhNMG9nS0VJQ0FnSUM4bnAzVFR3EAE&quot;, &quot;relativePublishTimeDescription&quot;: &quot;4 years ago&quot;, &quot;rating&quot;: 5, &quot;text&quot;: {&quot;text&quot;: &quot;Very nice and beautiful&quot;, &quot;languageCode&quot;: &quot;en&quot;}, &quot;originalText&quot;: {&quot;text&quot;: &quot;Very nice and beautiful&quot;, &quot;languageCode&quot;: &quot;en&quot;}, &quot;authorAttribution&quot;: {&quot;displayName&quot;: &quot;Ali Al mazrouei&quot;, &quot;uri&quot;: &quot;https://www.google.com/maps/contrib/105145483865871404962/reviews&quot;, &quot;photoUri&quot;: &quot;https://lh3.googleusercontent.com/a-/ALV-UjWdqRXkHXiD3VjgWTYtiAjn2uGGXebFqOVXnpQeJxmMVCMA91q0vw=s128-c0x00000000-cc-rp-mo&quot;}, &quot;publishTime&quot;: &quot;2020-07-07T11:38:58.807163Z&quot;, &quot;flagContentUri&quot;: &quot;https://www.google.com/local/review/rap/report?postId=ChZDSUhNMG9nS0VJQ0FnSUM4bnAzVFR3EAE&amp;d=17924085&amp;t=1&quot;, &quot;googleMapsUri&quot;: &quot;https://www.google.com/maps/reviews/data=!4m6!14m5!1m4!2m3!1sChZDSUhNMG9nS0VJQ0FnSUM4bnAzVFR3EAE!2m1!1s0x3e66e28a71d6d707:0xb93909b25fb9487c&quot;}, {&quot;name&quot;: &quot;places/ChIJB9fWcYriZj4RfEi5X7IJObk/reviews/ChdDSUhNMG9nS0VJQ0FnSUR3aHBuNy13RRAB&quot;, &quot;relativePublishTimeDescription&quot;: &quot;6 years ago&quot;, &quot;rating&quot;: 5, &quot;text&quot;: {&quot;text&quot;: &quot;Nice&quot;, &quot;languageCode&quot;: &quot;en&quot;}, &quot;originalText&quot;: {&quot;text&quot;: &quot;Nice&quot;, &quot;languageCode&quot;: &quot;en&quot;}, &quot;authorAttribution&quot;: {&quot;displayName&quot;: &quot;Dirk Richter&quot;, &quot;uri&quot;: &quot;https://www.google.com/maps/contrib/101342912021846898158/reviews&quot;, &quot;photoUri&quot;: &quot;https://lh3.googleusercontent.com/a-/ALV-UjU9SdQCbsTgRbEbldT3EQkfccu2g5Ma1EtycB-edPFii_191iSM=s128-c0x00000000-cc-rp-mo-ba4&quot;}, &quot;publishTime&quot;: &quot;2018-10-13T12:25:11.947153Z&quot;, &quot;flagContentUri&quot;: &quot;https://www.google.com/local/review/rap/report?postId=ChdDSUhNMG9nS0VJQ0FnSUR3aHBuNy13RRAB&amp;d=17924085&amp;t=1&quot;, &quot;googleMapsUri&quot;: &quot;https://www.google.com/maps/reviews/data=!4m6!14m5!1m4!2m3!1sChdDSUhNMG9nS0VJQ0FnSUR3aHBuNy13RRAB!2m1!1s0x3e66e28a71d6d707:0xb93909b25fb9487c&quot;}]"/>
    <s v="[{&quot;name&quot;: &quot;places/ChIJB9fWcYriZj4RfEi5X7IJObk/photos/AeeoHcLlgmH5bptK7d0FRSDdk7deAdYmkuYymPfSNq8gzbliMnCbq7j0ncoylYas1YPNlEuhZW8hjjLkHLmOjw3846qV-OmOz_mW4k3UH51L-ffWuTJuuUFiNJSRotoJ2YbpWQaC5h5PdWEV4UyRAxjOKi8D2b2BDP-_T0iNDgFDcpNMVsSnvJWpBJoKqvVlv1g2HKmnhM3TPe2rUrD87pkBGQxv25GFwLX9Ltr5bgF1lCUgcacYtnQ5idTdDnZ3P-z5rR0zubTD0bA5katvIVtmlU3uoOFPuDXL3y-HyxxNmNnSrlIrT6nWncgmjFdGCsY077VCuvtJj5vH8jSPjasdvYDgpZQOvNXv9bevwr5Ra29u_z18Bw8SmwNpR3xygdXTCNRiKg8SeceMjlbc4AuWl7xMimDUAHbeoIxvg7gR4aBOpgA&quot;, &quot;widthPx&quot;: 3024, &quot;heightPx&quot;: 4032, &quot;authorAttributions&quot;: [{&quot;displayName&quot;: &quot;Saltan hareb&quot;, &quot;uri&quot;: &quot;https://maps.google.com/maps/contrib/103411729313692999660&quot;, &quot;photoUri&quot;: &quot;https://lh3.googleusercontent.com/a/ACg8ocKKbL3O4kB9znerYJ_SBHZ93q27wmiz4pltBFxj33aOU2FNkQ=s100-p-k-no-mo&quot;}], &quot;flagContentUri&quot;: &quot;https://www.google.com/local/imagery/report/?cb_client=maps_api_places.places_api&amp;image_key=!1e10!2sCIHM0ogKEICAgICfksmcygE&amp;hl=en-US&quot;, &quot;googleMapsUri&quot;: &quot;https://www.google.com/maps/place//data=!3m4!1e2!3m2!1sCIHM0ogKEICAgICfksmcygE!2e10!4m2!3m1!1s0x3e66e28a71d6d707:0xb93909b25fb9487c&quot;}, {&quot;name&quot;: &quot;places/ChIJB9fWcYriZj4RfEi5X7IJObk/photos/AeeoHcIH1zVaw1_yI9Uix2j3UJby4H7eCo9sdM89dk1J_jCRhFlovLcQVFh6LcYdczr506Al637rY4j6cEOYbVXwoT145-a_ETnTQSWauZ77JsYIbWt6-ZKxyZ5fnKczdwsKz5411LZpZQZqPoo5YrdwZCGd1JHm4nK2vWhy-qxEBZCxQ_RLKZb3BX-Lp9g9aRJIvD8vDh5XjMDohYNYIE1ndETDP6zvdLJFAWYeSFWN4nwGCbtX3-UMf5o9ha3xF2k1Pypkr5c6LBYPvh_i5vwKQRpz-COZ3gADEhw2LWA73a_-asynrafrUkmSIsCLbmn3Qz4M8z4h8Q7EpS6jcRHsdeuRRkTAcHIqcgWRaRzrw336xrt8l_0N2vtBboyv6z-OvoX7Y-lwlPQ3KfUhchkczTpEJsz_1OgkVuwd6BmYxmC0rN4&quot;, &quot;widthPx&quot;: 4000, &quot;heightPx&quot;: 3000, &quot;authorAttributions&quot;: [{&quot;displayName&quot;: &quot;RK&quot;, &quot;uri&quot;: &quot;https://maps.google.com/maps/contrib/103749844771624158984&quot;, &quot;photoUri&quot;: &quot;https://lh3.googleusercontent.com/a-/ALV-UjUed2ftCv8gW21H6w3z8UyDpZNBk9adaSleFjrrxr9RlG5sc68niw=s100-p-k-no-mo&quot;}], &quot;flagContentUri&quot;: &quot;https://www.google.com/local/imagery/report/?cb_client=maps_api_places.places_api&amp;image_key=!1e10!2sCIHM0ogKEICAgIDWoPaS2QE&amp;hl=en-US&quot;, &quot;googleMapsUri&quot;: &quot;https://www.google.com/maps/place//data=!3m4!1e2!3m2!1sCIHM0ogKEICAgIDWoPaS2QE!2e10!4m2!3m1!1s0x3e66e28a71d6d707:0xb93909b25fb9487c&quot;}, {&quot;name&quot;: &quot;places/ChIJB9fWcYriZj4RfEi5X7IJObk/photos/AeeoHcLkQh5jztx7zkZpkyfNO25edCNK0ohEiX-N4X6-vobq1NVMxAIe1jL1AQA-k9vSuXXIxmXNCh4Fqh2h_tLYHy947JO_mB8KsOEhTaVEZHzDy22wJL0zXC3GdyDgwkx7ds7nFh3NTu3cMK4sFWNjH2PDH-79OJ6vhODddawqhEWNTsjY78yMdK6GmJMW4yHpBs8UGQlv3w8itNfxC5tiqnP89X8ztcIIDRIRpmb3adjkoP71ix4fwn6F_K59FGC_T5KnFkXVATI36tquLMlqeD9RTeiOA92rC9gZc_KvhqCDLESksr0obwAt2jWsdCPGIHdA0sSv2PZgTT7YNf3P4hQ3pIOuXUDH0INmDcw_fXjQzXrMhVQ79BHaeS6w_4n0EXs1vu_6VBLQMIpsRbasrQX1Uu6gwRMDrUmgFcQcDm_I6Q&quot;, &quot;widthPx&quot;: 4000, &quot;heightPx&quot;: 3000, &quot;authorAttributions&quot;: [{&quot;displayName&quot;: &quot;RK&quot;, &quot;uri&quot;: &quot;https://maps.google.com/maps/contrib/103749844771624158984&quot;, &quot;photoUri&quot;: &quot;https://lh3.googleusercontent.com/a-/ALV-UjUed2ftCv8gW21H6w3z8UyDpZNBk9adaSleFjrrxr9RlG5sc68niw=s100-p-k-no-mo&quot;}], &quot;flagContentUri&quot;: &quot;https://www.google.com/local/imagery/report/?cb_client=maps_api_places.places_api&amp;image_key=!1e10!2sCIHM0ogKEICAgIDWoPbGbg&amp;hl=en-US&quot;, &quot;googleMapsUri&quot;: &quot;https://www.google.com/maps/place//data=!3m4!1e2!3m2!1sCIHM0ogKEICAgIDWoPbGbg!2e10!4m2!3m1!1s0x3e66e28a71d6d707:0xb93909b25fb9487c&quot;}, {&quot;name&quot;: &quot;places/ChIJB9fWcYriZj4RfEi5X7IJObk/photos/AeeoHcLUzGrvg7LEZBNfyX2yJSULa5rmgAEOGkY6W2kfduMmN62vtjVc2qgsi8TQ-Sj5g5_Rliucu1BrC69Gmtt8SwjEjXpm5ID4o-q7pRt-TNETadLFIeYEjx-eeqXCwAY30cpueXw6WnP9UowoJQjp_gg_YdEra176-5-I32z_00KNUtzA2gtWrRuhVbEF1chvYodzUCKDvpdet78EYf2z3qMQO3yUAgERpIPJZ2Glgw8QViOwhPFc3mmIYuyCtba1OSBNP5aiARWz3ml0fv-gRTHfMFYZ9vXHUq2xDRWAwu6Za2Bu8JkUCWde-cq-HFH7arIWzJTPKiplRDwAuBuwACHxODPi7R4CwJMAa8Dj9-tnXY94ZRHLt_UwV67bYVrnfmiLsFWpCQyOmUStBdiHWUZoW-Qc0EEm8U24FyutFCAxaw&quot;, &quot;widthPx&quot;: 4032, &quot;heightPx&quot;: 3024, &quot;authorAttributions&quot;: [{&quot;displayName&quot;: &quot;Hergen M&quot;, &quot;uri&quot;: &quot;https://maps.google.com/maps/contrib/110235954407726689679&quot;, &quot;photoUri&quot;: &quot;https://lh3.googleusercontent.com/a-/ALV-UjVr5no746CuGBkX9iFXUxvJH6-YMOVwAj-AF73vFLVHgMAtZoA=s100-p-k-no-mo&quot;}], &quot;flagContentUri&quot;: &quot;https://www.google.com/local/imagery/report/?cb_client=maps_api_places.places_api&amp;image_key=!1e10!2sCIHM0ogKEICAgIDG1truKw&amp;hl=en-US&quot;, &quot;googleMapsUri&quot;: &quot;https://www.google.com/maps/place//data=!3m4!1e2!3m2!1sCIHM0ogKEICAgIDG1truKw!2e10!4m2!3m1!1s0x3e66e28a71d6d707:0xb93909b25fb9487c&quot;}, {&quot;name&quot;: &quot;places/ChIJB9fWcYriZj4RfEi5X7IJObk/photos/AeeoHcJemma0t1dyXr2jW_R7dBFptbIOoY4wILgU8X_3kJ5-XCM9tpwFLJSRgkOmLDNzQb0rjGVTlEu3nHjZywlWQ6-9VvIxSZf7GnVpUy4-L1wkMO8EV294jfF11QZ3w3o_xP_8od24AkVe1JvqzcLNU_Rhbf6qBHAh4KGJVel1wfERELNFuyri79u2jio6GSABDcsOJYCgccvCjjFiIllaDP98o6Qz3_Urtz_W0WjyXYpiCar9cbuNZt1MRDvCDp4J4a2jI66nHh0mbRzwF2-TyElIXi55UAxgs6R3nAjA6_0Dz5bfLw46CXpd6syYr8yNm6c3cFVXuAuYHEoBxp4BY-rM6aFV6wXtLl-5dNoufepGKA2dkjPOrQQF6B8OqMfw5YlGCmqlYjc9bX3YU3tetk-yYrqhzIrWp-0f1r9xFkirdw&quot;, &quot;widthPx&quot;: 1170, &quot;heightPx&quot;: 1560, &quot;authorAttributions&quot;: [{&quot;displayName&quot;: &quot;Rss J&quot;, &quot;uri&quot;: &quot;https://maps.google.com/maps/contrib/105380421817210238306&quot;, &quot;photoUri&quot;: &quot;https://lh3.googleusercontent.com/a-/ALV-UjVdPXXO4SsdHfAh8eacGG2mU0dky4lB25Ol445Ogto-iKduVE03=s100-p-k-no-mo&quot;}], &quot;flagContentUri&quot;: &quot;https://www.google.com/local/imagery/report/?cb_client=maps_api_places.places_api&amp;image_key=!1e10!2sCIHM0ogKEICAgIDGmNSoWw&amp;hl=en-US&quot;, &quot;googleMapsUri&quot;: &quot;https://www.google.com/maps/place//data=!3m4!1e2!3m2!1sCIHM0ogKEICAgIDGmNSoWw!2e10!4m2!3m1!1s0x3e66e28a71d6d707:0xb93909b25fb9487c&quot;}, {&quot;name&quot;: &quot;places/ChIJB9fWcYriZj4RfEi5X7IJObk/photos/AeeoHcLo6rA5LcxOJCA4ENdvoHUE7Ii9ZqEO7q17PoP83CRkpYytRfFvdnDAjkF5Gd2ffJ8ALmM-2fOJYhMuqrm1IJ7zKbQzfEu2K330ecQ115y_yGdxAImxG9sEXjjswrN0uFueVI9nK_WB-sp6ppO407IR2rEdsoS0Q-h0gx9enOoGNzvjcX2-7BuGighGMMX7VvVJusMkVHOl8M23Ihtnf4ylOHQPgjTaV77thfYP-0kgPfkSVjlYg7c6w5rKst6-LLMyfW9q-CKu_n2ECY19RQqykYq1sb3-xIloKd1cALhueryGLZVgS8nco3cZw3RVekirWtteOe0Vdiq1L646_rY3mVceaKCVq04MUscbKKu7hqoKyD3tz1E_KTFaqCVuNYmb9u4DjEY4WtRaYME29BX4iQMvoe33zZSvjSNjlJcJYME&quot;, &quot;widthPx&quot;: 1125, &quot;heightPx&quot;: 2002, &quot;authorAttributions&quot;: [{&quot;displayName&quot;: &quot;\u0639\u0644\u064a \u0627\u0644\u0645\u0632\u0631\u0648\u0639\u064a&quot;, &quot;uri&quot;: &quot;https://maps.google.com/maps/contrib/111662163370103377972&quot;, &quot;photoUri&quot;: &quot;https://lh3.googleusercontent.com/a-/ALV-UjXT1U4ojY8dAgwHu8DSyeY8IU9EF5XjOLbaFynZ6kVeHAuy_lA=s100-p-k-no-mo&quot;}], &quot;flagContentUri&quot;: &quot;https://www.google.com/local/imagery/report/?cb_client=maps_api_places.places_api&amp;image_key=!1e10!2sCIHM0ogKEICAgICqv93ZnQE&amp;hl=en-US&quot;, &quot;googleMapsUri&quot;: &quot;https://www.google.com/maps/place//data=!3m4!1e2!3m2!1sCIHM0ogKEICAgICqv93ZnQE!2e10!4m2!3m1!1s0x3e66e28a71d6d707:0xb93909b25fb9487c&quot;}, {&quot;name&quot;: &quot;places/ChIJB9fWcYriZj4RfEi5X7IJObk/photos/AeeoHcId3iCB0Mxh3Hus-EdUhrMNw4u8zDhPVcQyIXK_QyvJOe7PiyHWE12RN4Gchwk76pBkH-QNfmU48IajPQTuP5FWROoWzen1j_u1gvCj9Gc-mOiG5yMdzEpxO-GutaZnqWnmStSmIKrwmkKkFo5e3ns7R8OBOA6blTBE2HgfpIHmB4_nNmOocaQ5jaak0wbEUpEo9CHE8CZIk6Z7L82-vPT1g7B3Ln_z3pEKLNA6eNutxQuD96fYQxN4-_2vJQRI_t2KKOjbxngUjS9JXFfKsow1e4PXCl5xI5jBQE28vi7B9kIjwQkgdGidZ_x24h0LYcSdek79YDZ_ilCXQ9JcJNbntbOLFW1y2tsk-KyI-BlaNozdY0sx57q6Oqxu7R4oUZ_MtYlJw57AgbvhoBXxiGE0Pr_Kpshuste3tjmJ6o78oZqX&quot;, &quot;widthPx&quot;: 4800, &quot;heightPx&quot;: 3200, &quot;authorAttributions&quot;: [{&quot;displayName&quot;: &quot;\u0633\u0639\u064a\u062f \u0627\u0644\u062d\u0633\u0646\u064a&quot;, &quot;uri&quot;: &quot;https://maps.google.com/maps/contrib/104102132073499560731&quot;, &quot;photoUri&quot;: &quot;https://lh3.googleusercontent.com/a-/ALV-UjWA-NQ0GdrazglUIfVSxA_5hUzvdIOpcqg2O0TMOkkBW0Stxu-w=s100-p-k-no-mo&quot;}], &quot;flagContentUri&quot;: &quot;https://www.google.com/local/imagery/report/?cb_client=maps_api_places.places_api&amp;image_key=!1e10!2sCIHM0ogKEICAgICazOe7rgE&amp;hl=en-US&quot;, &quot;googleMapsUri&quot;: &quot;https://www.google.com/maps/place//data=!3m4!1e2!3m2!1sCIHM0ogKEICAgICazOe7rgE!2e10!4m2!3m1!1s0x3e66e28a71d6d707:0xb93909b25fb9487c&quot;}, {&quot;name&quot;: &quot;places/ChIJB9fWcYriZj4RfEi5X7IJObk/photos/AeeoHcJYa-AWpNEVcIIWgFD-05hjtBap59L8nJ0w_q4qB-qlX7WJe56pfgfWIRkVanuo37XKfWmiG2pnolNgN1SL_qDS5pqPToqswaC7dMluq3Ltr8SjfFUgtBXuiyibhSSlptw5nxd60DbHGPIEqunR0tX6vU8QS-WCls9WbzsipupnnjCNI3m5ybJXl0zEjHedWBi9GNR9rcXdvuoABrFtiWyO0-xcmug662PYBtfvHlx40fuiprPRYP_H3p1pHcKj1KbGt2HyTuRWJnng6_C-LzzyQ5xTLdnGCwP38RSaaJxyFZfLmn9-tvsF8GdrRhAPMKc7zwtKXAZDDnrM4jUzs9YePf7CG9dPUKyDYnYYQ5quJ8QMjK2In6clGSgzwSxSE2Iem-VGVZ_QmObXxZJ_Tv6fqWU3oXHBgJtTOVlVB5lFNg&quot;, &quot;widthPx&quot;: 3024, &quot;heightPx&quot;: 4032, &quot;authorAttributions&quot;: [{&quot;displayName&quot;: &quot;Saltan hareb&quot;, &quot;uri&quot;: &quot;https://maps.google.com/maps/contrib/103411729313692999660&quot;, &quot;photoUri&quot;: &quot;https://lh3.googleusercontent.com/a/ACg8ocKKbL3O4kB9znerYJ_SBHZ93q27wmiz4pltBFxj33aOU2FNkQ=s100-p-k-no-mo&quot;}], &quot;flagContentUri&quot;: &quot;https://www.google.com/local/imagery/report/?cb_client=maps_api_places.places_api&amp;image_key=!1e10!2sCIHM0ogKEICAgICfksmcSg&amp;hl=en-US&quot;, &quot;googleMapsUri&quot;: &quot;https://www.google.com/maps/place//data=!3m4!1e2!3m2!1sCIHM0ogKEICAgICfksmcSg!2e10!4m2!3m1!1s0x3e66e28a71d6d707:0xb93909b25fb9487c&quot;}, {&quot;name&quot;: &quot;places/ChIJB9fWcYriZj4RfEi5X7IJObk/photos/AeeoHcIcVE-W7TYjTNe-wm-JZWeCzQlzu6kVpAEm5tNVRMR5LyaJVrtB4kTQZmXnp0dM-1yAFyEBLNJo6RJs3HPr4DN0mF65Xw4DWbLuPTCk2QAAf5iGKqwGNTd8NkT0ix4rnl_Mm9vTg5VyST6M1q_-_o_DkIG4qt3wkfBgjpE5ltFnSIE3XgFaCh5V8hma8kCNAo4xhWAc_PshoiJvcz1GF4JWIk8OpWC-MW6q839SCFhUl0YqNdcSYYdXsiVaGJdZuAbFZC6UGO4geo1AbPr31hBwXu2MDNV-nHL6hvNZCgyqFkUENQpw3qsd1O7mU7ReS7xCeHqZTJmgoN_nkuDZvsz-BrAGfmtH4nzPtuksFH_wouYadwtwMa9S8XV5nA5zZ7WHyNrwj3crKwfHDNmyXz6zeqmVa9y5hF87e9KcWMk53g&quot;, &quot;widthPx&quot;: 3024, &quot;heightPx&quot;: 4032, &quot;authorAttributions&quot;: [{&quot;displayName&quot;: &quot;Saltan hareb&quot;, &quot;uri&quot;: &quot;https://maps.google.com/maps/contrib/103411729313692999660&quot;, &quot;photoUri&quot;: &quot;https://lh3.googleusercontent.com/a/ACg8ocKKbL3O4kB9znerYJ_SBHZ93q27wmiz4pltBFxj33aOU2FNkQ=s100-p-k-no-mo&quot;}], &quot;flagContentUri&quot;: &quot;https://www.google.com/local/imagery/report/?cb_client=maps_api_places.places_api&amp;image_key=!1e10!2sCIHM0ogKEICAgICfkomFRg&amp;hl=en-US&quot;, &quot;googleMapsUri&quot;: &quot;https://www.google.com/maps/place//data=!3m4!1e2!3m2!1sCIHM0ogKEICAgICfkomFRg!2e10!4m2!3m1!1s0x3e66e28a71d6d707:0xb93909b25fb9487c&quot;}]"/>
    <s v="[{&quot;longText&quot;: &quot;Abu Dhabi&quot;, &quot;shortText&quot;: &quot;Abu Dhabi&quot;, &quot;types&quot;: [&quot;administrative_area_level_1&quot;, &quot;political&quot;], &quot;languageCode&quot;: &quot;en&quot;}, {&quot;longText&quot;: &quot;Mahdar Radom&quot;, &quot;shortText&quot;: &quot;Mahdar Radom&quot;, &quot;types&quot;: [&quot;neighborhood&quot;, &quot;political&quot;], &quot;languageCode&quot;: &quot;en&quot;}, {&quot;longText&quot;: &quot;Western Mahadir&quot;, &quot;shortText&quot;: &quot;Western Mahadir&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atm, finance"/>
  </r>
  <r>
    <x v="0"/>
    <s v="ADNOC Service Station | Al Tharwania (833)"/>
    <s v="Gas Station"/>
    <x v="2"/>
    <s v="Liwa"/>
    <s v="833 - المحاضر الشرقية - Al Tharwania - أبو ظبي - United Arab Emirates"/>
    <s v="ChIJwwWq4znSZj4R0S17dC_tvQs"/>
    <s v="+971 800 300"/>
    <s v="gas_station, coffee_shop, cafe, food_store, food, point_of_interest, store, establishment"/>
    <n v="0"/>
    <n v="0"/>
    <n v="0"/>
    <n v="0"/>
    <n v="1"/>
    <n v="0"/>
    <n v="0"/>
    <n v="1"/>
    <n v="1"/>
    <n v="1"/>
    <n v="0"/>
    <n v="0"/>
    <n v="23.080207399999999"/>
    <n v="54.014649400000003"/>
    <n v="23.078808969708501"/>
    <n v="54.013211719708501"/>
    <n v="23.0815069302915"/>
    <n v="54.0159096802915"/>
    <n v="4"/>
    <n v="57"/>
    <s v="https://maps.google.com/?cid=84609309308899681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33"/>
    <n v="1"/>
    <m/>
    <n v="1"/>
    <n v="1"/>
    <n v="1"/>
    <n v="1"/>
    <m/>
    <m/>
    <n v="1"/>
    <m/>
    <m/>
    <s v="833"/>
    <s v="7HMP32J7+3V"/>
    <s v="Al Tharwania"/>
    <s v="Abu Dhabi"/>
    <s v="POINT (54.0146494 23.080207400000003)"/>
    <s v="https://www.google.com/maps/dir//''/data=!4m7!4m6!1m1!4e2!1m2!1m1!1s0x3e66d239e3aa05c3:0xbbded2f747b2dd1!3e0"/>
    <s v="https://maps.google.com/?cid=846093093088996817"/>
    <s v="https://www.google.com/maps/place//data=!4m3!3m2!1s0x3e66d239e3aa05c3:0xbbded2f747b2dd1!12e1"/>
    <s v="https://www.google.com/maps/place//data=!4m4!3m3!1s0x3e66d239e3aa05c3:0xbbded2f747b2dd1!9m1!1b1"/>
    <s v="https://www.google.com/maps/place//data=!4m3!3m2!1s0x3e66d239e3aa05c3:0xbbded2f747b2dd1!10e5"/>
    <s v="[{&quot;name&quot;: &quot;places/ChIJwwWq4znSZj4R0S17dC_tvQs/reviews/ChdDSUhNMG9nS0VJQ0FnSURmNWMtVS1BRRAB&quot;, &quot;relativePublishTimeDescription&quot;: &quot;3 months ago&quot;, &quot;rating&quot;: 1, &quot;text&quot;: {&quot;text&quot;: &quot;Normal&quot;, &quot;languageCode&quot;: &quot;en&quot;}, &quot;originalText&quot;: {&quot;text&quot;: &quot;Normal&quot;, &quot;languageCode&quot;: &quot;en&quot;}, &quot;authorAttribution&quot;: {&quot;displayName&quot;: &quot;Davijunior Davi&quot;, &quot;uri&quot;: &quot;https://www.google.com/maps/contrib/108151512471334530382/reviews&quot;, &quot;photoUri&quot;: &quot;https://lh3.googleusercontent.com/a/ACg8ocJhTVpywlplJ5sWPYUYl20HE1PNqkcg-yaQMTGNKin9b6_kQg=s128-c0x00000000-cc-rp-mo-ba3&quot;}, &quot;publishTime&quot;: &quot;2025-01-08T18:06:26.116086Z&quot;, &quot;flagContentUri&quot;: &quot;https://www.google.com/local/review/rap/report?postId=ChdDSUhNMG9nS0VJQ0FnSURmNWMtVS1BRRAB&amp;d=17924085&amp;t=1&quot;, &quot;googleMapsUri&quot;: &quot;https://www.google.com/maps/reviews/data=!4m6!14m5!1m4!2m3!1sChdDSUhNMG9nS0VJQ0FnSURmNWMtVS1BRRAB!2m1!1s0x3e66d239e3aa05c3:0xbbded2f747b2dd1&quot;}, {&quot;name&quot;: &quot;places/ChIJwwWq4znSZj4R0S17dC_tvQs/reviews/ChdDSUhNMG9nS0VJQ0FnSURNaGQ3a2pRRRAB&quot;, &quot;relativePublishTimeDescription&quot;: &quot;5 years ago&quot;, &quot;rating&quot;: 5, &quot;text&quot;: {&quot;text&quot;: &quot;Good.. Nice place and... Good adnoc station staffs&quot;, &quot;languageCode&quot;: &quot;en&quot;}, &quot;originalText&quot;: {&quot;text&quot;: &quot;Good.. Nice place and... Good adnoc station staffs&quot;, &quot;languageCode&quot;: &quot;en&quot;}, &quot;authorAttribution&quot;: {&quot;displayName&quot;: &quot;Brayan Aust&quot;, &quot;uri&quot;: &quot;https://www.google.com/maps/contrib/104868198722286042187/reviews&quot;, &quot;photoUri&quot;: &quot;https://lh3.googleusercontent.com/a-/ALV-UjVs5cObE-7rDXRPugKC9f2UPA_l_OxM4_jLQmLHgN8CetPf3Qd3=s128-c0x00000000-cc-rp-mo&quot;}, &quot;publishTime&quot;: &quot;2020-03-02T06:51:38.805522Z&quot;, &quot;flagContentUri&quot;: &quot;https://www.google.com/local/review/rap/report?postId=ChdDSUhNMG9nS0VJQ0FnSURNaGQ3a2pRRRAB&amp;d=17924085&amp;t=1&quot;, &quot;googleMapsUri&quot;: &quot;https://www.google.com/maps/reviews/data=!4m6!14m5!1m4!2m3!1sChdDSUhNMG9nS0VJQ0FnSURNaGQ3a2pRRRAB!2m1!1s0x3e66d239e3aa05c3:0xbbded2f747b2dd1&quot;}, {&quot;name&quot;: &quot;places/ChIJwwWq4znSZj4R0S17dC_tvQs/reviews/ChdDSUhNMG9nS0VJQ0FnSUQ2c08yYnVBRRAB&quot;, &quot;relativePublishTimeDescription&quot;: &quot;3 years ago&quot;, &quot;rating&quot;: 4, &quot;text&quot;: {&quot;text&quot;: &quot;To much helpful people here working&quot;, &quot;languageCode&quot;: &quot;en&quot;}, &quot;originalText&quot;: {&quot;text&quot;: &quot;To much helpful people here working&quot;, &quot;languageCode&quot;: &quot;en&quot;}, &quot;authorAttribution&quot;: {&quot;displayName&quot;: &quot;Sajjad Amir&quot;, &quot;uri&quot;: &quot;https://www.google.com/maps/contrib/106606862121061177978/reviews&quot;, &quot;photoUri&quot;: &quot;https://lh3.googleusercontent.com/a-/ALV-UjUoPKXsk_zyMXOWjf8QlM72alCNv5cyRQrgRjh-PqEWuiz1z3J_=s128-c0x00000000-cc-rp-mo-ba4&quot;}, &quot;publishTime&quot;: &quot;2021-09-18T17:41:00.050551Z&quot;, &quot;flagContentUri&quot;: &quot;https://www.google.com/local/review/rap/report?postId=ChdDSUhNMG9nS0VJQ0FnSUQ2c08yYnVBRRAB&amp;d=17924085&amp;t=1&quot;, &quot;googleMapsUri&quot;: &quot;https://www.google.com/maps/reviews/data=!4m6!14m5!1m4!2m3!1sChdDSUhNMG9nS0VJQ0FnSUQ2c08yYnVBRRAB!2m1!1s0x3e66d239e3aa05c3:0xbbded2f747b2dd1&quot;}, {&quot;name&quot;: &quot;places/ChIJwwWq4znSZj4R0S17dC_tvQs/reviews/ChZDSUhNMG9nS0VJQ0FnSUQxc01Yb0xnEAE&quot;, &quot;relativePublishTimeDescription&quot;: &quot;a year ago&quot;, &quot;rating&quot;: 2, &quot;text&quot;: {&quot;text&quot;: &quot;Very dirty toilets&quot;, &quot;languageCode&quot;: &quot;en&quot;}, &quot;originalText&quot;: {&quot;text&quot;: &quot;Very dirty toilets&quot;, &quot;languageCode&quot;: &quot;en&quot;}, &quot;authorAttribution&quot;: {&quot;displayName&quot;: &quot;E Nemzet&quot;, &quot;uri&quot;: &quot;https://www.google.com/maps/contrib/117446278427806620105/reviews&quot;, &quot;photoUri&quot;: &quot;https://lh3.googleusercontent.com/a/ACg8ocK3A16q6hHZxKIhmOt5sUvfQqJTc6fjlHHnmGMrpKw3fem2Ig=s128-c0x00000000-cc-rp-mo-ba5&quot;}, &quot;publishTime&quot;: &quot;2024-01-04T21:40:21.976763Z&quot;, &quot;flagContentUri&quot;: &quot;https://www.google.com/local/review/rap/report?postId=ChZDSUhNMG9nS0VJQ0FnSUQxc01Yb0xnEAE&amp;d=17924085&amp;t=1&quot;, &quot;googleMapsUri&quot;: &quot;https://www.google.com/maps/reviews/data=!4m6!14m5!1m4!2m3!1sChZDSUhNMG9nS0VJQ0FnSUQxc01Yb0xnEAE!2m1!1s0x3e66d239e3aa05c3:0xbbded2f747b2dd1&quot;}, {&quot;name&quot;: &quot;places/ChIJwwWq4znSZj4R0S17dC_tvQs/reviews/ChZDSUhNMG9nS0VJQ0FnSUNRaE42MmZBEAE&quot;, &quot;relativePublishTimeDescription&quot;: &quot;5 years ago&quot;, &quot;rating&quot;: 5, &quot;text&quot;: {&quot;text&quot;: &quot;Nice station... Good staffs&quot;, &quot;languageCode&quot;: &quot;en&quot;}, &quot;originalText&quot;: {&quot;text&quot;: &quot;Nice station... Good staffs&quot;, &quot;languageCode&quot;: &quot;en&quot;}, &quot;authorAttribution&quot;: {&quot;displayName&quot;: &quot;Heart Talks&quot;, &quot;uri&quot;: &quot;https://www.google.com/maps/contrib/113865154691320313906/reviews&quot;, &quot;photoUri&quot;: &quot;https://lh3.googleusercontent.com/a-/ALV-UjWSzVY_HxlnuMezSE4zekoh21Hk3ksLl9FLB7AYTRg-zn_RuEEq=s128-c0x00000000-cc-rp-mo&quot;}, &quot;publishTime&quot;: &quot;2020-03-10T04:08:56.996935Z&quot;, &quot;flagContentUri&quot;: &quot;https://www.google.com/local/review/rap/report?postId=ChZDSUhNMG9nS0VJQ0FnSUNRaE42MmZBEAE&amp;d=17924085&amp;t=1&quot;, &quot;googleMapsUri&quot;: &quot;https://www.google.com/maps/reviews/data=!4m6!14m5!1m4!2m3!1sChZDSUhNMG9nS0VJQ0FnSUNRaE42MmZBEAE!2m1!1s0x3e66d239e3aa05c3:0xbbded2f747b2dd1&quot;}]"/>
    <s v="[{&quot;name&quot;: &quot;places/ChIJwwWq4znSZj4R0S17dC_tvQs/photos/AeeoHcLXeKDd5HQ3VW0ReL5W5BSFTcqiHf1hNR9_4H2ZCfK4558mTXOBM-4id1Qzp4wrRxcSt3tiwxl1dv4B_xH7-08jZdIbkE5T6K9YQmTNOr9bOaKwRmTI62y_-tSGRv91SPZAXTmplDAZE4ZKav2ZKg7k9afvkotXzwnHUENXkCGW34h4z7aH-VfVUJVYNPynI8XgSLe0R4URF43MVWKGdoxCMW0D0i41UWwsHqZ56KVUiSz3R3ot_e18SuvEQurt-LG9udxxQkTedBraIAtk--robVxMsPWxrEGuwEKnpgB5nS5gwsTPE9k5vRdRcbJBqq4ZaavcjBSkoZ9rfu7jkNCmKDayynPGa6Ri9DKxmvVKyCdOzJ5V801lqK2dCSEHHL_PrRMrsw5FlyQoKjpvubT7RopLcm_GeCVhM7RfXvFCjQ&quot;, &quot;widthPx&quot;: 4032, &quot;heightPx&quot;: 3024,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M3N34Mg&amp;hl=en-US&quot;, &quot;googleMapsUri&quot;: &quot;https://www.google.com/maps/place//data=!3m4!1e2!3m2!1sCIHM0ogKEICAgIDM3N34Mg!2e10!4m2!3m1!1s0x3e66d239e3aa05c3:0xbbded2f747b2dd1&quot;}, {&quot;name&quot;: &quot;places/ChIJwwWq4znSZj4R0S17dC_tvQs/photos/AeeoHcJO97d1zF9BgB4W_C-rLgG9qEbzLxRdjZ9uaXsyddh58csoQ3tbWMLSHtqAkouzaWHFZBYlXLWrDwJ2wDyRWfqO0LH1A3d_ZEbhWp02_odtAsq2XiHOHxkM3eAILI8khWzpA-77qLPPz-Ndjs3s9XRs5-Zq_-dBPTkuxLFK85zT7ZzFcFz3wPoluCC43d8AMFrezeiWbdx0j16rkDt0T93w-Fqhcvi4PwRZtSCDmM8OZUqgs_9x1C2KWaMpMPJIlzEfEe_8EKGE0bbXvNGA5-eB0adBrYcr61F8oRLClTrwHR3KqkAxEC6qRaqM7HuFpN-6sM7YJGeePbAJIKiSjjTu0uMG8jWzy2XQnEYlOSFuuh22Ay7giDWTS1YgyV5wAV0WP_I8atUtV2GAgUxQ_Mp9nTnkH4hLhHs8Dv5OrUAlK_c&quot;, &quot;widthPx&quot;: 1920, &quot;heightPx&quot;: 1080, &quot;authorAttributions&quot;: [{&quot;displayName&quot;: &quot;Brayan Aust&quot;, &quot;uri&quot;: &quot;https://maps.google.com/maps/contrib/104868198722286042187&quot;, &quot;photoUri&quot;: &quot;https://lh3.googleusercontent.com/a-/ALV-UjVs5cObE-7rDXRPugKC9f2UPA_l_OxM4_jLQmLHgN8CetPf3Qd3=s100-p-k-no-mo&quot;}], &quot;flagContentUri&quot;: &quot;https://www.google.com/local/imagery/report/?cb_client=maps_api_places.places_api&amp;image_key=!1e10!2sCIHM0ogKEICAgIDMpZOvggE&amp;hl=en-US&quot;, &quot;googleMapsUri&quot;: &quot;https://www.google.com/maps/place//data=!3m4!1e2!3m2!1sCIHM0ogKEICAgIDMpZOvggE!2e10!4m2!3m1!1s0x3e66d239e3aa05c3:0xbbded2f747b2dd1&quot;}, {&quot;name&quot;: &quot;places/ChIJwwWq4znSZj4R0S17dC_tvQs/photos/AeeoHcKz3UZCHg1MIY-grKotlJsKnLkLrMj4y7YLI3HXSqd2VaFlolFYVGhcfhJJJPJDbP4Bcea8m_WeIyH08zE52NVRNLjd0Z1zopUmzRarKSidSRoGm33M5T21-7vAcCKlHeYpY6xhgBUBDuJ5bTZi8-IJUAIlj9eQN2L0mvhNyFtUbCAq8R61Tejtl5Jcm0q03N5KKXcc2Bx42K05JPJ9afEaqjdPXrfxEK6rQw-8cJjILFWL8heGmm-lFk69D0Chm8iSG4xeDNBM18xCqhQziNcz1J3F0hdF8bEqknDEomYgYRNmGewfx_zVcabDt2s-RCTEVvuOwBLgA1bCj_0Vtk014mI5AG2ZeSVrdacONCvjNO2rXhwSYi-nFgGgb6Zh0GS59oJEMRO69j0KWfY0CysKJ7ZF6EIopu0rvHP2OmsGuQ&quot;, &quot;widthPx&quot;: 3264, &quot;heightPx&quot;: 2448, &quot;authorAttributions&quot;: [{&quot;displayName&quot;: &quot;Martin Roth&quot;, &quot;uri&quot;: &quot;https://maps.google.com/maps/contrib/100726941848832945402&quot;, &quot;photoUri&quot;: &quot;https://lh3.googleusercontent.com/a-/ALV-UjXiuRt_VB68ZPfv51Y-j8wvLut-4TA9O5Vp5n8rqj1wILoVctAOcA=s100-p-k-no-mo&quot;}], &quot;flagContentUri&quot;: &quot;https://www.google.com/local/imagery/report/?cb_client=maps_api_places.places_api&amp;image_key=!1e10!2sCIHM0ogKEICAgICE4vi6Dg&amp;hl=en-US&quot;, &quot;googleMapsUri&quot;: &quot;https://www.google.com/maps/place//data=!3m4!1e2!3m2!1sCIHM0ogKEICAgICE4vi6Dg!2e10!4m2!3m1!1s0x3e66d239e3aa05c3:0xbbded2f747b2dd1&quot;}, {&quot;name&quot;: &quot;places/ChIJwwWq4znSZj4R0S17dC_tvQs/photos/AeeoHcK7x3t9yqJU8XA6zGBN5_mg80ZygHSSfOPe6NBYg85XEaP7PanV8_zJMCfwOdoUzo7c-_YoK9J57Cgvlx5opzK50uoWa7dnHTzllHLqAONi8z1BoHsVO9_Z9PlUFlx3XHMd21i2WlVbRt_-iEg-hEIYIW0-KPothe65mNMjuKiMnRyMYeoIdDKJ0WqjPsGN1QvR7E7ig9JprsIlRUijmQmqH8eMqdSB9YPT60q4rnWWBBZV6LzZ6sWsALOOc2Etm_d76gGaiuX8epInOy8RXN9AANxgkYvlyS12HcBETlyi0_YrRUbT6OMhX32quU1cPZm54REmpf_9iAgswWYreYAGbJ-C7m-slkZq0NYj4lt5uCuNopksQrhzEg3nBXOnF3fRc6zOOFy8ETFk-3avgx88cV6YDj5TBrlhabZ8EzKkhA&quot;, &quot;widthPx&quot;: 3120, &quot;heightPx&quot;: 4160, &quot;authorAttributions&quot;: [{&quot;displayName&quot;: &quot;Am md Jahed&quot;, &quot;uri&quot;: &quot;https://maps.google.com/maps/contrib/105498512593847191929&quot;, &quot;photoUri&quot;: &quot;https://lh3.googleusercontent.com/a/ACg8ocLPWdIzSNkUkfkkRzv99mtNZy6bLomcrGTzhxolBmm5tB1MYg=s100-p-k-no-mo&quot;}], &quot;flagContentUri&quot;: &quot;https://www.google.com/local/imagery/report/?cb_client=maps_api_places.places_api&amp;image_key=!1e10!2sCIHM0ogKEICAgICenrnLEQ&amp;hl=en-US&quot;, &quot;googleMapsUri&quot;: &quot;https://www.google.com/maps/place//data=!3m4!1e2!3m2!1sCIHM0ogKEICAgICenrnLEQ!2e10!4m2!3m1!1s0x3e66d239e3aa05c3:0xbbded2f747b2dd1&quot;}, {&quot;name&quot;: &quot;places/ChIJwwWq4znSZj4R0S17dC_tvQs/photos/AeeoHcJqUujBCMQ26aGuZV3LZ5UUPIz-prYV75YSXm-TPGnqRKtjGF-oobuOAskMNRpqgngwhDaT19VBz5l-VHMfmiphNLxNEaBaOHtB6g1L7cgf9xRdVwoXSwzW2Qx55XPZ1cpLD3drw9iiXzADKow6ikoph5hhvu3verD93fRQhZHZR04HPTW0Eh2I0vy46xJx3SMHcu2UwYoWh5BuukrbWDFTqn-RUuEYTJMLU5rJaZGzx8PuOpOqGfvb1FRtcu7HAwSF3VFgViQj1dUrfevWBwTHVHw_zlqXc5tCCr182ZK7lXr5mrt_ebcR_x-nAWi3X5fR-ENU0Pbw65grFoyYBb5eITv9wvX1U2iZncMvEgEOOdCbkz-CYwW0spbtZmYzVwJWQ78O-BXm7haDM7HQpuUv66ubh8AL1jh7t0Gkdx1Glw&quot;, &quot;widthPx&quot;: 3264, &quot;heightPx&quot;: 2448, &quot;authorAttributions&quot;: [{&quot;displayName&quot;: &quot;Martin Roth&quot;, &quot;uri&quot;: &quot;https://maps.google.com/maps/contrib/100726941848832945402&quot;, &quot;photoUri&quot;: &quot;https://lh3.googleusercontent.com/a-/ALV-UjXiuRt_VB68ZPfv51Y-j8wvLut-4TA9O5Vp5n8rqj1wILoVctAOcA=s100-p-k-no-mo&quot;}], &quot;flagContentUri&quot;: &quot;https://www.google.com/local/imagery/report/?cb_client=maps_api_places.places_api&amp;image_key=!1e10!2sCIHM0ogKEICAgICE4sDeYQ&amp;hl=en-US&quot;, &quot;googleMapsUri&quot;: &quot;https://www.google.com/maps/place//data=!3m4!1e2!3m2!1sCIHM0ogKEICAgICE4sDeYQ!2e10!4m2!3m1!1s0x3e66d239e3aa05c3:0xbbded2f747b2dd1&quot;}, {&quot;name&quot;: &quot;places/ChIJwwWq4znSZj4R0S17dC_tvQs/photos/AeeoHcKHBsE-tUycfZFSChBS-gIu76i2d3qB0DGpFBM-nsFLwTpIOQOB8Cs0PTTOuduAWGUXjDHBOfnaHSFR0wXhusNDpP6B6JI80F8A0q4Sl-orugttpS0sdcXRl0WFzXo8kMpEhqTgFbG1aMdZ15pNsmll4T6YrrJxNqmgIYoccIehmMaEdCAOC1y23ShPMshPQTPF2jpChcIetMcIs0ecvsVuNBYVOaksVf2w1R2A8xZLyHf_dZz9gGA088oSoBzXfHxl1p1b1LCiR9GJVHYCfsDOGf6PgibhKS4QEsM1dDVHVGAzS-nTr0_ejtlLqDYQHNu-GbQeKO9pC9IGZNBO23ZO8WMvN6VgLjpHc3Ln6C3uW8uH4SZki79qQu6rsUILv2pjmAuu0QdCrRz-vKkkuUfI8t95v_PXIPl9qAQIy-ceVg&quot;, &quot;widthPx&quot;: 2048, &quot;heightPx&quot;: 1151, &quot;authorAttributions&quot;: [{&quot;displayName&quot;: &quot;Martin Roth&quot;, &quot;uri&quot;: &quot;https://maps.google.com/maps/contrib/100726941848832945402&quot;, &quot;photoUri&quot;: &quot;https://lh3.googleusercontent.com/a-/ALV-UjXiuRt_VB68ZPfv51Y-j8wvLut-4TA9O5Vp5n8rqj1wILoVctAOcA=s100-p-k-no-mo&quot;}], &quot;flagContentUri&quot;: &quot;https://www.google.com/local/imagery/report/?cb_client=maps_api_places.places_api&amp;image_key=!1e10!2sCIHM0ogKEICAgICE4vi6Ug&amp;hl=en-US&quot;, &quot;googleMapsUri&quot;: &quot;https://www.google.com/maps/place//data=!3m4!1e2!3m2!1sCIHM0ogKEICAgICE4vi6Ug!2e10!4m2!3m1!1s0x3e66d239e3aa05c3:0xbbded2f747b2dd1&quot;}, {&quot;name&quot;: &quot;places/ChIJwwWq4znSZj4R0S17dC_tvQs/photos/AeeoHcKOfjbpiidd-j8Fab9MPixHPdbUoXPtJuce3-9M8d_n1Sc5Afd2erc8HNPLvVriuw5KR4ZEcZ0vJaFyTZ2EP_XRfuCWLlyJ0t6ArPqwD2DaXl_KMLHS3WixTSuyZtBPUYlv1zOxJBwrsP6Q9-OKBWUjpEQKA8vM_m5mL7Bn6-pEKo3Sw1mDN4jbIErqEDnQEwL8CgT-3dXFvqfhNxr8p-8ok1_rVO-cZDQdc6gum6bTI5y4hjBHXckhc4e3iqoNT6lLjWvcohN5ef492jv7lvdUHECCaVdNxy7a_x1otNCH9aYJVJqYebEuppD5el2Fx-r6DqoSit04LT5kCMHb9QN86Tr_suHC5XApWcW30DuWB9-soIu9rRMkTKoXl8OVD4pFlDf1UA_Lerl5oYG_QI2v2rnxbQoErXvJCfQnMBuLpA&quot;, &quot;widthPx&quot;: 1920, &quot;heightPx&quot;: 1080, &quot;authorAttributions&quot;: [{&quot;displayName&quot;: &quot;Brayan Aust&quot;, &quot;uri&quot;: &quot;https://maps.google.com/maps/contrib/104868198722286042187&quot;, &quot;photoUri&quot;: &quot;https://lh3.googleusercontent.com/a-/ALV-UjVs5cObE-7rDXRPugKC9f2UPA_l_OxM4_jLQmLHgN8CetPf3Qd3=s100-p-k-no-mo&quot;}], &quot;flagContentUri&quot;: &quot;https://www.google.com/local/imagery/report/?cb_client=maps_api_places.places_api&amp;image_key=!1e10!2sCIHM0ogKEICAgIDMpZOvUw&amp;hl=en-US&quot;, &quot;googleMapsUri&quot;: &quot;https://www.google.com/maps/place//data=!3m4!1e2!3m2!1sCIHM0ogKEICAgIDMpZOvUw!2e10!4m2!3m1!1s0x3e66d239e3aa05c3:0xbbded2f747b2dd1&quot;}, {&quot;name&quot;: &quot;places/ChIJwwWq4znSZj4R0S17dC_tvQs/photos/AeeoHcKNM80kH9ZHieWjr-7kYFZ4eYCkZvD4YzjW4b97hjsQwvSMPa1hAFqhY465nuGY5y62_gnaWRh5ypdSyvp3VdpCDiaTK-3371QFWE76ELzTsK2XPafM6SuOeIjcxu1VN5kMe7BWo17Dy8lRjZWG7_0VeqkG64HuoD6FjyllxFL0wTTIPUVT1FAknaqsscBhB_JJOft6NKNn4dyDSsiFcERLZEz2UEQXtd-od8NQDXiUxBMCx4nJ3t1zKQaYM-z0XZRF3z5rMzXXyKuL7mJQUpQ4_4tjAF3v0EglsN-Hj56vFMED_9SMjodTZ1lWtbPy7zu7lOVaJ8zrEGewppQ7GkPzm6gKxzg6RPYl_5RcDzfCgZ4tzoN2lnH-5Y0N8a7_fez1RE-lYbKkHPjrSyzXMO575fE0CddYdOXsFWb-YYZsQbIR&quot;, &quot;widthPx&quot;: 2048, &quot;heightPx&quot;: 1151, &quot;authorAttributions&quot;: [{&quot;displayName&quot;: &quot;Martin Roth&quot;, &quot;uri&quot;: &quot;https://maps.google.com/maps/contrib/100726941848832945402&quot;, &quot;photoUri&quot;: &quot;https://lh3.googleusercontent.com/a-/ALV-UjXiuRt_VB68ZPfv51Y-j8wvLut-4TA9O5Vp5n8rqj1wILoVctAOcA=s100-p-k-no-mo&quot;}], &quot;flagContentUri&quot;: &quot;https://www.google.com/local/imagery/report/?cb_client=maps_api_places.places_api&amp;image_key=!1e10!2sCIHM0ogKEICAgICE4uC5rQE&amp;hl=en-US&quot;, &quot;googleMapsUri&quot;: &quot;https://www.google.com/maps/place//data=!3m4!1e2!3m2!1sCIHM0ogKEICAgICE4uC5rQE!2e10!4m2!3m1!1s0x3e66d239e3aa05c3:0xbbded2f747b2dd1&quot;}, {&quot;name&quot;: &quot;places/ChIJwwWq4znSZj4R0S17dC_tvQs/photos/AeeoHcIvNNlkj558aEmiSUbE2mzi6KhwdqiU_77XDoLjEelQ3FvSfrxMDuKUJ6YJEMCCEYE6MnVT_EYAxRyVs7oXs2AHaDJyOEfKQRv9J5yILOhyTlcEzeH6hh6UFvXb52WVqxRtd2rEG3l8RYmKdbLr9iOeluBXsxwBHryC0OTWmYspMz3Z87CDK09pklwUE7SxwYKnk8CnLQcXY6zb4lD8ajCsaCFUDKGXMlO96uazWdeoiZ9c0l3v1NyPgR8t-bQrH8tHzHiM0W_PHRnf8gqNc0svHcYydgEv1yyeYy0OAj6Om-CzZfMQMXNhlXqf1XR_-0fiVKwdCrs-zX_lF33Wl_3hvpk5qZXPx5zgD8e0T1Aeo7pNB9Jys1FSwVQZcIZ1e-fGWpfAk51F9Exl6cxS_acxMJE9CXm8TulYZaRIn-l42A&quot;, &quot;widthPx&quot;: 1920, &quot;heightPx&quot;: 1080, &quot;authorAttributions&quot;: [{&quot;displayName&quot;: &quot;Brayan Aust&quot;, &quot;uri&quot;: &quot;https://maps.google.com/maps/contrib/104868198722286042187&quot;, &quot;photoUri&quot;: &quot;https://lh3.googleusercontent.com/a-/ALV-UjVs5cObE-7rDXRPugKC9f2UPA_l_OxM4_jLQmLHgN8CetPf3Qd3=s100-p-k-no-mo&quot;}], &quot;flagContentUri&quot;: &quot;https://www.google.com/local/imagery/report/?cb_client=maps_api_places.places_api&amp;image_key=!1e10!2sCIHM0ogKEICAgIDMpZOvFw&amp;hl=en-US&quot;, &quot;googleMapsUri&quot;: &quot;https://www.google.com/maps/place//data=!3m4!1e2!3m2!1sCIHM0ogKEICAgIDMpZOvFw!2e10!4m2!3m1!1s0x3e66d239e3aa05c3:0xbbded2f747b2dd1&quot;}, {&quot;name&quot;: &quot;places/ChIJwwWq4znSZj4R0S17dC_tvQs/photos/AeeoHcJKZdiM6plp8qOok4nT5JtvFBF0JNtEiautbOammo2jqYK4aTd0SrLq-X0n_YDG_9749lIAHWpgEfPlUeaQFtw0y3a26RPskU_e_F9xDKHDADnuCWXRiB4eOhbPqdl9jie44rtdf8K-71NdRP_l2s3wg5_B1NxOFPzAjRE-HN19XBsw0zRuJDzgoCqkgGa3ynGbOGDT6Duw7c1Y02MPuhsSgRx9IUP8SgVM4xIxXzbv4iCSl8-lusn26sWCaVBAle3GBzmEiv91YykiuF0xAKjDAC7OxH4IsEL5SCjQHH2rbxfUJny2qzZq8SwMU1_GQlNRA4pYhnaInK2eT6JWqfWlYxs7WEssGa6zO71YfmHT0oRhadluILI0HfaJf2X4QLxCgk_RnUv6YgdHDNx-2nqH6Bpw-N9VmbhhPKBi5VkO3KUD&quot;, &quot;widthPx&quot;: 3264, &quot;heightPx&quot;: 2448, &quot;authorAttributions&quot;: [{&quot;displayName&quot;: &quot;Martin Roth&quot;, &quot;uri&quot;: &quot;https://maps.google.com/maps/contrib/100726941848832945402&quot;, &quot;photoUri&quot;: &quot;https://lh3.googleusercontent.com/a-/ALV-UjXiuRt_VB68ZPfv51Y-j8wvLut-4TA9O5Vp5n8rqj1wILoVctAOcA=s100-p-k-no-mo&quot;}], &quot;flagContentUri&quot;: &quot;https://www.google.com/local/imagery/report/?cb_client=maps_api_places.places_api&amp;image_key=!1e10!2sCIHM0ogKEICAgICE4sDe9gE&amp;hl=en-US&quot;, &quot;googleMapsUri&quot;: &quot;https://www.google.com/maps/place//data=!3m4!1e2!3m2!1sCIHM0ogKEICAgICE4sDe9gE!2e10!4m2!3m1!1s0x3e66d239e3aa05c3:0xbbded2f747b2dd1&quot;}]"/>
    <s v="[{&quot;longText&quot;: &quot;Al Tharwania&quot;, &quot;shortText&quot;: &quot;Al Tharwania&quot;, &quot;types&quot;: [&quot;neighborhood&quot;, &quot;political&quot;], &quot;languageCode&quot;: &quot;en&quot;}, {&quot;longText&quot;: &quot;\u0627\u0644\u0645\u062d\u0627\u0636\u0631 \u0627\u0644\u0634\u0631\u0642\u064a\u0629&quot;, &quot;shortText&quot;: &quot;\u0627\u0644\u0645\u062d\u0627\u0636\u0631 \u0627\u0644\u0634\u0631\u0642\u064a\u0629&quot;, &quot;types&quot;: [&quot;sublocality_level_1&quot;, &quot;sublocality&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food_shop, food_restaurant, convenience_store"/>
  </r>
  <r>
    <x v="0"/>
    <s v="ADNOC Service Station | New Madinat Zayed (834)"/>
    <s v="Gas Station"/>
    <x v="2"/>
    <s v="Madniat Zayed"/>
    <s v="834 - New - Madinat Za'id - MZW4 - Abu Dhabi - United Arab Emirates"/>
    <s v="ChIJD9BvCh1nZz4RoO2-qKCo3kY"/>
    <s v="+971 800 300"/>
    <s v="gas_station, point_of_interest, establishment"/>
    <n v="0"/>
    <n v="0"/>
    <n v="0"/>
    <n v="0"/>
    <n v="0"/>
    <n v="0"/>
    <n v="0"/>
    <n v="0"/>
    <n v="0"/>
    <n v="1"/>
    <n v="0"/>
    <n v="0"/>
    <n v="23.6735699"/>
    <n v="53.694980299999997"/>
    <n v="23.672399119708501"/>
    <n v="53.693717569708497"/>
    <n v="23.675097080291501"/>
    <n v="53.696415530291503"/>
    <n v="4.2"/>
    <n v="125"/>
    <s v="https://maps.google.com/?cid=510670443546403984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34 - New"/>
    <n v="1"/>
    <m/>
    <n v="1"/>
    <n v="1"/>
    <m/>
    <m/>
    <m/>
    <m/>
    <n v="1"/>
    <m/>
    <s v="Abu Dhabi"/>
    <s v="834 - New"/>
    <s v="7HMMMMFV+CX"/>
    <s v="Madinat Zayed"/>
    <s v="Abu Dhabi"/>
    <s v="POINT (53.6949803 23.6735699)"/>
    <s v="https://www.google.com/maps/dir//''/data=!4m7!4m6!1m1!4e2!1m2!1m1!1s0x3e67671d0a6fd00f:0x46dea8a0a8beeda0!3e0"/>
    <s v="https://maps.google.com/?cid=5106704435464039840"/>
    <s v="https://www.google.com/maps/place//data=!4m3!3m2!1s0x3e67671d0a6fd00f:0x46dea8a0a8beeda0!12e1"/>
    <s v="https://www.google.com/maps/place//data=!4m4!3m3!1s0x3e67671d0a6fd00f:0x46dea8a0a8beeda0!9m1!1b1"/>
    <s v="https://www.google.com/maps/place//data=!4m3!3m2!1s0x3e67671d0a6fd00f:0x46dea8a0a8beeda0!10e5"/>
    <s v="[{&quot;name&quot;: &quot;places/ChIJD9BvCh1nZz4RoO2-qKCo3kY/reviews/ChdDSUhNMG9nS0VJQ0FnSURfbjhueWxBRRAB&quot;, &quot;relativePublishTimeDescription&quot;: &quot;2 months ago&quot;, &quot;rating&quot;: 5, &quot;text&quot;: {&quot;text&quot;: &quot;Adnoc petrol Staton with toilet and food service&quot;, &quot;languageCode&quot;: &quot;en&quot;}, &quot;originalText&quot;: {&quot;text&quot;: &quot;Adnoc petrol Staton with toilet and food service&quot;, &quot;languageCode&quot;: &quot;en&quot;}, &quot;authorAttribution&quot;: {&quot;displayName&quot;: &quot;musthucalicut 7&quot;, &quot;uri&quot;: &quot;https://www.google.com/maps/contrib/104888359057171290193/reviews&quot;, &quot;photoUri&quot;: &quot;https://lh3.googleusercontent.com/a-/ALV-UjXJe84XFmkq-jdyI1lIyuod4ggWjI3ZFBG-A2c7J0G-RMQSDos=s128-c0x00000000-cc-rp-mo-ba5&quot;}, &quot;publishTime&quot;: &quot;2025-01-28T11:15:45.849834Z&quot;, &quot;flagContentUri&quot;: &quot;https://www.google.com/local/review/rap/report?postId=ChdDSUhNMG9nS0VJQ0FnSURfbjhueWxBRRAB&amp;d=17924085&amp;t=1&quot;, &quot;googleMapsUri&quot;: &quot;https://www.google.com/maps/reviews/data=!4m6!14m5!1m4!2m3!1sChdDSUhNMG9nS0VJQ0FnSURfbjhueWxBRRAB!2m1!1s0x3e67671d0a6fd00f:0x46dea8a0a8beeda0&quot;}, {&quot;name&quot;: &quot;places/ChIJD9BvCh1nZz4RoO2-qKCo3kY/reviews/ChdDSUhNMG9nS0VJQ0FnSUNCeUpDWXBnRRAB&quot;, &quot;relativePublishTimeDescription&quot;: &quot;2 years ago&quot;, &quot;rating&quot;: 5, &quot;text&quot;: {&quot;text&quot;: &quot;Visited this place for refuelling. As usual nice ADNOC experience from the staff.\n\nWhat excited me was the help from one of the staff for tyre pressure. It was so nice of him to extend his help! Super happy!&quot;, &quot;languageCode&quot;: &quot;en&quot;}, &quot;originalText&quot;: {&quot;text&quot;: &quot;Visited this place for refuelling. As usual nice ADNOC experience from the staff.\n\nWhat excited me was the help from one of the staff for tyre pressure. It was so nice of him to extend his help! Super happy!&quot;, &quot;languageCode&quot;: &quot;en&quot;}, &quot;authorAttribution&quot;: {&quot;displayName&quot;: &quot;TITTO JOY&quot;, &quot;uri&quot;: &quot;https://www.google.com/maps/contrib/110362889379435225409/reviews&quot;, &quot;photoUri&quot;: &quot;https://lh3.googleusercontent.com/a-/ALV-UjVOlCuzohNnbS20jWKSktQ1szUQ5mV7dYrwdGR3JRKqmOr4F8hfAA=s128-c0x00000000-cc-rp-mo-ba4&quot;}, &quot;publishTime&quot;: &quot;2022-12-15T17:44:26.282377Z&quot;, &quot;flagContentUri&quot;: &quot;https://www.google.com/local/review/rap/report?postId=ChdDSUhNMG9nS0VJQ0FnSUNCeUpDWXBnRRAB&amp;d=17924085&amp;t=1&quot;, &quot;googleMapsUri&quot;: &quot;https://www.google.com/maps/reviews/data=!4m6!14m5!1m4!2m3!1sChdDSUhNMG9nS0VJQ0FnSUNCeUpDWXBnRRAB!2m1!1s0x3e67671d0a6fd00f:0x46dea8a0a8beeda0&quot;}, {&quot;name&quot;: &quot;places/ChIJD9BvCh1nZz4RoO2-qKCo3kY/reviews/ChZDSUhNMG9nS0VJQ0FnSUN0a3ZYeGVBEAE&quot;, &quot;relativePublishTimeDescription&quot;: &quot;a year ago&quot;, &quot;rating&quot;: 5, &quot;text&quot;: {&quot;text&quot;: &quot;Nice&quot;, &quot;languageCode&quot;: &quot;en&quot;}, &quot;originalText&quot;: {&quot;text&quot;: &quot;Nice&quot;, &quot;languageCode&quot;: &quot;en&quot;}, &quot;authorAttribution&quot;: {&quot;displayName&quot;: &quot;Nihal Shaheeduae&quot;, &quot;uri&quot;: &quot;https://www.google.com/maps/contrib/100348816357620995604/reviews&quot;, &quot;photoUri&quot;: &quot;https://lh3.googleusercontent.com/a/ACg8ocJOGQ29XgqAuGZNUMx_shy2JpWhkQgX89IYgXGcBObfsVwfKw=s128-c0x00000000-cc-rp-mo&quot;}, &quot;publishTime&quot;: &quot;2024-01-29T21:58:24.316046Z&quot;, &quot;flagContentUri&quot;: &quot;https://www.google.com/local/review/rap/report?postId=ChZDSUhNMG9nS0VJQ0FnSUN0a3ZYeGVBEAE&amp;d=17924085&amp;t=1&quot;, &quot;googleMapsUri&quot;: &quot;https://www.google.com/maps/reviews/data=!4m6!14m5!1m4!2m3!1sChZDSUhNMG9nS0VJQ0FnSUN0a3ZYeGVBEAE!2m1!1s0x3e67671d0a6fd00f:0x46dea8a0a8beeda0&quot;}, {&quot;name&quot;: &quot;places/ChIJD9BvCh1nZz4RoO2-qKCo3kY/reviews/ChZDSUhNMG9nS0VJQ0FnSUN3dHVXSFhREAE&quot;, &quot;relativePublishTimeDescription&quot;: &quot;7 years ago&quot;, &quot;rating&quot;: 4, &quot;text&quot;: {&quot;text&quot;: &quot;The smallest and oldest service station in Madinat Zayed this facility offers very good service but only high octane petrol is available.&quot;, &quot;languageCode&quot;: &quot;en&quot;}, &quot;originalText&quot;: {&quot;text&quot;: &quot;The smallest and oldest service station in Madinat Zayed this facility offers very good service but only high octane petrol is available.&quot;, &quot;languageCode&quot;: &quot;en&quot;}, &quot;authorAttribution&quot;: {&quot;displayName&quot;: &quot;Bruce Hill&quot;, &quot;uri&quot;: &quot;https://www.google.com/maps/contrib/110357831156964950197/reviews&quot;, &quot;photoUri&quot;: &quot;https://lh3.googleusercontent.com/a-/ALV-UjV0wUnXpwho1rxhzmtU90ENYjA5sSngntv80BOZaNCSm8BiDWYd6Q=s128-c0x00000000-cc-rp-mo-ba6&quot;}, &quot;publishTime&quot;: &quot;2017-04-28T13:28:34.631Z&quot;, &quot;flagContentUri&quot;: &quot;https://www.google.com/local/review/rap/report?postId=ChZDSUhNMG9nS0VJQ0FnSUN3dHVXSFhREAE&amp;d=17924085&amp;t=1&quot;, &quot;googleMapsUri&quot;: &quot;https://www.google.com/maps/reviews/data=!4m6!14m5!1m4!2m3!1sChZDSUhNMG9nS0VJQ0FnSUN3dHVXSFhREAE!2m1!1s0x3e67671d0a6fd00f:0x46dea8a0a8beeda0&quot;}, {&quot;name&quot;: &quot;places/ChIJD9BvCh1nZz4RoO2-qKCo3kY/reviews/ChdDSUhNMG9nS0VJQ0FnSURELXNlR3JRRRAB&quot;, &quot;relativePublishTimeDescription&quot;: &quot;a year ago&quot;, &quot;rating&quot;: 4, &quot;text&quot;: {&quot;text&quot;: &quot;It\u2019s always good everywhere with food stores&quot;, &quot;languageCode&quot;: &quot;en&quot;}, &quot;originalText&quot;: {&quot;text&quot;: &quot;It\u2019s always good everywhere with food stores&quot;, &quot;languageCode&quot;: &quot;en&quot;}, &quot;authorAttribution&quot;: {&quot;displayName&quot;: &quot;Ghoomakard&quot;, &quot;uri&quot;: &quot;https://www.google.com/maps/contrib/112508503539869747636/reviews&quot;, &quot;photoUri&quot;: &quot;https://lh3.googleusercontent.com/a-/ALV-UjUr0vfjnObZuAEnFI-coml0LnuE6WBFcial1d6cr1aiREkWsIY=s128-c0x00000000-cc-rp-mo-ba5&quot;}, &quot;publishTime&quot;: &quot;2024-04-08T14:07:57.484541Z&quot;, &quot;flagContentUri&quot;: &quot;https://www.google.com/local/review/rap/report?postId=ChdDSUhNMG9nS0VJQ0FnSURELXNlR3JRRRAB&amp;d=17924085&amp;t=1&quot;, &quot;googleMapsUri&quot;: &quot;https://www.google.com/maps/reviews/data=!4m6!14m5!1m4!2m3!1sChdDSUhNMG9nS0VJQ0FnSURELXNlR3JRRRAB!2m1!1s0x3e67671d0a6fd00f:0x46dea8a0a8beeda0&quot;}]"/>
    <s v="[{&quot;name&quot;: &quot;places/ChIJD9BvCh1nZz4RoO2-qKCo3kY/photos/AeeoHcIEov0ZRzQTSd8rwXHpTq5D85HBD4X80BqtaWk-ZU7pjFgi4P_Lr65u9B4S5mLkWMYkU1_Se8tS1sXZzHYzoXXD5VNFcfP1JEnS72dwXmzNLl_sWOdhc7yIosf4eGM9EajJRf4I-UwowNUbl66WFQbuqEsWDYQLrIXP-_lZQR48juP_qdjl1irhFMnX3tuI4_KCDZBAN7T5NC_gquoSWbyZrIsCsyrdpEw9TiZlOB_AW4CNfM6TI4NfAKgmnfSpc_epzuGQkUNNIie6CWgEqD4NS4TeBd-H3RjoWVfAs7d-1hIgRBZwNj0aXZLx29LuhAfGITOEOp-z63io2eqm3_V0mlITmWOfgOMfHr7RYtyyo1-6oZDaRwzxi50g0P7xVOSiZv27HZrYr7PrMMuLOrg2DPdnIcdkjmDpfEReXyzETRs&quot;, &quot;widthPx&quot;: 3264, &quot;heightPx&quot;: 2448, &quot;authorAttributions&quot;: [{&quot;displayName&quot;: &quot;Nihal Shaheeduae&quot;, &quot;uri&quot;: &quot;https://maps.google.com/maps/contrib/100348816357620995604&quot;, &quot;photoUri&quot;: &quot;https://lh3.googleusercontent.com/a/ACg8ocJOGQ29XgqAuGZNUMx_shy2JpWhkQgX89IYgXGcBObfsVwfKw=s100-p-k-no-mo&quot;}], &quot;flagContentUri&quot;: &quot;https://www.google.com/local/imagery/report/?cb_client=maps_api_places.places_api&amp;image_key=!1e10!2sCIHM0ogKEICAgICtkr3bpQE&amp;hl=en-US&quot;, &quot;googleMapsUri&quot;: &quot;https://www.google.com/maps/place//data=!3m4!1e2!3m2!1sCIHM0ogKEICAgICtkr3bpQE!2e10!4m2!3m1!1s0x3e67671d0a6fd00f:0x46dea8a0a8beeda0&quot;}, {&quot;name&quot;: &quot;places/ChIJD9BvCh1nZz4RoO2-qKCo3kY/photos/AeeoHcITBU3f2w98R8_XhV1IgDgpiLMmEXNwQn6zRggH_QDinOJCQA4VP7V7uvLEPpjwdEV959ZprEdnQzmfd4TRHQNNyLs-mt-pcaUflK3FuVDrPOW7HjdPBHDPDGH1uUT-xITf_ny8VWSj8s19IOgq9UumQ0t15tZVAzkz_DyzsUT76-5eOPyMlUGXXcuOqlpDHLuyOCK2RMt0rGJK2JPulWofKbAwIwpOUBPGqkiedRekA5_w2ejKdraMCE0F0BUi4Kxi3Izhg83Xf5X_mg4naMhIJAyNz2LMLEnYmqmOfYAN9vqxaGte0XWNXXmyGbEAi1EugJ7Hp1f8PKKEZQmzHR4BzvoNK0t_o1rWWuImqFza_BK6FVEcwnn85YAjaC6SFSzU7m3S_G-ddPM4lFtX8aHsdEY1fjS6fIvfy8vWpYN-1ihu&quot;, &quot;widthPx&quot;: 2559, &quot;heightPx&quot;: 2286, &quot;authorAttributions&quot;: [{&quot;displayName&quot;: &quot;Bruce Hill&quot;, &quot;uri&quot;: &quot;https://maps.google.com/maps/contrib/110357831156964950197&quot;, &quot;photoUri&quot;: &quot;https://lh3.googleusercontent.com/a-/ALV-UjV0wUnXpwho1rxhzmtU90ENYjA5sSngntv80BOZaNCSm8BiDWYd6Q=s100-p-k-no-mo&quot;}], &quot;flagContentUri&quot;: &quot;https://www.google.com/local/imagery/report/?cb_client=maps_api_places.places_api&amp;image_key=!1e10!2sCIHM0ogKEICAgIDEyNaYlwE&amp;hl=en-US&quot;, &quot;googleMapsUri&quot;: &quot;https://www.google.com/maps/place//data=!3m4!1e2!3m2!1sCIHM0ogKEICAgIDEyNaYlwE!2e10!4m2!3m1!1s0x3e67671d0a6fd00f:0x46dea8a0a8beeda0&quot;}, {&quot;name&quot;: &quot;places/ChIJD9BvCh1nZz4RoO2-qKCo3kY/photos/AeeoHcILcorcDZqHv98XL_kYHh_mlk29h53T6d2D7l_7VqJ9AQy1D1DuHgT8r_DfutnxklXeseKckMIwFKTrOEf9tJhIjCABUj7xZidgrTxXZDHjH789UzYJcyu16SI3y6CKr9INLT0t7vNlXSrwXpesjixAHoInsNuie2V3UKwPLz_8tOIQHw2x3Q8CshRkwoxGgffZlJiF8MwD2RhlWQ6HGUUNoSjfgD3rWFQT4nEp_rf2ypu3SwqKJJNRsoIpDWxIvTqGedjlzSw9huFebwVQuw75LMJFwmj2UHsl6EwbChCrSgm_LPnT3wllZSpkF_0ndiUJzzUJ0n73e0G7vWywMy8cnbisT57zlbPrBA4CWITvhXgnOXViVQ4kiwKWsTMTHBFng7pvziuC0H-_rPk7906-0t0_kMYy2JrGwLl6_LoTv_15&quot;, &quot;widthPx&quot;: 3264, &quot;heightPx&quot;: 2448, &quot;authorAttributions&quot;: [{&quot;displayName&quot;: &quot;Nihal Shaheeduae&quot;, &quot;uri&quot;: &quot;https://maps.google.com/maps/contrib/100348816357620995604&quot;, &quot;photoUri&quot;: &quot;https://lh3.googleusercontent.com/a/ACg8ocJOGQ29XgqAuGZNUMx_shy2JpWhkQgX89IYgXGcBObfsVwfKw=s100-p-k-no-mo&quot;}], &quot;flagContentUri&quot;: &quot;https://www.google.com/local/imagery/report/?cb_client=maps_api_places.places_api&amp;image_key=!1e10!2sCIHM0ogKEICAgICtkr3b5QE&amp;hl=en-US&quot;, &quot;googleMapsUri&quot;: &quot;https://www.google.com/maps/place//data=!3m4!1e2!3m2!1sCIHM0ogKEICAgICtkr3b5QE!2e10!4m2!3m1!1s0x3e67671d0a6fd00f:0x46dea8a0a8beeda0&quot;}, {&quot;name&quot;: &quot;places/ChIJD9BvCh1nZz4RoO2-qKCo3kY/photos/AeeoHcKXNV0hIjCg8ICOQOk7RmbJ8WS-eBzFZY1Y1IGWr4vGN_muvrZrbnvUlopR24Q5bUhSnyaqVfkUjCuYJLR9Mvi5IWqh3RUrJFF4j04enzD-a-Vp1TImawiimyOI84OJDsSTvTNlNOKqtzg1NScszweL6duU_Dc-eOrmszZ6UDYca-MWsncNOS_YdIZRaR7J1bkLSavp0X8qKOdszEStg9ATpa6AwDpVqfVFZH81VfmM9RF7C9OQgZvUNiBra3TL9eioVU4NaD5yOuMG4lJmnaABhl1n6fNJ23ccua2-UwN7jsaZXFaEjCnRsBIss8wpciw5qs-XSGrvw9i2o9zmaRyWmXFrFEqgKGvssCcHIzWFccryHDltcPmS5uv3g7va3M5IB4Z8mJCtGZwIBaaDRxVLlLbLCHmdAg5JdahwIkcj-rQ&quot;, &quot;widthPx&quot;: 3468, &quot;heightPx&quot;: 4624, &quot;authorAttributions&quot;: [{&quot;displayName&quot;: &quot;Nihal Shaheeduae&quot;, &quot;uri&quot;: &quot;https://maps.google.com/maps/contrib/100348816357620995604&quot;, &quot;photoUri&quot;: &quot;https://lh3.googleusercontent.com/a/ACg8ocJOGQ29XgqAuGZNUMx_shy2JpWhkQgX89IYgXGcBObfsVwfKw=s100-p-k-no-mo&quot;}], &quot;flagContentUri&quot;: &quot;https://www.google.com/local/imagery/report/?cb_client=maps_api_places.places_api&amp;image_key=!1e10!2sCIHM0ogKEICAgICvgKWWpAE&amp;hl=en-US&quot;, &quot;googleMapsUri&quot;: &quot;https://www.google.com/maps/place//data=!3m4!1e2!3m2!1sCIHM0ogKEICAgICvgKWWpAE!2e10!4m2!3m1!1s0x3e67671d0a6fd00f:0x46dea8a0a8beeda0&quot;}, {&quot;name&quot;: &quot;places/ChIJD9BvCh1nZz4RoO2-qKCo3kY/photos/AeeoHcI1T9L7SiOhapYZDnM75nn37Vd08FRcVULJb68sqaVskR5D5VMTIkGhhPdCT7AEdXsb549NqlqPzaqXp_zxhGJlPbmxi-4nfwIZ5MTTISsX-EUTs4HJ1b2xgDVkD5K-n1aEI8ux8KSMnqsfMTeT7DbWeuDR-8TXC2KEE_sqvLn6g9zo4AVxm-3fe8MnEkyJOUSEcFAAf7PLO_6Z5HUG7S5PfKjQBfQhtuArnswA8gdFc_KXuqpJEUprIfyX_EOFS7W9siI-vmzj0RYUFpbiSwCQ1KFCSu_jsLwmEUZleQz7dYcn8WPnK9B8ehhg3er1PlGzmoSxenLjokbjfMXmx2XluKwH1RF6NTt5NQUaIt64RKf7vjRTWU90gMn5Gx53QnC5LuKDQ4YegXpwpwb3Fl-SPxyMZo8Mac8xe-iFx-ObVg&quot;, &quot;widthPx&quot;: 4032, &quot;heightPx&quot;: 3024, &quot;authorAttributions&quot;: [{&quot;displayName&quot;: &quot;Jecee 1990&quot;, &quot;uri&quot;: &quot;https://maps.google.com/maps/contrib/113946532877641879331&quot;, &quot;photoUri&quot;: &quot;https://lh3.googleusercontent.com/a-/ALV-UjWYDHUJqnOsFhJZtvqGzuiD3WmK56g3V72RocefILoMx4ZDhQA=s100-p-k-no-mo&quot;}], &quot;flagContentUri&quot;: &quot;https://www.google.com/local/imagery/report/?cb_client=maps_api_places.places_api&amp;image_key=!1e10!2sCIHM0ogKEICAgID448XiQw&amp;hl=en-US&quot;, &quot;googleMapsUri&quot;: &quot;https://www.google.com/maps/place//data=!3m4!1e2!3m2!1sCIHM0ogKEICAgID448XiQw!2e10!4m2!3m1!1s0x3e67671d0a6fd00f:0x46dea8a0a8beeda0&quot;}, {&quot;name&quot;: &quot;places/ChIJD9BvCh1nZz4RoO2-qKCo3kY/photos/AeeoHcJ2bzgr8sVY42NDiVGttunVQOX4qk-RLDgnHmNhbsS-f1-oWvS2PxBlLwyS0Tbw7WWIgkqWfan3bmIOn6iKfEXcOb-YGKfEdKyDzcbkw-dQV_Tt0K1IbLeDQ4JwoR86ev2eb0oJm78eWjKaVqM7HoQ1ET94M_jwKIs-wOPiImjNhi_yZtFAnlfCslVyAut_25clI-1djTNOsHCtINd_R2DxTglfFpw1I1ghfmpdV5pzWV4-Z1JVR1O8UceNS19o6MD1FhKXRCzBGr39l8tqCKtFTfrO0dYKfeNgW5TO2ckmW29ThA3UuATKzWbFklpeoejKISUrTuu7qJWAOJXe_LpIeTuMFEFF9HE4qsB6jxzvZqs_imBj03QHynzr0gS5UDbiaiAZg1eZszqChf5TnSni5uWdniBotw8QjE26ju9DCw&quot;, &quot;widthPx&quot;: 2449, &quot;heightPx&quot;: 1837, &quot;authorAttributions&quot;: [{&quot;displayName&quot;: &quot;Bruce Hill&quot;, &quot;uri&quot;: &quot;https://maps.google.com/maps/contrib/110357831156964950197&quot;, &quot;photoUri&quot;: &quot;https://lh3.googleusercontent.com/a-/ALV-UjV0wUnXpwho1rxhzmtU90ENYjA5sSngntv80BOZaNCSm8BiDWYd6Q=s100-p-k-no-mo&quot;}], &quot;flagContentUri&quot;: &quot;https://www.google.com/local/imagery/report/?cb_client=maps_api_places.places_api&amp;image_key=!1e10!2sCIHM0ogKEICAgICk3dyKIg&amp;hl=en-US&quot;, &quot;googleMapsUri&quot;: &quot;https://www.google.com/maps/place//data=!3m4!1e2!3m2!1sCIHM0ogKEICAgICk3dyKIg!2e10!4m2!3m1!1s0x3e67671d0a6fd00f:0x46dea8a0a8beeda0&quot;}, {&quot;name&quot;: &quot;places/ChIJD9BvCh1nZz4RoO2-qKCo3kY/photos/AeeoHcIydzpoyk0j3sUNjL5JADeYqBBMPX_VneSnNQE_p2nnJUUFHxAYofkXlUjl5BSgLLvlwOpRIuAPone2M8cpW3nk3MJTqcrJ2X6rC1VXPwh_At1oL6DbweK5M-kpAC7ToYWt1PmCUElrkQBS_AcUHsvHfwMnp1LdJMRibGxErFkGO-cEAeBS47X7Eg_HEs5Vl9jZWXJSqwznTQfQj03OI5PVznFKfcqGEVpQcbdc0sEm93vrqIiqlTK92fVt1F3Wh-5KRMhN6nZ5c1_L5alGgM5XoigVsoxN15-gxyVu9TMa-77DhOAWG0Yjbtep09IyQwbaPZYuP1ZZLcGwM6F1ylKF8EcmaMdIPjXpOpPNJcgxRNZ8GFZLmT97Ul-52SDr1cXOh_az1FHL_L9kJFRjOftG5T_f2uhAJ9WfpEJjnUo&quot;, &quot;widthPx&quot;: 3648, &quot;heightPx&quot;: 2736,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1NbUOA&amp;hl=en-US&quot;, &quot;googleMapsUri&quot;: &quot;https://www.google.com/maps/place//data=!3m4!1e2!3m2!1sCIHM0ogKEICAgICk1NbUOA!2e10!4m2!3m1!1s0x3e67671d0a6fd00f:0x46dea8a0a8beeda0&quot;}, {&quot;name&quot;: &quot;places/ChIJD9BvCh1nZz4RoO2-qKCo3kY/photos/AeeoHcKFRFioVTagrM-EnDTOQ_QhXK3NIEtXPrt4eUSDpAbwNhJgV8qKti-nLZlPiVk53-u3x9PZe9nG7SatxrG-K-enCqTBeJ1txhEu2aZx8kAa2t0eOykeLV02yRBFWh5tK6HgM_C4lIuSYN_kyQR4fB-Dc2sEIMERyYjOs8Ry18fbw3PqEIOTRh0uiIsZ08rQE2fBYOq-J1rfe2ZJ88y-gC6yn8rX1NGdRWtNXMM8wSln3faZ9kNaw4ZmaZ5G8CgRTL0pJqHHbIDuNsoFAkOD1djtjb3EkgtdLJ2EWZY3VXNwm8eQwxAfh5Q4P4hbalCrds_Snl0-rAUlqSeutzHIt6ctqF4gwqnKhGC_qPX08YrS4sD7C7KHUol_yCOph6Q7fHG0iDpdWHM1c4acuRf6a8pZ9MFtknsAU62XKh6kAOA&quot;, &quot;widthPx&quot;: 3648, &quot;heightPx&quot;: 2736,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lJnoRA&amp;hl=en-US&quot;, &quot;googleMapsUri&quot;: &quot;https://www.google.com/maps/place//data=!3m4!1e2!3m2!1sCIHM0ogKEICAgICklJnoRA!2e10!4m2!3m1!1s0x3e67671d0a6fd00f:0x46dea8a0a8beeda0&quot;}, {&quot;name&quot;: &quot;places/ChIJD9BvCh1nZz4RoO2-qKCo3kY/photos/AeeoHcJyWytH7pT4AZFt5DMDCYi47QTm6RhyvRPlaazMUjiRZTuWoGIE3QIe21wwynfm3yNPExiZQJCEiDlIEBQkpPT63Q43FkAPxg_5SZPeE4Dsc_CY45a1GvvVjnBkPxX7j_zgvVXqoTf4IuCF0ODnfe1kO7pUFRdPhUYMf_cj5eroMBcQjVZmsRK5ig7MvFcU-AmTHIFn8-25rvAVnrGXoo01yj3ybhA1VtvCeMD7piyRPuGYVbnXDP0S8MsRohEgOUatKvNlHzzdU2jh9eIfGudMdquyKIdbumTfA6BytlE8kkMxT-gxcZI1pVJh2sc4ctoptHC1WpyL9PsJZ_QJxWyzaBJoa5FYfji7kI5elhUb0a2_ECtdnNoB4fJJtPZ_oPnNHFh7GrwLWenrrlw9r_CNp5g2BlwyOsYhOtbIolvS1A&quot;, &quot;widthPx&quot;: 3648, &quot;heightPx&quot;: 2736,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lNXfFg&amp;hl=en-US&quot;, &quot;googleMapsUri&quot;: &quot;https://www.google.com/maps/place//data=!3m4!1e2!3m2!1sCIHM0ogKEICAgICklNXfFg!2e10!4m2!3m1!1s0x3e67671d0a6fd00f:0x46dea8a0a8beeda0&quot;}, {&quot;name&quot;: &quot;places/ChIJD9BvCh1nZz4RoO2-qKCo3kY/photos/AeeoHcK_FWdeKMX2eLA8EMUbjtpPo99XNDytVern-ZJUsP8Ib_xbfPRHUwFywggoCy7wBymAVAzXY6jBnpVesVRcxqZBNmxAH21UKWjedD96ofc1AkxhYlQUi5HvAPFyeBgZ_H_DTOX2sQyc0QfaOT3B7gZvJ6aczEwpVj7oGJ6GUfwxq8ANNCXP_D07Zc32IIWHGRuSfCf2Jx62N4UoUfttf2uO4Q6WPbCZPRheO_IeQrRBs4s4LqorI2Yr0b2mUWTTN5RgoLkVW9IOnrxif6pSu1P7ZF01p6GBzaYnMtW3x-fw8nZtKhkldt71L6B7QzdkGrBAHNlwtI05A788AL60CV2PN0aH2Sp_38pMFB4C1oKaAZQmijEXbdnuBPLmvMGlFecNxPI1g9sS73Z-RzkLtKL3NE8PJviSmq1Fgqjwfo2j6Q&quot;, &quot;widthPx&quot;: 3468, &quot;heightPx&quot;: 4624, &quot;authorAttributions&quot;: [{&quot;displayName&quot;: &quot;Nihal Shaheeduae&quot;, &quot;uri&quot;: &quot;https://maps.google.com/maps/contrib/100348816357620995604&quot;, &quot;photoUri&quot;: &quot;https://lh3.googleusercontent.com/a/ACg8ocJOGQ29XgqAuGZNUMx_shy2JpWhkQgX89IYgXGcBObfsVwfKw=s100-p-k-no-mo&quot;}], &quot;flagContentUri&quot;: &quot;https://www.google.com/local/imagery/report/?cb_client=maps_api_places.places_api&amp;image_key=!1e10!2sCIHM0ogKEICAgICtkr3bZQ&amp;hl=en-US&quot;, &quot;googleMapsUri&quot;: &quot;https://www.google.com/maps/place//data=!3m4!1e2!3m2!1sCIHM0ogKEICAgICtkr3bZQ!2e10!4m2!3m1!1s0x3e67671d0a6fd00f:0x46dea8a0a8beeda0&quot;}]"/>
    <s v="[{&quot;longText&quot;: &quot;Madinat Za'id&quot;, &quot;shortText&quot;: &quot;Madinat Za'id&quot;, &quot;types&quot;: [&quot;sublocality_level_1&quot;, &quot;sublocality&quot;, &quot;political&quot;], &quot;languageCode&quot;: &quot;ar-Latn&quot;}, {&quot;longText&quot;: &quot;MZW4&quot;, &quot;shortText&quot;: &quot;MZW4&quot;, &quot;types&quot;: [&quot;neighborhood&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Hameem (835)"/>
    <s v="Gas Station"/>
    <x v="2"/>
    <s v="Liwa"/>
    <s v="835 - Hameem St - Hameem - Mahdar Hameem - Abu Dhabi - United Arab Emirates"/>
    <s v="ChIJXYUuHpJHYT4RHc-lZMaXPNc"/>
    <s v="+971 800 300"/>
    <s v="gas_station, mosque, atm, deli, convenience_store, dessert_shop, bakery, coffee_shop, cafe, place_of_worship, finance, confectionery, food_store, food, point_of_interest, store, establishment"/>
    <n v="1"/>
    <n v="0"/>
    <n v="0"/>
    <n v="0"/>
    <n v="1"/>
    <n v="0"/>
    <n v="1"/>
    <n v="1"/>
    <n v="1"/>
    <n v="1"/>
    <n v="1"/>
    <n v="0"/>
    <n v="22.947132100000001"/>
    <n v="54.288551300000002"/>
    <n v="22.9458440697085"/>
    <n v="54.287155169708498"/>
    <n v="22.948542030291499"/>
    <n v="54.289853130291498"/>
    <n v="4.0999999999999996"/>
    <n v="73"/>
    <s v="https://maps.google.com/?cid=1550943809510505244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35 - Hameem St"/>
    <n v="1"/>
    <m/>
    <n v="1"/>
    <n v="1"/>
    <n v="1"/>
    <n v="1"/>
    <m/>
    <m/>
    <n v="1"/>
    <m/>
    <s v="Abu Dhabi"/>
    <s v="835, Hameem St"/>
    <s v="7HJPW7WQ+VC"/>
    <m/>
    <s v="Abu Dhabi"/>
    <s v="POINT (54.2885513 22.9471321)"/>
    <s v="https://www.google.com/maps/dir//''/data=!4m7!4m6!1m1!4e2!1m2!1m1!1s0x3e6147921e2e855d:0xd73c97c664a5cf1d!3e0"/>
    <s v="https://maps.google.com/?cid=15509438095105052445"/>
    <s v="https://www.google.com/maps/place//data=!4m3!3m2!1s0x3e6147921e2e855d:0xd73c97c664a5cf1d!12e1"/>
    <s v="https://www.google.com/maps/place//data=!4m4!3m3!1s0x3e6147921e2e855d:0xd73c97c664a5cf1d!9m1!1b1"/>
    <s v="https://www.google.com/maps/place//data=!4m3!3m2!1s0x3e6147921e2e855d:0xd73c97c664a5cf1d!10e5"/>
    <s v="[{&quot;name&quot;: &quot;places/ChIJXYUuHpJHYT4RHc-lZMaXPNc/reviews/ChdDSUhNMG9nS0VJQ0FnSUNHX2NuVTdRRRAB&quot;, &quot;relativePublishTimeDescription&quot;: &quot;3 years ago&quot;, &quot;rating&quot;: 5, &quot;text&quot;: {&quot;text&quot;: &quot;Tiny adnoc station who sells LPG. Facility includes Ladies Prayer Hall and Adnoc Oasis - convenient store to open soon&quot;, &quot;languageCode&quot;: &quot;en&quot;}, &quot;originalText&quot;: {&quot;text&quot;: &quot;Tiny adnoc station who sells LPG. Facility includes Ladies Prayer Hall and Adnoc Oasis - convenient store to open soon&quot;, &quot;languageCode&quot;: &quot;en&quot;}, &quot;authorAttribution&quot;: {&quot;displayName&quot;: &quot;\u0100 River\u0101&quot;, &quot;uri&quot;: &quot;https://www.google.com/maps/contrib/117120956186871585625/reviews&quot;, &quot;photoUri&quot;: &quot;https://lh3.googleusercontent.com/a/ACg8ocJ00LSt714uRgV3dCjUIkx5joQn9hUfNw0fZrKD48ixNCFE2QM=s128-c0x00000000-cc-rp-mo-ba5&quot;}, &quot;publishTime&quot;: &quot;2021-11-07T13:05:11.992457Z&quot;, &quot;flagContentUri&quot;: &quot;https://www.google.com/local/review/rap/report?postId=ChdDSUhNMG9nS0VJQ0FnSUNHX2NuVTdRRRAB&amp;d=17924085&amp;t=1&quot;, &quot;googleMapsUri&quot;: &quot;https://www.google.com/maps/reviews/data=!4m6!14m5!1m4!2m3!1sChdDSUhNMG9nS0VJQ0FnSUNHX2NuVTdRRRAB!2m1!1s0x3e6147921e2e855d:0xd73c97c664a5cf1d&quot;}, {&quot;name&quot;: &quot;places/ChIJXYUuHpJHYT4RHc-lZMaXPNc/reviews/ChZDSUhNMG9nS0VJQ0FnSURUNFpDNlRREAE&quot;, &quot;relativePublishTimeDescription&quot;: &quot;10 months ago&quot;, &quot;rating&quot;: 4, &quot;text&quot;: {&quot;text&quot;: &quot;Nice no traffic , adnoc oasis is closed but the gas station service working&quot;, &quot;languageCode&quot;: &quot;en&quot;}, &quot;originalText&quot;: {&quot;text&quot;: &quot;Nice no traffic , adnoc oasis is closed but the gas station service working&quot;, &quot;languageCode&quot;: &quot;en&quot;}, &quot;authorAttribution&quot;: {&quot;displayName&quot;: &quot;Mohammad Ismail&quot;, &quot;uri&quot;: &quot;https://www.google.com/maps/contrib/107698717366738333648/reviews&quot;, &quot;photoUri&quot;: &quot;https://lh3.googleusercontent.com/a-/ALV-UjUYF3NSLjO6uyU-Jt8bW47W_E5xgjYzz0VgmjehcMks-Zwxm_BG=s128-c0x00000000-cc-rp-mo-ba4&quot;}, &quot;publishTime&quot;: &quot;2024-05-25T09:49:06.346166Z&quot;, &quot;flagContentUri&quot;: &quot;https://www.google.com/local/review/rap/report?postId=ChZDSUhNMG9nS0VJQ0FnSURUNFpDNlRREAE&amp;d=17924085&amp;t=1&quot;, &quot;googleMapsUri&quot;: &quot;https://www.google.com/maps/reviews/data=!4m6!14m5!1m4!2m3!1sChZDSUhNMG9nS0VJQ0FnSURUNFpDNlRREAE!2m1!1s0x3e6147921e2e855d:0xd73c97c664a5cf1d&quot;}, {&quot;name&quot;: &quot;places/ChIJXYUuHpJHYT4RHc-lZMaXPNc/reviews/ChZDSUhNMG9nS0VJQ0FnSURxMjRXTGJ3EAE&quot;, &quot;relativePublishTimeDescription&quot;: &quot;3 years ago&quot;, &quot;rating&quot;: 5, &quot;text&quot;: {&quot;text&quot;: &quot;This fuel station at Hameem is one of the oldest fuel station. Facilities available here Adnoc oasis,  Women and men prayer hall, LPG and washroom&quot;, &quot;languageCode&quot;: &quot;en&quot;}, &quot;originalText&quot;: {&quot;text&quot;: &quot;This fuel station at Hameem is one of the oldest fuel station. Facilities available here Adnoc oasis,  Women and men prayer hall, LPG and washroom&quot;, &quot;languageCode&quot;: &quot;en&quot;}, &quot;authorAttribution&quot;: {&quot;displayName&quot;: &quot;Dr. Hitesh Mohan&quot;, &quot;uri&quot;: &quot;https://www.google.com/maps/contrib/107049557985663310820/reviews&quot;, &quot;photoUri&quot;: &quot;https://lh3.googleusercontent.com/a-/ALV-UjVniOudbbcmDx9CJyUzi3RMj_pqbKQwIASF4h1pVCeqBw5n2vNnIQ=s128-c0x00000000-cc-rp-mo-ba6&quot;}, &quot;publishTime&quot;: &quot;2021-07-16T11:29:38.481618Z&quot;, &quot;flagContentUri&quot;: &quot;https://www.google.com/local/review/rap/report?postId=ChZDSUhNMG9nS0VJQ0FnSURxMjRXTGJ3EAE&amp;d=17924085&amp;t=1&quot;, &quot;googleMapsUri&quot;: &quot;https://www.google.com/maps/reviews/data=!4m6!14m5!1m4!2m3!1sChZDSUhNMG9nS0VJQ0FnSURxMjRXTGJ3EAE!2m1!1s0x3e6147921e2e855d:0xd73c97c664a5cf1d&quot;}, {&quot;name&quot;: &quot;places/ChIJXYUuHpJHYT4RHc-lZMaXPNc/reviews/ChdDSUhNMG9nS0VJQ0FnSUNBcmItUTNRRRAB&quot;, &quot;relativePublishTimeDescription&quot;: &quot;8 years ago&quot;, &quot;rating&quot;: 5, &quot;text&quot;: {&quot;text&quot;: &quot;I have to give 5 star; because its the only petrol station in that area. If you're heading to Liwa, Qusiwera or Madinat Zayed fill the fuel from here.&quot;, &quot;languageCode&quot;: &quot;en&quot;}, &quot;originalText&quot;: {&quot;text&quot;: &quot;I have to give 5 star; because its the only petrol station in that area. If you're heading to Liwa, Qusiwera or Madinat Zayed fill the fuel from here.&quot;, &quot;languageCode&quot;: &quot;en&quot;}, &quot;authorAttribution&quot;: {&quot;displayName&quot;: &quot;Jaasi&quot;, &quot;uri&quot;: &quot;https://www.google.com/maps/contrib/111679008810583624340/reviews&quot;, &quot;photoUri&quot;: &quot;https://lh3.googleusercontent.com/a-/ALV-UjWg9WVK7ouW2-X0XBtjSZDdj6hz4n5m3A2t6pSAS8HjO-M9fQVs=s128-c0x00000000-cc-rp-mo-ba5&quot;}, &quot;publishTime&quot;: &quot;2016-08-08T17:46:13.376Z&quot;, &quot;flagContentUri&quot;: &quot;https://www.google.com/local/review/rap/report?postId=ChdDSUhNMG9nS0VJQ0FnSUNBcmItUTNRRRAB&amp;d=17924085&amp;t=1&quot;, &quot;googleMapsUri&quot;: &quot;https://www.google.com/maps/reviews/data=!4m6!14m5!1m4!2m3!1sChdDSUhNMG9nS0VJQ0FnSUNBcmItUTNRRRAB!2m1!1s0x3e6147921e2e855d:0xd73c97c664a5cf1d&quot;}, {&quot;name&quot;: &quot;places/ChIJXYUuHpJHYT4RHc-lZMaXPNc/reviews/ChdDSUhNMG9nS0VJQ0FnSUNnaHUzVXZRRRAB&quot;, &quot;relativePublishTimeDescription&quot;: &quot;8 years ago&quot;, &quot;rating&quot;: 5, &quot;text&quot;: {&quot;text&quot;: &quot;Very good service, very friendly staff, large range of foods&quot;, &quot;languageCode&quot;: &quot;en&quot;}, &quot;originalText&quot;: {&quot;text&quot;: &quot;Very good service, very friendly staff, large range of foods&quot;, &quot;languageCode&quot;: &quot;en&quot;}, &quot;authorAttribution&quot;: {&quot;displayName&quot;: &quot;Michael Wilhelm&quot;, &quot;uri&quot;: &quot;https://www.google.com/maps/contrib/101270743380573013818/reviews&quot;, &quot;photoUri&quot;: &quot;https://lh3.googleusercontent.com/a-/ALV-UjUdBLi36WSLsvlLdNw7XHMAdB-Qnr5gZkiYbJ0IO7mBdDK8lriK=s128-c0x00000000-cc-rp-mo-ba5&quot;}, &quot;publishTime&quot;: &quot;2016-10-05T03:38:18.984Z&quot;, &quot;flagContentUri&quot;: &quot;https://www.google.com/local/review/rap/report?postId=ChdDSUhNMG9nS0VJQ0FnSUNnaHUzVXZRRRAB&amp;d=17924085&amp;t=1&quot;, &quot;googleMapsUri&quot;: &quot;https://www.google.com/maps/reviews/data=!4m6!14m5!1m4!2m3!1sChdDSUhNMG9nS0VJQ0FnSUNnaHUzVXZRRRAB!2m1!1s0x3e6147921e2e855d:0xd73c97c664a5cf1d&quot;}]"/>
    <s v="[{&quot;name&quot;: &quot;places/ChIJXYUuHpJHYT4RHc-lZMaXPNc/photos/AeeoHcLzS40fg0l7GoFay5ykE5hgUHoWK2h21D01nUMrfCXKtDve1DwkAQ7qcFSaE7w0PprqaRlyjyf5emO8phCOBqmvZlIgBcrPJu8koU5dtXYCylA5lskOZmq2xvu6LjA5ev-99U_KYZMwuIkAmwqO7_GXvejAFRHiPtpWn-ofKx0VW7PfTum3gUR2TAnrIUcscOZa4YTAAdnXvOYE7mUYVw1OzA7lDarzh1CxGhtC6q-G4V4Kx7chTknQs4M5Wm623S3DXIbJgycNf8qgiJmA6R2clEDJMiZHLPpZxr0j7Czwro0eTQiBnO8qCEAWs9gckA6t87-zitkUh5g_-mkugWE5Q7iBupWO6pBK2scR5XIWLnAEBpa_f-b46AIP-sjJ7iz-L6UVIo8UV0cg6zlLKuyN-EIt1LrXdAfunw_pVrfXqNw&quot;, &quot;widthPx&quot;: 3968, &quot;heightPx&quot;: 2976, &quot;authorAttributions&quot;: [{&quot;displayName&quot;: &quot;Anna Sandy&quot;, &quot;uri&quot;: &quot;https://maps.google.com/maps/contrib/101480369968482800115&quot;, &quot;photoUri&quot;: &quot;https://lh3.googleusercontent.com/a/ACg8ocLCCnIy9RkqMkguscxfxPmd_lvb-5QumL3kitgfZ3lxlzWNQOg=s100-p-k-no-mo&quot;}], &quot;flagContentUri&quot;: &quot;https://www.google.com/local/imagery/report/?cb_client=maps_api_places.places_api&amp;image_key=!1e10!2sCIHM0ogKEICAgICE1rmh1AE&amp;hl=en-US&quot;, &quot;googleMapsUri&quot;: &quot;https://www.google.com/maps/place//data=!3m4!1e2!3m2!1sCIHM0ogKEICAgICE1rmh1AE!2e10!4m2!3m1!1s0x3e6147921e2e855d:0xd73c97c664a5cf1d&quot;}, {&quot;name&quot;: &quot;places/ChIJXYUuHpJHYT4RHc-lZMaXPNc/photos/AeeoHcIQoANa7Kg3Qv8bcu2UTm1j48csQfRdSlWOxsIUCepM_tszrNtmhzCmu_XMdWS5TjaHwAmIe_aFf1Em6WPkUOv0_PsosOmKQQKfV25tKjM79wh5wf2HXXL10pjF_YhdA4kSco1J2cYqmXn5GKxBFWw70dqM0FFJkuev1BbdNVMfhJ8aWhqW3ddxpTuIJ47ZLNqPMJ5Ekx2Od3Wgw7Xjv7KD7WTaWEAD1-Fbm-13WPyT80_D-8C8FBN2GsP-DaqMeENficKGOsAEcbHSF1A0y7D1Udf1q_pF8b3Rmvy1is9tkK6N48YnvtZQCOdQt4M5VRBxLenng9aXICSS85MjGz1xVpasEze7bqY0QT6zWb1pIB_OduvuMOEFL_fXqy8SE2fTbugI98L2d3sqmMp2Zl4LE7HlzuJ2leYUpFqYQNDhqA&quot;, &quot;widthPx&quot;: 2384, &quot;heightPx&quot;: 2610,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Dq24XsJA&amp;hl=en-US&quot;, &quot;googleMapsUri&quot;: &quot;https://www.google.com/maps/place//data=!3m4!1e2!3m2!1sCIHM0ogKEICAgIDq24XsJA!2e10!4m2!3m1!1s0x3e6147921e2e855d:0xd73c97c664a5cf1d&quot;}, {&quot;name&quot;: &quot;places/ChIJXYUuHpJHYT4RHc-lZMaXPNc/photos/AeeoHcIsTUxHE5Q6f3ICjH8pZ7ZXXRxYiwu4vMfJwQo3A-gGuhSrLAMc7k0Pb5mbkn-PEaKsw1_7-bAxmhK4c00qw7m07vmYguDSgOfa6H6CVk83VLRKCziJw__nY9NExOOpi4BEvDDx5gMdkUYApQkYW9ye51l7uCZO3ZEcOFltXKFCI3FSAgJsXj5SdXAj7lv0_cnq9UNJBjRmO_7guNQAsVRvf9bpZpWQoB9heNnebMlLJUQ5-b4BEEYCx-AQZwjUH65OuHFi5je8kbfaMj1GJGNF5eXJV_JsS2Gdl-8SkfFKt5vknbsCZoGBaPA3OLqgfbU_Ra7T_bkLKRPCYwPR104ri3GC0jhCY5yahkNQDdN14BLGdH-TIyIxmiAf5_C1Wczlz3ajF675dBNPD3HXHYtxOIpZRlLh9G2m3c5xnAQkt-f-&quot;, &quot;widthPx&quot;: 4160, &quot;heightPx&quot;: 3120, &quot;authorAttributions&quot;: [{&quot;displayName&quot;: &quot;Tanveer Ahmad&quot;, &quot;uri&quot;: &quot;https://maps.google.com/maps/contrib/107251194175664054842&quot;, &quot;photoUri&quot;: &quot;https://lh3.googleusercontent.com/a-/ALV-UjVwRHUls0b7YgCCV6j0CZCR6iCoUJhWWAmiSDWqjkONG4z_nVa0=s100-p-k-no-mo&quot;}], &quot;flagContentUri&quot;: &quot;https://www.google.com/local/imagery/report/?cb_client=maps_api_places.places_api&amp;image_key=!1e10!2sCIHM0ogKEICAgICc8tSGxgE&amp;hl=en-US&quot;, &quot;googleMapsUri&quot;: &quot;https://www.google.com/maps/place//data=!3m4!1e2!3m2!1sCIHM0ogKEICAgICc8tSGxgE!2e10!4m2!3m1!1s0x3e6147921e2e855d:0xd73c97c664a5cf1d&quot;}, {&quot;name&quot;: &quot;places/ChIJXYUuHpJHYT4RHc-lZMaXPNc/photos/AeeoHcJ9iyCeKVeWdbnRL7IpdHcndT5JIIdsZUT2mdaYVDrrS9os4V9zLGSkR-0KPPH650xqzJjLRyoqkQl1Jdav1bjRQ1PiGZRM6tAi7TuB3EV1bBGy7rxzxvTls9I7LdmHShBx2h6izO7P2DwkPAA7U9rBRqMFgphByyvP5FDJmsZz7fyzz6jB9oLXB26HWpnsyGPzYOH0sxUbGBbox7WAFm8QeeqEhGjBkfgUlyIXLFwtVAmQ7dpRsO6u3jgKL4mvSw1ppNKXX0JnkSE5hi2Rjtxkk9KK3u02o0w2oR_bd-bSXWOPSsE6eOCnGCvrwULa9BUx5LJ0idxNSm04F42bFN6_nNYqS7TkGKVu4MwJS32T7C5W2B4fyV09YG68vdEvSH2iPJRfmQAjBnbqIHoBRWzRLiZgzKKYyMkVQ_BpCkM&quot;, &quot;widthPx&quot;: 3000, &quot;heightPx&quot;: 4000, &quot;authorAttributions&quot;: [{&quot;displayName&quot;: &quot;Ahmed Jaroule&quot;, &quot;uri&quot;: &quot;https://maps.google.com/maps/contrib/102050376192002483331&quot;, &quot;photoUri&quot;: &quot;https://lh3.googleusercontent.com/a-/ALV-UjUhDi_JHeegZk8xGbsceN0hiVPGRAg6Pibb7oyJVfAG2YNgm_M=s100-p-k-no-mo&quot;}], &quot;flagContentUri&quot;: &quot;https://www.google.com/local/imagery/report/?cb_client=maps_api_places.places_api&amp;image_key=!1e10!2sCIHM0ogKEICAgICjmqnXfg&amp;hl=en-US&quot;, &quot;googleMapsUri&quot;: &quot;https://www.google.com/maps/place//data=!3m4!1e2!3m2!1sCIHM0ogKEICAgICjmqnXfg!2e10!4m2!3m1!1s0x3e6147921e2e855d:0xd73c97c664a5cf1d&quot;}, {&quot;name&quot;: &quot;places/ChIJXYUuHpJHYT4RHc-lZMaXPNc/photos/AeeoHcJyrjVMLG4ukfu28EIivs6fbUf5vHGD9MmZHdRCmVMyIzBgmZ_6iuYG7Q50y0YWHF971oZs8E2mVTydDSypa2KIDv_o-Xm1RANWl46pC86pG4acwNSbzC3fpCdPOMl8BgN2KHFyXzOU_kokpWEL30BtqL96p-ZosMC1kbVazt-qHWZ59KfnOchRxktW6Vs8ubeCd2QXYqaq57QcX1aKfU4H0FlHGleu8NwhwQzRAVpJsMkDRzQcbtIOhgPyE3IvqeOG1GLuiaqOHpNIOLE0GvmPgtODrXhO56le978f6BJaGi__tx4fxk1eXrnX-_5SbdDR_q1iY4hZ0k0W4Yxb_amNBcjkLG03kyyCyA6N6JVlUEDAUK7NKHh41zi-Ul7sbo4w803uh6GjXJYmTWMrJiznHhC8wmojP8eScxKrRj3j2g&quot;, &quot;widthPx&quot;: 4032, &quot;heightPx&quot;: 3024, &quot;authorAttributions&quot;: [{&quot;displayName&quot;: &quot;Leo M&quot;, &quot;uri&quot;: &quot;https://maps.google.com/maps/contrib/105402092152536511908&quot;, &quot;photoUri&quot;: &quot;https://lh3.googleusercontent.com/a-/ALV-UjUicPpX61FLeztz0lyDQrAUTCQBSACOKYNXThDMWvp_Efvr3KdX_w=s100-p-k-no-mo&quot;}], &quot;flagContentUri&quot;: &quot;https://www.google.com/local/imagery/report/?cb_client=maps_api_places.places_api&amp;image_key=!1e10!2sCIHM0ogKEICAgICk5fmReg&amp;hl=en-US&quot;, &quot;googleMapsUri&quot;: &quot;https://www.google.com/maps/place//data=!3m4!1e2!3m2!1sCIHM0ogKEICAgICk5fmReg!2e10!4m2!3m1!1s0x3e6147921e2e855d:0xd73c97c664a5cf1d&quot;}, {&quot;name&quot;: &quot;places/ChIJXYUuHpJHYT4RHc-lZMaXPNc/photos/AeeoHcI3O-tAl2zumMn9jb_0yRpZAIhEOoM5ax5WtDE7nEzeAKSIKEd-wevGXgGiP-XH2QZQz79j2RimgXZnRDIA58XhYclkH8eos0TVWnyg6cmL_bJTm7ODD3h-rCYcGbo2BDhTAH_pa53DMJbuyqyRNK8z4gsCnD6xHipWHjGFq8zYYQRqFgr7GC48ig_qhZak7-DF46520s--1gpJYEHuQUK8_QN_-Ne3AMCvYCqw9bMvR8UOz_rlBkVuPIAcDy00wxk0OZDurRe2Hjs4IaCqd4HUnlto7ECTTBCSwxvuZ29_TxB_J5Lbco42z6XQwWkfRppC3DlMufdCzd1I-k2cdOJqm1juFzhnwfweDNC68NLB9SlBZbnPJ1urInMHUojnaKBeer9bBtEcgZlkfr8dpA9PGxNKZF75gI9LlBBq5o37Fw&quot;, &quot;widthPx&quot;: 4032, &quot;heightPx&quot;: 3024, &quot;authorAttributions&quot;: [{&quot;displayName&quot;: &quot;\u0100 River\u0101&quot;, &quot;uri&quot;: &quot;https://maps.google.com/maps/contrib/117120956186871585625&quot;, &quot;photoUri&quot;: &quot;https://lh3.googleusercontent.com/a/ACg8ocJ00LSt714uRgV3dCjUIkx5joQn9hUfNw0fZrKD48ixNCFE2QM=s100-p-k-no-mo&quot;}], &quot;flagContentUri&quot;: &quot;https://www.google.com/local/imagery/report/?cb_client=maps_api_places.places_api&amp;image_key=!1e10!2sCIHM0ogKEICAgICG_cnUXQ&amp;hl=en-US&quot;, &quot;googleMapsUri&quot;: &quot;https://www.google.com/maps/place//data=!3m4!1e2!3m2!1sCIHM0ogKEICAgICG_cnUXQ!2e10!4m2!3m1!1s0x3e6147921e2e855d:0xd73c97c664a5cf1d&quot;}, {&quot;name&quot;: &quot;places/ChIJXYUuHpJHYT4RHc-lZMaXPNc/photos/AeeoHcKzLtRwPh7ztSeqvKs-VzHM39pKLLuyxA95UlV1QGpl6EbWG2y3W2p6RywzEMqz8Yl84y23IAG7FUBqqBt13yA8c6x88JLh504quBs2VJq__St4v2aj96vU97H5oSSxiVhyrSBzScsayLuDazy1z5BMzlY01L3LhUYyDl8UffKGLWheIWBo8qZiW5IdXCdxCrJ_xY2-1uw0pb15Y2JeS8wMuTDFDg9WlLzO2vjABjmQwUDyIwY2ir3-0CiODI1q_oxGk5IBmRJqPftC3U1Hf0gvMMfbwSPg4MXBER28Ct4qKrWVzMgVe2fgFfqvaVRr11w_ypeYbr9pIyPEYR0euMhv2GBh1E6rEHgQaUvT_kQZMIadOosgod5sNveEGMsFDgcOytyfXMQA8ETOq-UX16qFsByo3b7OcqTntBKNfB6VmuU&quot;, &quot;widthPx&quot;: 4128, &quot;heightPx&quot;: 2322, &quot;authorAttributions&quot;: [{&quot;displayName&quot;: &quot;fayaz ali choudhary&quot;, &quot;uri&quot;: &quot;https://maps.google.com/maps/contrib/105543519511370995848&quot;, &quot;photoUri&quot;: &quot;https://lh3.googleusercontent.com/a-/ALV-UjXutg2OqdrOw-j-PABOk_p9qfJ2kxCLswpld_u_wrX_eDM6pua5=s100-p-k-no-mo&quot;}], &quot;flagContentUri&quot;: &quot;https://www.google.com/local/imagery/report/?cb_client=maps_api_places.places_api&amp;image_key=!1e10!2sCIHM0ogKEICAgIDcw-C-kQE&amp;hl=en-US&quot;, &quot;googleMapsUri&quot;: &quot;https://www.google.com/maps/place//data=!3m4!1e2!3m2!1sCIHM0ogKEICAgIDcw-C-kQE!2e10!4m2!3m1!1s0x3e6147921e2e855d:0xd73c97c664a5cf1d&quot;}, {&quot;name&quot;: &quot;places/ChIJXYUuHpJHYT4RHc-lZMaXPNc/photos/AeeoHcI-2G5ceWr4Q29EOIAUe-a8nHmhUAxRSbcXzIMuh56byRnul5Wy9wQUbZXWzpRYIFMmirbC2eXEL3qCcllWoF-Im95Sy_xtzWk0T7rjUnyPlGHpM8NB7_M3hYt3XdcKat_xynCwicosVAZoN4sqGdgPMfNg0WD8AKFS902ukasWrAz5vxe9q-TD2KT6QJJ-XbC2AdJPRVs4-vV7CDiZosQ2xLJFHGqs_iNBrAYanL71IzK3V0rRWJIMTYjianfMex6pKbkMmEscnx4lRCRNZzY2GbTp4SMMaHH8_TwxZMFXT4SYCDDkJ1bsVvfVb-WAOfOZGMWEuH5Ro_n2jO75K5sfX0k4l36m9sAoeKjRpJIbWiyJ9H3DM1rM-uLzNNPHl1NgO8b1s_jqVV4O0ZQtOCi-SXlp1ID3Vs36R70fAXOG5-Qt69kYzSGZYTzoNw&quot;, &quot;widthPx&quot;: 3264, &quot;heightPx&quot;: 2448, &quot;authorAttributions&quot;: [{&quot;displayName&quot;: &quot;Galaxy \u201cCosmic Voyager\u201d Walker&quot;, &quot;uri&quot;: &quot;https://maps.google.com/maps/contrib/113635890522462795815&quot;, &quot;photoUri&quot;: &quot;https://lh3.googleusercontent.com/a-/ALV-UjV0l2IjgP2dQzDVx4OugTTlqnCNL_TcfGVb_gAO3mST11j3VUYfLw=s100-p-k-no-mo&quot;}], &quot;flagContentUri&quot;: &quot;https://www.google.com/local/imagery/report/?cb_client=maps_api_places.places_api&amp;image_key=!1e10!2sCIABIhADyfHtNywy9megu0sACjTu&amp;hl=en-US&quot;, &quot;googleMapsUri&quot;: &quot;https://www.google.com/maps/place//data=!3m4!1e2!3m2!1sCIABIhADyfHtNywy9megu0sACjTu!2e10!4m2!3m1!1s0x3e6147921e2e855d:0xd73c97c664a5cf1d&quot;}, {&quot;name&quot;: &quot;places/ChIJXYUuHpJHYT4RHc-lZMaXPNc/photos/AeeoHcL0fc22VLqOttHJ1paUOZNNzw6DtSv0su1qb18d84JvFA57eIl2Do_QEehxBzp7lcps_H6QvjhfAF833-D5T7GNr6s9cgannsmllERPLXxFfs3D_25uVV-WQad-bAAUODFOuCdLuxLmIIVw7MVAgK5SItxoeBdKDBXOrqyWomvRPrDZjIORcP3rDbmxBKS5_mPLPBBfrh4FpMTLe54pgnkllqeIfqTJLf5CYoVEkgCQ7YarWSydE_mPrSy0X_TpTy2AZrJ1gkkbHseHr2IOC_KKT5idR2jFwnF5lg1jvYQYALwH5cgpUPyWQ45rFEiX3MuW8rvj9BDvXa-e1FK3FgvaXTkqVlPgy-ohnm79kTtkePBIxWCCGca9nGHZQWNdfajSERcXv5UOIkIt7I4AhZSUrga2nUS4P-vClQiYVvEwPHp9&quot;, &quot;widthPx&quot;: 1920, &quot;heightPx&quot;: 1080, &quot;authorAttributions&quot;: [{&quot;displayName&quot;: &quot;Lynden Fonseca&quot;, &quot;uri&quot;: &quot;https://maps.google.com/maps/contrib/111139071609275818783&quot;, &quot;photoUri&quot;: &quot;https://lh3.googleusercontent.com/a-/ALV-UjUf1HvggCmFoN07prB8gSM_bkNkWVPYDsH8jigeUeE7NU8EjaDdNw=s100-p-k-no-mo&quot;}], &quot;flagContentUri&quot;: &quot;https://www.google.com/local/imagery/report/?cb_client=maps_api_places.places_api&amp;image_key=!1e10!2sCIHM0ogKEICAgIC81LfIqQE&amp;hl=en-US&quot;, &quot;googleMapsUri&quot;: &quot;https://www.google.com/maps/place//data=!3m4!1e2!3m2!1sCIHM0ogKEICAgIC81LfIqQE!2e10!4m2!3m1!1s0x3e6147921e2e855d:0xd73c97c664a5cf1d&quot;}, {&quot;name&quot;: &quot;places/ChIJXYUuHpJHYT4RHc-lZMaXPNc/photos/AeeoHcJDR4YiotllUnU7sCn4ZH4GPI02WmpK_56JEu2ZRoAgNBgDTGltDVUzPTz165ZQnbAbw8udjSgsSJKwGGSXxbmcu6ghPZMzXT9y6e6KlcRtWq3Pe92DbCtDgsMI4Khgz1a6RcsoZIqz9m3UoM6BzEFTjHX8Xk5iBrVC22N4xqIfdd_XJL7OW_BkE1VJhQvmGnn3NPATAh3Bz4lGaWORzubsJQVDT15GZdqh9zt-uuSR2NU64o5UcczCQt5YLaVFaqT2BFHuvHKtJ1A_bBqasHgeSd6zAQPtOi7SOCzDe9eRV3_hUYrB9luKE_dk1To0fN5lbg7-YfyWbNpZhzygbDYrGQUSr5G6MneX4pBYgEwXHlmmy9F71YXM05utvAtPX1udVJiFJDKuipV3dcL4gMtaQd3z2Iyf6vsG7-TlHLZW2g5f&quot;, &quot;widthPx&quot;: 3000, &quot;heightPx&quot;: 4000, &quot;authorAttributions&quot;: [{&quot;displayName&quot;: &quot;Ahmed Jaroule&quot;, &quot;uri&quot;: &quot;https://maps.google.com/maps/contrib/102050376192002483331&quot;, &quot;photoUri&quot;: &quot;https://lh3.googleusercontent.com/a-/ALV-UjUhDi_JHeegZk8xGbsceN0hiVPGRAg6Pibb7oyJVfAG2YNgm_M=s100-p-k-no-mo&quot;}], &quot;flagContentUri&quot;: &quot;https://www.google.com/local/imagery/report/?cb_client=maps_api_places.places_api&amp;image_key=!1e10!2sCIHM0ogKEICAgICjmqnXvgE&amp;hl=en-US&quot;, &quot;googleMapsUri&quot;: &quot;https://www.google.com/maps/place//data=!3m4!1e2!3m2!1sCIHM0ogKEICAgICjmqnXvgE!2e10!4m2!3m1!1s0x3e6147921e2e855d:0xd73c97c664a5cf1d&quot;}]"/>
    <s v="[{&quot;longText&quot;: &quot;Hameem Street&quot;, &quot;shortText&quot;: &quot;Hameem St&quot;, &quot;types&quot;: [&quot;route&quot;], &quot;languageCode&quot;: &quot;en&quot;}, {&quot;longText&quot;: &quot;Mahdar Hameem&quot;, &quot;shortText&quot;: &quot;Mahdar Hameem&quot;, &quot;types&quot;: [&quot;neighborhood&quot;, &quot;political&quot;], &quot;languageCode&quot;: &quot;en&quot;}, {&quot;longText&quot;: &quot;Hameem&quot;, &quot;shortText&quot;: &quot;Hameem&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Service Station"/>
    <s v="Gas Station"/>
    <x v="2"/>
    <s v="Dalma Island"/>
    <s v="837 - Dalma Fishermen - Delma - Heritage Area - Abu Dhabi - United Arab Emirates"/>
    <s v="ChIJFXPUtBBpQz4RrxTWeqRcisM"/>
    <s v="+971 800 300"/>
    <s v="gas_station, point_of_interest, establishment"/>
    <n v="0"/>
    <n v="0"/>
    <n v="0"/>
    <n v="0"/>
    <n v="0"/>
    <n v="0"/>
    <n v="0"/>
    <n v="0"/>
    <n v="0"/>
    <n v="1"/>
    <n v="0"/>
    <n v="0"/>
    <n v="24.4781826"/>
    <n v="52.302831699999999"/>
    <n v="24.476943469708502"/>
    <n v="52.301394219708513"/>
    <n v="24.479641430291501"/>
    <n v="52.304092180291512"/>
    <n v="4.5"/>
    <n v="8"/>
    <s v="https://maps.google.com/?cid=14090176245687260335"/>
    <s v="http://www.adnocdistribution.ae/"/>
    <s v="Monday: 6:00 AM – 9:00 PM, Tuesday: 6:00 AM – 9:00 PM, Wednesday: 6:00 AM – 9:00 PM, Thursday: 6:00 AM – 9:00 PM, Friday: 6:00 AM – 9:00 PM, Saturday: 6:00 AM – 9:00 PM, Sunday: 6:00 AM – 9:00 PM"/>
    <s v="OPERATIONAL"/>
    <s v="Monday: 6:00 AM – 9:00 PM, Tuesday: 6:00 AM – 9:00 PM, Wednesday: 6:00 AM – 9:00 PM, Thursday: 6:00 AM – 9:00 PM, Friday: 6:00 AM – 9:00 PM, Saturday: 6:00 AM – 9:00 PM, Sunday: 6:00 AM – 9:00 PM"/>
    <s v="837 - Dalma Fishermen"/>
    <n v="1"/>
    <m/>
    <m/>
    <m/>
    <m/>
    <m/>
    <m/>
    <m/>
    <n v="1"/>
    <m/>
    <m/>
    <s v="837 - Dalma Fishermen"/>
    <s v="7HPJF8H3+74"/>
    <m/>
    <s v="Abu Dhabi"/>
    <s v="POINT (52.3028317 24.4781826)"/>
    <s v="https://www.google.com/maps/dir//''/data=!4m7!4m6!1m1!4e2!1m2!1m1!1s0x3e436910b4d47315:0xc38a5ca47ad614af!3e0"/>
    <s v="https://maps.google.com/?cid=14090176245687260335"/>
    <s v="https://www.google.com/maps/place//data=!4m3!3m2!1s0x3e436910b4d47315:0xc38a5ca47ad614af!12e1"/>
    <s v="https://www.google.com/maps/place//data=!4m4!3m3!1s0x3e436910b4d47315:0xc38a5ca47ad614af!9m1!1b1"/>
    <s v="https://www.google.com/maps/place//data=!4m3!3m2!1s0x3e436910b4d47315:0xc38a5ca47ad614af!10e5"/>
    <s v="[{&quot;name&quot;: &quot;places/ChIJFXPUtBBpQz4RrxTWeqRcisM/reviews/ChZDSUhNMG9nS0VJQ0FnSUNnanJMWVVREAE&quot;, &quot;relativePublishTimeDescription&quot;: &quot;7 years ago&quot;, &quot;rating&quot;: 5, &quot;text&quot;: {&quot;text&quot;: &quot;ADNOC Petrol Station is considered one of the very advanced stations&quot;, &quot;languageCode&quot;: &quot;en-US&quot;}, &quot;originalText&quot;: {&quot;text&quot;: &quot;\u062a\u0639\u062a\u0628\u0631 \u0645\u062d\u0637\u062a \u0628\u062a\u0631\u0648\u0644 \u0627\u062f\u0646\u0648\u0643 \u0645\u0646 \u0627\u0644\u0645\u062d\u0637\u0627\u062a \u0627\u0644\u0645\u062a\u0637\u0648\u0631\u0647 \u062c\u062f\u0627&quot;, &quot;languageCode&quot;: &quot;ar&quot;}, &quot;authorAttribution&quot;: {&quot;displayName&quot;: &quot;Abdelazizaa ALNAQBI&quot;, &quot;uri&quot;: &quot;https://www.google.com/maps/contrib/113536969907684812217/reviews&quot;, &quot;photoUri&quot;: &quot;https://lh3.googleusercontent.com/a/ACg8ocIxx-V1OQ3bKDNtxddjYJ4wF3g1e-mxPF14z238H5AoD-sFHQ=s128-c0x00000000-cc-rp-mo-ba3&quot;}, &quot;publishTime&quot;: &quot;2017-12-26T07:57:50.383Z&quot;, &quot;flagContentUri&quot;: &quot;https://www.google.com/local/review/rap/report?postId=ChZDSUhNMG9nS0VJQ0FnSUNnanJMWVVREAE&amp;d=17924085&amp;t=1&quot;, &quot;googleMapsUri&quot;: &quot;https://www.google.com/maps/reviews/data=!4m6!14m5!1m4!2m3!1sChZDSUhNMG9nS0VJQ0FnSUNnanJMWVVREAE!2m1!1s0x3e436910b4d47315:0xc38a5ca47ad614af&quot;}, {&quot;name&quot;: &quot;places/ChIJFXPUtBBpQz4RrxTWeqRcisM/reviews/ChdDSUhNMG9nS0VJQ0FnSURTLXVyX3p3RRAB&quot;, &quot;relativePublishTimeDescription&quot;: &quot;4 years ago&quot;, &quot;rating&quot;: 5, &quot;text&quot;: {&quot;text&quot;: &quot;24 hours&quot;, &quot;languageCode&quot;: &quot;en-US&quot;}, &quot;originalText&quot;: {&quot;text&quot;: &quot;24 \u0633\u0627\u0639\u0647&quot;, &quot;languageCode&quot;: &quot;ar&quot;}, &quot;authorAttribution&quot;: {&quot;displayName&quot;: &quot;Adel Al-Hosani&quot;, &quot;uri&quot;: &quot;https://www.google.com/maps/contrib/113617875806874933798/reviews&quot;, &quot;photoUri&quot;: &quot;https://lh3.googleusercontent.com/a-/ALV-UjVoa8L5plYrJQFrppgopeV2zTW06LXnzdXvYUVYCI6Qwb26RfKy=s128-c0x00000000-cc-rp-mo-ba5&quot;}, &quot;publishTime&quot;: &quot;2020-12-22T18:55:22.595929Z&quot;, &quot;flagContentUri&quot;: &quot;https://www.google.com/local/review/rap/report?postId=ChdDSUhNMG9nS0VJQ0FnSURTLXVyX3p3RRAB&amp;d=17924085&amp;t=1&quot;, &quot;googleMapsUri&quot;: &quot;https://www.google.com/maps/reviews/data=!4m6!14m5!1m4!2m3!1sChdDSUhNMG9nS0VJQ0FnSURTLXVyX3p3RRAB!2m1!1s0x3e436910b4d47315:0xc38a5ca47ad614af&quot;}, {&quot;name&quot;: &quot;places/ChIJFXPUtBBpQz4RrxTWeqRcisM/reviews/ChZDSUhNMG9nS0VJQ0FnSUNRa2RXOEdnEAE&quot;, &quot;relativePublishTimeDescription&quot;: &quot;6 years ago&quot;, &quot;rating&quot;: 4, &quot;text&quot;: {&quot;text&quot;: &quot;all&quot;, &quot;languageCode&quot;: &quot;en-US&quot;}, &quot;originalText&quot;: {&quot;text&quot;: &quot;\u062a\u0645\u0627\u0645&quot;, &quot;languageCode&quot;: &quot;fa&quot;}, &quot;authorAttribution&quot;: {&quot;displayName&quot;: &quot;Ch Qamar&quot;, &quot;uri&quot;: &quot;https://www.google.com/maps/contrib/110778177932620615121/reviews&quot;, &quot;photoUri&quot;: &quot;https://lh3.googleusercontent.com/a-/ALV-UjV2qp_BbxnHNH7X3R4oMWF49vRD4z4_KhLDPiyd7oN0fOvq74uQ=s128-c0x00000000-cc-rp-mo-ba5&quot;}, &quot;publishTime&quot;: &quot;2018-08-25T10:09:23.243387Z&quot;, &quot;flagContentUri&quot;: &quot;https://www.google.com/local/review/rap/report?postId=ChZDSUhNMG9nS0VJQ0FnSUNRa2RXOEdnEAE&amp;d=17924085&amp;t=1&quot;, &quot;googleMapsUri&quot;: &quot;https://www.google.com/maps/reviews/data=!4m6!14m5!1m4!2m3!1sChZDSUhNMG9nS0VJQ0FnSUNRa2RXOEdnEAE!2m1!1s0x3e436910b4d47315:0xc38a5ca47ad614af&quot;}, {&quot;name&quot;: &quot;places/ChIJFXPUtBBpQz4RrxTWeqRcisM/reviews/ChdDSUhNMG9nS0VJQ0FnSUNKME5QNG93RRAB&quot;, &quot;relativePublishTimeDescription&quot;: &quot;a year ago&quot;, &quot;rating&quot;: 5, &quot;authorAttribution&quot;: {&quot;displayName&quot;: &quot;Abdulla M&quot;, &quot;uri&quot;: &quot;https://www.google.com/maps/contrib/112226932355003102942/reviews&quot;, &quot;photoUri&quot;: &quot;https://lh3.googleusercontent.com/a-/ALV-UjW82HynkrVDrKInU5imRPy8REsOGMhGjVLKS_Em7A8XFbr_veNE=s128-c0x00000000-cc-rp-mo-ba2&quot;}, &quot;publishTime&quot;: &quot;2023-06-19T08:50:05.877979Z&quot;, &quot;flagContentUri&quot;: &quot;https://www.google.com/local/review/rap/report?postId=ChdDSUhNMG9nS0VJQ0FnSUNKME5QNG93RRAB&amp;d=17924085&amp;t=1&quot;, &quot;googleMapsUri&quot;: &quot;https://www.google.com/maps/reviews/data=!4m6!14m5!1m4!2m3!1sChdDSUhNMG9nS0VJQ0FnSUNKME5QNG93RRAB!2m1!1s0x3e436910b4d47315:0xc38a5ca47ad614af&quot;}, {&quot;name&quot;: &quot;places/ChIJFXPUtBBpQz4RrxTWeqRcisM/reviews/ChZDSUhNMG9nS0VJQ0FnSURXdS1qRVdBEAE&quot;, &quot;relativePublishTimeDescription&quot;: &quot;3 years ago&quot;, &quot;rating&quot;: 4, &quot;authorAttribution&quot;: {&quot;displayName&quot;: &quot;Ragab Sayed&quot;, &quot;uri&quot;: &quot;https://www.google.com/maps/contrib/109301266076951255125/reviews&quot;, &quot;photoUri&quot;: &quot;https://lh3.googleusercontent.com/a-/ALV-UjXRo-HUPlec5v6YLoy5rNxU8b1Yj4Y0mID1iA-MQKSy-ruzsrSsSA=s128-c0x00000000-cc-rp-mo-ba5&quot;}, &quot;publishTime&quot;: &quot;2022-04-05T08:04:04.111018Z&quot;, &quot;flagContentUri&quot;: &quot;https://www.google.com/local/review/rap/report?postId=ChZDSUhNMG9nS0VJQ0FnSURXdS1qRVdBEAE&amp;d=17924085&amp;t=1&quot;, &quot;googleMapsUri&quot;: &quot;https://www.google.com/maps/reviews/data=!4m6!14m5!1m4!2m3!1sChZDSUhNMG9nS0VJQ0FnSURXdS1qRVdBEAE!2m1!1s0x3e436910b4d47315:0xc38a5ca47ad614af&quot;}]"/>
    <s v="[{&quot;name&quot;: &quot;places/ChIJFXPUtBBpQz4RrxTWeqRcisM/photos/AeeoHcLW12C0QKXfYxt2_7KtZCYauqW7r_NRsoTjgGcENFr0l1Xnc5RmkQt6GR4efQ1OjYgCRURpnrwYp975cLQYj1zymTTduDuQ8pY14XDbq-ZjC2teMB0fvcdPT1my6yEueJIhVTLCdvutjkjFId4ZRA-6Ns8_2L77Ne0J4XKrqejzhmXIWhwNGidSqQC9IaiuLyMMLfAMLqMmlqiDYKd_o6k77IXUKc57fJgSIcXw4066sg3MUqpbAuJrfdpbJL50pkyYoD4Ri_hgEaE-sNX1DaZHztIcFcvgd_i8WbBSdoKuqQ&quot;, &quot;widthPx&quot;: 960, &quot;heightPx&quot;: 540, &quot;authorAttributions&quot;: [{&quot;displayName&quot;: &quot;ADNOC Service Station | Delma Fishermen (837)&quot;, &quot;uri&quot;: &quot;https://maps.google.com/maps/contrib/104158607241097351468&quot;, &quot;photoUri&quot;: &quot;https://lh3.googleusercontent.com/a-/ALV-UjVIAOCVq4iuHZTte8BrtHHjXF0kgVzdHeXQ9ZsWm69KGMLHvew=s100-p-k-no-mo&quot;}], &quot;flagContentUri&quot;: &quot;https://www.google.com/local/imagery/report/?cb_client=maps_api_places.places_api&amp;image_key=!1e10!2sAF1QipNZKXBDn6_n1qeh_refLdnGZ-mwpsROowvn6mho&amp;hl=en-US&quot;, &quot;googleMapsUri&quot;: &quot;https://www.google.com/maps/place//data=!3m4!1e2!3m2!1sAF1QipNZKXBDn6_n1qeh_refLdnGZ-mwpsROowvn6mho!2e10!4m2!3m1!1s0x3e436910b4d47315:0xc38a5ca47ad614af&quot;}]"/>
    <s v="[{&quot;longText&quot;: &quot;Abu Dhabi&quot;, &quot;shortText&quot;: &quot;Abu Dhabi&quot;, &quot;types&quot;: [&quot;administrative_area_level_1&quot;, &quot;political&quot;], &quot;languageCode&quot;: &quot;en&quot;}, {&quot;longText&quot;: &quot;Heritage Area&quot;, &quot;shortText&quot;: &quot;Heritage Area&quot;, &quot;types&quot;: [&quot;neighborhood&quot;, &quot;political&quot;], &quot;languageCode&quot;: &quot;en&quot;}, {&quot;longText&quot;: &quot;Delma&quot;, &quot;shortText&quot;: &quot;Delm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Baya Al Sila (839)"/>
    <s v="Gas Station"/>
    <x v="2"/>
    <s v="Al Sita"/>
    <s v="839 - Al Sila' - Baya Al Sila - Abu Dhabi - United Arab Emirates"/>
    <s v="ChIJn0EABxO6Qz4RXe-HGaohf4I"/>
    <s v="+971 800 300"/>
    <s v="gas_station, point_of_interest, establishment"/>
    <n v="0"/>
    <n v="0"/>
    <n v="0"/>
    <n v="0"/>
    <n v="0"/>
    <n v="0"/>
    <n v="0"/>
    <n v="0"/>
    <n v="0"/>
    <n v="1"/>
    <n v="0"/>
    <n v="0"/>
    <n v="24.069545300000001"/>
    <n v="51.786473399999998"/>
    <n v="24.068185419708499"/>
    <n v="51.785120819708503"/>
    <n v="24.070883380291509"/>
    <n v="51.787818780291502"/>
    <n v="4.5999999999999996"/>
    <n v="41"/>
    <s v="https://maps.google.com/?cid=9403271561429380957"/>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839"/>
    <n v="1"/>
    <m/>
    <m/>
    <m/>
    <m/>
    <m/>
    <m/>
    <m/>
    <n v="1"/>
    <m/>
    <m/>
    <s v="839"/>
    <s v="7HPH3Q9P+RH"/>
    <s v="Baya Al Sila"/>
    <s v="Abu Dhabi"/>
    <s v="POINT (51.7864734 24.0695453)"/>
    <s v="https://www.google.com/maps/dir//''/data=!4m7!4m6!1m1!4e2!1m2!1m1!1s0x3e43ba130700419f:0x827f21aa1987ef5d!3e0"/>
    <s v="https://maps.google.com/?cid=9403271561429380957"/>
    <s v="https://www.google.com/maps/place//data=!4m3!3m2!1s0x3e43ba130700419f:0x827f21aa1987ef5d!12e1"/>
    <s v="https://www.google.com/maps/place//data=!4m4!3m3!1s0x3e43ba130700419f:0x827f21aa1987ef5d!9m1!1b1"/>
    <s v="https://www.google.com/maps/place//data=!4m3!3m2!1s0x3e43ba130700419f:0x827f21aa1987ef5d!10e5"/>
    <s v="[{&quot;name&quot;: &quot;places/ChIJn0EABxO6Qz4RXe-HGaohf4I/reviews/ChZDSUhNMG9nS0VJQ0FnSUNXaDVfT1l3EAE&quot;, &quot;relativePublishTimeDescription&quot;: &quot;3 years ago&quot;, &quot;rating&quot;: 5, &quot;text&quot;: {&quot;text&quot;: &quot;Refill your boat and enjoy fishing&quot;, &quot;languageCode&quot;: &quot;en&quot;}, &quot;originalText&quot;: {&quot;text&quot;: &quot;Refill your boat and enjoy fishing&quot;, &quot;languageCode&quot;: &quot;en&quot;}, &quot;authorAttribution&quot;: {&quot;displayName&quot;: &quot;Tamer Mostafa&quot;, &quot;uri&quot;: &quot;https://www.google.com/maps/contrib/118218196301672985573/reviews&quot;, &quot;photoUri&quot;: &quot;https://lh3.googleusercontent.com/a/ACg8ocJ1LGAzlw5qA6CfzRgtjuHGxiblWE3BM3n73B44QWRccoKo8A=s128-c0x00000000-cc-rp-mo&quot;}, &quot;publishTime&quot;: &quot;2022-03-08T09:38:04.632397Z&quot;, &quot;flagContentUri&quot;: &quot;https://www.google.com/local/review/rap/report?postId=ChZDSUhNMG9nS0VJQ0FnSUNXaDVfT1l3EAE&amp;d=17924085&amp;t=1&quot;, &quot;googleMapsUri&quot;: &quot;https://www.google.com/maps/reviews/data=!4m6!14m5!1m4!2m3!1sChZDSUhNMG9nS0VJQ0FnSUNXaDVfT1l3EAE!2m1!1s0x3e43ba130700419f:0x827f21aa1987ef5d&quot;}, {&quot;name&quot;: &quot;places/ChIJn0EABxO6Qz4RXe-HGaohf4I/reviews/ChdDSUhNMG9nS0VJQ0FnSUMxenFlTTZRRRAB&quot;, &quot;relativePublishTimeDescription&quot;: &quot;a year ago&quot;, &quot;rating&quot;: 5, &quot;text&quot;: {&quot;text&quot;: &quot;Just awsm... \ud83d\udcab&quot;, &quot;languageCode&quot;: &quot;en&quot;}, &quot;originalText&quot;: {&quot;text&quot;: &quot;Just awsm... \ud83d\udcab&quot;, &quot;languageCode&quot;: &quot;en&quot;}, &quot;authorAttribution&quot;: {&quot;displayName&quot;: &quot;Vaishak Sasikumar&quot;, &quot;uri&quot;: &quot;https://www.google.com/maps/contrib/100625552923235005076/reviews&quot;, &quot;photoUri&quot;: &quot;https://lh3.googleusercontent.com/a-/ALV-UjW8oz869za3r5it5OLyUqYwLP2N-C8g-zUU3zSiJGcHvHwHCP1y8w=s128-c0x00000000-cc-rp-mo-ba2&quot;}, &quot;publishTime&quot;: &quot;2023-12-30T00:39:28.548549Z&quot;, &quot;flagContentUri&quot;: &quot;https://www.google.com/local/review/rap/report?postId=ChdDSUhNMG9nS0VJQ0FnSUMxenFlTTZRRRAB&amp;d=17924085&amp;t=1&quot;, &quot;googleMapsUri&quot;: &quot;https://www.google.com/maps/reviews/data=!4m6!14m5!1m4!2m3!1sChdDSUhNMG9nS0VJQ0FnSUMxenFlTTZRRRAB!2m1!1s0x3e43ba130700419f:0x827f21aa1987ef5d&quot;}, {&quot;name&quot;: &quot;places/ChIJn0EABxO6Qz4RXe-HGaohf4I/reviews/ChZDSUhNMG9nS0VJQ0FnSUREOVp6aUt3EAE&quot;, &quot;relativePublishTimeDescription&quot;: &quot;12 months ago&quot;, &quot;rating&quot;: 4, &quot;text&quot;: {&quot;text&quot;: &quot;Very good quality&quot;, &quot;languageCode&quot;: &quot;en&quot;}, &quot;originalText&quot;: {&quot;text&quot;: &quot;Very good quality&quot;, &quot;languageCode&quot;: &quot;en&quot;}, &quot;authorAttribution&quot;: {&quot;displayName&quot;: &quot;irshad kadri&quot;, &quot;uri&quot;: &quot;https://www.google.com/maps/contrib/115651764991288823881/reviews&quot;, &quot;photoUri&quot;: &quot;https://lh3.googleusercontent.com/a-/ALV-UjXD1z3dG1_40N84Qgqbtddz2ztjNTUHn43FaIKetq0Vaa6GiEzE=s128-c0x00000000-cc-rp-mo-ba4&quot;}, &quot;publishTime&quot;: &quot;2024-04-12T15:21:36.727726Z&quot;, &quot;flagContentUri&quot;: &quot;https://www.google.com/local/review/rap/report?postId=ChZDSUhNMG9nS0VJQ0FnSUREOVp6aUt3EAE&amp;d=17924085&amp;t=1&quot;, &quot;googleMapsUri&quot;: &quot;https://www.google.com/maps/reviews/data=!4m6!14m5!1m4!2m3!1sChZDSUhNMG9nS0VJQ0FnSUREOVp6aUt3EAE!2m1!1s0x3e43ba130700419f:0x827f21aa1987ef5d&quot;}, {&quot;name&quot;: &quot;places/ChIJn0EABxO6Qz4RXe-HGaohf4I/reviews/ChZDSUhNMG9nS0VJQ0FnSUNvOWZxRUdBEAE&quot;, &quot;relativePublishTimeDescription&quot;: &quot;5 years ago&quot;, &quot;rating&quot;: 5, &quot;text&quot;: {&quot;text&quot;: &quot;Good ambiance. Only for boats...&quot;, &quot;languageCode&quot;: &quot;en&quot;}, &quot;originalText&quot;: {&quot;text&quot;: &quot;Good ambiance. Only for boats...&quot;, &quot;languageCode&quot;: &quot;en&quot;}, &quot;authorAttribution&quot;: {&quot;displayName&quot;: &quot;Gireesh Pk&quot;, &quot;uri&quot;: &quot;https://www.google.com/maps/contrib/102008601235368842943/reviews&quot;, &quot;photoUri&quot;: &quot;https://lh3.googleusercontent.com/a-/ALV-UjXpgi2U6HyitUPtUSJhM4D4eQd2rOI3v1vsf9Pf1Qja_kwhXOw=s128-c0x00000000-cc-rp-mo-ba4&quot;}, &quot;publishTime&quot;: &quot;2019-10-22T05:22:18.504720Z&quot;, &quot;flagContentUri&quot;: &quot;https://www.google.com/local/review/rap/report?postId=ChZDSUhNMG9nS0VJQ0FnSUNvOWZxRUdBEAE&amp;d=17924085&amp;t=1&quot;, &quot;googleMapsUri&quot;: &quot;https://www.google.com/maps/reviews/data=!4m6!14m5!1m4!2m3!1sChZDSUhNMG9nS0VJQ0FnSUNvOWZxRUdBEAE!2m1!1s0x3e43ba130700419f:0x827f21aa1987ef5d&quot;}, {&quot;name&quot;: &quot;places/ChIJn0EABxO6Qz4RXe-HGaohf4I/reviews/ChZDSUhNMG9nS0VJQ0FnSUN5aHAzT0RBEAE&quot;, &quot;relativePublishTimeDescription&quot;: &quot;4 years ago&quot;, &quot;rating&quot;: 5, &quot;text&quot;: {&quot;text&quot;: &quot;Nice their service&quot;, &quot;languageCode&quot;: &quot;en&quot;}, &quot;originalText&quot;: {&quot;text&quot;: &quot;Nice their service&quot;, &quot;languageCode&quot;: &quot;en&quot;}, &quot;authorAttribution&quot;: {&quot;displayName&quot;: &quot;Tanvir Mahmud&quot;, &quot;uri&quot;: &quot;https://www.google.com/maps/contrib/115859125259068738848/reviews&quot;, &quot;photoUri&quot;: &quot;https://lh3.googleusercontent.com/a-/ALV-UjWvMv4RiABkeanRIVfA4tzV6VYgxOLxezROK6bv4fAlPXotEjS7=s128-c0x00000000-cc-rp-mo&quot;}, &quot;publishTime&quot;: &quot;2021-01-28T06:54:37.688242Z&quot;, &quot;flagContentUri&quot;: &quot;https://www.google.com/local/review/rap/report?postId=ChZDSUhNMG9nS0VJQ0FnSUN5aHAzT0RBEAE&amp;d=17924085&amp;t=1&quot;, &quot;googleMapsUri&quot;: &quot;https://www.google.com/maps/reviews/data=!4m6!14m5!1m4!2m3!1sChZDSUhNMG9nS0VJQ0FnSUN5aHAzT0RBEAE!2m1!1s0x3e43ba130700419f:0x827f21aa1987ef5d&quot;}]"/>
    <s v="[{&quot;name&quot;: &quot;places/ChIJn0EABxO6Qz4RXe-HGaohf4I/photos/AeeoHcJjfoKuSensrqtryEH-Ry_m5sZ0uJg9chMHZHa3zuM1iRE1YN9Kx_E-gWQQU1jMCGpHFYyuapELngylh-bKzmCu-i_StksUwbX0Vaj_5DNWL8RkMWPgi7z_pUrKzXR2PqWJYRrDU18knHrZsupk64kdh3gmDFTlzNxhb-b1kOUnaNmaxNo4-3TzCB0t9r1OpHm2ONVky_3jFBQRO6t1h62IJe5XfGR6gfORN5GACrKL3jFx8cjvtML-qOM1vkr03xMgaXTkh52Xj51xN1nFXNN1EZZ82rwKn38GVf5Z50cgFRVvCwJMEEr3PDCYjC71m32Amw8xkl5_5fFqBnMwlM9TiqqKrI_HJH3MiALZv1uDGFFnAskj1Z2qvYci03QEUuhpDbO0T8eQ578dfyQa6mPamWeZJ_Gaxbo9-ZPwr7L0tA&quot;, &quot;widthPx&quot;: 3024, &quot;heightPx&quot;: 4032, &quot;authorAttributions&quot;: [{&quot;displayName&quot;: &quot;Tamer Mostafa&quot;, &quot;uri&quot;: &quot;https://maps.google.com/maps/contrib/118218196301672985573&quot;, &quot;photoUri&quot;: &quot;https://lh3.googleusercontent.com/a/ACg8ocJ1LGAzlw5qA6CfzRgtjuHGxiblWE3BM3n73B44QWRccoKo8A=s100-p-k-no-mo&quot;}], &quot;flagContentUri&quot;: &quot;https://www.google.com/local/imagery/report/?cb_client=maps_api_places.places_api&amp;image_key=!1e10!2sCIHM0ogKEICAgICWh5_OUw&amp;hl=en-US&quot;, &quot;googleMapsUri&quot;: &quot;https://www.google.com/maps/place//data=!3m4!1e2!3m2!1sCIHM0ogKEICAgICWh5_OUw!2e10!4m2!3m1!1s0x3e43ba130700419f:0x827f21aa1987ef5d&quot;}, {&quot;name&quot;: &quot;places/ChIJn0EABxO6Qz4RXe-HGaohf4I/photos/AeeoHcKiNu0-EWdpBzIju11RLSS7OvA6uSc5P1uyEqXEzRUak9umhrY_7MHXQYZYl7ntnKvKvCnCrP76mIbxN6jMtDGZ2ws4fzeZkd_OyG5C1xlziMdQUpXZdvdIMkh0E48Z4zN8tmYfX-0lo0yWrRfirXo180YvCE4Q5jJbYCnsuBhrBFqL7mBP4yhveCzSAzbRLWXFpnEuzJu0lJfBHBASNm_1MdnY2SCUUgo6-2_KQ0tvB-2NU5XMZC43ndTzLSmQucYEWDXhfszCDnxj5wfooeCcnFsCMKmreGpaBrPAjisBwg&quot;, &quot;widthPx&quot;: 768, &quot;heightPx&quot;: 1024, &quot;authorAttributions&quot;: [{&quot;displayName&quot;: &quot;ADNOC Service Station | Baya Al Sila (839)&quot;, &quot;uri&quot;: &quot;https://maps.google.com/maps/contrib/102882195689036311258&quot;, &quot;photoUri&quot;: &quot;https://lh3.googleusercontent.com/a/ACg8ocII051HWJufzHSG5IOKIfZ3_-o-Ya_RVG2RkdJ_-5cBIerWMw=s100-p-k-no-mo&quot;}], &quot;flagContentUri&quot;: &quot;https://www.google.com/local/imagery/report/?cb_client=maps_api_places.places_api&amp;image_key=!1e10!2sAF1QipMduWjPC1lebEC2haceSUhIyYXapaZoBA9zzB1R&amp;hl=en-US&quot;, &quot;googleMapsUri&quot;: &quot;https://www.google.com/maps/place//data=!3m4!1e2!3m2!1sAF1QipMduWjPC1lebEC2haceSUhIyYXapaZoBA9zzB1R!2e10!4m2!3m1!1s0x3e43ba130700419f:0x827f21aa1987ef5d&quot;}, {&quot;name&quot;: &quot;places/ChIJn0EABxO6Qz4RXe-HGaohf4I/photos/AeeoHcK0hEljRakm7avCWqNjxNSFzxnTfVFUrijh4G7kJ1CqzJHKIA-rYmeGWmYWNaneJ4_tgsl_Aqt7iQA0SNhTciMsHwwOKS2WMDhLKqMRneieSYQlKbBYS-xwPpDqWz4r6lBoEx1bOJlKlqZwNH6SygWTyjcmgLXlDWU3LrXmaqIC3pjPvRu5_YN0WGqFxejw-Mn8c4EvwkaiHi1jSWvfEOh5U3ZdO1Mq1m11W9SRES5DtQgyPvioAqYEBkiXJo1sEFEkcL1fR3Su_08QJWpAV9HAGwvfJgx6io4mK-c0NSl1G6LZ4qTsNdFzhPLC_z_gzy1kA2cIC10H9PRVhXHLgx5Rdt6fJS5U71p3mJ7G3eXUfRSi3lM3_iDQ0L1J-cskZOie5abLtEt5KKWRDyS0jq_uwbj66mMTrc-xmW6wUKXLYKSu&quot;, &quot;widthPx&quot;: 3024, &quot;heightPx&quot;: 4032, &quot;authorAttributions&quot;: [{&quot;displayName&quot;: &quot;\u0639\u0627\u0644\u0645 \u0627\u0644\u0643\u0631\u062a\u0648\u0646&quot;, &quot;uri&quot;: &quot;https://maps.google.com/maps/contrib/105120523241466382821&quot;, &quot;photoUri&quot;: &quot;https://lh3.googleusercontent.com/a-/ALV-UjU6AkwFb9Iko9nA65-mM8yotM5phNAFlAepvRtUpz0Fwlrv1HNt=s100-p-k-no-mo&quot;}], &quot;flagContentUri&quot;: &quot;https://www.google.com/local/imagery/report/?cb_client=maps_api_places.places_api&amp;image_key=!1e10!2sCIHM0ogKEICAgIC8yMrNmwE&amp;hl=en-US&quot;, &quot;googleMapsUri&quot;: &quot;https://www.google.com/maps/place//data=!3m4!1e2!3m2!1sCIHM0ogKEICAgIC8yMrNmwE!2e10!4m2!3m1!1s0x3e43ba130700419f:0x827f21aa1987ef5d&quot;}, {&quot;name&quot;: &quot;places/ChIJn0EABxO6Qz4RXe-HGaohf4I/photos/AeeoHcIFppiy7eD8RXveySh7P1iz2BfyYfrt4SkaHhno84hbYX2889WsDP3I77jFqhY3McnVTdcl1FYU6ZkHJ2hdu1KNunU-Fv3KRM0mbK75Qg2OqTI1Ai7T8qZzjdbxjBs4DEZov2KFMfxzJt9u3s9GPnaj5kUmWWByth8S6TR4BPoUccqYy5SGWvtwftARj_lVAHM3H6rk2SsDA7FDo2jnB_uc5dYPRCzZRg3QTQJ5IFZ3MExP84xoj3j9-9dLudhgtJM7B6URkVw_ssU6ubVAsCrKjQHGhD_2qgJzABYiIKZ7fLaOdt7jpkQL5kGMLO5M_IZxZsgQW7zgmPh0WrPmWDi7NxQcyQL05siEAb0TC6P-tSKHei8fbTolMTzUmvj5xVCrx6e6TjB9a56aq7XET5wS9bf8LWMNjV9jLjgwBiU&quot;, &quot;widthPx&quot;: 774, &quot;heightPx&quot;: 774, &quot;authorAttributions&quot;: [{&quot;displayName&quot;: &quot;SOHER07&quot;, &quot;uri&quot;: &quot;https://maps.google.com/maps/contrib/106754500631839456718&quot;, &quot;photoUri&quot;: &quot;https://lh3.googleusercontent.com/a-/ALV-UjW8mf8ucqLpUQ8SNPQ83PsYDG1ZbTNjuKt8oPnejga5hH6-9lE4=s100-p-k-no-mo&quot;}], &quot;flagContentUri&quot;: &quot;https://www.google.com/local/imagery/report/?cb_client=maps_api_places.places_api&amp;image_key=!1e10!2sCIHM0ogKEICAgICEtfDrbg&amp;hl=en-US&quot;, &quot;googleMapsUri&quot;: &quot;https://www.google.com/maps/place//data=!3m4!1e2!3m2!1sCIHM0ogKEICAgICEtfDrbg!2e10!4m2!3m1!1s0x3e43ba130700419f:0x827f21aa1987ef5d&quot;}, {&quot;name&quot;: &quot;places/ChIJn0EABxO6Qz4RXe-HGaohf4I/photos/AeeoHcKI_ZIJ_mbgHY9SH3sjb8q-70e7rYs-La-LjsGL5G0wy2Do719v0kWWNgPln9Lrjap99cWBA8B-uPSCldd3_j3RRkhb6rzo6KN-uGAKd6CAsTUszcn_KiFGqbj5pg_KhMFp21FQoWpG_2ZT9RwubjR1N3Z8b1mZXymCfm6THbx0xbqKYQTT4IIMqrQeaZpeMvTKPC2qYZ3h9W7iVJH653K7wK_-m4-CodqH1Yow2AEhdig7NWxSVvlDccEGZbtgfFapJ9Q4QRwpKq-igXxxfSgnAnlgOsY7dIf-wYL9DFJwaKzvkhvSuYQmsOdIlWftG5BakonNG0WxyqyxnKOjPGvS6SolzrPksCqxE0toX2L-AHjuisiYn1-pkmkyGOVPB5C5PWWtPdPbds786M9IcEkXswIxty2-pqgfwc-8EYbM9ZU&quot;, &quot;widthPx&quot;: 3024, &quot;heightPx&quot;: 4032, &quot;authorAttributions&quot;: [{&quot;displayName&quot;: &quot;\u0639\u0627\u0644\u0645 \u0627\u0644\u0643\u0631\u062a\u0648\u0646&quot;, &quot;uri&quot;: &quot;https://maps.google.com/maps/contrib/105120523241466382821&quot;, &quot;photoUri&quot;: &quot;https://lh3.googleusercontent.com/a-/ALV-UjU6AkwFb9Iko9nA65-mM8yotM5phNAFlAepvRtUpz0Fwlrv1HNt=s100-p-k-no-mo&quot;}], &quot;flagContentUri&quot;: &quot;https://www.google.com/local/imagery/report/?cb_client=maps_api_places.places_api&amp;image_key=!1e10!2sCIHM0ogKEICAgIDc78q2xwE&amp;hl=en-US&quot;, &quot;googleMapsUri&quot;: &quot;https://www.google.com/maps/place//data=!3m4!1e2!3m2!1sCIHM0ogKEICAgIDc78q2xwE!2e10!4m2!3m1!1s0x3e43ba130700419f:0x827f21aa1987ef5d&quot;}, {&quot;name&quot;: &quot;places/ChIJn0EABxO6Qz4RXe-HGaohf4I/photos/AeeoHcL-X0VSItfBWaVEf5Pq1lh0aLtLxdG2quV1QS2iH1ZC0iSU1brl9qspPap1Qv0FvsrGbOJ0Sc7Gw3I5lIggMeblUYDk_o2hXfRhhl_tNiL8AZ46rALx2ju7B2LPfDHdHqc90s93k_SRInRqPk5c-j5w3ZDz8_D8jBQgS_B1_y3s9w9cJUxcBAA_y_EITkd65vO8-w2AcunbuNE6e3K1Zmq2okgZOz_8ja1mXuGP_uiKVZMNxjUgfvshxjhN0C28Co7aLkslN-Bk_LhVBNW4ra_nvyN5hskB_5uQI-jBAHKboOCLlLJRf2uINAY0TlmrYQnnGlDNKsSspGOqQM-WYjNar_uNI9fBOgEroaoLafOL7UO48z1sL6tzd-8xnIoCTCG2Uv3NSFcXg2Ddmp-SUKEBo6HvwNLZhuJB5Mbb9Of6gw&quot;, &quot;widthPx&quot;: 4000, &quot;heightPx&quot;: 3000, &quot;authorAttributions&quot;: [{&quot;displayName&quot;: &quot;hassan shamby&quot;, &quot;uri&quot;: &quot;https://maps.google.com/maps/contrib/116795921476215002222&quot;, &quot;photoUri&quot;: &quot;https://lh3.googleusercontent.com/a/ACg8ocIw5WkOLaGxXpeDpACzyoYA6g9atVKKlfWIJqNlKLxOrXB9Cw=s100-p-k-no-mo&quot;}], &quot;flagContentUri&quot;: &quot;https://www.google.com/local/imagery/report/?cb_client=maps_api_places.places_api&amp;image_key=!1e10!2sCIHM0ogKEICAgICG2eW8Kg&amp;hl=en-US&quot;, &quot;googleMapsUri&quot;: &quot;https://www.google.com/maps/place//data=!3m4!1e2!3m2!1sCIHM0ogKEICAgICG2eW8Kg!2e10!4m2!3m1!1s0x3e43ba130700419f:0x827f21aa1987ef5d&quot;}, {&quot;name&quot;: &quot;places/ChIJn0EABxO6Qz4RXe-HGaohf4I/photos/AeeoHcKNbKd44T8KdeqB4kkf3T3IuN0GAsDfh_3vzBpPeew_bzx3NHSnMO01XFQqvr7H2DOMnOx0aMBFwNvcAgtaY1CWrS247a_72jJCRwTvwtDHd4uSlneU2_UN8ZsqSkLzFl9XO_oH0r0FuINuuMFCbcbpKX4P32Y3gwj3iE1K8ztTlxmBzVQ87jBrXxJGnG5hNPoMSL_xnMo9aTq7Ptp3pF2gZyHpSlRwQP2Iaw3NGlD8os6M26UbalOrmuyhOwJSgga0pwsioz0zczSqui2tpw8fZLFKHhhgAQgGTzsDtrEcYz-U1DWmrcALh0RbPKbqE9FAuSUn0NUGYRN4Em-Io040U8ucbOxJiuZzVASycf95Ngt-0y_aQTHgEC0YGHqP0slb-Reugb-P-0I13TD30LjZxTMRHMkZHb-X7ZxGXGmgvQY&quot;, &quot;widthPx&quot;: 3264, &quot;heightPx&quot;: 2448, &quot;authorAttributions&quot;: [{&quot;displayName&quot;: &quot;The Judge uae&quot;, &quot;uri&quot;: &quot;https://maps.google.com/maps/contrib/103369872342705991369&quot;, &quot;photoUri&quot;: &quot;https://lh3.googleusercontent.com/a-/ALV-UjXU7EcDWzcxCPYd7sumfdMbdzRmNV6VOfH_JWjj-Ik_tR2cYsRxTg=s100-p-k-no-mo&quot;}], &quot;flagContentUri&quot;: &quot;https://www.google.com/local/imagery/report/?cb_client=maps_api_places.places_api&amp;image_key=!1e10!2sCIHM0ogKEICAgICkuJiA0QE&amp;hl=en-US&quot;, &quot;googleMapsUri&quot;: &quot;https://www.google.com/maps/place//data=!3m4!1e2!3m2!1sCIHM0ogKEICAgICkuJiA0QE!2e10!4m2!3m1!1s0x3e43ba130700419f:0x827f21aa1987ef5d&quot;}, {&quot;name&quot;: &quot;places/ChIJn0EABxO6Qz4RXe-HGaohf4I/photos/AeeoHcLdGxIooXIxXb2z8YcIW8Qwt6jWyZOa56Y65G_YIlLOBqaIIKn5Ymhogn8UoRymAg23M9r7bVrIZFxKO-FMpkq0u_MqxZgtIKRZessglqCFMsrzZm1LzGdzX4nwpd5rhy4BYKEZPA5ZISjXxovBByJL7suOqmm1Cx-fdyrrqHTdxqi-YbO6GQo4CAZoFSPFQ93uBFocmkfzgzjKbwPQZTDrrXcFvaVBklZAO8hda0bB_MzvZr73ELZnVsGxmCZTlAA0-JALF_ubbr0abv7n7B4TWNsWBiG6GLLH3SEX-c-q2Av1vbAVeCfN7jyYvTTa959cUd4ZuBbNU2O1ReKyeb1Z8V5RHXG43XAJVCrFowD9l1efEzbhcsRVUUMrs-UCUXj2v49TY8e2o-OvrJyoY4qSV-CuAnuM8UAEvH0jebZ7OKpP&quot;, &quot;widthPx&quot;: 1840, &quot;heightPx&quot;: 3264, &quot;authorAttributions&quot;: [{&quot;displayName&quot;: &quot;Vaishak Sasikumar&quot;, &quot;uri&quot;: &quot;https://maps.google.com/maps/contrib/100625552923235005076&quot;, &quot;photoUri&quot;: &quot;https://lh3.googleusercontent.com/a-/ALV-UjW8oz869za3r5it5OLyUqYwLP2N-C8g-zUU3zSiJGcHvHwHCP1y8w=s100-p-k-no-mo&quot;}], &quot;flagContentUri&quot;: &quot;https://www.google.com/local/imagery/report/?cb_client=maps_api_places.places_api&amp;image_key=!1e10!2sCIHM0ogKEICAgIC1zqeM2QE&amp;hl=en-US&quot;, &quot;googleMapsUri&quot;: &quot;https://www.google.com/maps/place//data=!3m4!1e2!3m2!1sCIHM0ogKEICAgIC1zqeM2QE!2e10!4m2!3m1!1s0x3e43ba130700419f:0x827f21aa1987ef5d&quot;}, {&quot;name&quot;: &quot;places/ChIJn0EABxO6Qz4RXe-HGaohf4I/photos/AeeoHcLsk_67i2_XXGLiKjhbHZqW5GsACKt7JeSPmmAMyp26hW_IvZuTF6Xwd9irIxtpjKnES0r03_dPpBxeV8GleH0mKnjHWA3HHHCYGb5RgNhFTiLXRqwGBvKRIw7XWlg9QwOwfR7baq6iEzUKJnMrpVe8t7W1d55Hw5ZP6cFFDNhP011Mf-bkzgB_fUr5nRfD3eiCRS8hExA6u5tvuF0rfJWFyB3O38NQcvJm9kxdXnMLINsdHmUBuNZiA1tV4ePuQcV2UycNpqBMclwsQrDiLAfH1JZEe1mWvDOIZTxvhdHHntVS-A2R8dhaJ94CoFMH5BfGSjcbMijI4lAq3R9GsXuaZ0_7aSvY6b_ErEZvE4jXNNwslWgsNT6rD58OQ5OkW2FtTlQIj0k2dKW7BASEswyoJZQiJ6tYmsINLVgFM0L3jTZy&quot;, &quot;widthPx&quot;: 2080, &quot;heightPx&quot;: 4608, &quot;authorAttributions&quot;: [{&quot;displayName&quot;: &quot;Mohamed Al Zarooni&quot;, &quot;uri&quot;: &quot;https://maps.google.com/maps/contrib/108516704383843741211&quot;, &quot;photoUri&quot;: &quot;https://lh3.googleusercontent.com/a-/ALV-UjVdjgH87RFQQQCV5Up0e5_BgS3KHAVejzQf1ZVwWgdQi75WwJ6R=s100-p-k-no-mo&quot;}], &quot;flagContentUri&quot;: &quot;https://www.google.com/local/imagery/report/?cb_client=maps_api_places.places_api&amp;image_key=!1e10!2sCIHM0ogKEICAgID6wunS1AE&amp;hl=en-US&quot;, &quot;googleMapsUri&quot;: &quot;https://www.google.com/maps/place//data=!3m4!1e2!3m2!1sCIHM0ogKEICAgID6wunS1AE!2e10!4m2!3m1!1s0x3e43ba130700419f:0x827f21aa1987ef5d&quot;}, {&quot;name&quot;: &quot;places/ChIJn0EABxO6Qz4RXe-HGaohf4I/photos/AeeoHcLutTUDqVBzGrwJrWSOW7I50O7lHusGunNLX7SgoFJM5LitEgwqFduqDHmSDJHLcWr4RON2C5oiYYcGr8PBSiz8SL3j5mmtwvZ-mnjDqs5FswoAZgpRrMvpwdxtuWYGEO8Zjvo5FTdBNXvpQD_eFM3b8OtRBdqoi4SBzKx4xorjNWa5hCG4LT4OkSCBctccHWw1uN3Ut4hpQhTX0fbbMGTBuUqrPrgH8Kov7jSBa48tGNi57zB_GF3razU0V_Lwm9uYdTtUvJEdQCp-e74NkvjwnximleQMilfMO2tGMGrs565onymiJYowfFYAOWhI0Nvr1wG8E4kWN7z5SnPh84qpFBT2nh6AEg-cvBBq73GOK6RX1NDD4O-Ld38QgVv0cF_z6stzsAZWfuNbS9iIKqrrwJq1kdZnXRUKHzQnuS3fgw&quot;, &quot;widthPx&quot;: 3264, &quot;heightPx&quot;: 1840, &quot;authorAttributions&quot;: [{&quot;displayName&quot;: &quot;Vaishak Sasikumar&quot;, &quot;uri&quot;: &quot;https://maps.google.com/maps/contrib/100625552923235005076&quot;, &quot;photoUri&quot;: &quot;https://lh3.googleusercontent.com/a-/ALV-UjW8oz869za3r5it5OLyUqYwLP2N-C8g-zUU3zSiJGcHvHwHCP1y8w=s100-p-k-no-mo&quot;}], &quot;flagContentUri&quot;: &quot;https://www.google.com/local/imagery/report/?cb_client=maps_api_places.places_api&amp;image_key=!1e10!2sCIHM0ogKEICAgIC1zqeMWQ&amp;hl=en-US&quot;, &quot;googleMapsUri&quot;: &quot;https://www.google.com/maps/place//data=!3m4!1e2!3m2!1sCIHM0ogKEICAgIC1zqeMWQ!2e10!4m2!3m1!1s0x3e43ba130700419f:0x827f21aa1987ef5d&quot;}]"/>
    <s v="[{&quot;longText&quot;: &quot;Baya Al Sila&quot;, &quot;shortText&quot;: &quot;Baya Al Sila&quot;, &quot;types&quot;: [&quot;neighborhood&quot;, &quot;political&quot;], &quot;languageCode&quot;: &quot;en&quot;}, {&quot;longText&quot;: &quot;Al Sila'&quot;, &quot;shortText&quot;: &quot;Al Sil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Foah (851)"/>
    <s v="Gas Station"/>
    <x v="1"/>
    <s v="Al Foah"/>
    <s v="851 Al Foah Round About - Al Fou'ah - Al Laim - Abu Dhabi - United Arab Emirates"/>
    <s v="ChIJMTghRCu1ij4RPoAgw5ReKqA"/>
    <s v="+971 800 300"/>
    <s v="gas_station, coffee_shop, cafe, food_store, store, food, point_of_interest, establishment"/>
    <n v="0"/>
    <n v="0"/>
    <n v="0"/>
    <n v="0"/>
    <n v="1"/>
    <n v="0"/>
    <n v="0"/>
    <n v="1"/>
    <n v="1"/>
    <n v="1"/>
    <n v="0"/>
    <n v="0"/>
    <n v="24.338557600000001"/>
    <n v="55.806812600000001"/>
    <n v="24.337263369708499"/>
    <n v="55.8054823697085"/>
    <n v="24.339961330291501"/>
    <n v="55.808180330291499"/>
    <n v="4.2"/>
    <n v="231"/>
    <s v="https://maps.google.com/?cid=1154114098811217516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51 Al Foah Round About"/>
    <n v="1"/>
    <m/>
    <n v="1"/>
    <n v="1"/>
    <n v="1"/>
    <m/>
    <m/>
    <m/>
    <n v="1"/>
    <m/>
    <s v="Abu Dhabi"/>
    <s v="851 Al Foah Round About"/>
    <s v="7HPQ8RQ4+CP"/>
    <m/>
    <s v="Abu Dhabi"/>
    <s v="POINT (55.8068126 24.3385576)"/>
    <s v="https://www.google.com/maps/dir//''/data=!4m7!4m6!1m1!4e2!1m2!1m1!1s0x3e8ab52b44213831:0xa02a5e94c320803e!3e0"/>
    <s v="https://maps.google.com/?cid=11541140988112175166"/>
    <s v="https://www.google.com/maps/place//data=!4m3!3m2!1s0x3e8ab52b44213831:0xa02a5e94c320803e!12e1"/>
    <s v="https://www.google.com/maps/place//data=!4m4!3m3!1s0x3e8ab52b44213831:0xa02a5e94c320803e!9m1!1b1"/>
    <s v="https://www.google.com/maps/place//data=!4m3!3m2!1s0x3e8ab52b44213831:0xa02a5e94c320803e!10e5"/>
    <s v="[{&quot;name&quot;: &quot;places/ChIJMTghRCu1ij4RPoAgw5ReKqA/reviews/ChZDSUhNMG9nS0VJQ0FnTUNROXNQcFl3EAE&quot;, &quot;relativePublishTimeDescription&quot;: &quot;a month ago&quot;, &quot;rating&quot;: 1, &quot;text&quot;: {&quot;text&quot;: &quot;There's stuff to much rascal &amp; road behaviour \ud83e\udd72\ud83e\udd72\ud83e\udd72&quot;, &quot;languageCode&quot;: &quot;en&quot;}, &quot;originalText&quot;: {&quot;text&quot;: &quot;There's stuff to much rascal &amp; road behaviour \ud83e\udd72\ud83e\udd72\ud83e\udd72&quot;, &quot;languageCode&quot;: &quot;en&quot;}, &quot;authorAttribution&quot;: {&quot;displayName&quot;: &quot;Yeasin Shuvo&quot;, &quot;uri&quot;: &quot;https://www.google.com/maps/contrib/110452885131052531545/reviews&quot;, &quot;photoUri&quot;: &quot;https://lh3.googleusercontent.com/a/ACg8ocKqQb2S4EKxPkkHahWd3bJP9uL_Q1Zt0gjsZbI1CaqjsLyCQQ=s128-c0x00000000-cc-rp-mo&quot;}, &quot;publishTime&quot;: &quot;2025-03-04T07:35:39.040056Z&quot;, &quot;flagContentUri&quot;: &quot;https://www.google.com/local/review/rap/report?postId=ChZDSUhNMG9nS0VJQ0FnTUNROXNQcFl3EAE&amp;d=17924085&amp;t=1&quot;, &quot;googleMapsUri&quot;: &quot;https://www.google.com/maps/reviews/data=!4m6!14m5!1m4!2m3!1sChZDSUhNMG9nS0VJQ0FnTUNROXNQcFl3EAE!2m1!1s0x3e8ab52b44213831:0xa02a5e94c320803e&quot;}, {&quot;name&quot;: &quot;places/ChIJMTghRCu1ij4RPoAgw5ReKqA/reviews/ChdDSUhNMG9nS0VJQ0FnSUNYeGZITHJnRRAB&quot;, &quot;relativePublishTimeDescription&quot;: &quot;5 months ago&quot;, &quot;rating&quot;: 5, &quot;text&quot;: {&quot;text&quot;: &quot;The best in Al Foah Area&quot;, &quot;languageCode&quot;: &quot;en&quot;}, &quot;originalText&quot;: {&quot;text&quot;: &quot;The best in Al Foah Area&quot;, &quot;languageCode&quot;: &quot;en&quot;}, &quot;authorAttribution&quot;: {&quot;displayName&quot;: &quot;Rahim Shah&quot;, &quot;uri&quot;: &quot;https://www.google.com/maps/contrib/115696825182209968164/reviews&quot;, &quot;photoUri&quot;: &quot;https://lh3.googleusercontent.com/a-/ALV-UjXyFx0GPapnoI7WQIT2j0vW2q2gPAae8FDLIAvjDgygs6B44oE=s128-c0x00000000-cc-rp-mo-ba3&quot;}, &quot;publishTime&quot;: &quot;2024-10-18T16:54:39.895237Z&quot;, &quot;flagContentUri&quot;: &quot;https://www.google.com/local/review/rap/report?postId=ChdDSUhNMG9nS0VJQ0FnSUNYeGZITHJnRRAB&amp;d=17924085&amp;t=1&quot;, &quot;googleMapsUri&quot;: &quot;https://www.google.com/maps/reviews/data=!4m6!14m5!1m4!2m3!1sChdDSUhNMG9nS0VJQ0FnSUNYeGZITHJnRRAB!2m1!1s0x3e8ab52b44213831:0xa02a5e94c320803e&quot;}, {&quot;name&quot;: &quot;places/ChIJMTghRCu1ij4RPoAgw5ReKqA/reviews/ChZDSUhNMG9nS0VJQ0FnSUNSMWRXUWV3EAE&quot;, &quot;relativePublishTimeDescription&quot;: &quot;2 years ago&quot;, &quot;rating&quot;: 1, &quot;text&quot;: {&quot;text&quot;: &quot;Excellent service but I'm compel to rate one of five because a misbehaved and uneducated Indian staff.&quot;, &quot;languageCode&quot;: &quot;en&quot;}, &quot;originalText&quot;: {&quot;text&quot;: &quot;Excellent service but I'm compel to rate one of five because a misbehaved and uneducated Indian staff.&quot;, &quot;languageCode&quot;: &quot;en&quot;}, &quot;authorAttribution&quot;: {&quot;displayName&quot;: &quot;Amir Habeeb&quot;, &quot;uri&quot;: &quot;https://www.google.com/maps/contrib/103532968591101562178/reviews&quot;, &quot;photoUri&quot;: &quot;https://lh3.googleusercontent.com/a/ACg8ocJVl8NCzOhHnbdvGCgCpSzvd7sVXayvbNIwD0jieEsIK10vTA=s128-c0x00000000-cc-rp-mo&quot;}, &quot;publishTime&quot;: &quot;2023-04-07T07:04:52.615449Z&quot;, &quot;flagContentUri&quot;: &quot;https://www.google.com/local/review/rap/report?postId=ChZDSUhNMG9nS0VJQ0FnSUNSMWRXUWV3EAE&amp;d=17924085&amp;t=1&quot;, &quot;googleMapsUri&quot;: &quot;https://www.google.com/maps/reviews/data=!4m6!14m5!1m4!2m3!1sChZDSUhNMG9nS0VJQ0FnSUNSMWRXUWV3EAE!2m1!1s0x3e8ab52b44213831:0xa02a5e94c320803e&quot;}, {&quot;name&quot;: &quot;places/ChIJMTghRCu1ij4RPoAgw5ReKqA/reviews/ChdDSUhNMG9nS0VJQ0FnSURBeGZyaTdBRRAB&quot;, &quot;relativePublishTimeDescription&quot;: &quot;7 years ago&quot;, &quot;rating&quot;: 5, &quot;text&quot;: {&quot;text&quot;: &quot;ADNOC is Abu Dhabi national oil corporation,\nPetrol station, shopping and mosque. it's available across Abu Dhabi Emirates.i use to take rest and refresh. when I travel long.\nthe best service I ever seen.&quot;, &quot;languageCode&quot;: &quot;en&quot;}, &quot;originalText&quot;: {&quot;text&quot;: &quot;ADNOC is Abu Dhabi national oil corporation,\nPetrol station, shopping and mosque. it's available across Abu Dhabi Emirates.i use to take rest and refresh. when I travel long.\nthe best service I ever seen.&quot;, &quot;languageCode&quot;: &quot;en&quot;}, &quot;authorAttribution&quot;: {&quot;displayName&quot;: &quot;Mohammed Salman Faris S&quot;, &quot;uri&quot;: &quot;https://www.google.com/maps/contrib/102257793505867029586/reviews&quot;, &quot;photoUri&quot;: &quot;https://lh3.googleusercontent.com/a-/ALV-UjVELU9MPHlKwaHMa_Kqr6rhn7zV54sJV8fTfjTo9o0TUpd_vl_z=s128-c0x00000000-cc-rp-mo-ba2&quot;}, &quot;publishTime&quot;: &quot;2017-08-05T01:43:46.474Z&quot;, &quot;flagContentUri&quot;: &quot;https://www.google.com/local/review/rap/report?postId=ChdDSUhNMG9nS0VJQ0FnSURBeGZyaTdBRRAB&amp;d=17924085&amp;t=1&quot;, &quot;googleMapsUri&quot;: &quot;https://www.google.com/maps/reviews/data=!4m6!14m5!1m4!2m3!1sChdDSUhNMG9nS0VJQ0FnSURBeGZyaTdBRRAB!2m1!1s0x3e8ab52b44213831:0xa02a5e94c320803e&quot;}, {&quot;name&quot;: &quot;places/ChIJMTghRCu1ij4RPoAgw5ReKqA/reviews/ChZDSUhNMG9nS0VJQ0FnSUNqNHBiS2R3EAE&quot;, &quot;relativePublishTimeDescription&quot;: &quot;11 months ago&quot;, &quot;rating&quot;: 5, &quot;text&quot;: {&quot;text&quot;: &quot;The staff r very kind n helpfully&quot;, &quot;languageCode&quot;: &quot;en&quot;}, &quot;originalText&quot;: {&quot;text&quot;: &quot;The staff r very kind n helpfully&quot;, &quot;languageCode&quot;: &quot;en&quot;}, &quot;authorAttribution&quot;: {&quot;displayName&quot;: &quot;Ameer Hamza Butt&quot;, &quot;uri&quot;: &quot;https://www.google.com/maps/contrib/110786712779174400968/reviews&quot;, &quot;photoUri&quot;: &quot;https://lh3.googleusercontent.com/a/ACg8ocKjQu3rccRsUy2sOXp7x5KkUjI0BjxSieaaDtb_19cKUZH7HQ=s128-c0x00000000-cc-rp-mo&quot;}, &quot;publishTime&quot;: &quot;2024-04-19T13:11:16.657274Z&quot;, &quot;flagContentUri&quot;: &quot;https://www.google.com/local/review/rap/report?postId=ChZDSUhNMG9nS0VJQ0FnSUNqNHBiS2R3EAE&amp;d=17924085&amp;t=1&quot;, &quot;googleMapsUri&quot;: &quot;https://www.google.com/maps/reviews/data=!4m6!14m5!1m4!2m3!1sChZDSUhNMG9nS0VJQ0FnSUNqNHBiS2R3EAE!2m1!1s0x3e8ab52b44213831:0xa02a5e94c320803e&quot;}]"/>
    <s v="[{&quot;name&quot;: &quot;places/ChIJMTghRCu1ij4RPoAgw5ReKqA/photos/AeeoHcIK4PDlQYLizylca39HdOq8IRAisEdgY3X7HEK3fb4lDKCBDmBr9J_iKFAO0kcnhfIhvWRj6jnzz6z2iJThwV2W-85anuuST7seHnTVIP3jezCoAmccrj9DTUi8M6h-Jg8TWGNL4-98xKkqFe3UjD8otg6KL5dyDmBWlNHnHYP4lNGRkGsjiCUbYWO3FDbkCkazNPM20q6UFwmCQ3uKfrVIkwrMs4Nu95dGMmBFTjfGWZcta7OKejU7tUu4uN2f7ZKksvyUflXTKhe_rFGSOZZN6ZASSSwpGa5LmiJ-8CcEsLhLGxjkBKwMvl8cfyOfxWE5srHMsDtHskQYFJ0NNc7rZ6Sav7OCKRqSJnpKG6SyBwygEwEG_v2IBuXCErhdMFYr6MQ3GSQ5WFAbD_vPLv8qMgL86J2r7NIACULB7NxCYg&quot;, &quot;widthPx&quot;: 4096, &quot;heightPx&quot;: 1856, &quot;authorAttributions&quot;: [{&quot;displayName&quot;: &quot;MAMADO CONF&quot;, &quot;uri&quot;: &quot;https://maps.google.com/maps/contrib/107780662015703055710&quot;, &quot;photoUri&quot;: &quot;https://lh3.googleusercontent.com/a-/ALV-UjVxKtw2CGpChmr64pSkrfq0x4D893UEGZy0blEmjXtg7rqX40A=s100-p-k-no-mo&quot;}], &quot;flagContentUri&quot;: &quot;https://www.google.com/local/imagery/report/?cb_client=maps_api_places.places_api&amp;image_key=!1e10!2sCIHM0ogKEICAgIDBudDyUg&amp;hl=en-US&quot;, &quot;googleMapsUri&quot;: &quot;https://www.google.com/maps/place//data=!3m4!1e2!3m2!1sCIHM0ogKEICAgIDBudDyUg!2e10!4m2!3m1!1s0x3e8ab52b44213831:0xa02a5e94c320803e&quot;}, {&quot;name&quot;: &quot;places/ChIJMTghRCu1ij4RPoAgw5ReKqA/photos/AeeoHcJiK2tuZ_Gz_FhOc_fRud0xurC5LHhexjQm8NYQwUwSxSkZ0XSXedqOCe2g1NvmeTUXgFxDSQL2XSyD4NnOMDQCKMIrZM2pdNR_yrquvF0umvP8NgLBxtqNAlC2Jkm2WHGFabTMCbyv_20WV6877ibOD1enRfHQ0YV4SNnU-Y66hhG8iNoNoUtVpEB8au5Ic_jjmkTW4dgNLwuL_p1pY8Ye3EdY3gNOz8l345iZLU1nFnnrFmr_BFetGtKo0UFvy5jFmTYmmk2Qgdb742sDHx-snk3pAmBtUCZop_vhS4hvWm5XohXLR-SqOSrwpa3YxvELCeCppTTfLskQAdoBkT0NtBDnq1Tn9gVq0DUmd-I3hMsUAbvsFaVXsSA17PonMjqM41ipwrMnWPxXBjR8hGQYLsfaM5JYDU7I1nOxsPYEZw&quot;, &quot;widthPx&quot;: 3492, &quot;heightPx&quot;: 4656,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_PeVw&amp;hl=en-US&quot;, &quot;googleMapsUri&quot;: &quot;https://www.google.com/maps/place//data=!3m4!1e2!3m2!1sCIHM0ogKEICAgID4x_PeVw!2e10!4m2!3m1!1s0x3e8ab52b44213831:0xa02a5e94c320803e&quot;}, {&quot;name&quot;: &quot;places/ChIJMTghRCu1ij4RPoAgw5ReKqA/photos/AeeoHcJdr1CRX8pvgspNIow0v-TdkKJwzI_RRJH0FlQefvzpFqPA1BJPIhnqLxifv9zHs5wbOxs4geuemLdlB92015f5olQ0vVQtQ-W4f2GO5zwkZcilm61153ihaba-V0Cckym8vM2YiuYPNyUvvizfkCzCZ1vS083jZTuCOD5o465T2R2Bl59Ls2kUATHfI2FX1DbiLPN3ZOKhrusXNuJETVPEKPceUPHUGWAv-1Fkt23YkUETk5-wlBm_BqcWc505UzbM3IIfz_mYylGriGJUIntg4mBzUwEhPYs-q_c0zgHBx3s2JV8cBttMNhiToaGuKvs_bQwz6KhtJ1-egBGYjGWb9CU55sKSa8h1xTEO2QCL9bPhpte6qpcv-Pdxnl0vxfrOHzOU9PqqraWSpJVh4Gl0TpQVwR5WoM9I_jjAljM&quot;, &quot;widthPx&quot;: 800, &quot;heightPx&quot;: 600, &quot;authorAttributions&quot;: [{&quot;displayName&quot;: &quot;Fadi Fayad&quot;, &quot;uri&quot;: &quot;https://maps.google.com/maps/contrib/101529131359142198823&quot;, &quot;photoUri&quot;: &quot;https://lh3.googleusercontent.com/a-/ALV-UjWg_geXCoIN6xwjYJw_DcQsoWQ_CefGfhqB-NkgkTK_HDiZiVXweQ=s100-p-k-no-mo&quot;}], &quot;flagContentUri&quot;: &quot;https://www.google.com/local/imagery/report/?cb_client=maps_api_places.places_api&amp;image_key=!1e10!2sCIHM0ogKEICAgIC4kejhXw&amp;hl=en-US&quot;, &quot;googleMapsUri&quot;: &quot;https://www.google.com/maps/place//data=!3m4!1e2!3m2!1sCIHM0ogKEICAgIC4kejhXw!2e10!4m2!3m1!1s0x3e8ab52b44213831:0xa02a5e94c320803e&quot;}, {&quot;name&quot;: &quot;places/ChIJMTghRCu1ij4RPoAgw5ReKqA/photos/AeeoHcKIAiw6RO2qn5joSGxYRjNDlIAVfPU0iA_3ATWUzRIkb4w9_p2gmgezr4-WOYm7Bs6m4BrVCvADS_ZSy5PyuzibLdMriEfaVd0x9_iU89wO99YdlsIfxNy8Dri4Mm4Lv8uLLBpxU05unwJNIz3Pd38DOYBmPMpuFkXn76rG_KEVuM_nyR93UeguwHYCwX2XaIAWVI2YNofmLgCID9LCbEzA2QNXbIzY4kUOtz8x9LGk1jjHgrMyHz5PX3E-nGM1K3J9rcIpf45Eh6rKK06P5M3swGjBSQAQm2dTaKhLYZvkiDETTySy3oR4NNffLs2gkw8qgkRGVibhiLAgmQc27B4GQdb_ImTD9mvWRmrkxCds8L2uWs2HW8iq7vZxNMi1Ui4Lw0Hv2_aFbvia_eA1ww23P5QNwATN6FdGkvXdWl3j7SI&quot;, &quot;widthPx&quot;: 4096, &quot;heightPx&quot;: 1856, &quot;authorAttributions&quot;: [{&quot;displayName&quot;: &quot;MAMADO CONF&quot;, &quot;uri&quot;: &quot;https://maps.google.com/maps/contrib/107780662015703055710&quot;, &quot;photoUri&quot;: &quot;https://lh3.googleusercontent.com/a-/ALV-UjVxKtw2CGpChmr64pSkrfq0x4D893UEGZy0blEmjXtg7rqX40A=s100-p-k-no-mo&quot;}], &quot;flagContentUri&quot;: &quot;https://www.google.com/local/imagery/report/?cb_client=maps_api_places.places_api&amp;image_key=!1e10!2sCIHM0ogKEICAgIDBudDOlgE&amp;hl=en-US&quot;, &quot;googleMapsUri&quot;: &quot;https://www.google.com/maps/place//data=!3m4!1e2!3m2!1sCIHM0ogKEICAgIDBudDOlgE!2e10!4m2!3m1!1s0x3e8ab52b44213831:0xa02a5e94c320803e&quot;}, {&quot;name&quot;: &quot;places/ChIJMTghRCu1ij4RPoAgw5ReKqA/photos/AeeoHcI1T_2xqGznLlpaqqQhxm6vMOKxE3ke5-Z9e3iswDvIP1Hr55k6cfdPMCB8FZVeYe9_w-GizQekSlRb8Zdc2LtNnBk5xhwTVWrpzNEzXhte3SQqNUmcBhSFLh-rwpqWAhecnNIMLCipsVwWVXkvUKFPB90xix69fgMhxGrXjH75GmJqT8obcZb1X0u9fYtWIWk2_svwFgaP2hcqE6HiJaNfEoRXz1Nay6z4nbfRite85yH4hj5m-lSwIXXky4sDd5cEukp1UJNmauDuQwVIcqvMkZIaQGS3zyVbdtosIWJD6QZr2sxyks5bOv5CNJjsbIcWI1416HGsahrq8hv_ACGWxUC9rs3R9HkEN8zbe0mK-WNn3BwH7N9GTPZyKPggg30nPmhHy7DdFG-nzjtfJk9kFcVumjTanqKBFsavS1k&quot;, &quot;widthPx&quot;: 4656, &quot;heightPx&quot;: 3492,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5W3aQ&amp;hl=en-US&quot;, &quot;googleMapsUri&quot;: &quot;https://www.google.com/maps/place//data=!3m4!1e2!3m2!1sCIHM0ogKEICAgID4x5W3aQ!2e10!4m2!3m1!1s0x3e8ab52b44213831:0xa02a5e94c320803e&quot;}, {&quot;name&quot;: &quot;places/ChIJMTghRCu1ij4RPoAgw5ReKqA/photos/AeeoHcJNEB4eI9Pje_ExzCItzxPXsDdW4mKmQW_3e3OHKVA6zlq471TplGZe5g0F9zrOk0cLmLbyDg4lRr2GK2-laIK_vlZMTiJGXGLRrx5KEHP_tIBoszvzwKDIOmsHp7zw6B3AGTepn0R0Bz6Zs00rg0G5ay2BKf6GdCR1U7WpIQWIYdYyq8NkMl8xa9ptzcZm2wypNUe7I8E7lOSuyJ438FAyfD6XMYs8vlwYlev97HmaNPqi_rfrvB4GknI-775Uq4nTB5-LqtC972rAcJvA1u0rk0Q6HI3zc_xWj-2-IFMfUrOf5aiNUM8n8IaL8LII5SRFGwoyqFuJHX0XqBhdwZ51C59H-fM_-pGCR-3j3tGN3dPU9cAvW9NHVCDuk26rbRa122kbNrjBUz8uMX2A14Dtsicdm9aA8UdJa8ky7EuldQ&quot;, &quot;widthPx&quot;: 4096, &quot;heightPx&quot;: 2304, &quot;authorAttributions&quot;: [{&quot;displayName&quot;: &quot;fekrah alwan&quot;, &quot;uri&quot;: &quot;https://maps.google.com/maps/contrib/103648370237243460841&quot;, &quot;photoUri&quot;: &quot;https://lh3.googleusercontent.com/a-/ALV-UjXQ1OoXd1UGadH3y8nrebjxDjDLRbSyeznALsxqrOjIyzXOHsbh=s100-p-k-no-mo&quot;}], &quot;flagContentUri&quot;: &quot;https://www.google.com/local/imagery/report/?cb_client=maps_api_places.places_api&amp;image_key=!1e10!2sCIHM0ogKEICAgIDcxbr5TQ&amp;hl=en-US&quot;, &quot;googleMapsUri&quot;: &quot;https://www.google.com/maps/place//data=!3m4!1e2!3m2!1sCIHM0ogKEICAgIDcxbr5TQ!2e10!4m2!3m1!1s0x3e8ab52b44213831:0xa02a5e94c320803e&quot;}, {&quot;name&quot;: &quot;places/ChIJMTghRCu1ij4RPoAgw5ReKqA/photos/AeeoHcJ9irZHrYhTAvJFzF_-5OfK-bGS_z9eEEzpzRc43wmQPTfOCwanPuN28TiKkP_buU4rqo60mACEc_jx5ELHAxQn8i-JhLjRAAsu73dCBjUrSd2cv2rYCfjC1CWBmZvoSY5h2E7GKi1s-K_txs88ZaGululIC2MqJP7t_kR6vxpxzvGeo0q41lZbKcSNATNoJiXWSealvUSdYmcpCw7gACd0vH5_URZywki6-uU-2ZtwbLn4gqqdbW_xWPsoSX3-Q5uq788qO07Wve8uCOUY5tG1wkElvqw73AOgGxnXcp-SCZUBhPUM36kgXwe89376vhDmOOOUG6Dc5p73DxdVnKy_HF7N5EHE2cN0VEji0UcXrtPSH2l1wkvlRpVwicNVoKXzAXGstLty1X6LWSA869eFMvsnumvtrDnhS3yaP21rFkrH&quot;, &quot;widthPx&quot;: 4800, &quot;heightPx&quot;: 2700, &quot;authorAttributions&quot;: [{&quot;displayName&quot;: &quot;Removed Cars&quot;, &quot;uri&quot;: &quot;https://maps.google.com/maps/contrib/108182077072115440565&quot;, &quot;photoUri&quot;: &quot;https://lh3.googleusercontent.com/a/ACg8ocLJSpVDraW4v5hkyVyIuKXHEuk7trLTi7sVzRlZIGAkzi24VQ=s100-p-k-no-mo&quot;}], &quot;flagContentUri&quot;: &quot;https://www.google.com/local/imagery/report/?cb_client=maps_api_places.places_api&amp;image_key=!1e10!2sCIHM0ogKEICAgICk8onqjwE&amp;hl=en-US&quot;, &quot;googleMapsUri&quot;: &quot;https://www.google.com/maps/place//data=!3m4!1e2!3m2!1sCIHM0ogKEICAgICk8onqjwE!2e10!4m2!3m1!1s0x3e8ab52b44213831:0xa02a5e94c320803e&quot;}, {&quot;name&quot;: &quot;places/ChIJMTghRCu1ij4RPoAgw5ReKqA/photos/AeeoHcIGnqRx6_l4RiOBntm19vLg6Kxt63LMbJckhQg_Em-YtuRnLnwYr9Y_JHt6so4O5bvKwlBXc7UFwiPhnJDJn0OAUeZabIKmIeqoyUcLN1bhoWcaUiteOZcfXyuJhAOFliBRlGeNR4GMnCNr4iv7jACLP-6NZRSntNfc6eusu-8FggcF6lSS7-V-rkGauEpAuUqr8QTFUHh1lm2YDCcVXYzs7rhxmiDOOW6NI4qZSnDSdiS5pRANhIKaaTu0ilvqshVj4FtcYPeE9hDTLwJrPVqVxhEUsHpDwh077AJSaZ9La1UN_Pty2OO0f6GOROk_eWLYAOYaZPSTFmPpg-hZKcyF4oU7ALXOroR01X_gE3HUCVld4wXCCBUziR1ISEmUSn44At9JElSsdOLQOnwOwpechM1S0lcR-s0ROGxBpvm4-C0L&quot;, &quot;widthPx&quot;: 4656, &quot;heightPx&quot;: 3492,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6OqhwE&amp;hl=en-US&quot;, &quot;googleMapsUri&quot;: &quot;https://www.google.com/maps/place//data=!3m4!1e2!3m2!1sCIHM0ogKEICAgID4x6OqhwE!2e10!4m2!3m1!1s0x3e8ab52b44213831:0xa02a5e94c320803e&quot;}, {&quot;name&quot;: &quot;places/ChIJMTghRCu1ij4RPoAgw5ReKqA/photos/AeeoHcL04hguvqgm65SGxJM3DJ2szy4O6gfFprQNtPWq83d-pxsT5MEsC7yzz9lGVI7ZJrgxRMhWd5ri4crSY_8dGsfo_AO9tC0-PbMkezhGaK-46sid-UlL1rwMHdhcv1fDlXd55ZUfTqaPs657tyscOQLzr4d0TF4xSGTPuGSa05RCxNY3EZjWsQN6YQ87crsDwVcgbbJpB0o_3MRs9FYkTThP5S6RHaRp6b3kzsKh7mQBXb4bLL9uN0tJxeXKyAe8EAiJxVsffIsd3J3JE6BvSRiPCe4-wd7P4LakyMQadOTCV5lIPUhvuWSFuV7W3D5tz4jFjnaOJoCRtOwYdnIjHpFFDSWamNEeolpKq82QmpL_0G9C2LOQ1UxBaN7_SYqa9JN__Cp9sjIz4sSUwkYAZqcTknGni1vNtIAJB5jovblspfpg&quot;, &quot;widthPx&quot;: 3492, &quot;heightPx&quot;: 4656,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42lwwE&amp;hl=en-US&quot;, &quot;googleMapsUri&quot;: &quot;https://www.google.com/maps/place//data=!3m4!1e2!3m2!1sCIHM0ogKEICAgID4x42lwwE!2e10!4m2!3m1!1s0x3e8ab52b44213831:0xa02a5e94c320803e&quot;}, {&quot;name&quot;: &quot;places/ChIJMTghRCu1ij4RPoAgw5ReKqA/photos/AeeoHcJk20ZXLeJO4ohnkRENy36fv0wMFdgzoaEAVL7SImycorMYTiLpPyz45IG3MP3BdTy10VcKudX2ChrK_5E-6oj6qC9TFun8nvT-kn_yn9y2OJOXRi5QAYxhNxtqyWL1Lrx9755AEkCfTQK9yo_32JvrPffipRPrFw4v62Njq_297JuOmMExy7mWWvFg8sTgFPfYE7LzAWUru3htM3tnzceqFm2h6exWBa9h48iLpHpp5KdvoUxkG7XaphteGkI5h3zkRYLaqJvy7_NdvWUN4km5DaFl3EIqQGirLwxuQ0BfljKCK7XhnRN1aOPOoUGAqmpEqoWHUyxDBtLYK6E7R8SrdXp7iuQiux04Oc1DW6uP4lart8YXgnfouSD99ekmgRRsh5_Le2EuE0m8LFTIbFrGBQmn-LKu3nRo6tvjqxeCVV0&quot;, &quot;widthPx&quot;: 4656, &quot;heightPx&quot;: 3492,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43lwAE&amp;hl=en-US&quot;, &quot;googleMapsUri&quot;: &quot;https://www.google.com/maps/place//data=!3m4!1e2!3m2!1sCIHM0ogKEICAgID4x43lwAE!2e10!4m2!3m1!1s0x3e8ab52b44213831:0xa02a5e94c320803e&quot;}]"/>
    <s v="[{&quot;longText&quot;: &quot;851&quot;, &quot;shortText&quot;: &quot;851&quot;, &quot;types&quot;: [&quot;street_number&quot;], &quot;languageCode&quot;: &quot;en-US&quot;}, {&quot;longText&quot;: &quot;Al Foah Round About&quot;, &quot;shortText&quot;: &quot;Al Foah Round About&quot;, &quot;types&quot;: [&quot;route&quot;], &quot;languageCode&quot;: &quot;en&quot;}, {&quot;longText&quot;: &quot;Al Laim&quot;, &quot;shortText&quot;: &quot;Al Laim&quot;, &quot;types&quot;: [&quot;neighborhood&quot;, &quot;political&quot;], &quot;languageCode&quot;: &quot;en&quot;}, {&quot;longText&quot;: &quot;Al Fou'ah&quot;, &quot;shortText&quot;: &quot;Al Fou'a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239"/>
    <s v="Gas Station"/>
    <x v="1"/>
    <s v="Remah"/>
    <s v="864 Al Ain Rd - Abu Samrah - Bu Samrah 1 - Abu Dhabi - United Arab Emirates"/>
    <s v="ChIJ0-uYDwAHYD4RL8aLVTRDO_Y"/>
    <m/>
    <s v="gas_station, point_of_interest, establishment"/>
    <n v="0"/>
    <n v="0"/>
    <n v="0"/>
    <n v="0"/>
    <n v="0"/>
    <n v="0"/>
    <n v="0"/>
    <n v="0"/>
    <n v="0"/>
    <n v="1"/>
    <n v="0"/>
    <n v="0"/>
    <n v="24.2052288"/>
    <n v="55.388519600000002"/>
    <n v="24.203880919708499"/>
    <n v="55.387204919708502"/>
    <n v="24.206578880291499"/>
    <n v="55.389902880291501"/>
    <n v="4"/>
    <n v="2"/>
    <s v="https://maps.google.com/?cid=17742849049008784943"/>
    <m/>
    <m/>
    <s v="OPERATIONAL"/>
    <m/>
    <s v="864 Al Ain Rd"/>
    <n v="1"/>
    <m/>
    <m/>
    <m/>
    <m/>
    <m/>
    <m/>
    <m/>
    <n v="1"/>
    <m/>
    <m/>
    <s v="864 Al Ain Rd"/>
    <s v="7HPQ694Q+3C"/>
    <s v="Abu Samrah"/>
    <s v="Abu Dhabi"/>
    <s v="POINT (55.3885196 24.2052288)"/>
    <s v="https://www.google.com/maps/dir//''/data=!4m7!4m6!1m1!4e2!1m2!1m1!1s0x3e6007000f98ebd3:0xf63b4334558bc62f!3e0"/>
    <s v="https://maps.google.com/?cid=17742849049008784943"/>
    <s v="https://www.google.com/maps/place//data=!4m3!3m2!1s0x3e6007000f98ebd3:0xf63b4334558bc62f!12e1"/>
    <s v="https://www.google.com/maps/place//data=!4m4!3m3!1s0x3e6007000f98ebd3:0xf63b4334558bc62f!9m1!1b1"/>
    <s v="https://www.google.com/maps/place//data=!4m3!3m2!1s0x3e6007000f98ebd3:0xf63b4334558bc62f!10e5"/>
    <s v="[{&quot;name&quot;: &quot;places/ChIJ0-uYDwAHYD4RL8aLVTRDO_Y/reviews/ChdDSUhNMG9nS0VJQ0FnTUR3M1lQb3hnRRAB&quot;, &quot;relativePublishTimeDescription&quot;: &quot;a week ago&quot;, &quot;rating&quot;: 4, &quot;authorAttribution&quot;: {&quot;displayName&quot;: &quot;Malik Asif&quot;, &quot;uri&quot;: &quot;https://www.google.com/maps/contrib/118261978358478450417/reviews&quot;, &quot;photoUri&quot;: &quot;https://lh3.googleusercontent.com/a-/ALV-UjVWMX6-5-m6edR9ca_sR1M0Js0_Afm_raJxBmy0zXWolLgv_S_P=s128-c0x00000000-cc-rp-mo-ba4&quot;}, &quot;publishTime&quot;: &quot;2025-03-27T18:47:37.498263Z&quot;, &quot;flagContentUri&quot;: &quot;https://www.google.com/local/review/rap/report?postId=ChdDSUhNMG9nS0VJQ0FnTUR3M1lQb3hnRRAB&amp;d=17924085&amp;t=1&quot;, &quot;googleMapsUri&quot;: &quot;https://www.google.com/maps/reviews/data=!4m6!14m5!1m4!2m3!1sChdDSUhNMG9nS0VJQ0FnTUR3M1lQb3hnRRAB!2m1!1s0x3e6007000f98ebd3:0xf63b4334558bc62f&quot;}, {&quot;name&quot;: &quot;places/ChIJ0-uYDwAHYD4RL8aLVTRDO_Y/reviews/ChZDSUhNMG9nS0VJQ0FnSUNfcnMydWJnEAE&quot;, &quot;relativePublishTimeDescription&quot;: &quot;2 months ago&quot;, &quot;rating&quot;: 4, &quot;authorAttribution&quot;: {&quot;displayName&quot;: &quot;Noor Rehman&quot;, &quot;uri&quot;: &quot;https://www.google.com/maps/contrib/100784135595220240411/reviews&quot;, &quot;photoUri&quot;: &quot;https://lh3.googleusercontent.com/a-/ALV-UjWT_8dPPj87Yyv7pACPehEdw5Qj84IGwTz7M_4DLvxyZt6je-2h=s128-c0x00000000-cc-rp-mo&quot;}, &quot;publishTime&quot;: &quot;2025-01-16T09:23:49.444546Z&quot;, &quot;flagContentUri&quot;: &quot;https://www.google.com/local/review/rap/report?postId=ChZDSUhNMG9nS0VJQ0FnSUNfcnMydWJnEAE&amp;d=17924085&amp;t=1&quot;, &quot;googleMapsUri&quot;: &quot;https://www.google.com/maps/reviews/data=!4m6!14m5!1m4!2m3!1sChZDSUhNMG9nS0VJQ0FnSUNfcnMydWJnEAE!2m1!1s0x3e6007000f98ebd3:0xf63b4334558bc62f&quot;}]"/>
    <m/>
    <s v="[{&quot;longText&quot;: &quot;864&quot;, &quot;shortText&quot;: &quot;864&quot;, &quot;types&quot;: [&quot;street_number&quot;], &quot;languageCode&quot;: &quot;en-US&quot;}, {&quot;longText&quot;: &quot;Al Ain Road&quot;, &quot;shortText&quot;: &quot;Al Ain Rd&quot;, &quot;types&quot;: [&quot;route&quot;], &quot;languageCode&quot;: &quot;en&quot;}, {&quot;longText&quot;: &quot;Bu Samrah 1&quot;, &quot;shortText&quot;: &quot;Bu Samrah 1&quot;, &quot;types&quot;: [&quot;neighborhood&quot;, &quot;political&quot;], &quot;languageCode&quot;: &quot;en&quot;}, {&quot;longText&quot;: &quot;Abu Samrah&quot;, &quot;shortText&quot;: &quot;Abu Samr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bu Samra (864)"/>
    <s v="Gas Station"/>
    <x v="1"/>
    <s v="Remah"/>
    <s v="864 Al Ain Rd - Zone 1 - Bu Samrah 1 - Abu Dhabi - United Arab Emirates"/>
    <s v="ChIJUcJ2zzsHYD4R6_IZ91RncVY"/>
    <s v="+971 800 300"/>
    <s v="gas_station, atm, finance, point_of_interest, establishment"/>
    <n v="1"/>
    <n v="0"/>
    <n v="0"/>
    <n v="0"/>
    <n v="0"/>
    <n v="0"/>
    <n v="1"/>
    <n v="0"/>
    <n v="0"/>
    <n v="1"/>
    <n v="0"/>
    <n v="0"/>
    <n v="24.205290300000001"/>
    <n v="55.388447399999997"/>
    <n v="24.2039424197085"/>
    <n v="55.387133219708502"/>
    <n v="24.2066403802915"/>
    <n v="55.389831180291502"/>
    <n v="4.2"/>
    <n v="289"/>
    <s v="https://maps.google.com/?cid=622887337425069335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64 Al Ain Rd"/>
    <n v="1"/>
    <m/>
    <n v="1"/>
    <n v="1"/>
    <m/>
    <m/>
    <m/>
    <m/>
    <n v="1"/>
    <m/>
    <s v="Abu Dhabi"/>
    <s v="864 Al Ain Rd"/>
    <s v="7HPQ694Q+49"/>
    <s v="Zone 1"/>
    <s v="Abu Dhabi"/>
    <s v="POINT (55.3884474 24.2052903)"/>
    <s v="https://www.google.com/maps/dir//''/data=!4m7!4m6!1m1!4e2!1m2!1m1!1s0x3e60073bcf76c251:0x56716754f719f2eb!3e0"/>
    <s v="https://maps.google.com/?cid=6228873374250693355"/>
    <s v="https://www.google.com/maps/place//data=!4m3!3m2!1s0x3e60073bcf76c251:0x56716754f719f2eb!12e1"/>
    <s v="https://www.google.com/maps/place//data=!4m4!3m3!1s0x3e60073bcf76c251:0x56716754f719f2eb!9m1!1b1"/>
    <s v="https://www.google.com/maps/place//data=!4m3!3m2!1s0x3e60073bcf76c251:0x56716754f719f2eb!10e5"/>
    <s v="[{&quot;name&quot;: &quot;places/ChIJUcJ2zzsHYD4R6_IZ91RncVY/reviews/ChZDSUhNMG9nS0VJQ0FnSUM5czYySE9nEAE&quot;, &quot;relativePublishTimeDescription&quot;: &quot;a year ago&quot;, &quot;rating&quot;: 5, &quot;text&quot;: {&quot;text&quot;: &quot;Good small Fuel station of Adnoc..Good service..&quot;, &quot;languageCode&quot;: &quot;en&quot;}, &quot;originalText&quot;: {&quot;text&quot;: &quot;Good small Fuel station of Adnoc..Good service..&quot;, &quot;languageCode&quot;: &quot;en&quot;}, &quot;authorAttribution&quot;: {&quot;displayName&quot;: &quot;Mohamed Haris P (Harry)&quot;, &quot;uri&quot;: &quot;https://www.google.com/maps/contrib/100838860188223978329/reviews&quot;, &quot;photoUri&quot;: &quot;https://lh3.googleusercontent.com/a-/ALV-UjXG4MUnXtqlsQ8GMcrapWn9J2Z0d46O0F23CIjmc7xyfRYHPwd_=s128-c0x00000000-cc-rp-mo-ba7&quot;}, &quot;publishTime&quot;: &quot;2024-03-09T14:01:48.633068Z&quot;, &quot;flagContentUri&quot;: &quot;https://www.google.com/local/review/rap/report?postId=ChZDSUhNMG9nS0VJQ0FnSUM5czYySE9nEAE&amp;d=17924085&amp;t=1&quot;, &quot;googleMapsUri&quot;: &quot;https://www.google.com/maps/reviews/data=!4m6!14m5!1m4!2m3!1sChZDSUhNMG9nS0VJQ0FnSUM5czYySE9nEAE!2m1!1s0x3e60073bcf76c251:0x56716754f719f2eb&quot;}, {&quot;name&quot;: &quot;places/ChIJUcJ2zzsHYD4R6_IZ91RncVY/reviews/ChdDSUhNMG9nS0VJQ0FnSUM3am9tcF9nRRAB&quot;, &quot;relativePublishTimeDescription&quot;: &quot;7 months ago&quot;, &quot;rating&quot;: 1, &quot;text&quot;: {&quot;text&quot;: &quot;I reach 10:01 and they didn\u2019t allow me to enter and they so my car have no petrol and I\u2019m in a hay way\nAnd the supervisor Asaj Raheem was not help fol.&quot;, &quot;languageCode&quot;: &quot;en&quot;}, &quot;originalText&quot;: {&quot;text&quot;: &quot;I reach 10:01 and they didn\u2019t allow me to enter and they so my car have no petrol and I\u2019m in a hay way\nAnd the supervisor Asaj Raheem was not help fol.&quot;, &quot;languageCode&quot;: &quot;en&quot;}, &quot;authorAttribution&quot;: {&quot;displayName&quot;: &quot;Abdulla AS&quot;, &quot;uri&quot;: &quot;https://www.google.com/maps/contrib/110518807344000932798/reviews&quot;, &quot;photoUri&quot;: &quot;https://lh3.googleusercontent.com/a/ACg8ocLiFPVF-spojzh3kmDrTVBOnKwVuYu-zmHky9WqoPSOz5kjiw=s128-c0x00000000-cc-rp-mo&quot;}, &quot;publishTime&quot;: &quot;2024-08-15T18:10:04.414932Z&quot;, &quot;flagContentUri&quot;: &quot;https://www.google.com/local/review/rap/report?postId=ChdDSUhNMG9nS0VJQ0FnSUM3am9tcF9nRRAB&amp;d=17924085&amp;t=1&quot;, &quot;googleMapsUri&quot;: &quot;https://www.google.com/maps/reviews/data=!4m6!14m5!1m4!2m3!1sChdDSUhNMG9nS0VJQ0FnSUM3am9tcF9nRRAB!2m1!1s0x3e60073bcf76c251:0x56716754f719f2eb&quot;}, {&quot;name&quot;: &quot;places/ChIJUcJ2zzsHYD4R6_IZ91RncVY/reviews/ChdDSUhNMG9nS0VJQ0FnSUQ2eF9pUTdnRRAB&quot;, &quot;relativePublishTimeDescription&quot;: &quot;3 years ago&quot;, &quot;rating&quot;: 2, &quot;text&quot;: {&quot;text&quot;: &quot;This ADNOC Station have fuel and oil change services but no market or drink or food&quot;, &quot;languageCode&quot;: &quot;en&quot;}, &quot;originalText&quot;: {&quot;text&quot;: &quot;This ADNOC Station have fuel and oil change services but no market or drink or food&quot;, &quot;languageCode&quot;: &quot;en&quot;}, &quot;authorAttribution&quot;: {&quot;displayName&quot;: &quot;Samir Radi&quot;, &quot;uri&quot;: &quot;https://www.google.com/maps/contrib/112791006217966239785/reviews&quot;, &quot;photoUri&quot;: &quot;https://lh3.googleusercontent.com/a-/ALV-UjV-lFfRmCEkUcSWYcWsxTdeH4HMoQvNdXXOFs4QIuXxtQFgf8w=s128-c0x00000000-cc-rp-mo-ba4&quot;}, &quot;publishTime&quot;: &quot;2021-10-13T05:08:12.375837Z&quot;, &quot;flagContentUri&quot;: &quot;https://www.google.com/local/review/rap/report?postId=ChdDSUhNMG9nS0VJQ0FnSUQ2eF9pUTdnRRAB&amp;d=17924085&amp;t=1&quot;, &quot;googleMapsUri&quot;: &quot;https://www.google.com/maps/reviews/data=!4m6!14m5!1m4!2m3!1sChdDSUhNMG9nS0VJQ0FnSUQ2eF9pUTdnRRAB!2m1!1s0x3e60073bcf76c251:0x56716754f719f2eb&quot;}, {&quot;name&quot;: &quot;places/ChIJUcJ2zzsHYD4R6_IZ91RncVY/reviews/ChZDSUhNMG9nS0VJQ0FnSUNnMXMybmRREAE&quot;, &quot;relativePublishTimeDescription&quot;: &quot;6 years ago&quot;, &quot;rating&quot;: 5, &quot;text&quot;: {&quot;text&quot;: &quot;Very good place to fill fuel in the highway from AAN to AUH and back side&quot;, &quot;languageCode&quot;: &quot;en&quot;}, &quot;originalText&quot;: {&quot;text&quot;: &quot;Very good place to fill fuel in the highway from AAN to AUH and back side&quot;, &quot;languageCode&quot;: &quot;en&quot;}, &quot;authorAttribution&quot;: {&quot;displayName&quot;: &quot;Fadi Fayad&quot;, &quot;uri&quot;: &quot;https://www.google.com/maps/contrib/101529131359142198823/reviews&quot;, &quot;photoUri&quot;: &quot;https://lh3.googleusercontent.com/a-/ALV-UjWg_geXCoIN6xwjYJw_DcQsoWQ_CefGfhqB-NkgkTK_HDiZiVXweQ=s128-c0x00000000-cc-rp-mo-ba5&quot;}, &quot;publishTime&quot;: &quot;2018-05-20T08:44:50.202Z&quot;, &quot;flagContentUri&quot;: &quot;https://www.google.com/local/review/rap/report?postId=ChZDSUhNMG9nS0VJQ0FnSUNnMXMybmRREAE&amp;d=17924085&amp;t=1&quot;, &quot;googleMapsUri&quot;: &quot;https://www.google.com/maps/reviews/data=!4m6!14m5!1m4!2m3!1sChZDSUhNMG9nS0VJQ0FnSUNnMXMybmRREAE!2m1!1s0x3e60073bcf76c251:0x56716754f719f2eb&quot;}, {&quot;name&quot;: &quot;places/ChIJUcJ2zzsHYD4R6_IZ91RncVY/reviews/ChdDSUhNMG9nS0VJQ0FnSUNkeUt2TV9BRRAB&quot;, &quot;relativePublishTimeDescription&quot;: &quot;a year ago&quot;, &quot;rating&quot;: 4, &quot;text&quot;: {&quot;text&quot;: &quot;Adnoc in Abusamra, you can get LPG also here. in this fuel station instead of Adnoc oasis they started oasis on go on vehicle.&quot;, &quot;languageCode&quot;: &quot;en&quot;}, &quot;originalText&quot;: {&quot;text&quot;: &quot;Adnoc in Abusamra, you can get LPG also here. in this fuel station instead of Adnoc oasis they started oasis on go on vehicle.&quot;, &quot;languageCode&quot;: &quot;en&quot;}, &quot;authorAttribution&quot;: {&quot;displayName&quot;: &quot;Sharooque Kolladath&quot;, &quot;uri&quot;: &quot;https://www.google.com/maps/contrib/112109572882899641770/reviews&quot;, &quot;photoUri&quot;: &quot;https://lh3.googleusercontent.com/a-/ALV-UjVXaZwWi4Z12haJL36sOLyecJ9VB05TFAiNBiuBHF5WA36Z4Y11=s128-c0x00000000-cc-rp-mo-ba5&quot;}, &quot;publishTime&quot;: &quot;2024-02-10T20:10:06.791918Z&quot;, &quot;flagContentUri&quot;: &quot;https://www.google.com/local/review/rap/report?postId=ChdDSUhNMG9nS0VJQ0FnSUNkeUt2TV9BRRAB&amp;d=17924085&amp;t=1&quot;, &quot;googleMapsUri&quot;: &quot;https://www.google.com/maps/reviews/data=!4m6!14m5!1m4!2m3!1sChdDSUhNMG9nS0VJQ0FnSUNkeUt2TV9BRRAB!2m1!1s0x3e60073bcf76c251:0x56716754f719f2eb&quot;}]"/>
    <s v="[{&quot;name&quot;: &quot;places/ChIJUcJ2zzsHYD4R6_IZ91RncVY/photos/AeeoHcLUf-9AsOWCwPzEChioxZipsc-1105eedlmhFHb2xGSoQMHLa3ymPb8yknuE_qx6XT714z_zkldko81d55P8qt8SC79LB-XSK2Uq3UJ5BiYVBHGgXPyj7BPfBi8Og5R9ipUX88inZ3Q7LHPqSkxs3bHpIKScOnKSD1oMjlBbd8WRkmShafVO-7s7hAmhBxd2b6s1GdzRIz8gEgyY0AZO3gw_iqzJc6DlGagpEACeu1tTZUi3zM54jX7JxZlLV5yv2pEmg0c6Mva-1GSbQWfpXPHYTqBy3mrffpO9g3SYAsbUfAMp8lYsrctb0-5mF1HGK9G9XAuiQ2b9HCm_cv0zd68c6Lnow8qwEcs7UAECGavvds-gM75CAjqS676pM378lIDIgNHvProUwsvvnUwvNbAUMzUIrd4rtbLskQNV5EnfQ&quot;, &quot;widthPx&quot;: 4032, &quot;heightPx&quot;: 3024, &quot;authorAttributions&quot;: [{&quot;displayName&quot;: &quot;Salem Alkhyeli&quot;, &quot;uri&quot;: &quot;https://maps.google.com/maps/contrib/116311098737092711370&quot;, &quot;photoUri&quot;: &quot;https://lh3.googleusercontent.com/a-/ALV-UjXlZnbNDHO5h-8l8KgAesMePxX66_1zjRltD0Dxky_QGvKZx30=s100-p-k-no-mo&quot;}], &quot;flagContentUri&quot;: &quot;https://www.google.com/local/imagery/report/?cb_client=maps_api_places.places_api&amp;image_key=!1e10!2sCIHM0ogKEICAgIDUmK7Yew&amp;hl=en-US&quot;, &quot;googleMapsUri&quot;: &quot;https://www.google.com/maps/place//data=!3m4!1e2!3m2!1sCIHM0ogKEICAgIDUmK7Yew!2e10!4m2!3m1!1s0x3e60073bcf76c251:0x56716754f719f2eb&quot;}, {&quot;name&quot;: &quot;places/ChIJUcJ2zzsHYD4R6_IZ91RncVY/photos/AeeoHcKl03aLwvQqeJXWugQglU_3lyVTfECakpsTJqD7lo07sOsWCHwUCZid5B9ogBOem6ErhDT_8qi_4iPPUuSDIBa-UFOGCfm-XiTy68IasTsEEtaA_bwuCuSyyf4KMCyKGAVTItVuMczAUXHP6y6XUHF_MoYj7_Roz3NsC66gpha6HOc9nWB6d4MK2YaUpZUA9xMfA40RFFY0MGH8euDUsylMcIJUsxk_gqcN99m1LFFunZ6zRZFhLlvFtaPuE1ygVy3tzM4ODeSn0brYIPiJRTwLN8hYl03V6VFnoFVYJBgVllLhe_G6f9dVWp_clx8K0DMCA6n9xwjy5r4AvRu_UtZjg2q3BAzf7LFkq4pT_6_Ia_tTs4rdrwQl8SgumTYilSIiIH0IhKjUXoxv-5O-TyOR0MG83ziX2MyPkn3r9NqOz1I3&quot;, &quot;widthPx&quot;: 3024, &quot;heightPx&quot;: 4032, &quot;authorAttributions&quot;: [{&quot;displayName&quot;: &quot;Samir Radi&quot;, &quot;uri&quot;: &quot;https://maps.google.com/maps/contrib/112791006217966239785&quot;, &quot;photoUri&quot;: &quot;https://lh3.googleusercontent.com/a-/ALV-UjV-lFfRmCEkUcSWYcWsxTdeH4HMoQvNdXXOFs4QIuXxtQFgf8w=s100-p-k-no-mo&quot;}], &quot;flagContentUri&quot;: &quot;https://www.google.com/local/imagery/report/?cb_client=maps_api_places.places_api&amp;image_key=!1e10!2sCIHM0ogKEICAgID6x_iQ3gE&amp;hl=en-US&quot;, &quot;googleMapsUri&quot;: &quot;https://www.google.com/maps/place//data=!3m4!1e2!3m2!1sCIHM0ogKEICAgID6x_iQ3gE!2e10!4m2!3m1!1s0x3e60073bcf76c251:0x56716754f719f2eb&quot;}, {&quot;name&quot;: &quot;places/ChIJUcJ2zzsHYD4R6_IZ91RncVY/photos/AeeoHcIabRC8pPo-37GHk6B4I31bE7lEm3E8liSrGFm6i6QbOOgxbiUekQddaAU3pOxErUxQ0PKBLQt8OieeOAJUx1wnpk5YLvAyEWLDH0q1NBmX-3CBU32O6cutyxqlk0JlBTuZ4CoAQ9GzcqWHIDufxWlS5P7cT_6DkNAy2ZCqefDe_ADpvl2cGNgh_DPyDLnv7f64JxawxDfwP_xVN8TfktV-FvnUREcwm75hj8KcGSWZ-PxD7jq2MIPKNjk2KJtbkeuNWFVeh1cjQuqSFIA1nPaOeuR4E9o0zTYn_QGJH34jCbF0SrkI2xgp155OHjtwHtazmf6CKPqPjZh-nKN1VIcNZ3DlfOL_tL_nY5TBHAgF-_Yygf9CwWWvSCpXRtUlJC5Okmr_DbiO4LONLTgi95b2iRGJnoNqoElQk3BE568&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Aaw&amp;hl=en-US&quot;, &quot;googleMapsUri&quot;: &quot;https://www.google.com/maps/place//data=!3m4!1e2!3m2!1sCIHM0ogKEICAgIDE3OzAaw!2e10!4m2!3m1!1s0x3e60073bcf76c251:0x56716754f719f2eb&quot;}, {&quot;name&quot;: &quot;places/ChIJUcJ2zzsHYD4R6_IZ91RncVY/photos/AeeoHcKPTlI4xZmiJZcxqH7CCsTT5ybijoNV57c0-TFLd05kcqm5zgDB4Ib91jEeicEV36gKZ4HfrS3IJnpU20HoTSHEHyKol05PNyIh7Wj28TK8Pp8CQ4D5iEJP4Y0OjhvPEIGItTBeVso5bLoR9lIqgliLD1iY6RySxaJIgyYO27Y8FFcHz-DFgtek693sPS3s-W2NIzWC_VXBu62su4nw3nDSoECTMPE9EOsuViVmbearClxdceVh9xWVIkz8YzOYvosxGR1lsn40mvpHw6GtJf7_KiykP0-iSfmMNyOOmFNdOFgiyc0WpgUkU2TdnEnV0JB5n0jQyYTYi4UfS_j3dYJbRw3iwqOJ4EnmzlTYu1XDJF6QgO6xIOf4cQ9L16MdizE7Xquo7jl-BmLwWJ04EekEg0Bl6qNgsU6sakscHSw&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MXA&amp;hl=en-US&quot;, &quot;googleMapsUri&quot;: &quot;https://www.google.com/maps/place//data=!3m4!1e2!3m2!1sCIHM0ogKEICAgIDE3OzMXA!2e10!4m2!3m1!1s0x3e60073bcf76c251:0x56716754f719f2eb&quot;}, {&quot;name&quot;: &quot;places/ChIJUcJ2zzsHYD4R6_IZ91RncVY/photos/AeeoHcJjztxXlFHZQS4AfWc9RbuMGi2w7Jdxi4GWpeDRfuvjAAEIZGdcUYwkRhrTr3xusVTKGe7815AgcvNLqetKA4IVIm8qYBryZbM0CDOiIHk_M87xCk6EdUoJmbZ3cPXxzNbqWJVw5yow_LQtYHCredFVrH5mBe9Jrbbdtm_S58GoCFjSlqSl5Z9KcZqBzZGJdMPJm-uOBe47tuvzHcbn0cgBoBRfx4Jp8kfVQP04ZryEMv0x0eadO3Wk2rhjLK1NqA0_em1e7FPIyMiPMc7lXXi1-nv6myltZUwuWWqZdKKjGJh286faYUtsgcNvvJ72Cw2ur5Xv9FIm9VxGA_og3jjHfMs9MQjKUdJie2igG2AaStSTRyDltUf34KIWU8OSg9OUZ1cM7xphhY7Rw5W2zXbnfHwE2jVwPZhro1U9jNo3u5kV&quot;, &quot;widthPx&quot;: 2736, &quot;heightPx&quot;: 3648, &quot;authorAttributions&quot;: [{&quot;displayName&quot;: &quot;Mohamed Jaddawi&quot;, &quot;uri&quot;: &quot;https://maps.google.com/maps/contrib/108529600781208712146&quot;, &quot;photoUri&quot;: &quot;https://lh3.googleusercontent.com/a-/ALV-UjVFnHKNTyhuAN_CqLD48G8oJO-AFvOeTpqt2uWqG12377uqwPmQuA=s100-p-k-no-mo&quot;}], &quot;flagContentUri&quot;: &quot;https://www.google.com/local/imagery/report/?cb_client=maps_api_places.places_api&amp;image_key=!1e10!2sCIHM0ogKEICAgIC-95zkpAE&amp;hl=en-US&quot;, &quot;googleMapsUri&quot;: &quot;https://www.google.com/maps/place//data=!3m4!1e2!3m2!1sCIHM0ogKEICAgIC-95zkpAE!2e10!4m2!3m1!1s0x3e60073bcf76c251:0x56716754f719f2eb&quot;}, {&quot;name&quot;: &quot;places/ChIJUcJ2zzsHYD4R6_IZ91RncVY/photos/AeeoHcJLM-RVKBVtAcoHGNgaEnFetnF2HVJi4fZSNvAuCEDzQHjMOutDYLNnT6REpVxFXh_VfodP1GgmCpHyLvDBcGn06QdaWFAilJXjkJ06H9Vt2owIz2ZuhSs6pT13lMWjJy9UeXqyFsIXu1PHBtnQvGVKJ1l_n3h5wJsERO2jdH7V3mmvvC2jFtoVAVOaKp7GpAbfIx3GiINTPlZHo-_5IHF4xhykQGEbTRVFUWK4HzsgbVaXZEdjDNuBkCWLoaaHWKR6ci2y6wnf9x-GH3k9FjO9-Jtp-P8FAQKkIWtfcmXQfCAXV3alIsusJBC5B6G_x6G7YzBklxbQPcnxViIK_7p21Q-dr0YdOv1xgukA02Swpg4GGQ4gbEjrieQhHQL7vC6eAxzF8nybmv2zZ3SUMRQTMItSum0ybzI2wEmKeYU&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KyLWQ&amp;hl=en-US&quot;, &quot;googleMapsUri&quot;: &quot;https://www.google.com/maps/place//data=!3m4!1e2!3m2!1sCIHM0ogKEICAgIDE3KyLWQ!2e10!4m2!3m1!1s0x3e60073bcf76c251:0x56716754f719f2eb&quot;}, {&quot;name&quot;: &quot;places/ChIJUcJ2zzsHYD4R6_IZ91RncVY/photos/AeeoHcJBv3B5opZts1Tq6hxmBkAModnlPqTVteN-VxEPqcoxXhrf2QM2hwiP5BPGfUNI3t-9rFTDLIqZ-PZCeNPKE1ivTOic8ws5ZFAhoo6uP-2oWoBDie2TTNYMbayOhPVDProv6zsiT46fFIt5TSySIu0OzmYkDoYv8TCdwL95cTUchOwqVwAsVoQnUJqOamU437BKlu1sXun-QKJ30dpZu4_mi4UlEkmom430o8h-dJgiGKOsbLDvJ2xYmArx73UAis5PvStVCyJHeQND90OC4weAJjIJqHs7TOrxLa9IeAcV7lf5YvYPiSK405leTrYk7knPFnfZ7OrT7dYUkxayw1l_whi9k8KHxYDcZfm8Ma5Wj0NJTRPazbVLGuPWfZ2Jb_IOMhOc7aMWLk5sXVWUhHOjKnTvwOkOyXXyAS5xMxyCLQ&quot;, &quot;widthPx&quot;: 2048, &quot;heightPx&quot;: 1536, &quot;authorAttributions&quot;: [{&quot;displayName&quot;: &quot;Mohamed Rikaz&quot;, &quot;uri&quot;: &quot;https://maps.google.com/maps/contrib/117599086332566621829&quot;, &quot;photoUri&quot;: &quot;https://lh3.googleusercontent.com/a-/ALV-UjVXmsgjd3fG9R0U3SLe25wPVr4Jsk-F_8_AViNJSoyiR2HbP299=s100-p-k-no-mo&quot;}], &quot;flagContentUri&quot;: &quot;https://www.google.com/local/imagery/report/?cb_client=maps_api_places.places_api&amp;image_key=!1e10!2sCIHM0ogKEICAgIC4jp61EQ&amp;hl=en-US&quot;, &quot;googleMapsUri&quot;: &quot;https://www.google.com/maps/place//data=!3m4!1e2!3m2!1sCIHM0ogKEICAgIC4jp61EQ!2e10!4m2!3m1!1s0x3e60073bcf76c251:0x56716754f719f2eb&quot;}, {&quot;name&quot;: &quot;places/ChIJUcJ2zzsHYD4R6_IZ91RncVY/photos/AeeoHcLTPBhxGMiMhRLRMhfpBk4tHZd-X6B1fDYaBC6pXX08-0fmCo7b9-ekLwM7uXeKDKdIMBEUZM3G8_Gd0Ue6T8Iu4FkHvh6jtRH5Aqw01P3g8LTigzdTVmX16NVhTPl0GKTF207kd3keesKYwJTgCs0pozHTjQrNkJDNepBRp5kxGqVH-KNVt1VZOA7eH8j4Y70JLuVF8szNYTfZHo9ZtulVYEpVDpCV5-LKQWSHdzfl747yTBu5kBeTBvOoRr529q4HScRl7drNIeZTKgSDd0K48ZGIQJvA1-8NWSYoF4HUHIiQf8yEfHleqtrp6W93XVE92f0GX5BXUPNixvDPKt4xSNTrr-ztNVtsZQrE-SEfEGyaX991kIa9-meA6_oqUnfBURo02ZkKjMsMJc-eLUZ61dRRfzZUBcuEumenbQkTZ1VH&quot;, &quot;widthPx&quot;: 3024, &quot;heightPx&quot;: 4032, &quot;authorAttributions&quot;: [{&quot;displayName&quot;: &quot;Shajeem Mk&quot;, &quot;uri&quot;: &quot;https://maps.google.com/maps/contrib/101370370299394293003&quot;, &quot;photoUri&quot;: &quot;https://lh3.googleusercontent.com/a-/ALV-UjXkMjim0mQ27cxc4LcLWinH2lzRA5IGm90G1QTYpCgeTsFcvVQX=s100-p-k-no-mo&quot;}], &quot;flagContentUri&quot;: &quot;https://www.google.com/local/imagery/report/?cb_client=maps_api_places.places_api&amp;image_key=!1e10!2sCIHM0ogKEICAgID-hbOI6QE&amp;hl=en-US&quot;, &quot;googleMapsUri&quot;: &quot;https://www.google.com/maps/place//data=!3m4!1e2!3m2!1sCIHM0ogKEICAgID-hbOI6QE!2e10!4m2!3m1!1s0x3e60073bcf76c251:0x56716754f719f2eb&quot;}, {&quot;name&quot;: &quot;places/ChIJUcJ2zzsHYD4R6_IZ91RncVY/photos/AeeoHcJ7RNAE2iRn5Ifm0Kvw8819zy_6MBd5MiYruT40Xk0hRkOI774pXiPa7a4RBs-fKGyLYCfBu4gXjFFRv93RqIa2N6pKGQzTTz5keibTelzEPMhbUPkejMxTs7aUch4X5u44F7AjpuZM58r6flufdD_jvj6VeLrXrSGPqaMzy163K0kB0qtybZhwr2HORoqCKMAaifS1DFDTy9u90ndN1piFm9_nZ0sUIfyUzeGLbPS2TqRgHzDqaCp_ztvkFkaI8tA3abPaTDw_9v7OH63kFAgkhlpVJFkvTJFBGp8c29p1OdBE47Quuc_7y8rU1ISIkwjP31jpqFx5X9Xa_0bwdTYw7aduGpPgMSUQ7iQk0LTKIFfUXp2IhzWXKCgI5mCt63-jB_QXp7DLJ3NA9XmASmd98B0CHEwbypZ8WrvVtak4LGDm&quot;, &quot;widthPx&quot;: 1920, &quot;heightPx&quot;: 1080, &quot;authorAttributions&quot;: [{&quot;displayName&quot;: &quot;Fadi Fayad&quot;, &quot;uri&quot;: &quot;https://maps.google.com/maps/contrib/101529131359142198823&quot;, &quot;photoUri&quot;: &quot;https://lh3.googleusercontent.com/a-/ALV-UjWg_geXCoIN6xwjYJw_DcQsoWQ_CefGfhqB-NkgkTK_HDiZiVXweQ=s100-p-k-no-mo&quot;}], &quot;flagContentUri&quot;: &quot;https://www.google.com/local/imagery/report/?cb_client=maps_api_places.places_api&amp;image_key=!1e10!2sCIHM0ogKEICAgIDk5MjJywE&amp;hl=en-US&quot;, &quot;googleMapsUri&quot;: &quot;https://www.google.com/maps/place//data=!3m4!1e2!3m2!1sCIHM0ogKEICAgIDk5MjJywE!2e10!4m2!3m1!1s0x3e60073bcf76c251:0x56716754f719f2eb&quot;}, {&quot;name&quot;: &quot;places/ChIJUcJ2zzsHYD4R6_IZ91RncVY/photos/AeeoHcI3bIRpLCw-0fVjrqXHw46oCeu_p8E6be9IVHOzL0qlzEw7WoZ6g-PZjgVIl5BUPUL3T3UoeAHh0xfEo43R3OqOWam5K-biLNeLoOmk4rd-NGFqJsdXe8EdMs5edV0JjvfQPcP2SJBRSa-e-I_m4BvW-uPRBFwcoAlFBqveAf6gUvo9mrI92C7xEud1Q3w-ntYyJGVVos46a-MhBztzluz-mNqsVtALrZniEM8o9AojumcxDzZQoRwhWzfzUhm-1LHgI4gGLxrhRozu1sE7qSIhgW-2sJH7CPJBaiz0uT0I_JCAu3ypupS7EjQ1ESS9w9q2RgABfegFlN2miVSEzZrxm5x79b1_0DR0hA-iKGa35HH0EgQSQOWj7V2U7WP13C1TKkuBx9KJ4_m7-Lk0S9uN8OZ6obputhJ8JxOuR3LkfHw&quot;, &quot;widthPx&quot;: 2866, &quot;heightPx&quot;: 1690, &quot;authorAttributions&quot;: [{&quot;displayName&quot;: &quot;Abrar Ahmad&quot;, &quot;uri&quot;: &quot;https://maps.google.com/maps/contrib/114882991358263083615&quot;, &quot;photoUri&quot;: &quot;https://lh3.googleusercontent.com/a-/ALV-UjU-hZ_IM1VweE8Rb39zcBb5ITvQ7qnNbkDOLNvE5vavi5Ipn0F9BA=s100-p-k-no-mo&quot;}], &quot;flagContentUri&quot;: &quot;https://www.google.com/local/imagery/report/?cb_client=maps_api_places.places_api&amp;image_key=!1e10!2sCIHM0ogKEICAgIDEotuEyAE&amp;hl=en-US&quot;, &quot;googleMapsUri&quot;: &quot;https://www.google.com/maps/place//data=!3m4!1e2!3m2!1sCIHM0ogKEICAgIDEotuEyAE!2e10!4m2!3m1!1s0x3e60073bcf76c251:0x56716754f719f2eb&quot;}]"/>
    <s v="[{&quot;longText&quot;: &quot;864&quot;, &quot;shortText&quot;: &quot;864&quot;, &quot;types&quot;: [&quot;street_number&quot;], &quot;languageCode&quot;: &quot;en-US&quot;}, {&quot;longText&quot;: &quot;Al Ain Road&quot;, &quot;shortText&quot;: &quot;Al Ain Rd&quot;, &quot;types&quot;: [&quot;route&quot;], &quot;languageCode&quot;: &quot;en&quot;}, {&quot;longText&quot;: &quot;Bu Samrah 1&quot;, &quot;shortText&quot;: &quot;Bu Samrah 1&quot;, &quot;types&quot;: [&quot;neighborhood&quot;, &quot;political&quot;], &quot;languageCode&quot;: &quot;en&quot;}, {&quot;longText&quot;: &quot;Zone 1&quot;, &quot;shortText&quot;: &quot;Zone 1&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inance"/>
  </r>
  <r>
    <x v="0"/>
    <s v="ADNOC Service Station | Beda Al Matawa (867)"/>
    <s v="Gas Station"/>
    <x v="2"/>
    <s v="Bida Al Mutawaa"/>
    <s v="867 - Bad' Al Mutaw'ah - Abu Dhabi - United Arab Emirates"/>
    <s v="ChIJZ2ua7Da2Qj4RLvS4Wh7zs1o"/>
    <s v="+971 800 300"/>
    <s v="gas_station, point_of_interest, establishment"/>
    <n v="0"/>
    <n v="0"/>
    <n v="0"/>
    <n v="0"/>
    <n v="0"/>
    <n v="0"/>
    <n v="0"/>
    <n v="0"/>
    <n v="0"/>
    <n v="1"/>
    <n v="0"/>
    <n v="0"/>
    <n v="23.784349200000001"/>
    <n v="52.581350999999998"/>
    <n v="23.7830009697085"/>
    <n v="52.580024119708497"/>
    <n v="23.785698930291499"/>
    <n v="52.582722080291497"/>
    <n v="4.5999999999999996"/>
    <n v="42"/>
    <s v="https://maps.google.com/?cid=653583479594136068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67"/>
    <n v="1"/>
    <m/>
    <n v="1"/>
    <n v="1"/>
    <m/>
    <m/>
    <m/>
    <m/>
    <n v="1"/>
    <m/>
    <m/>
    <s v="867"/>
    <s v="7HMJQHMJ+PG"/>
    <s v="Bad' Al Mutaw'ah"/>
    <s v="Abu Dhabi"/>
    <s v="POINT (52.581351 23.7843492)"/>
    <s v="https://www.google.com/maps/dir//''/data=!4m7!4m6!1m1!4e2!1m2!1m1!1s0x3e42b636ec9a6b67:0x5ab3f31e5ab8f42e!3e0"/>
    <s v="https://maps.google.com/?cid=6535834795941360686"/>
    <s v="https://www.google.com/maps/place//data=!4m3!3m2!1s0x3e42b636ec9a6b67:0x5ab3f31e5ab8f42e!12e1"/>
    <s v="https://www.google.com/maps/place//data=!4m4!3m3!1s0x3e42b636ec9a6b67:0x5ab3f31e5ab8f42e!9m1!1b1"/>
    <s v="https://www.google.com/maps/place//data=!4m3!3m2!1s0x3e42b636ec9a6b67:0x5ab3f31e5ab8f42e!10e5"/>
    <s v="[{&quot;name&quot;: &quot;places/ChIJZ2ua7Da2Qj4RLvS4Wh7zs1o/reviews/ChdDSUhNMG9nS0VJQ0FnSUM3cktidmtRRRAB&quot;, &quot;relativePublishTimeDescription&quot;: &quot;7 months ago&quot;, &quot;rating&quot;: 5, &quot;text&quot;: {&quot;text&quot;: &quot;Very simple and desert located gas station to be at, we runout of fuel while leaving the boarders and Google Maps took us to this station and lucky enough when landed there I had fuel left for only 12 KM. The staff weee friendly and area was close to local farms.&quot;, &quot;languageCode&quot;: &quot;en&quot;}, &quot;originalText&quot;: {&quot;text&quot;: &quot;Very simple and desert located gas station to be at, we runout of fuel while leaving the boarders and Google Maps took us to this station and lucky enough when landed there I had fuel left for only 12 KM. The staff weee friendly and area was close to local farms.&quot;, &quot;languageCode&quot;: &quot;en&quot;}, &quot;authorAttribution&quot;: {&quot;displayName&quot;: &quot;F K&quot;, &quot;uri&quot;: &quot;https://www.google.com/maps/contrib/103193896566008209781/reviews&quot;, &quot;photoUri&quot;: &quot;https://lh3.googleusercontent.com/a-/ALV-UjUjz7ggiVu2ela22mYvPz3Dyrvfnrhsd29F6VmNt25uFTPzuI6S=s128-c0x00000000-cc-rp-mo-ba3&quot;}, &quot;publishTime&quot;: &quot;2024-08-13T10:26:31.115956Z&quot;, &quot;flagContentUri&quot;: &quot;https://www.google.com/local/review/rap/report?postId=ChdDSUhNMG9nS0VJQ0FnSUM3cktidmtRRRAB&amp;d=17924085&amp;t=1&quot;, &quot;googleMapsUri&quot;: &quot;https://www.google.com/maps/reviews/data=!4m6!14m5!1m4!2m3!1sChdDSUhNMG9nS0VJQ0FnSUM3cktidmtRRRAB!2m1!1s0x3e42b636ec9a6b67:0x5ab3f31e5ab8f42e&quot;}, {&quot;name&quot;: &quot;places/ChIJZ2ua7Da2Qj4RLvS4Wh7zs1o/reviews/ChdDSUhNMG9nS0VJQ0FnSUNRM3RTdGdRRRAB&quot;, &quot;relativePublishTimeDescription&quot;: &quot;7 years ago&quot;, &quot;rating&quot;: 5, &quot;text&quot;: {&quot;text&quot;: &quot;No rush, fill and go, accepts all cards.&quot;, &quot;languageCode&quot;: &quot;en&quot;}, &quot;originalText&quot;: {&quot;text&quot;: &quot;No rush, fill and go, accepts all cards.&quot;, &quot;languageCode&quot;: &quot;en&quot;}, &quot;authorAttribution&quot;: {&quot;displayName&quot;: &quot;Mahin Ashraf&quot;, &quot;uri&quot;: &quot;https://www.google.com/maps/contrib/108793077678249708167/reviews&quot;, &quot;photoUri&quot;: &quot;https://lh3.googleusercontent.com/a-/ALV-UjUcrQRf1yCBUzkZsFzfn4A_kr7dZ2LEIeBVX72yL2qFuGxZNBKT3Q=s128-c0x00000000-cc-rp-mo-ba3&quot;}, &quot;publishTime&quot;: &quot;2017-08-30T18:36:24.831Z&quot;, &quot;flagContentUri&quot;: &quot;https://www.google.com/local/review/rap/report?postId=ChdDSUhNMG9nS0VJQ0FnSUNRM3RTdGdRRRAB&amp;d=17924085&amp;t=1&quot;, &quot;googleMapsUri&quot;: &quot;https://www.google.com/maps/reviews/data=!4m6!14m5!1m4!2m3!1sChdDSUhNMG9nS0VJQ0FnSUNRM3RTdGdRRRAB!2m1!1s0x3e42b636ec9a6b67:0x5ab3f31e5ab8f42e&quot;}, {&quot;name&quot;: &quot;places/ChIJZ2ua7Da2Qj4RLvS4Wh7zs1o/reviews/ChdDSUhNMG9nS0VJQ0FnSUNBOU9fcjZ3RRAB&quot;, &quot;relativePublishTimeDescription&quot;: &quot;7 years ago&quot;, &quot;rating&quot;: 5, &quot;text&quot;: {&quot;text&quot;: &quot;Services:\n\nOil ChangeCar CareRahal e-diesel\nATM\nFood Outlets\nOasis\nLPG\nEplus 91Special 95Super 98Green DieselCar Wash (Automatic)&quot;, &quot;languageCode&quot;: &quot;en&quot;}, &quot;originalText&quot;: {&quot;text&quot;: &quot;Services:\n\nOil ChangeCar CareRahal e-diesel\nATM\nFood Outlets\nOasis\nLPG\nEplus 91Special 95Super 98Green DieselCar Wash (Automatic)&quot;, &quot;languageCode&quot;: &quot;en&quot;}, &quot;authorAttribution&quot;: {&quot;displayName&quot;: &quot;Muhammad Talha&quot;, &quot;uri&quot;: &quot;https://www.google.com/maps/contrib/109076834279254029450/reviews&quot;, &quot;photoUri&quot;: &quot;https://lh3.googleusercontent.com/a-/ALV-UjW32PG_CPmoPdEqv7ml3pQf6nNypg0gIchCBEeAVEVCmsoOBq46vQ=s128-c0x00000000-cc-rp-mo&quot;}, &quot;publishTime&quot;: &quot;2018-01-15T13:19:47.228Z&quot;, &quot;flagContentUri&quot;: &quot;https://www.google.com/local/review/rap/report?postId=ChdDSUhNMG9nS0VJQ0FnSUNBOU9fcjZ3RRAB&amp;d=17924085&amp;t=1&quot;, &quot;googleMapsUri&quot;: &quot;https://www.google.com/maps/reviews/data=!4m6!14m5!1m4!2m3!1sChdDSUhNMG9nS0VJQ0FnSUNBOU9fcjZ3RRAB!2m1!1s0x3e42b636ec9a6b67:0x5ab3f31e5ab8f42e&quot;}, {&quot;name&quot;: &quot;places/ChIJZ2ua7Da2Qj4RLvS4Wh7zs1o/reviews/ChRDSUhNMG9nS0VJQ0FnSUNoNC00MxAB&quot;, &quot;relativePublishTimeDescription&quot;: &quot;2 years ago&quot;, &quot;rating&quot;: 5, &quot;text&quot;: {&quot;text&quot;: &quot;Good service provided by this station.&quot;, &quot;languageCode&quot;: &quot;en&quot;}, &quot;originalText&quot;: {&quot;text&quot;: &quot;Good service provided by this station.&quot;, &quot;languageCode&quot;: &quot;en&quot;}, &quot;authorAttribution&quot;: {&quot;displayName&quot;: &quot;MANISH KUMAR SAHANI&quot;, &quot;uri&quot;: &quot;https://www.google.com/maps/contrib/108443355920545302976/reviews&quot;, &quot;photoUri&quot;: &quot;https://lh3.googleusercontent.com/a-/ALV-UjUylnCo-U0HxENemrr1QehY8I7qQrdj3zSXh5mJH29boiVtpvIw=s128-c0x00000000-cc-rp-mo&quot;}, &quot;publishTime&quot;: &quot;2023-02-21T07:10:20.736640Z&quot;, &quot;flagContentUri&quot;: &quot;https://www.google.com/local/review/rap/report?postId=ChRDSUhNMG9nS0VJQ0FnSUNoNC00MxAB&amp;d=17924085&amp;t=1&quot;, &quot;googleMapsUri&quot;: &quot;https://www.google.com/maps/reviews/data=!4m6!14m5!1m4!2m3!1sChRDSUhNMG9nS0VJQ0FnSUNoNC00MxAB!2m1!1s0x3e42b636ec9a6b67:0x5ab3f31e5ab8f42e&quot;}, {&quot;name&quot;: &quot;places/ChIJZ2ua7Da2Qj4RLvS4Wh7zs1o/reviews/ChZDSUhNMG9nS0VJQ0FnSURnXzYyaldnEAE&quot;, &quot;relativePublishTimeDescription&quot;: &quot;8 years ago&quot;, &quot;rating&quot;: 4, &quot;text&quot;: {&quot;text&quot;: &quot;Good ADNOC. Not too busy.&quot;, &quot;languageCode&quot;: &quot;en&quot;}, &quot;originalText&quot;: {&quot;text&quot;: &quot;Good ADNOC. Not too busy.&quot;, &quot;languageCode&quot;: &quot;en&quot;}, &quot;authorAttribution&quot;: {&quot;displayName&quot;: &quot;Manhar Dalal&quot;, &quot;uri&quot;: &quot;https://www.google.com/maps/contrib/109766427471474797757/reviews&quot;, &quot;photoUri&quot;: &quot;https://lh3.googleusercontent.com/a-/ALV-UjWGhK4MlvduXW4QDJJAOl3SSsdBXcozyWsgQOnJPjsd57jvXyfROw=s128-c0x00000000-cc-rp-mo-ba4&quot;}, &quot;publishTime&quot;: &quot;2016-05-04T18:04:08.701Z&quot;, &quot;flagContentUri&quot;: &quot;https://www.google.com/local/review/rap/report?postId=ChZDSUhNMG9nS0VJQ0FnSURnXzYyaldnEAE&amp;d=17924085&amp;t=1&quot;, &quot;googleMapsUri&quot;: &quot;https://www.google.com/maps/reviews/data=!4m6!14m5!1m4!2m3!1sChZDSUhNMG9nS0VJQ0FnSURnXzYyaldnEAE!2m1!1s0x3e42b636ec9a6b67:0x5ab3f31e5ab8f42e&quot;}]"/>
    <s v="[{&quot;name&quot;: &quot;places/ChIJZ2ua7Da2Qj4RLvS4Wh7zs1o/photos/AeeoHcIv3_71Rad9QETKErOVpKLfm6Gw6SEjqf3riZLQqGJMQfe4x83wqO98URlCn9UH6oQfClexgflnarONJfiwJ01u8P_oFBALP7MyGbCxfliyzNFNOGfp5YCd6QF3kBlyUZsAghlhI26CliWUJciaOgmwUFOcTC8DjrpurSj7CgTYGs_aR3Wqq4O0z-VJEYvjPkhhL_kWgT9JpzJ2uiKkfyWedRnZtqe5-k9IT9oHP6HSQgrBPiIG6hOufYLPNNUZoGtdGq8txay1ox0SzpDqnyo5wrQlPMLamFvPMGgR4ywpBoDC5E4FPTWIqVEmQGNrlNUEDOCrg1sKH_ZOtxFzBezG-8d6otkVA_pL760g64F50CUIe5uwDI3pXHeIKk2Q-cyFe1Gf92ME18XCyxQZYjgofv931qcUy6owwqfdo0Ba2g&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8PjfWg&amp;hl=en-US&quot;, &quot;googleMapsUri&quot;: &quot;https://www.google.com/maps/place//data=!3m4!1e2!3m2!1sCIHM0ogKEICAgIDR8PjfWg!2e10!4m2!3m1!1s0x3e42b636ec9a6b67:0x5ab3f31e5ab8f42e&quot;}, {&quot;name&quot;: &quot;places/ChIJZ2ua7Da2Qj4RLvS4Wh7zs1o/photos/AeeoHcKP5rZ7a_ZbjO3mHvtaNUb4fFkkKDuTYzE4G-2tHEla6p7il9-Mx8Za0qYYaasILZvT5Wb5sVMIJFcmGHYkq0YaHLFI-xyU5UC1flZ4zHcQAomMuLUrv2NVV1yO5Br1YMCg2YYzZeSKAmq8AjB2mvaOhTNMuEJmeIq_Z2kSK5U1W3unaesrruf0SZeUI5OcFKLKOC_NoCV1kLeyzFu4JYGFN4-um0RYJyo9C6gYibsJbngql-yTOHKeeOgBnGuZC34Nclx8CHXoPbIr4ivYlXtvYkMyvhg0h88L57ZhzXYjynX6C0DhfQCsHogv4Yj7bDxKkqU-PM7k8MtnOVCOUSY76uzT6LUX2IIAv0AIZxFVg4T9aQKMUzZtgKSm8khMoM23BLv_Q5PYCxn85HBHYGbcWT35IaaDBjRY-dhVoI7ELg&quot;, &quot;widthPx&quot;: 4080, &quot;heightPx&quot;: 3072, &quot;authorAttributions&quot;: [{&quot;displayName&quot;: &quot;Abogasem&quot;, &quot;uri&quot;: &quot;https://maps.google.com/maps/contrib/109489363937526983904&quot;, &quot;photoUri&quot;: &quot;https://lh3.googleusercontent.com/a/ACg8ocIZHHml8nsn9yE9hIyTXfBXicuXSPBshQmUM9lyN11aMiaRNA=s100-p-k-no-mo&quot;}], &quot;flagContentUri&quot;: &quot;https://www.google.com/local/imagery/report/?cb_client=maps_api_places.places_api&amp;image_key=!1e10!2sCIHM0ogKEICAgICL8YPOcA&amp;hl=en-US&quot;, &quot;googleMapsUri&quot;: &quot;https://www.google.com/maps/place//data=!3m4!1e2!3m2!1sCIHM0ogKEICAgICL8YPOcA!2e10!4m2!3m1!1s0x3e42b636ec9a6b67:0x5ab3f31e5ab8f42e&quot;}, {&quot;name&quot;: &quot;places/ChIJZ2ua7Da2Qj4RLvS4Wh7zs1o/photos/AeeoHcKZkKKhIxY-0PeWjmglqrhTbMUYRQ3CwwzNO8YPhLxV8Ya3pi2ZmoA9egSOunts90XR4meAHVzlWgJe4AS85iiwBek13mir6SU41vGoVhFQiPMM1FFUf2xdEdVea_sST4CS5bW9ArxE1fMU92a_YsIabKX-PQAtKQI5uNs9N6efxWSKQqI1_-jHJGhAv9ZMSY5Hq9XCdCyPMCOthYuqsGzcEeL26sGqUoglBw60rmSXuslqAfMU_a-VOq9e2PALB7lOX_ZpUFBmdsc7spe_zPymufgNgYu5HIGJOQpcqYRYrPbapwkbrzxFP9zK1M7WI7sh4ngzT269cA7F5w-eLt0Q-Txq9wElUf-Eb4Fc8fBp_kvNCp9pmtlHFxeQuxqhlhGCl8HV8TT-YRXTUaeKVCO0HcFMChcraYOv-aHyguM&quot;, &quot;widthPx&quot;: 3024, &quot;heightPx&quot;: 4032, &quot;authorAttributions&quot;: [{&quot;displayName&quot;: &quot;Hamdan Almazrouei&quot;, &quot;uri&quot;: &quot;https://maps.google.com/maps/contrib/107788779713395265380&quot;, &quot;photoUri&quot;: &quot;https://lh3.googleusercontent.com/a/ACg8ocIRNaSz1Q-5Re_a8kjFlRIG0knx-ZZ8S_1la10Ly2bLnxdbHg=s100-p-k-no-mo&quot;}], &quot;flagContentUri&quot;: &quot;https://www.google.com/local/imagery/report/?cb_client=maps_api_places.places_api&amp;image_key=!1e10!2sCIHM0ogKEICAgICxva_2TQ&amp;hl=en-US&quot;, &quot;googleMapsUri&quot;: &quot;https://www.google.com/maps/place//data=!3m4!1e2!3m2!1sCIHM0ogKEICAgICxva_2TQ!2e10!4m2!3m1!1s0x3e42b636ec9a6b67:0x5ab3f31e5ab8f42e&quot;}, {&quot;name&quot;: &quot;places/ChIJZ2ua7Da2Qj4RLvS4Wh7zs1o/photos/AeeoHcJd4nv6vgV---fn2xkK5VsYskJArKvULkhriQZYCKkrHrU1kxqhBcz0YBA6t624TkUnPFDJofSdj0A8rlCvawnirmWRwPx8xbQ5R5Om2K4kqzQWRJTlTDVohKTg_pkFT1kkrlsqydxp7k91yrLPmQF3_CoDGOqJeZzcZx1xrtxq8_EHiiZFHWfwFNXiEhBHnm1F9taol3wQZuIcqEXgPNMnmZ-b1ZKhyUI5TzREsqTPmQACDo6ilpIRHMgrxhXKd04VexTGD4rpjGx4fK8aMf5ak8PaL9BfbHgw4HMzegrEroI0PAK56Eb7Tx7fjXp7BXR1W8rVyLEVkXfmNSqseWvqaBrZRjdoVMMhjBji5e3scXLUUQVUXEh5bfBu1D5SGkrRHTbttnV5Lr7gENglSqqiPEdKZLSh_T7UqQfhRJB7yHk1&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RrpjM6gE&amp;hl=en-US&quot;, &quot;googleMapsUri&quot;: &quot;https://www.google.com/maps/place//data=!3m4!1e2!3m2!1sCIHM0ogKEICAgICRrpjM6gE!2e10!4m2!3m1!1s0x3e42b636ec9a6b67:0x5ab3f31e5ab8f42e&quot;}, {&quot;name&quot;: &quot;places/ChIJZ2ua7Da2Qj4RLvS4Wh7zs1o/photos/AeeoHcLl-hCgXaJTktG5k7EUTok1NSLF9x4Kc94aJTrB6IUI_392fPlG2M7RqwEeolmDG48jib_aRk9aCZj9hoZEJbqe8UyFmpdC5I26MPsavjf4M9MuYBFsta2xIlYnW-SZ7Jufs3JtVRkHvNY9YMIY-gQKif2sW7aBwzP7iYGjUlxtjXBtjz3FVkKI8hPnvEcLqwFw5JtUf_BCziKhvpOaQRQa_RwEm3cu3ujrWoAvWaiV2CysGVtObhLbqDgJIbHF5K_hZGYQPx-t_zLxEwVMAH3rUthuZbppImElk7S-8xaVVq42d9JTEaUgMg36fkXpntIx7lWaaF4y9UeYoYNVcROd-EdY_OuXFbpHG4637JQ0n0PCBVoxroRTFthZTtfO5Wbv5IUOO4xUbfox1PT-mg04JSe0J1ytsn--Jg6MYeSCCA&quot;, &quot;widthPx&quot;: 4160, &quot;heightPx&quot;: 2336, &quot;authorAttributions&quot;: [{&quot;displayName&quot;: &quot;Mahin Ashraf&quot;, &quot;uri&quot;: &quot;https://maps.google.com/maps/contrib/108793077678249708167&quot;, &quot;photoUri&quot;: &quot;https://lh3.googleusercontent.com/a-/ALV-UjUcrQRf1yCBUzkZsFzfn4A_kr7dZ2LEIeBVX72yL2qFuGxZNBKT3Q=s100-p-k-no-mo&quot;}], &quot;flagContentUri&quot;: &quot;https://www.google.com/local/imagery/report/?cb_client=maps_api_places.places_api&amp;image_key=!1e10!2sCIHM0ogKEICAgIC4t6qCcg&amp;hl=en-US&quot;, &quot;googleMapsUri&quot;: &quot;https://www.google.com/maps/place//data=!3m4!1e2!3m2!1sCIHM0ogKEICAgIC4t6qCcg!2e10!4m2!3m1!1s0x3e42b636ec9a6b67:0x5ab3f31e5ab8f42e&quot;}, {&quot;name&quot;: &quot;places/ChIJZ2ua7Da2Qj4RLvS4Wh7zs1o/photos/AeeoHcKI_z3yb0g5kM2KOc4Y-fkhzmrQk191O-sVwAR0QdwjRmX-qdCBxUJKg1sngRFOW7shrn7Af7tRKtOqjpkhU-be3yaJgIcuhgISKlQ3Ic4t6EebvjblTU95B8WkEelN27vbpgnk7ZYRalBhrAxI-g1eTAgpqq2pTP0DlGrl3L4WBjfl3TOrRsp3MHsu9u6SS_LPy1jmtBQcPshhRpcaNouxHYQdeAr8_-jCofSLY9-R3yDquRyl3v8bmeP-oY5uQ7txK-m4dmtXVVlMnC_S8jIC7-by0Bu6tDz9s0Hf2we3aMReTa7B7ABSNw09su1LK52yG7yqZU3apPzCsyw1iQglFuD20PLB1aX62HLZRFJslnuwzqNItvLmdzFig3nYBpYC-YJn35cfDeKYfQ-xRsjXXle9dC68KNE4e96JO5k4cQ&quot;, &quot;widthPx&quot;: 4800, &quot;heightPx&quot;: 3600,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DUi6-BGg&amp;hl=en-US&quot;, &quot;googleMapsUri&quot;: &quot;https://www.google.com/maps/place//data=!3m4!1e2!3m2!1sCIHM0ogKEICAgIDUi6-BGg!2e10!4m2!3m1!1s0x3e42b636ec9a6b67:0x5ab3f31e5ab8f42e&quot;}, {&quot;name&quot;: &quot;places/ChIJZ2ua7Da2Qj4RLvS4Wh7zs1o/photos/AeeoHcLw-AAonWktp2W9p-JB-Qwr9bGfc9pAMfVj6sH9UcHyco3mdIRl5M-kyZdTa_poZW-GsagH3-OzfepCRDdueW23bgzLTnfNs8Docq__zopCg2m4Hkky_lxSBWyEqTMWmLjfleh21lzXl9-gduJebIpUuWCyY1GvVgpbS316FhoukmeJy_YWblPnd8Vtk_04KrLWGyd-njnBiDlMdHtPoBKzeEBS1EfbXmeRgX-KV8f2efmyMkXeHdkxVQaORoqsupx59EfHShHTi9J62QqmtGr_6hzplhc2z_nnu049MsMYW7EcFnLpHy8a_Ez2JOWp_wt4pYVBscO7LeUHKAUFS28YEETKHJtMUHl94_bB_obcICxngfvYmDkUEKYGtJodIG3qJBeX09KNz5Ou7gXAyqxIfkejYT6Z1feXJrozAoV_Zg&quot;, &quot;widthPx&quot;: 4160, &quot;heightPx&quot;: 3120, &quot;authorAttributions&quot;: [{&quot;displayName&quot;: &quot;Mahin Ashraf&quot;, &quot;uri&quot;: &quot;https://maps.google.com/maps/contrib/108793077678249708167&quot;, &quot;photoUri&quot;: &quot;https://lh3.googleusercontent.com/a-/ALV-UjUcrQRf1yCBUzkZsFzfn4A_kr7dZ2LEIeBVX72yL2qFuGxZNBKT3Q=s100-p-k-no-mo&quot;}], &quot;flagContentUri&quot;: &quot;https://www.google.com/local/imagery/report/?cb_client=maps_api_places.places_api&amp;image_key=!1e10!2sCIHM0ogKEICAgIC4t6qCQg&amp;hl=en-US&quot;, &quot;googleMapsUri&quot;: &quot;https://www.google.com/maps/place//data=!3m4!1e2!3m2!1sCIHM0ogKEICAgIC4t6qCQg!2e10!4m2!3m1!1s0x3e42b636ec9a6b67:0x5ab3f31e5ab8f42e&quot;}, {&quot;name&quot;: &quot;places/ChIJZ2ua7Da2Qj4RLvS4Wh7zs1o/photos/AeeoHcL_EyFLMHYTifXlD7aaaBYtsFgh_zPAMN5DIx9xJ9MBWphJrnaB7wcZaukfwQJvn9HM6ccnATz16dlCej71p12MM6eysPHxqoaKLxAJp6R_2JsfFFo4kn7jmo04t5jSDN4744OLAgEJtnHAppqn--K7v5mAQFIW8bXKnQDnTX5JsIcABQxhXSXKN4n9s_tN_Ln2xqRYxj_BwtIG70TZOZg8VfjB2Q7sDfX1n9qQJgMH8g6MkhvKMyi_xPsRm41M9BDkMV4crBSLbTqIKSFXXQsr4_m0AjDCaYlYoHoaj0y_3-EvcpRSZFM54sKJIJ-dJaILgI0lC5pDUXTQcHh4vcdi1khjBS6HChvOZJt1ezaQLJ1LS-qjtuvYROsuUAxvKtG-r886lQ5WoQAZXPS25wb8lICQN_el8D28iKaZ_zE&quot;, &quot;widthPx&quot;: 4160, &quot;heightPx&quot;: 3120, &quot;authorAttributions&quot;: [{&quot;displayName&quot;: &quot;Mahin Ashraf&quot;, &quot;uri&quot;: &quot;https://maps.google.com/maps/contrib/108793077678249708167&quot;, &quot;photoUri&quot;: &quot;https://lh3.googleusercontent.com/a-/ALV-UjUcrQRf1yCBUzkZsFzfn4A_kr7dZ2LEIeBVX72yL2qFuGxZNBKT3Q=s100-p-k-no-mo&quot;}], &quot;flagContentUri&quot;: &quot;https://www.google.com/local/imagery/report/?cb_client=maps_api_places.places_api&amp;image_key=!1e10!2sCIHM0ogKEICAgIC4t6qCFg&amp;hl=en-US&quot;, &quot;googleMapsUri&quot;: &quot;https://www.google.com/maps/place//data=!3m4!1e2!3m2!1sCIHM0ogKEICAgIC4t6qCFg!2e10!4m2!3m1!1s0x3e42b636ec9a6b67:0x5ab3f31e5ab8f42e&quot;}, {&quot;name&quot;: &quot;places/ChIJZ2ua7Da2Qj4RLvS4Wh7zs1o/photos/AeeoHcK7sNdu0XBxWnrDGJTJD9TtoR7Dridoe6LnMMi7sFVID99e0DODFN71d6UiSBjsyawXiQNNrApN7n9U2_1tHyOHD77pTNoQwLi5SAdWMJ4XFSu0Ysc0eKe-187omezZXcp2UyrdE0WXPCC-j6azWOa1VgCNrXT5GYv7YFOsesvFmj4_DFqHSH1kE3WwnOO3vfwm7kVIz5GuuVmVbvaP4mVqpBK2n5cvSdvanFxI7zPfQCnteZLN3N3VQLo2PKcpS9KXVFt3CFrdtL_ydYm9I-UI7bTmOizhqKpv_QUvE7oNa8fRI1xxIdb9a9QDUrDWXPvFXwXa4QxtQLKmkxtEiA_oSPNxEmAo-cvYutbAGDHyOXOzYQe02PWn6jZL8U0iPH6ZdqrdYwNBdKlYLWbkqUnStVIu6dgiq4hSsN3JWDxuQ35p&quot;, &quot;widthPx&quot;: 1920, &quot;heightPx&quot;: 1080, &quot;authorAttributions&quot;: [{&quot;displayName&quot;: &quot;Junaid Kudaye&quot;, &quot;uri&quot;: &quot;https://maps.google.com/maps/contrib/103044883476386221202&quot;, &quot;photoUri&quot;: &quot;https://lh3.googleusercontent.com/a/ACg8ocIJ_1FxCv2XYJ3NyhyxaMLPoALqpF4dLeY3ZS_t8t86dUi4zkNg=s100-p-k-no-mo&quot;}], &quot;flagContentUri&quot;: &quot;https://www.google.com/local/imagery/report/?cb_client=maps_api_places.places_api&amp;image_key=!1e10!2sCIHM0ogKEICAgICpmdTx9gE&amp;hl=en-US&quot;, &quot;googleMapsUri&quot;: &quot;https://www.google.com/maps/place//data=!3m4!1e2!3m2!1sCIHM0ogKEICAgICpmdTx9gE!2e10!4m2!3m1!1s0x3e42b636ec9a6b67:0x5ab3f31e5ab8f42e&quot;}, {&quot;name&quot;: &quot;places/ChIJZ2ua7Da2Qj4RLvS4Wh7zs1o/photos/AeeoHcJ9cSzY7KBtwkkfJ0vDgqQUFtvHPcEnrRd7P7C0FrGTnPK7jHMPalKZD3NoHNttmREUuokZc84Yr_idM1HF6Qmc-yQiFN_dD6IDtUzG_c2yKrchijjhG11LX_c0FONFJ6-HNBGyqe7XD8kz0LYnAl8PK3sXAZxtma0ivju0tEvgLbF7s8UqKEwRR9ctoi3xcSmPHI5WAd8AMR_JUxojVyjtC18WOSCANYf5RvbFZYilcSd9w95zvz4sMeC_KUkdyA5o9eV-MtfFcBHdQ1r1EOjJLQmppaTnqJqU8A28dcCUji17P9_IoFA2UwmMggSxIysWWICL4d11wAp38j6xG9i3ZeMFAwLGBsYBq42ZRfDFSwImCg2EYfksax5bh6AuRko8n7y3TQ36dQgTFRmsWnZlNJ-var9n-mH3pSy9DUSpDm1d&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8ISo9AE&amp;hl=en-US&quot;, &quot;googleMapsUri&quot;: &quot;https://www.google.com/maps/place//data=!3m4!1e2!3m2!1sCIHM0ogKEICAgIDR8ISo9AE!2e10!4m2!3m1!1s0x3e42b636ec9a6b67:0x5ab3f31e5ab8f42e&quot;}]"/>
    <s v="[{&quot;longText&quot;: &quot;Bad' Al Mutaw'ah&quot;, &quot;shortText&quot;: &quot;Bad' Al Mutaw'ah&quot;, &quot;types&quot;: [&quot;neighborhood&quot;, &quot;political&quot;], &quot;languageCode&quot;: &quot;en&quot;}, {&quot;longText&quot;: &quot;Bad' Al Mutaw'ah&quot;, &quot;shortText&quot;: &quot;Bad' Al Mutaw'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BZ City 2 (609)"/>
    <s v="Gas Station"/>
    <x v="0"/>
    <s v="Mohamed Bin Zayet City"/>
    <s v="8H49+Q44 - Al Ghaymah St - Mohamed Bin Zayed City - Z25 - Abu Dhabi - United Arab Emirates"/>
    <s v="ChIJZ9Z5aSQ5Xj4RELJF0GdREqk"/>
    <s v="+971 800 300"/>
    <s v="gas_station, point_of_interest, establishment"/>
    <n v="0"/>
    <n v="0"/>
    <n v="0"/>
    <n v="0"/>
    <n v="0"/>
    <n v="0"/>
    <n v="0"/>
    <n v="0"/>
    <n v="0"/>
    <n v="1"/>
    <n v="0"/>
    <n v="0"/>
    <n v="24.305719199999999"/>
    <n v="54.568539600000001"/>
    <n v="24.304379069708499"/>
    <n v="54.567187169708497"/>
    <n v="24.307077030291499"/>
    <n v="54.569885130291489"/>
    <n v="4.3"/>
    <n v="32"/>
    <s v="https://maps.google.com/?cid=12182889448308322832"/>
    <s v="http://www.adnocdistribution.ae/"/>
    <m/>
    <s v="OPERATIONAL"/>
    <m/>
    <s v="8H49+Q44 - Al Ghaymah St"/>
    <n v="1"/>
    <m/>
    <n v="1"/>
    <n v="1"/>
    <m/>
    <m/>
    <m/>
    <m/>
    <n v="1"/>
    <m/>
    <s v="Abu Dhabi"/>
    <s v="8H49+Q44, Al Ghaymah St"/>
    <m/>
    <s v="Mohamed Bin Zayed City - Z25"/>
    <s v="Abu Dhabi"/>
    <s v="POINT (54.5685396 24.3057192)"/>
    <s v="https://www.google.com/maps/dir//''/data=!4m7!4m6!1m1!4e2!1m2!1m1!1s0x3e5e39246979d667:0xa9125167d045b210!3e0"/>
    <s v="https://maps.google.com/?cid=12182889448308322832"/>
    <s v="https://www.google.com/maps/place//data=!4m3!3m2!1s0x3e5e39246979d667:0xa9125167d045b210!12e1"/>
    <s v="https://www.google.com/maps/place//data=!4m4!3m3!1s0x3e5e39246979d667:0xa9125167d045b210!9m1!1b1"/>
    <s v="https://www.google.com/maps/place//data=!4m3!3m2!1s0x3e5e39246979d667:0xa9125167d045b210!10e5"/>
    <s v="[{&quot;name&quot;: &quot;places/ChIJZ9Z5aSQ5Xj4RELJF0GdREqk/reviews/ChZDSUhNMG9nS0VJQ0FnSURwdTlXYVh3EAE&quot;, &quot;relativePublishTimeDescription&quot;: &quot;a year ago&quot;, &quot;rating&quot;: 5, &quot;text&quot;: {&quot;text&quot;: &quot;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quot;, &quot;languageCode&quot;: &quot;en&quot;}, &quot;originalText&quot;: {&quot;text&quot;: &quot;This gas station provides two types of fuel, Eplus 91 and Special 95. The service is very fast and there is no crowding, and it is suitable for residents of the surrounding area.\n\nNote: Do not expect many services here, such as ADNOC Oasis and other services provided by the stations on the main roads in the emirate, as well as the station operating for certain hours only, not 24 hours.&quot;, &quot;languageCode&quot;: &quot;en&quot;}, &quot;authorAttribution&quot;: {&quot;displayName&quot;: &quot;Abdalla ALNAQBI&quot;, &quot;uri&quot;: &quot;https://www.google.com/maps/contrib/112020561798183648684/reviews&quot;, &quot;photoUri&quot;: &quot;https://lh3.googleusercontent.com/a-/ALV-UjUC7z74zNPdrLExK_vhp2ZIJN-uljvoGTLQ-tyYhNykKh8XOzau=s128-c0x00000000-cc-rp-mo-ba6&quot;}, &quot;publishTime&quot;: &quot;2023-08-29T23:27:12.394423Z&quot;, &quot;flagContentUri&quot;: &quot;https://www.google.com/local/review/rap/report?postId=ChZDSUhNMG9nS0VJQ0FnSURwdTlXYVh3EAE&amp;d=17924085&amp;t=1&quot;, &quot;googleMapsUri&quot;: &quot;https://www.google.com/maps/reviews/data=!4m6!14m5!1m4!2m3!1sChZDSUhNMG9nS0VJQ0FnSURwdTlXYVh3EAE!2m1!1s0x3e5e39246979d667:0xa9125167d045b210&quot;}, {&quot;name&quot;: &quot;places/ChIJZ9Z5aSQ5Xj4RELJF0GdREqk/reviews/ChdDSUhNMG9nS0VJQ0FnSUNOZzZ1Rnl3RRAB&quot;, &quot;relativePublishTimeDescription&quot;: &quot;a year ago&quot;, &quot;rating&quot;: 4, &quot;text&quot;: {&quot;text&quot;: &quot;It is not so large but aEplus petrol easily available here and also lot of parking and toilet and bathroom facility here..&quot;, &quot;languageCode&quot;: &quot;en&quot;}, &quot;originalText&quot;: {&quot;text&quot;: &quot;It is not so large but aEplus petrol easily available here and also lot of parking and toilet and bathroom facility here..&quot;, &quot;languageCode&quot;: &quot;en&quot;}, &quot;authorAttribution&quot;: {&quot;displayName&quot;: &quot;Wahid 26&quot;, &quot;uri&quot;: &quot;https://www.google.com/maps/contrib/117344509592747788940/reviews&quot;, &quot;photoUri&quot;: &quot;https://lh3.googleusercontent.com/a-/ALV-UjUb5PzhlqwMOHiM8A8XyI0z6pb2DboysOHhIVXS7vEFI0Ne6iIj=s128-c0x00000000-cc-rp-mo-ba5&quot;}, &quot;publishTime&quot;: &quot;2024-01-17T08:35:41.106727Z&quot;, &quot;flagContentUri&quot;: &quot;https://www.google.com/local/review/rap/report?postId=ChdDSUhNMG9nS0VJQ0FnSUNOZzZ1Rnl3RRAB&amp;d=17924085&amp;t=1&quot;, &quot;googleMapsUri&quot;: &quot;https://www.google.com/maps/reviews/data=!4m6!14m5!1m4!2m3!1sChdDSUhNMG9nS0VJQ0FnSUNOZzZ1Rnl3RRAB!2m1!1s0x3e5e39246979d667:0xa9125167d045b210&quot;}, {&quot;name&quot;: &quot;places/ChIJZ9Z5aSQ5Xj4RELJF0GdREqk/reviews/ChZDSUhNMG9nS0VJQ0FnSURaMnJ5X0JREAE&quot;, &quot;relativePublishTimeDescription&quot;: &quot;a year ago&quot;, &quot;rating&quot;: 5, &quot;text&quot;: {&quot;text&quot;: &quot;Except during evening 6-8, there is no rush and you can fill gas quickly.&quot;, &quot;languageCode&quot;: &quot;en&quot;}, &quot;originalText&quot;: {&quot;text&quot;: &quot;Except during evening 6-8, there is no rush and you can fill gas quickly.&quot;, &quot;languageCode&quot;: &quot;en&quot;}, &quot;authorAttribution&quot;: {&quot;displayName&quot;: &quot;jamshad kaiprath&quot;, &quot;uri&quot;: &quot;https://www.google.com/maps/contrib/103392705985168026139/reviews&quot;, &quot;photoUri&quot;: &quot;https://lh3.googleusercontent.com/a-/ALV-UjXGEdFc-LoNkmhj4KSrBCluzQ6cmcwhsG82r8R1vrZhIEWqkmeY=s128-c0x00000000-cc-rp-mo-ba4&quot;}, &quot;publishTime&quot;: &quot;2023-09-29T04:53:43.722164Z&quot;, &quot;flagContentUri&quot;: &quot;https://www.google.com/local/review/rap/report?postId=ChZDSUhNMG9nS0VJQ0FnSURaMnJ5X0JREAE&amp;d=17924085&amp;t=1&quot;, &quot;googleMapsUri&quot;: &quot;https://www.google.com/maps/reviews/data=!4m6!14m5!1m4!2m3!1sChZDSUhNMG9nS0VJQ0FnSURaMnJ5X0JREAE!2m1!1s0x3e5e39246979d667:0xa9125167d045b210&quot;}, {&quot;name&quot;: &quot;places/ChIJZ9Z5aSQ5Xj4RELJF0GdREqk/reviews/ChZDSUhNMG9nS0VJQ0FnSURUd3EzX09BEAE&quot;, &quot;relativePublishTimeDescription&quot;: &quot;10 months ago&quot;, &quot;rating&quot;: 5, &quot;text&quot;: {&quot;text&quot;: &quot;All kind of fuel available here&quot;, &quot;languageCode&quot;: &quot;en&quot;}, &quot;originalText&quot;: {&quot;text&quot;: &quot;All kind of fuel available here&quot;, &quot;languageCode&quot;: &quot;en&quot;}, &quot;authorAttribution&quot;: {&quot;displayName&quot;: &quot;Fazlul Ahamed&quot;, &quot;uri&quot;: &quot;https://www.google.com/maps/contrib/108342667178751508241/reviews&quot;, &quot;photoUri&quot;: &quot;https://lh3.googleusercontent.com/a-/ALV-UjWeblxZB6j4gcgSkX_b89Feub2cEJmZj-Xlxb1UQHttrpKpfwh0=s128-c0x00000000-cc-rp-mo-ba5&quot;}, &quot;publishTime&quot;: &quot;2024-05-23T14:08:19.944688Z&quot;, &quot;flagContentUri&quot;: &quot;https://www.google.com/local/review/rap/report?postId=ChZDSUhNMG9nS0VJQ0FnSURUd3EzX09BEAE&amp;d=17924085&amp;t=1&quot;, &quot;googleMapsUri&quot;: &quot;https://www.google.com/maps/reviews/data=!4m6!14m5!1m4!2m3!1sChZDSUhNMG9nS0VJQ0FnSURUd3EzX09BEAE!2m1!1s0x3e5e39246979d667:0xa9125167d045b210&quot;}, {&quot;name&quot;: &quot;places/ChIJZ9Z5aSQ5Xj4RELJF0GdREqk/reviews/ChdDSUhNMG9nS0VJQ0FnSURIa1pEZi1RRRAB&quot;, &quot;relativePublishTimeDescription&quot;: &quot;6 months ago&quot;, &quot;rating&quot;: 5, &quot;text&quot;: {&quot;text&quot;: &quot;Good service&quot;, &quot;languageCode&quot;: &quot;en&quot;}, &quot;originalText&quot;: {&quot;text&quot;: &quot;Good service&quot;, &quot;languageCode&quot;: &quot;en&quot;}, &quot;authorAttribution&quot;: {&quot;displayName&quot;: &quot;Feras Sh&quot;, &quot;uri&quot;: &quot;https://www.google.com/maps/contrib/112862338907634790275/reviews&quot;, &quot;photoUri&quot;: &quot;https://lh3.googleusercontent.com/a/ACg8ocKRqEFbPG0H7kqnHGiEQAGexmeRrGTn6Pxm2qcYl-h4HdlXi1g=s128-c0x00000000-cc-rp-mo-ba6&quot;}, &quot;publishTime&quot;: &quot;2024-09-17T00:33:20.440088Z&quot;, &quot;flagContentUri&quot;: &quot;https://www.google.com/local/review/rap/report?postId=ChdDSUhNMG9nS0VJQ0FnSURIa1pEZi1RRRAB&amp;d=17924085&amp;t=1&quot;, &quot;googleMapsUri&quot;: &quot;https://www.google.com/maps/reviews/data=!4m6!14m5!1m4!2m3!1sChdDSUhNMG9nS0VJQ0FnSURIa1pEZi1RRRAB!2m1!1s0x3e5e39246979d667:0xa9125167d045b210&quot;}]"/>
    <s v="[{&quot;name&quot;: &quot;places/ChIJZ9Z5aSQ5Xj4RELJF0GdREqk/photos/AeeoHcK5q87NBHOURSv6XyoPT_XMb-t3l1ZU9w6fQPexBrhFPPKI5SwCEnwzbq9yKt2RjFJm5MeLNGaYmoJ2DBQDCXM_KnQiX9iswZphasbgHa4LqBqbEpQqCK4ZykKUb2tSQuys3r1YjBSBReWdpao_CHGuGMqYgdxW6XVU-3mIfR4LCfWyruOquaN6kL59eG8yapSuRmrbb1Td0FvmlUdVuX8ty7qoU3uZGrFD-LOTIEogvQPDOP5Sw_bQOJBVYiFNHKSYisGokDyzU5ToLizbiOtiOuPK7PlbaPiZDCMbhMjiQabsyq4rZ-dQquuyLbwe_OP5TdGhx83JhOQqZSqg6cP0Fjd-W03dRIaQdmDOe0deSLPA3V7pvHK4npiegK7j0ZTyNXW30sL7B0cM9KdYhDiV4VNiNdC8WA9p2PrsYwUh5A&quot;, &quot;widthPx&quot;: 4000, &quot;heightPx&quot;: 3000, &quot;authorAttributions&quot;: [{&quot;displayName&quot;: &quot;Fazlul Ahamed&quot;, &quot;uri&quot;: &quot;https://maps.google.com/maps/contrib/108342667178751508241&quot;, &quot;photoUri&quot;: &quot;https://lh3.googleusercontent.com/a-/ALV-UjWeblxZB6j4gcgSkX_b89Feub2cEJmZj-Xlxb1UQHttrpKpfwh0=s100-p-k-no-mo&quot;}], &quot;flagContentUri&quot;: &quot;https://www.google.com/local/imagery/report/?cb_client=maps_api_places.places_api&amp;image_key=!1e10!2sCIHM0ogKEICAgIDTws3kcQ&amp;hl=en-US&quot;, &quot;googleMapsUri&quot;: &quot;https://www.google.com/maps/place//data=!3m4!1e2!3m2!1sCIHM0ogKEICAgIDTws3kcQ!2e10!4m2!3m1!1s0x3e5e39246979d667:0xa9125167d045b210&quot;}, {&quot;name&quot;: &quot;places/ChIJZ9Z5aSQ5Xj4RELJF0GdREqk/photos/AeeoHcJGSLRNICla_082J0JGrhd4M_eKXzsegt7lFsIoSI9C6W_KY6Kt4fFfLmWzrmi532pbQ5FIeoEWZ-8ZqkWxOTlnLNbdTaNVZxqEN5m7xha951kcyjjRjHx7s1AS7ZRuXOHBX4vTHkTLkiNjA9YqufJnH7g2Q_YbOSYxSs250CbZqaRVh1Ab3ftr3EmfAdKnvXQ-EwVrYaeHEd3jcuFPNb6OgzcBuqATC_1eK_Ogc07BtIfyZhf_uCb7Gk6mFRA0O-kBr9o0g_xZOJe3O2iEn8x4FK8-YJdtEkvZP5hDUwxHPLLhS1cu2f6HzAYDWsfnlZ62Oas6QpKtBHh8OVh59uyldCAs2uh6bblvVj-OOF_4drRuEC9ZXGzhHh7k0P8G3FVs3LADHrTMFz-rtKvL4hJzTr1dBiuSc8diABKOX-icLw&quot;, &quot;widthPx&quot;: 3024, &quot;heightPx&quot;: 4032, &quot;authorAttributions&quot;: [{&quot;displayName&quot;: &quot;Abdalla ALNAQBI&quot;, &quot;uri&quot;: &quot;https://maps.google.com/maps/contrib/112020561798183648684&quot;, &quot;photoUri&quot;: &quot;https://lh3.googleusercontent.com/a-/ALV-UjUC7z74zNPdrLExK_vhp2ZIJN-uljvoGTLQ-tyYhNykKh8XOzau=s100-p-k-no-mo&quot;}], &quot;flagContentUri&quot;: &quot;https://www.google.com/local/imagery/report/?cb_client=maps_api_places.places_api&amp;image_key=!1e10!2sCIHM0ogKEICAgIDp-9aAOg&amp;hl=en-US&quot;, &quot;googleMapsUri&quot;: &quot;https://www.google.com/maps/place//data=!3m4!1e2!3m2!1sCIHM0ogKEICAgIDp-9aAOg!2e10!4m2!3m1!1s0x3e5e39246979d667:0xa9125167d045b210&quot;}, {&quot;name&quot;: &quot;places/ChIJZ9Z5aSQ5Xj4RELJF0GdREqk/photos/AeeoHcLymNK4cMsSRZysYZMuipYTemLAKRlAqOCOKw-sDrwzDIhcyPgZ5qyBo6pLIwqUxKBqvTk94gi1t-Gv8iIzlLuODTqjTkuhTnyUqJl7G89ozicxikj_FIcfj5sGxvC_cfhkslOAolKNqc4HYFxK2V392QjWBV3GdjRlwzz3bL9lnlWcIZN_3BQ5uN-Ik4AOfLDWzVTz_Tnytta7WlCQGzVnubYy79VZuif14Zq0Ay1JpnsoqDiKETvRchuFGxuIST57j0Bz6yFP8GzR_6FNKfvqg_Fz0kjOsazrA5gCzQwgDfJ_J-Z7Aa-tmgL333BUcq7TfnNuoP8a8a_vOonZOGWWCuLUob3yTUi_aYDTEBIc8A9mCPTKGiQvtylSDjXtia86kLmMQDBWk-4CHecaQ3Ceh-c4p6BrOf61lFOd2UY&quot;, &quot;widthPx&quot;: 1920, &quot;heightPx&quot;: 1080,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Ng-PxCQ&amp;hl=en-US&quot;, &quot;googleMapsUri&quot;: &quot;https://www.google.com/maps/place//data=!3m4!1e2!3m2!1sCIHM0ogKEICAgICNg-PxCQ!2e10!4m2!3m1!1s0x3e5e39246979d667:0xa9125167d045b210&quot;}, {&quot;name&quot;: &quot;places/ChIJZ9Z5aSQ5Xj4RELJF0GdREqk/photos/AeeoHcLy4h3QDYsLIqYN98N7sA6Vx4RGD60MTJqeX8MuJ9oxnFDDg8_KtWf-dE36yo64iXoRbJf9beUYDmv-Tgce_nC2KJXObm1IVoRTn3GoG-MkIjbQOKnxMcvR7NkqZb_q1yL0B_79qKJj96DJy2wiFdxorTE-8nIw7aQC1Gb5YjmxDFcqnpLtxBqumSsCnXgEHwsVtnvReoPvD7OxCddhX9MIIqGHTxVQqBD8D5UCc7huagN6Cq_NQgoNmrfW6iWCgbi-xPgJ8a5UthY3ateGuzZ88VwdlIXLvdHLC0GjGz6ZqEwNPc5G6f_q44ZB-QZiVzbyDSdmnQq0Ew9z8pxbbEFs4g5Eu-idecKtF5oOLPuVf3EL-GeqFtGqTUhqCxBrNcZXz6Y_hRMChoH3CITk9Ra2W7EvXN6XrbK7ZQfogMJ9IA&quot;, &quot;widthPx&quot;: 4000, &quot;heightPx&quot;: 3000, &quot;authorAttributions&quot;: [{&quot;displayName&quot;: &quot;Fazlul Ahamed&quot;, &quot;uri&quot;: &quot;https://maps.google.com/maps/contrib/108342667178751508241&quot;, &quot;photoUri&quot;: &quot;https://lh3.googleusercontent.com/a-/ALV-UjWeblxZB6j4gcgSkX_b89Feub2cEJmZj-Xlxb1UQHttrpKpfwh0=s100-p-k-no-mo&quot;}], &quot;flagContentUri&quot;: &quot;https://www.google.com/local/imagery/report/?cb_client=maps_api_places.places_api&amp;image_key=!1e10!2sCIHM0ogKEICAgIDTws3ODQ&amp;hl=en-US&quot;, &quot;googleMapsUri&quot;: &quot;https://www.google.com/maps/place//data=!3m4!1e2!3m2!1sCIHM0ogKEICAgIDTws3ODQ!2e10!4m2!3m1!1s0x3e5e39246979d667:0xa9125167d045b210&quot;}, {&quot;name&quot;: &quot;places/ChIJZ9Z5aSQ5Xj4RELJF0GdREqk/photos/AeeoHcKOZyrV9ZhCFLFMH38WYg00MheUkurwhbi0NJVzqvR_GSmIbZKCbBAUkAquw5bRSmTIVg-XHkGRuuhE-4rk_PvE_OtXr_l5urzF_dcEXeaWvKAnOjBkEuCnlAGzt2VL0LKaCE_YAhlVzj-wRknnDS-h9RDuqdQ4ne_O9tW1LYoAyRPrAAO1O6uWHNZGAB4WOyT9tY_pvBhM0XEMgR-jyIF1OM2bk8qoPUyYQT0LE7-ZODMWApAbHtLqwa_o-rrS8jK8a1kd6r4pc74LQVr_e-VI9y4Qu9f5FtKKnKcGJot--MzwaP0hUoipu_Q-UOq6p8juq-3C1odkx9foGFOzssG59reqwmIc5orrkwIUus8fOXFqFBvmfEvDpPaz0gXeW4JdPRmbetqOnAkQRmCOsh6pZnN9fauY7JG4vzxAPNxCpiLg&quot;, &quot;widthPx&quot;: 4000, &quot;heightPx&quot;: 3000, &quot;authorAttributions&quot;: [{&quot;displayName&quot;: &quot;Fazlul Ahamed&quot;, &quot;uri&quot;: &quot;https://maps.google.com/maps/contrib/108342667178751508241&quot;, &quot;photoUri&quot;: &quot;https://lh3.googleusercontent.com/a-/ALV-UjWeblxZB6j4gcgSkX_b89Feub2cEJmZj-Xlxb1UQHttrpKpfwh0=s100-p-k-no-mo&quot;}], &quot;flagContentUri&quot;: &quot;https://www.google.com/local/imagery/report/?cb_client=maps_api_places.places_api&amp;image_key=!1e10!2sCIHM0ogKEICAgIDTws3S4AE&amp;hl=en-US&quot;, &quot;googleMapsUri&quot;: &quot;https://www.google.com/maps/place//data=!3m4!1e2!3m2!1sCIHM0ogKEICAgIDTws3S4AE!2e10!4m2!3m1!1s0x3e5e39246979d667:0xa9125167d045b210&quot;}, {&quot;name&quot;: &quot;places/ChIJZ9Z5aSQ5Xj4RELJF0GdREqk/photos/AeeoHcIKCTw3fYfqHXaRpkbK-e7e0THkOqvqZTvCQxWnuGv3PnVGwuPpNwosAapEEM9HrjDhl8PkDVe7PnSXO1G6XBjh-jXz6LisrabwL5tTong4Cywp_AWe-8nl-nUmIhqpq4Jd4fVigSTMJH20OTTuJNnBalZY2tue6q1J1GzEcctUH3mpfazyuy7uFNk7sMRx1CFqMZ7ILiUDYSz-NnscSYhfW5l7tUMFqPaXx6CkhZcflLy3P3GyRdnFP0EHfrSMUA4x2aRgqK5mMUkUkZQM43bdQEsn0PHjF5SNQWJ4MzvVhW7xq_FH8lzKONn-M_H05pa14uh-NgoSv-ajEzcxC8y1PVf3facP_b5OmXyDPGxyfDshHDHw2k3mWNwO-3oQsmdFypYyvCmXIFOfMLBwUK4wJoPV_NuQ32U2U1NKuOY&quot;, &quot;widthPx&quot;: 3024, &quot;heightPx&quot;: 4032, &quot;authorAttributions&quot;: [{&quot;displayName&quot;: &quot;Abdalla ALNAQBI&quot;, &quot;uri&quot;: &quot;https://maps.google.com/maps/contrib/112020561798183648684&quot;, &quot;photoUri&quot;: &quot;https://lh3.googleusercontent.com/a-/ALV-UjUC7z74zNPdrLExK_vhp2ZIJN-uljvoGTLQ-tyYhNykKh8XOzau=s100-p-k-no-mo&quot;}], &quot;flagContentUri&quot;: &quot;https://www.google.com/local/imagery/report/?cb_client=maps_api_places.places_api&amp;image_key=!1e10!2sCIHM0ogKEICAgIDp-5ayFQ&amp;hl=en-US&quot;, &quot;googleMapsUri&quot;: &quot;https://www.google.com/maps/place//data=!3m4!1e2!3m2!1sCIHM0ogKEICAgIDp-5ayFQ!2e10!4m2!3m1!1s0x3e5e39246979d667:0xa9125167d045b210&quot;}, {&quot;name&quot;: &quot;places/ChIJZ9Z5aSQ5Xj4RELJF0GdREqk/photos/AeeoHcL2r0UDdGjf4EKSAv7K3GZi3sj3Ubbthbam3Z4vEq4Y_rGFRb6xMMTaVb4k2am6_Sl5Gd6ZdWpvZo1avsDUUHiCrMXuUfZ4zBSBSB5XOaObGB41ywGz1hGnr8zjMlJVCpERxLZO1jUZa1F08N8VQGaph0gOkKp-TcxcRIqYhDUH7eUSvX947JppND0NOe085zhd1Zi9eCC4_2qWRa9G6Pv4O0ruJWrXUVh5IozBRAlcEaUKbwp_Qf1y0tfkh7RkEwfdQ6x6cdoebzAtoU1WMkN9GcrCKe77agAG7_0xrvDyh8q6P1WKxWC0W75h9WWD63-2NH67KUaO0ItskuGFhkB-a-RAc9gHyezg2qJdZDmoPWSlZHP4B-uTLxZgGB_zXY10tuvAFZhNacvlxaIAH1onDuRvS8gGrrDWa5KxmP4iSg&quot;, &quot;widthPx&quot;: 1504, &quot;heightPx&quot;: 3264,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7-eTzfw&amp;hl=en-US&quot;, &quot;googleMapsUri&quot;: &quot;https://www.google.com/maps/place//data=!3m4!1e2!3m2!1sCIHM0ogKEICAgIC7-eTzfw!2e10!4m2!3m1!1s0x3e5e39246979d667:0xa9125167d045b210&quot;}, {&quot;name&quot;: &quot;places/ChIJZ9Z5aSQ5Xj4RELJF0GdREqk/photos/AeeoHcL4gKjJzsesqepB9MMTK2LY71xgc89QY_Ei6h0ABcmYjlJ1r-ORH2OA1h9qv-Eff_d7c-z5BM1DiRjbaZnSO8Xr6_0hfgDYDhyQRwInuWxzmPwTXElBYsoht3gz8RjdeyZVqyJTpk_QLHcurNVucCIn7-TniLRkJy1_YQldW8LPG-1Nx1HE3o63yeD2atgfYaoDKFltUIyNi-imQvrhQtUlZyzca3eRMu9ehW2LGs20QskMcdkxNvc22pGQzEp3JPIFv30oGhQX2EdUA0P15hliUGuJ7oqwPJ6AGk8KnI8mO4J2jxGwTF56_5jNIY106mGW6XkZ_my9KuM-hHcP8p3YQ0WIwIkSd6HvtySdNU9XpSYGKRfs7FR7lbs0zdJ_y-Mvos1BJJbqDEpMTOKh-9kb-ZtPLRPKg7skQ8NUt74&quot;, &quot;widthPx&quot;: 1073, &quot;heightPx&quot;: 2467, &quot;authorAttributions&quot;: [{&quot;displayName&quot;: &quot;Wahid 26&quot;, &quot;uri&quot;: &quot;https://maps.google.com/maps/contrib/117344509592747788940&quot;, &quot;photoUri&quot;: &quot;https://lh3.googleusercontent.com/a-/ALV-UjUb5PzhlqwMOHiM8A8XyI0z6pb2DboysOHhIVXS7vEFI0Ne6iIj=s100-p-k-no-mo&quot;}], &quot;flagContentUri&quot;: &quot;https://www.google.com/local/imagery/report/?cb_client=maps_api_places.places_api&amp;image_key=!1e10!2sCIHM0ogKEICAgICNg_OhMQ&amp;hl=en-US&quot;, &quot;googleMapsUri&quot;: &quot;https://www.google.com/maps/place//data=!3m4!1e2!3m2!1sCIHM0ogKEICAgICNg_OhMQ!2e10!4m2!3m1!1s0x3e5e39246979d667:0xa9125167d045b210&quot;}]"/>
    <s v="[{&quot;longText&quot;: &quot;8H49+Q44&quot;, &quot;shortText&quot;: &quot;8H49+Q44&quot;, &quot;types&quot;: [&quot;plus_code&quot;], &quot;languageCode&quot;: &quot;en-US&quot;}, {&quot;longText&quot;: &quot;Al Ghaymah Street&quot;, &quot;shortText&quot;: &quot;Al Ghaymah St&quot;, &quot;types&quot;: [&quot;route&quot;], &quot;languageCode&quot;: &quot;en&quot;}, {&quot;longText&quot;: &quot;Z25&quot;, &quot;shortText&quot;: &quot;Z25&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tation MBZ 2"/>
    <s v="Gas Station"/>
    <x v="0"/>
    <s v="Mohamed Bin Zayet City"/>
    <s v="8HG5+46G - Naseem Al Barr St - Mohamed Bin Zayed City - Z21 - Abu Dhabi - United Arab Emirates"/>
    <s v="ChIJz_MgCgA5Xj4RntDgLKUYdsM"/>
    <m/>
    <s v="gas_station, point_of_interest, establishment"/>
    <n v="0"/>
    <n v="0"/>
    <n v="0"/>
    <n v="0"/>
    <n v="0"/>
    <n v="0"/>
    <n v="0"/>
    <n v="0"/>
    <n v="0"/>
    <n v="1"/>
    <n v="0"/>
    <n v="0"/>
    <n v="24.325321599999999"/>
    <n v="54.5580772"/>
    <n v="24.323960369708491"/>
    <n v="54.556728869708493"/>
    <n v="24.326658330291501"/>
    <n v="54.559426830291493"/>
    <m/>
    <m/>
    <s v="https://maps.google.com/?cid=14084471982349406366"/>
    <m/>
    <m/>
    <s v="OPERATIONAL"/>
    <m/>
    <s v="8HG5+46G - Naseem Al Barr St"/>
    <n v="1"/>
    <m/>
    <m/>
    <m/>
    <m/>
    <m/>
    <m/>
    <m/>
    <n v="1"/>
    <m/>
    <s v="Abu Dhabi"/>
    <s v="8HG5+46G, Naseem Al Barr St"/>
    <m/>
    <s v="Mohamed Bin Zayed City - Z21"/>
    <s v="Abu Dhabi"/>
    <s v="POINT (54.5580772 24.3253216)"/>
    <s v="https://www.google.com/maps/dir//''/data=!4m7!4m6!1m1!4e2!1m2!1m1!1s0x3e5e39000a20f3cf:0xc37618a52ce0d09e!3e0"/>
    <s v="https://maps.google.com/?cid=14084471982349406366"/>
    <s v="https://www.google.com/maps/place//data=!4m3!3m2!1s0x3e5e39000a20f3cf:0xc37618a52ce0d09e!12e1"/>
    <s v="https://www.google.com/maps/place//data=!4m4!3m3!1s0x3e5e39000a20f3cf:0xc37618a52ce0d09e!9m1!1b1"/>
    <s v="https://www.google.com/maps/place//data=!4m3!3m2!1s0x3e5e39000a20f3cf:0xc37618a52ce0d09e!10e5"/>
    <m/>
    <m/>
    <s v="[{&quot;longText&quot;: &quot;8HG5+46G&quot;, &quot;shortText&quot;: &quot;8HG5+46G&quot;, &quot;types&quot;: [&quot;plus_code&quot;], &quot;languageCode&quot;: &quot;en-US&quot;}, {&quot;longText&quot;: &quot;Naseem Al Barr Street&quot;, &quot;shortText&quot;: &quot;Naseem Al Barr St&quot;, &quot;types&quot;: [&quot;route&quot;], &quot;languageCode&quot;: &quot;en&quot;}, {&quot;longText&quot;: &quot;Z21&quot;, &quot;shortText&quot;: &quot;Z21&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Petrol Station - Mohammed Bin Zayed City"/>
    <s v="Gas Station"/>
    <x v="0"/>
    <s v="Capital District"/>
    <s v="8HQJ+3CF - Zayed City - MZ44 - Abu Dhabi - United Arab Emirates"/>
    <s v="ChIJ4Z3QwcY5Xj4RpnYaaCvsHwo"/>
    <m/>
    <s v="gas_station, point_of_interest, establishment"/>
    <n v="0"/>
    <n v="0"/>
    <n v="0"/>
    <n v="0"/>
    <n v="0"/>
    <n v="0"/>
    <n v="0"/>
    <n v="0"/>
    <n v="0"/>
    <n v="1"/>
    <n v="0"/>
    <n v="0"/>
    <n v="24.337856299999999"/>
    <n v="54.580170699999996"/>
    <n v="24.336510869708501"/>
    <n v="54.578819119708513"/>
    <n v="24.339208830291501"/>
    <n v="54.581517080291512"/>
    <n v="4"/>
    <n v="10"/>
    <s v="https://maps.google.com/?cid=729561335831623334"/>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HQJ+3CF"/>
    <n v="1"/>
    <m/>
    <m/>
    <m/>
    <m/>
    <m/>
    <m/>
    <m/>
    <n v="1"/>
    <m/>
    <s v="Abu Dhabi"/>
    <s v="8HQJ+3CF"/>
    <m/>
    <s v="Zayed City"/>
    <s v="Abu Dhabi"/>
    <s v="POINT (54.5801707 24.3378563)"/>
    <s v="https://www.google.com/maps/dir//''/data=!4m7!4m6!1m1!4e2!1m2!1m1!1s0x3e5e39c6c1d09de1:0xa1fec2b681a76a6!3e0"/>
    <s v="https://maps.google.com/?cid=729561335831623334"/>
    <s v="https://www.google.com/maps/place//data=!4m3!3m2!1s0x3e5e39c6c1d09de1:0xa1fec2b681a76a6!12e1"/>
    <s v="https://www.google.com/maps/place//data=!4m4!3m3!1s0x3e5e39c6c1d09de1:0xa1fec2b681a76a6!9m1!1b1"/>
    <s v="https://www.google.com/maps/place//data=!4m3!3m2!1s0x3e5e39c6c1d09de1:0xa1fec2b681a76a6!10e5"/>
    <s v="[{&quot;name&quot;: &quot;places/ChIJ4Z3QwcY5Xj4RpnYaaCvsHwo/reviews/ChZDSUhNMG9nS0VJQ0FnSURtLTg2aFRnEAE&quot;, &quot;relativePublishTimeDescription&quot;: &quot;3 years ago&quot;, &quot;rating&quot;: 4, &quot;text&quot;: {&quot;text&quot;: &quot;16 vehicles can fill petrol at a time&quot;, &quot;languageCode&quot;: &quot;en&quot;}, &quot;originalText&quot;: {&quot;text&quot;: &quot;16 vehicles can fill petrol at a time&quot;, &quot;languageCode&quot;: &quot;en&quot;}, &quot;authorAttribution&quot;: {&quot;displayName&quot;: &quot;Marzook Nattukal&quot;, &quot;uri&quot;: &quot;https://www.google.com/maps/contrib/103876014832235527275/reviews&quot;, &quot;photoUri&quot;: &quot;https://lh3.googleusercontent.com/a/ACg8ocIOcpfvFbMcM85wJr2S9X_IOj1pqpRFlheGvhYAgG3KiWVIoA=s128-c0x00000000-cc-rp-mo-ba2&quot;}, &quot;publishTime&quot;: &quot;2022-02-10T18:17:10.825724Z&quot;, &quot;flagContentUri&quot;: &quot;https://www.google.com/local/review/rap/report?postId=ChZDSUhNMG9nS0VJQ0FnSURtLTg2aFRnEAE&amp;d=17924085&amp;t=1&quot;, &quot;googleMapsUri&quot;: &quot;https://www.google.com/maps/reviews/data=!4m6!14m5!1m4!2m3!1sChZDSUhNMG9nS0VJQ0FnSURtLTg2aFRnEAE!2m1!1s0x3e5e39c6c1d09de1:0xa1fec2b681a76a6&quot;}, {&quot;name&quot;: &quot;places/ChIJ4Z3QwcY5Xj4RpnYaaCvsHwo/reviews/ChZDSUhNMG9nS0VJQ0FnSURqc0tlVU53EAE&quot;, &quot;relativePublishTimeDescription&quot;: &quot;11 months ago&quot;, &quot;rating&quot;: 5, &quot;text&quot;: {&quot;text&quot;: &quot;It is one of the best, largest and most beautiful stations affiliated with ADNOC in the Emirate of Abu Dhabi, specifically in the Mahwi area, because it contains many cafes such as Starbucks Cafe, Cafe Di Roma and other cafes and mobile restaurants (Food Truck).&quot;, &quot;languageCode&quot;: &quot;en-US&quot;}, &quot;originalText&quot;: {&quot;text&quot;: &quot;\u0645\u0646 \u0623\u0641\u0636\u0644 \u0648\u0623\u0643\u0628\u0631  \u0648\u0623\u062d\u0644\u0649 \u0627\u0644\u0645\u062d\u0637\u0627\u062a \u0627\u0644\u062a\u0627\u0628\u0639\u0647 \u0644\u0623\u062f\u0646\u0648\u0643 \u0641\u064a \u0625\u0645\u0627\u0631\u0629 \u0623\u0628\u0648\u0638\u0628\u064a \u0648\u0628\u0627\u0644\u062a\u062d\u062f\u064a\u062f \u0641\u064a \u0645\u0646\u0637\u0642\u0629 \u0645\u062d\u0648\u064a\u060c \u0644\u0625\u062d\u062a\u0648\u0627\u0626\u0647\u0627 \u0639\u0644\u0649 \u0627\u0644\u0639\u062f\u064a\u062f \u0645\u0646 \u0627\u0644\u0645\u0642\u0627\u0647\u064a \u0643\u0645\u062b\u0644 \u0633\u062a\u0627\u0631 \u0628\u0643\u0633 \u0643\u0627\u0641\u064a\u0647 \u0648 \u0643\u0627\u0641\u064a\u0647 \u062f\u064a \u0631\u0648\u0645\u0627 \u0648\u063a\u064a\u0631\u0647\u0627 \u0645\u0646 \u0627\u0644\u0645\u0642\u0627\u0647\u064a \u0648\u0627\u0644\u0645\u0637\u0627\u0639\u0645 \u0627\u0644\u0645\u062a\u0646\u0642\u0644\u0629 (\u0641\u0648\u062f \u062a\u0631\u0627\u0643)&quot;, &quot;languageCode&quot;: &quot;ar&quot;}, &quot;authorAttribution&quot;: {&quot;displayName&quot;: &quot;Ali Moh.&quot;, &quot;uri&quot;: &quot;https://www.google.com/maps/contrib/100607599174827953590/reviews&quot;, &quot;photoUri&quot;: &quot;https://lh3.googleusercontent.com/a/ACg8ocLVas4GGqOG7bU3cIBuoiEvWtz_C3tWmWudrvYpkKobQhTHgw=s128-c0x00000000-cc-rp-mo-ba6&quot;}, &quot;publishTime&quot;: &quot;2024-04-28T12:15:35.420717Z&quot;, &quot;flagContentUri&quot;: &quot;https://www.google.com/local/review/rap/report?postId=ChZDSUhNMG9nS0VJQ0FnSURqc0tlVU53EAE&amp;d=17924085&amp;t=1&quot;, &quot;googleMapsUri&quot;: &quot;https://www.google.com/maps/reviews/data=!4m6!14m5!1m4!2m3!1sChZDSUhNMG9nS0VJQ0FnSURqc0tlVU53EAE!2m1!1s0x3e5e39c6c1d09de1:0xa1fec2b681a76a6&quot;}, {&quot;name&quot;: &quot;places/ChIJ4Z3QwcY5Xj4RpnYaaCvsHwo/reviews/ChdDSUhNMG9nS0VJQ0FnSURseDZlVGhBRRAB&quot;, &quot;relativePublishTimeDescription&quot;: &quot;a year ago&quot;, &quot;rating&quot;: 5, &quot;text&quot;: {&quot;text&quot;: &quot;Excellent&quot;, &quot;languageCode&quot;: &quot;en-US&quot;}, &quot;originalText&quot;: {&quot;text&quot;: &quot;\u0645\u0645\u062a\u0627\u0632\u0647&quot;, &quot;languageCode&quot;: &quot;ar&quot;}, &quot;authorAttribution&quot;: {&quot;displayName&quot;: &quot;\u0627\u0644\u0642\u0631\u0622\u0646 \u0627\u0644\u0643\u0631\u064a\u0645 \u0633\u0648\u0631 \u0645\u0633\u0645\u0648\u0639\u0629 \u0648\u0645\u0643\u062a\u0648\u0628\u0629&quot;, &quot;uri&quot;: &quot;https://www.google.com/maps/contrib/115578788281184548734/reviews&quot;, &quot;photoUri&quot;: &quot;https://lh3.googleusercontent.com/a-/ALV-UjVnSz0FyEKM6qh6PDrfwZOQoPOBLFzKhGj5cNN_TvRST3B3PWj3=s128-c0x00000000-cc-rp-mo-ba4&quot;}, &quot;publishTime&quot;: &quot;2023-12-04T06:37:13.138408Z&quot;, &quot;flagContentUri&quot;: &quot;https://www.google.com/local/review/rap/report?postId=ChdDSUhNMG9nS0VJQ0FnSURseDZlVGhBRRAB&amp;d=17924085&amp;t=1&quot;, &quot;googleMapsUri&quot;: &quot;https://www.google.com/maps/reviews/data=!4m6!14m5!1m4!2m3!1sChdDSUhNMG9nS0VJQ0FnSURseDZlVGhBRRAB!2m1!1s0x3e5e39c6c1d09de1:0xa1fec2b681a76a6&quot;}, {&quot;name&quot;: &quot;places/ChIJ4Z3QwcY5Xj4RpnYaaCvsHwo/reviews/ChZDSUhNMG9nS0VJQ0FnSUNsb0lUNU9REAE&quot;, &quot;relativePublishTimeDescription&quot;: &quot;a year ago&quot;, &quot;rating&quot;: 3, &quot;text&quot;: {&quot;text&quot;: &quot;good&quot;, &quot;languageCode&quot;: &quot;en-US&quot;}, &quot;originalText&quot;: {&quot;text&quot;: &quot;\u062c\u064a\u062f&quot;, &quot;languageCode&quot;: &quot;ar&quot;}, &quot;authorAttribution&quot;: {&quot;displayName&quot;: &quot;\u0648\u0636\u0627\u062d \u0627\u0644\u0632\u0647\u064a\u0631\u064a&quot;, &quot;uri&quot;: &quot;https://www.google.com/maps/contrib/105002826221109996724/reviews&quot;, &quot;photoUri&quot;: &quot;https://lh3.googleusercontent.com/a-/ALV-UjWwRsoWqdKTM2yacnSdqW9ht-FO8MV5ZCohccTTiJk264R-RbUi=s128-c0x00000000-cc-rp-mo-ba5&quot;}, &quot;publishTime&quot;: &quot;2023-11-12T16:36:43.035901Z&quot;, &quot;flagContentUri&quot;: &quot;https://www.google.com/local/review/rap/report?postId=ChZDSUhNMG9nS0VJQ0FnSUNsb0lUNU9REAE&amp;d=17924085&amp;t=1&quot;, &quot;googleMapsUri&quot;: &quot;https://www.google.com/maps/reviews/data=!4m6!14m5!1m4!2m3!1sChZDSUhNMG9nS0VJQ0FnSUNsb0lUNU9REAE!2m1!1s0x3e5e39c6c1d09de1:0xa1fec2b681a76a6&quot;}, {&quot;name&quot;: &quot;places/ChIJ4Z3QwcY5Xj4RpnYaaCvsHwo/reviews/ChZDSUhNMG9nS0VJQ0FnTURBbGR2dU1nEAE&quot;, &quot;relativePublishTimeDescription&quot;: &quot;a month ago&quot;, &quot;rating&quot;: 5, &quot;authorAttribution&quot;: {&quot;displayName&quot;: &quot;abdallah nasr&quot;, &quot;uri&quot;: &quot;https://www.google.com/maps/contrib/114001366307922428593/reviews&quot;, &quot;photoUri&quot;: &quot;https://lh3.googleusercontent.com/a/ACg8ocLGgOO0Wm_3sHe7nEDqRxEItpA3LGxhgOsg6BXrf_tCWfvKvw=s128-c0x00000000-cc-rp-mo-ba3&quot;}, &quot;publishTime&quot;: &quot;2025-02-10T18:25:33.890584Z&quot;, &quot;flagContentUri&quot;: &quot;https://www.google.com/local/review/rap/report?postId=ChZDSUhNMG9nS0VJQ0FnTURBbGR2dU1nEAE&amp;d=17924085&amp;t=1&quot;, &quot;googleMapsUri&quot;: &quot;https://www.google.com/maps/reviews/data=!4m6!14m5!1m4!2m3!1sChZDSUhNMG9nS0VJQ0FnTURBbGR2dU1nEAE!2m1!1s0x3e5e39c6c1d09de1:0xa1fec2b681a76a6&quot;}]"/>
    <m/>
    <s v="[{&quot;longText&quot;: &quot;8HQJ+3CF&quot;, &quot;shortText&quot;: &quot;8HQJ+3CF&quot;, &quot;types&quot;: [&quot;plus_code&quot;], &quot;languageCode&quot;: &quot;en-US&quot;}, {&quot;longText&quot;: &quot;MZ44&quot;, &quot;shortText&quot;: &quot;MZ44&quot;, &quot;types&quot;: [&quot;neighborhood&quot;, &quot;political&quot;], &quot;languageCode&quot;: &quot;en&quot;}, {&quot;longText&quot;: &quot;Zayed City&quot;, &quot;shortText&quot;: &quot;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CNG O&amp; M Office"/>
    <s v="Gas Station"/>
    <x v="0"/>
    <s v="Capital District"/>
    <s v="8HRH+4G6 - Zayed City - MZ44 - Abu Dhabi - United Arab Emirates"/>
    <s v="ChIJv1SmJ2A5Xj4ROyJBqf08jhs"/>
    <m/>
    <s v="gas_station, point_of_interest, establishment"/>
    <n v="0"/>
    <n v="0"/>
    <n v="0"/>
    <n v="0"/>
    <n v="0"/>
    <n v="0"/>
    <n v="0"/>
    <n v="0"/>
    <n v="0"/>
    <n v="1"/>
    <n v="0"/>
    <n v="0"/>
    <n v="24.340278600000001"/>
    <n v="54.578767200000001"/>
    <n v="24.338918619708501"/>
    <n v="54.577399669708498"/>
    <n v="24.3416165802915"/>
    <n v="54.580097630291498"/>
    <n v="4.2"/>
    <n v="29"/>
    <s v="https://maps.google.com/?cid=1985591545880977979"/>
    <m/>
    <m/>
    <s v="OPERATIONAL"/>
    <m/>
    <s v="8HRH+4G6"/>
    <n v="1"/>
    <m/>
    <m/>
    <m/>
    <m/>
    <m/>
    <m/>
    <m/>
    <n v="1"/>
    <m/>
    <s v="Abu Dhabi"/>
    <s v="8HRH+4G6"/>
    <m/>
    <m/>
    <s v="Abu Dhabi"/>
    <s v="POINT (54.5787672 24.3402786)"/>
    <s v="https://www.google.com/maps/dir//''/data=!4m7!4m6!1m1!4e2!1m2!1m1!1s0x3e5e396027a654bf:0x1b8e3cfda941223b!3e0"/>
    <s v="https://maps.google.com/?cid=1985591545880977979"/>
    <s v="https://www.google.com/maps/place//data=!4m3!3m2!1s0x3e5e396027a654bf:0x1b8e3cfda941223b!12e1"/>
    <s v="https://www.google.com/maps/place//data=!4m4!3m3!1s0x3e5e396027a654bf:0x1b8e3cfda941223b!9m1!1b1"/>
    <s v="https://www.google.com/maps/place//data=!4m3!3m2!1s0x3e5e396027a654bf:0x1b8e3cfda941223b!10e5"/>
    <s v="[{&quot;name&quot;: &quot;places/ChIJv1SmJ2A5Xj4ROyJBqf08jhs/reviews/ChdDSUhNMG9nS0VJQ0FnSUNobGFDOXp3RRAB&quot;, &quot;relativePublishTimeDescription&quot;: &quot;2 years ago&quot;, &quot;rating&quot;: 3, &quot;text&quot;: {&quot;text&quot;: &quot;I wonder why the sales office (Trade License Activities)of Adnoc Distribution is located in this location&quot;, &quot;languageCode&quot;: &quot;en&quot;}, &quot;originalText&quot;: {&quot;text&quot;: &quot;I wonder why the sales office (Trade License Activities)of Adnoc Distribution is located in this location&quot;, &quot;languageCode&quot;: &quot;en&quot;}, &quot;authorAttribution&quot;: {&quot;displayName&quot;: &quot;GENE DE NERO&quot;, &quot;uri&quot;: &quot;https://www.google.com/maps/contrib/116441417213936131097/reviews&quot;, &quot;photoUri&quot;: &quot;https://lh3.googleusercontent.com/a-/ALV-UjWcwHL2SBDolTO5szEV7KTTzXyFLVkAtLSRgj3LS-WSaWiYKJiODg=s128-c0x00000000-cc-rp-mo-ba3&quot;}, &quot;publishTime&quot;: &quot;2023-02-18T06:48:45.466950Z&quot;, &quot;flagContentUri&quot;: &quot;https://www.google.com/local/review/rap/report?postId=ChdDSUhNMG9nS0VJQ0FnSUNobGFDOXp3RRAB&amp;d=17924085&amp;t=1&quot;, &quot;googleMapsUri&quot;: &quot;https://www.google.com/maps/reviews/data=!4m6!14m5!1m4!2m3!1sChdDSUhNMG9nS0VJQ0FnSUNobGFDOXp3RRAB!2m1!1s0x3e5e396027a654bf:0x1b8e3cfda941223b&quot;}, {&quot;name&quot;: &quot;places/ChIJv1SmJ2A5Xj4ROyJBqf08jhs/reviews/ChdDSUhNMG9nS0VJQ0FnSURXbHI2Z21RRRAB&quot;, &quot;relativePublishTimeDescription&quot;: &quot;3 years ago&quot;, &quot;rating&quot;: 4, &quot;text&quot;: {&quot;text&quot;: &quot;ADNOC office and Smart Card Center Mahwi. They are very friendly and helpful people who are ready to support customers. I have visited a number of times for Smar Cards services and all the times got fixed without any delay. Mostly all of the staffs very talented and informative.\n\nOffice working time : 08 to 3.00 PM (the main door will be closed 15 minutes before the closing time)&quot;, &quot;languageCode&quot;: &quot;en&quot;}, &quot;originalText&quot;: {&quot;text&quot;: &quot;ADNOC office and Smart Card Center Mahwi. They are very friendly and helpful people who are ready to support customers. I have visited a number of times for Smar Cards services and all the times got fixed without any delay. Mostly all of the staffs very talented and informative.\n\nOffice working time : 08 to 3.00 PM (the main door will be closed 15 minutes before the closing time)&quot;, &quot;languageCode&quot;: &quot;en&quot;}, &quot;authorAttribution&quot;: {&quot;displayName&quot;: &quot;HOPE \u201cRAINSADU\u201d&quot;, &quot;uri&quot;: &quot;https://www.google.com/maps/contrib/106878340764465942706/reviews&quot;, &quot;photoUri&quot;: &quot;https://lh3.googleusercontent.com/a-/ALV-UjW4Or-I43CXmHJOFu_XLkEJNbO5mm_tlv1b7S7Z8rC-cvFVpsVbVw=s128-c0x00000000-cc-rp-mo-ba6&quot;}, &quot;publishTime&quot;: &quot;2022-03-23T08:10:54.337339Z&quot;, &quot;flagContentUri&quot;: &quot;https://www.google.com/local/review/rap/report?postId=ChdDSUhNMG9nS0VJQ0FnSURXbHI2Z21RRRAB&amp;d=17924085&amp;t=1&quot;, &quot;googleMapsUri&quot;: &quot;https://www.google.com/maps/reviews/data=!4m6!14m5!1m4!2m3!1sChdDSUhNMG9nS0VJQ0FnSURXbHI2Z21RRRAB!2m1!1s0x3e5e396027a654bf:0x1b8e3cfda941223b&quot;}, {&quot;name&quot;: &quot;places/ChIJv1SmJ2A5Xj4ROyJBqf08jhs/reviews/ChdDSUhNMG9nS0VJQ0FnSUNPbktIWmpRRRAB&quot;, &quot;relativePublishTimeDescription&quot;: &quot;2 years ago&quot;, &quot;rating&quot;: 4, &quot;text&quot;: {&quot;text&quot;: &quot;Adnoc HR service is freaky lagging, even If we came in the morning 8:00, and will get served only after 12:00.&quot;, &quot;languageCode&quot;: &quot;en&quot;}, &quot;originalText&quot;: {&quot;text&quot;: &quot;Adnoc HR service is freaky lagging, even If we came in the morning 8:00, and will get served only after 12:00.&quot;, &quot;languageCode&quot;: &quot;en&quot;}, &quot;authorAttribution&quot;: {&quot;displayName&quot;: &quot;SAMRIS (SAMRIS)&quot;, &quot;uri&quot;: &quot;https://www.google.com/maps/contrib/109348707796313085898/reviews&quot;, &quot;photoUri&quot;: &quot;https://lh3.googleusercontent.com/a-/ALV-UjWjk1WWhr1CfSpM9ADIeyyRD7x0dkfMSo7tlxfvraw-RxnP9dM1=s128-c0x00000000-cc-rp-mo-ba4&quot;}, &quot;publishTime&quot;: &quot;2022-06-04T07:18:26.640866Z&quot;, &quot;flagContentUri&quot;: &quot;https://www.google.com/local/review/rap/report?postId=ChdDSUhNMG9nS0VJQ0FnSUNPbktIWmpRRRAB&amp;d=17924085&amp;t=1&quot;, &quot;googleMapsUri&quot;: &quot;https://www.google.com/maps/reviews/data=!4m6!14m5!1m4!2m3!1sChdDSUhNMG9nS0VJQ0FnSUNPbktIWmpRRRAB!2m1!1s0x3e5e396027a654bf:0x1b8e3cfda941223b&quot;}, {&quot;name&quot;: &quot;places/ChIJv1SmJ2A5Xj4ROyJBqf08jhs/reviews/ChdDSUhNMG9nS0VJQ0FnSUNtZ01yTG13RRAB&quot;, &quot;relativePublishTimeDescription&quot;: &quot;3 years ago&quot;, &quot;rating&quot;: 5, &quot;text&quot;: {&quot;text&quot;: &quot;\u2705&quot;, &quot;languageCode&quot;: &quot;en&quot;}, &quot;originalText&quot;: {&quot;text&quot;: &quot;\u2705&quot;, &quot;languageCode&quot;: &quot;en&quot;}, &quot;authorAttribution&quot;: {&quot;displayName&quot;: &quot;sharafu Here&quot;, &quot;uri&quot;: &quot;https://www.google.com/maps/contrib/100175089878475814742/reviews&quot;, &quot;photoUri&quot;: &quot;https://lh3.googleusercontent.com/a/ACg8ocIE3da_lKB24R2lUtiDE_k5T2lb1Orr7pkPtA4AMhi-W5aTHVo=s128-c0x00000000-cc-rp-mo-ba4&quot;}, &quot;publishTime&quot;: &quot;2021-12-14T17:50:00.382510Z&quot;, &quot;flagContentUri&quot;: &quot;https://www.google.com/local/review/rap/report?postId=ChdDSUhNMG9nS0VJQ0FnSUNtZ01yTG13RRAB&amp;d=17924085&amp;t=1&quot;, &quot;googleMapsUri&quot;: &quot;https://www.google.com/maps/reviews/data=!4m6!14m5!1m4!2m3!1sChdDSUhNMG9nS0VJQ0FnSUNtZ01yTG13RRAB!2m1!1s0x3e5e396027a654bf:0x1b8e3cfda941223b&quot;}, {&quot;name&quot;: &quot;places/ChIJv1SmJ2A5Xj4ROyJBqf08jhs/reviews/ChdDSUhNMG9nS0VJQ0FnSUROcGQzSXZnRRAB&quot;, &quot;relativePublishTimeDescription&quot;: &quot;a year ago&quot;, &quot;rating&quot;: 5, &quot;text&quot;: {&quot;text&quot;: &quot;Ok&quot;, &quot;languageCode&quot;: &quot;en&quot;}, &quot;originalText&quot;: {&quot;text&quot;: &quot;Ok&quot;, &quot;languageCode&quot;: &quot;en&quot;}, &quot;authorAttribution&quot;: {&quot;displayName&quot;: &quot;\u0633\u0639\u064a\u062f \u0627\u0644\u0628\u062f\u0648\u0627\u0648\u064a&quot;, &quot;uri&quot;: &quot;https://www.google.com/maps/contrib/118384927313743180918/reviews&quot;, &quot;photoUri&quot;: &quot;https://lh3.googleusercontent.com/a/ACg8ocIHgzTt4mJJCGmq6j9bRSu5hvM7iHo1DF1qbBm2W9Knc1dhL8Y=s128-c0x00000000-cc-rp-mo-ba3&quot;}, &quot;publishTime&quot;: &quot;2024-01-24T09:35:14.173628Z&quot;, &quot;flagContentUri&quot;: &quot;https://www.google.com/local/review/rap/report?postId=ChdDSUhNMG9nS0VJQ0FnSUROcGQzSXZnRRAB&amp;d=17924085&amp;t=1&quot;, &quot;googleMapsUri&quot;: &quot;https://www.google.com/maps/reviews/data=!4m6!14m5!1m4!2m3!1sChdDSUhNMG9nS0VJQ0FnSUROcGQzSXZnRRAB!2m1!1s0x3e5e396027a654bf:0x1b8e3cfda941223b&quot;}]"/>
    <s v="[{&quot;name&quot;: &quot;places/ChIJv1SmJ2A5Xj4ROyJBqf08jhs/photos/AeeoHcLpLrAPZDUwxJRb6O1ZdHr7bYhuAzxfJBx5Qd4RvnIF-LJCGQRZsIcKxsZAevcmXXNYEsf6RUnTcbasqLaJ7EJIlFo3pnmj1OGvVSKWgB8ES3LIL25ksZ9qLIDZkKa6vmnwlgRc7nhuJ2Nyh38U8-1KA0LLCT-RcdftThREKu_cGNEvX3JV3IrHY79nr6WbQQKZGZNsjp24-BDZaIQgl2jOQXc_Mdb0xf_bhorjagH7GxWtZPAkTb-aSz_BF3RPOOvU6TcMxs--ejg2PoQd49rVHuu5MQDJQ6Lng1xbcAcG9smvajMvww50dPH5EvjVdNIWaHJOBxCMdhnr1Q22PShQTJXd0BouQR4bb5JrKYy6JN1YHfYixbDvK-Q6FFeHMjNyHvnIS4FkSNs0l_CTLWFu_43wrllyeYOk_CiW4K5Gew&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OQ&amp;hl=en-US&quot;, &quot;googleMapsUri&quot;: &quot;https://www.google.com/maps/place//data=!3m4!1e2!3m2!1sCIHM0ogKEICAgIChlaD_OQ!2e10!4m2!3m1!1s0x3e5e396027a654bf:0x1b8e3cfda941223b&quot;}, {&quot;name&quot;: &quot;places/ChIJv1SmJ2A5Xj4ROyJBqf08jhs/photos/AeeoHcIBPd0vGVhmIXUcMBRpNXYVg3wVN4BTWMusMYpDiiTwMaANPfarwOD7SZipDX80S3q8MNiAz8ac81wRUwpFbrxRgZQw5Q44eQzJQ5aMKB9qQL9ikfSTYqWWhSoQ0hL4I1YoKO8E5bc-sGX0ol6toCHNpEVDyGnGLUtjGkKlHa0NQpmDno9zp9FIDkNVcunDtpp4b3nOrOtmZq32gKhsbPA1XT9h8JbwYUQ0GuEqJ1BfWLvPgkJ_T1nuPpdsCcnWPYLqiR6i_mDd5cHks8dtysK26jj4HTMZZt9gAsYGgcgNyzIxEkV6CjJQWuL9hby2BL_-9XKfXCUKx1zfdorahI3aeQGXBmHthQxhdEHkjcalyosHiDI2gbTLXXk5aeHWZBewCeHmrWBkcQYQhe_8Ipi2G3OKg4HopkFJc8W8sXZ8dw&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GQ&amp;hl=en-US&quot;, &quot;googleMapsUri&quot;: &quot;https://www.google.com/maps/place//data=!3m4!1e2!3m2!1sCIHM0ogKEICAgIChlaD_GQ!2e10!4m2!3m1!1s0x3e5e396027a654bf:0x1b8e3cfda941223b&quot;}, {&quot;name&quot;: &quot;places/ChIJv1SmJ2A5Xj4ROyJBqf08jhs/photos/AeeoHcICxAScu8yeSSgFQFmIPboRrl8i9oTe7k1CKmeznSdO1X4l_QoPzi5ehf670JmewJozamhfakOwVtx-CD1Ukt5-IrjO53dASSy4uWfXFMCfv74-qOUVem-gknT1ub3JqlVP7DCy-CWiMFbxYN1hLF0MZufATBhxQv-9KmXbPrELqpcItLoCbnmMwODC1RHjdDuDhDY77xKDfRDjIHhZQTT3BTO8buFCTNRzmBezBmCERqvpnjMMuPOrzvsvD1MUYqgf0BEzKart5-Bczr7X8fzy6_Sw0Y_cvGWMwdXnAmlbjBWEZZIzRNGtApbJ-_LHKyInahJB4-UFyXuxvy7KzsdBBriT_JYqOqAsF17pZXDPaxdQf7X0owSfaJOpZanHDx4JGPyP4WHZVJoQtU014oik1lg3z1NuxZfV38AZ1d0cnA&quot;, &quot;widthPx&quot;: 3000, &quot;heightPx&quot;: 4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BQ&amp;hl=en-US&quot;, &quot;googleMapsUri&quot;: &quot;https://www.google.com/maps/place//data=!3m4!1e2!3m2!1sCIHM0ogKEICAgIChlaD_BQ!2e10!4m2!3m1!1s0x3e5e396027a654bf:0x1b8e3cfda941223b&quot;}, {&quot;name&quot;: &quot;places/ChIJv1SmJ2A5Xj4ROyJBqf08jhs/photos/AeeoHcJ5jWRbDI02Wz2omr6uIHBK7CGQw40CbC_GVUGpk8d-iDT3Upp2yJ_r-cAb71N0JHIXwf6KyMXjqfRnhBgVFytY6aJN1wYaD0OgPGKMc5Kji2W4ji_1YxmQeZqeNCLk4YioVFFliIoSrZhldNWN6-Yl0HiHScZMkXFit1gdj02mdiFRBLyv0Yl6HwkhSqUWnetYXeoFxAgJBQLr0r_KdVFNftrV55CcqJYpzwNMxWa6DUfsLlqkSDFx1B_JQu_0YEdsEm-WWZbwh2vCEbRMi_s8Gkro1SHwBk7ePRjbKT-0rC9Kb9spY_5SexBKvSA-5SrWI5Feol5DGyDuZZWk69-imkYD5Kx76lDdE9dcdhQOjqRRzPrhdXLriusmblZEhzc8ycTlNttMhrKArlpuhivQF_L9TThpxyzAAhdtDZhUq36K&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6QE&amp;hl=en-US&quot;, &quot;googleMapsUri&quot;: &quot;https://www.google.com/maps/place//data=!3m4!1e2!3m2!1sCIHM0ogKEICAgIChlaD_6QE!2e10!4m2!3m1!1s0x3e5e396027a654bf:0x1b8e3cfda941223b&quot;}, {&quot;name&quot;: &quot;places/ChIJv1SmJ2A5Xj4ROyJBqf08jhs/photos/AeeoHcKVWZbM8RXggyVU8-Y79pZoZLTQ6B2zGW_GtGW9G1RDiFg-3kJBKDuvFi4wBCkExy79VErnu8O65VnXXjnCZ85hgCpVWZT06EResO-yTO8-AjEhnbkEw8V9udFHYTPDWZdbF_n7jmde-4sXTT8XvQQ7YiuBbf8aeUQceKa9uujNCpm2GFNNiOtEZ1YfVpxaH-NexH1AfBWADZp0Nkxwiv33Oha0cUJXIiZYKjcaRIHmm92Xo-N1m0FRlZ5iBZgWEm5jNZgMd9VgOzH5WOE6MrO9Lx1kySRBnmyj9-kSiXaNv_6P7UEMjcYEkWTZMHOuvX1RyUc4jpoN96CYH3SCSXFKYsxOZnYRJHSd41uIJVq70CHnkn26HvON3BwnekGSbCYgThKDYEhd--AmVChp3iiTUZvRreliOLWRqdeI30pkqqqN&quot;, &quot;widthPx&quot;: 3000, &quot;heightPx&quot;: 4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QE&amp;hl=en-US&quot;, &quot;googleMapsUri&quot;: &quot;https://www.google.com/maps/place//data=!3m4!1e2!3m2!1sCIHM0ogKEICAgIChlaD_-QE!2e10!4m2!3m1!1s0x3e5e396027a654bf:0x1b8e3cfda941223b&quot;}, {&quot;name&quot;: &quot;places/ChIJv1SmJ2A5Xj4ROyJBqf08jhs/photos/AeeoHcIUCUQPnJ5U-Wa2WFcDqD8dXKmhZlI80C5WcGSLcCI7sWdGgpFX4MteucOLG1xYWl0lzwKpn05bl8O_dJ7WrRzI50Y5we2MkYomojF4rNdh4q4q6becfY9cI85fpbnyMedWip8THGHFy-F4eyG8UjX58ura2eihBtNXas9auQw1z8MgLM0qPHQYL-o3K1cCmYroUkTeQGyrsm9bwfGQ8NAv5fWChsiiiRlzw4B6ISt2CVUdhSA19XjwOmKWMmorBfL0DtLON878A4kvZJJqDSSxgiq7cDBFXOkBvL5PKpIJgVyrYBKNIXnvhdvW3Ui9smZrfaqbZzDA6ImdXcZ-tCcY6Au8ftsNjEIlnghG3g9fzFZm3srIE0NO3egFpuAxSd3WMp8RFoHeHzJTzHJOhlCfhSs2K0x0KAaZoTBT8IxvQA&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aQ&amp;hl=en-US&quot;, &quot;googleMapsUri&quot;: &quot;https://www.google.com/maps/place//data=!3m4!1e2!3m2!1sCIHM0ogKEICAgIChlaD_aQ!2e10!4m2!3m1!1s0x3e5e396027a654bf:0x1b8e3cfda941223b&quot;}, {&quot;name&quot;: &quot;places/ChIJv1SmJ2A5Xj4ROyJBqf08jhs/photos/AeeoHcItqHiIt86wAJIFWINK5CLNBI2--XaP4ACEzsiRJPr3htMVmRLpeu82ZM87TMBYnRWqlmQhHVMxHEFef7HhTkd9oV9xEwFcSu72caE4EWW0MpaYRBF_4YAV8wkpkXitTupyLoU9n28_M3vuMJN4cx9hxMPh5e_XJPiNkDrns3znyoIwOn1xk0bSDzo_46BiHH-FQa4OcuzdIhjlF4F95kbDMULwIS6_-DHLNlRhjRGx7mgB9bWVpfmMeYaXHt2LQtpUQ_dCIKpNmvFNfhz_s-zkwFJRfEm6WFyIh9qezzc9YZ5MvouK4QT-VAHS9Ly-CDBI09-KhjSOaQ6gUqm7cwjnQKBb_sRS3MwMxJZTqwMRXk9WJMx4td1W-PA17uBAyqAJ4FbSRkjmwwjKpvzpdyCerTwkpcZFlOs9xR6It02xnrVP&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mQE&amp;hl=en-US&quot;, &quot;googleMapsUri&quot;: &quot;https://www.google.com/maps/place//data=!3m4!1e2!3m2!1sCIHM0ogKEICAgIChlaD_mQE!2e10!4m2!3m1!1s0x3e5e396027a654bf:0x1b8e3cfda941223b&quot;}, {&quot;name&quot;: &quot;places/ChIJv1SmJ2A5Xj4ROyJBqf08jhs/photos/AeeoHcJjOqR7cQo92T_02fiZa1tqw9XibmxdfTE1rXoDyNxukKvYsezLYZkSwhEHaphBPdLrVabkKURCVnQsdA8DRRwCEj5IUR9kvvFKRJ067fPESJHIz5ybma1b32lsmi0EfJKuIcKVtuTZIAbH5IvQeVsCEVlhfgYTdH72MfTN3oZ718A58ahVtQFfTo7iaTVvHO8mLBfViaQ7IZuBfUHo6J1wm5M7qh2PYmuFNXrNWSjli72UXUsFNbm9cx0YB7_E5GW1EECphpUVd-Ocn44iAEQ9KYXPAwsGICliabAiS_Aqf1RTyOy5lP512RV1Oq91TtY_Rul5A3piszqwtkDAzUSe95JBOS0W7tQT8ZFQQL3jF5PFaPNr8oRPpUN6Gl5YA7VTAt__7nY9F-pp3CzLydaBctfvqWzmd7Fhc3-DNR5oi2cI&quot;, &quot;widthPx&quot;: 4000, &quot;heightPx&quot;: 3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uQE&amp;hl=en-US&quot;, &quot;googleMapsUri&quot;: &quot;https://www.google.com/maps/place//data=!3m4!1e2!3m2!1sCIHM0ogKEICAgIChlaD_uQE!2e10!4m2!3m1!1s0x3e5e396027a654bf:0x1b8e3cfda941223b&quot;}, {&quot;name&quot;: &quot;places/ChIJv1SmJ2A5Xj4ROyJBqf08jhs/photos/AeeoHcJHMYLO6gxKukHtb8qct9F2eLopxej-R9vuNhwNjUcmXYKKSVsu5p0JpgkMsS9rCpazpgHNBvpZCWKZ37fH68-NdQttr9WaIj6D3HaQzx9CwaWEiwkY4awV7U3catFhOkiK-N7-fF9apZ8kau7imZVd4R7U0rgEUWzdpidfwoObxd69BXTEZhmf1UCrNDzYjRdiuav3_SwmhMrzLedyrJGZwqAPKGCp1YkWbLXsjtMHxHAmAS2-JAcd7VPZz7ZzjigvSugGnbNMuw_V9vTl7f-tcyekzXK3P5CNDA41kBOKJnNhjy_AeU_noizlzlo4kXL-ZXC_XjoPmHf6hHpZPbujH9sa9QozFFy5VzGEr13Nr9emXpVUfmNDkgkdToAUYvMo16HAA5dqAVOliWPbjOKHNJrYWcV2PvSy01d4RuJLpQ&quot;, &quot;widthPx&quot;: 3000, &quot;heightPx&quot;: 4000, &quot;authorAttributions&quot;: [{&quot;displayName&quot;: &quot;GENE DE NERO&quot;, &quot;uri&quot;: &quot;https://maps.google.com/maps/contrib/116441417213936131097&quot;, &quot;photoUri&quot;: &quot;https://lh3.googleusercontent.com/a-/ALV-UjWcwHL2SBDolTO5szEV7KTTzXyFLVkAtLSRgj3LS-WSaWiYKJiODg=s100-p-k-no-mo&quot;}], &quot;flagContentUri&quot;: &quot;https://www.google.com/local/imagery/report/?cb_client=maps_api_places.places_api&amp;image_key=!1e10!2sCIHM0ogKEICAgIChlaD_eQ&amp;hl=en-US&quot;, &quot;googleMapsUri&quot;: &quot;https://www.google.com/maps/place//data=!3m4!1e2!3m2!1sCIHM0ogKEICAgIChlaD_eQ!2e10!4m2!3m1!1s0x3e5e396027a654bf:0x1b8e3cfda941223b&quot;}]"/>
    <s v="[{&quot;longText&quot;: &quot;8HRH+4G6&quot;, &quot;shortText&quot;: &quot;8HRH+4G6&quot;, &quot;types&quot;: [&quot;plus_code&quot;], &quot;languageCode&quot;: &quot;en-US&quot;}, {&quot;longText&quot;: &quot;MZ44&quot;, &quot;shortText&quot;: &quot;MZ44&quot;, &quot;types&quot;: [&quot;neighborhood&quot;, &quot;political&quot;], &quot;languageCode&quot;: &quot;en&quot;}, {&quot;longText&quot;: &quot;Zayed City&quot;, &quot;shortText&quot;: &quot;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Hafeez south 739"/>
    <s v="Gas Station"/>
    <x v="0"/>
    <s v="Bani Yas"/>
    <s v="8JC9+587 - Khatm Al Shiklah St - Bani Yas - EB2 02 - Abu Dhabi - United Arab Emirates"/>
    <s v="ChIJq2Y5MwA3Xj4RVuc-ssOA3J0"/>
    <m/>
    <s v="gas_station, point_of_interest, establishment"/>
    <n v="0"/>
    <n v="0"/>
    <n v="0"/>
    <n v="0"/>
    <n v="0"/>
    <n v="0"/>
    <n v="0"/>
    <n v="0"/>
    <n v="0"/>
    <n v="1"/>
    <n v="0"/>
    <n v="0"/>
    <n v="24.320418"/>
    <n v="54.618289699999998"/>
    <n v="24.319043969708488"/>
    <n v="54.616961369708513"/>
    <n v="24.321741930291498"/>
    <n v="54.619659330291498"/>
    <n v="2.4"/>
    <n v="5"/>
    <s v="https://maps.google.com/?cid=11375108336828475222"/>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JC9+587 - Khatm Al Shiklah St"/>
    <n v="1"/>
    <m/>
    <m/>
    <m/>
    <m/>
    <m/>
    <m/>
    <m/>
    <n v="1"/>
    <m/>
    <s v="Abu Dhabi"/>
    <s v="8JC9+587, Khatm Al Shiklah St"/>
    <m/>
    <m/>
    <s v="Abu Dhabi"/>
    <s v="POINT (54.6182897 24.320418)"/>
    <s v="https://www.google.com/maps/dir//''/data=!4m7!4m6!1m1!4e2!1m2!1m1!1s0x3e5e3700333966ab:0x9ddc80c3b23ee756!3e0"/>
    <s v="https://maps.google.com/?cid=11375108336828475222"/>
    <s v="https://www.google.com/maps/place//data=!4m3!3m2!1s0x3e5e3700333966ab:0x9ddc80c3b23ee756!12e1"/>
    <s v="https://www.google.com/maps/place//data=!4m4!3m3!1s0x3e5e3700333966ab:0x9ddc80c3b23ee756!9m1!1b1"/>
    <s v="https://www.google.com/maps/place//data=!4m3!3m2!1s0x3e5e3700333966ab:0x9ddc80c3b23ee756!10e5"/>
    <s v="[{&quot;name&quot;: &quot;places/ChIJq2Y5MwA3Xj4RVuc-ssOA3J0/reviews/ChdDSUhNMG9nS0VJQ0FnTURBejZUaGx3RRAB&quot;, &quot;relativePublishTimeDescription&quot;: &quot;a month ago&quot;, &quot;rating&quot;: 1, &quot;text&quot;: {&quot;text&quot;: &quot;I was looking for ADNOC coffee for 30 minutes in bank Yas .. first station they don\u2019t have machine finally came to this and skipped all the food trucks just for them to tell me that their machine is not working .. disappointed.. one star for having house of tea next to them&quot;, &quot;languageCode&quot;: &quot;en&quot;}, &quot;originalText&quot;: {&quot;text&quot;: &quot;I was looking for ADNOC coffee for 30 minutes in bank Yas .. first station they don\u2019t have machine finally came to this and skipped all the food trucks just for them to tell me that their machine is not working .. disappointed.. one star for having house of tea next to them&quot;, &quot;languageCode&quot;: &quot;en&quot;}, &quot;authorAttribution&quot;: {&quot;displayName&quot;: &quot;Muna AL Otaiba&quot;, &quot;uri&quot;: &quot;https://www.google.com/maps/contrib/100217442271993074626/reviews&quot;, &quot;photoUri&quot;: &quot;https://lh3.googleusercontent.com/a/ACg8ocKfoAnsblX4-STjYe0HTtAqcZ2YShEqmcMfLZYNF-nzZ4ovsg=s128-c0x00000000-cc-rp-mo&quot;}, &quot;publishTime&quot;: &quot;2025-02-12T17:57:33.725608Z&quot;, &quot;flagContentUri&quot;: &quot;https://www.google.com/local/review/rap/report?postId=ChdDSUhNMG9nS0VJQ0FnTURBejZUaGx3RRAB&amp;d=17924085&amp;t=1&quot;, &quot;googleMapsUri&quot;: &quot;https://www.google.com/maps/reviews/data=!4m6!14m5!1m4!2m3!1sChdDSUhNMG9nS0VJQ0FnTURBejZUaGx3RRAB!2m1!1s0x3e5e3700333966ab:0x9ddc80c3b23ee756&quot;}, {&quot;name&quot;: &quot;places/ChIJq2Y5MwA3Xj4RVuc-ssOA3J0/reviews/ChdDSUhNMG9nS0VJQ0FnSURmdnVLLWxBRRAB&quot;, &quot;relativePublishTimeDescription&quot;: &quot;3 months ago&quot;, &quot;rating&quot;: 1, &quot;text&quot;: {&quot;text&quot;: &quot;Wrong Location, It's an empty land&quot;, &quot;languageCode&quot;: &quot;en&quot;}, &quot;originalText&quot;: {&quot;text&quot;: &quot;Wrong Location, It's an empty land&quot;, &quot;languageCode&quot;: &quot;en&quot;}, &quot;authorAttribution&quot;: {&quot;displayName&quot;: &quot;SITHU BASITH&quot;, &quot;uri&quot;: &quot;https://www.google.com/maps/contrib/116876907695307289056/reviews&quot;, &quot;photoUri&quot;: &quot;https://lh3.googleusercontent.com/a-/ALV-UjWP-NUu2uBXpnHjgNT7WkAQ_6Evgyq6qnZ7bO3Urs122iFSAhprFQ=s128-c0x00000000-cc-rp-mo&quot;}, &quot;publishTime&quot;: &quot;2025-01-07T00:04:45.915510Z&quot;, &quot;flagContentUri&quot;: &quot;https://www.google.com/local/review/rap/report?postId=ChdDSUhNMG9nS0VJQ0FnSURmdnVLLWxBRRAB&amp;d=17924085&amp;t=1&quot;, &quot;googleMapsUri&quot;: &quot;https://www.google.com/maps/reviews/data=!4m6!14m5!1m4!2m3!1sChdDSUhNMG9nS0VJQ0FnSURmdnVLLWxBRRAB!2m1!1s0x3e5e3700333966ab:0x9ddc80c3b23ee756&quot;}, {&quot;name&quot;: &quot;places/ChIJq2Y5MwA3Xj4RVuc-ssOA3J0/reviews/ChdDSUhNMG9nS0VJQ0FnSUN2cnJ6TDJBRRAB&quot;, &quot;relativePublishTimeDescription&quot;: &quot;3 months ago&quot;, &quot;rating&quot;: 1, &quot;text&quot;: {&quot;text&quot;: &quot;Wrong location&quot;, &quot;languageCode&quot;: &quot;en&quot;}, &quot;originalText&quot;: {&quot;text&quot;: &quot;Wrong location&quot;, &quot;languageCode&quot;: &quot;en&quot;}, &quot;authorAttribution&quot;: {&quot;displayName&quot;: &quot;Mohammad Ali&quot;, &quot;uri&quot;: &quot;https://www.google.com/maps/contrib/105467406108642711758/reviews&quot;, &quot;photoUri&quot;: &quot;https://lh3.googleusercontent.com/a/ACg8ocKKklguaNTGaD99vWVClCZdniAIds1HYFTz42uF-HcGgOnoog=s128-c0x00000000-cc-rp-mo-ba4&quot;}, &quot;publishTime&quot;: &quot;2024-12-11T04:26:37.746116Z&quot;, &quot;flagContentUri&quot;: &quot;https://www.google.com/local/review/rap/report?postId=ChdDSUhNMG9nS0VJQ0FnSUN2cnJ6TDJBRRAB&amp;d=17924085&amp;t=1&quot;, &quot;googleMapsUri&quot;: &quot;https://www.google.com/maps/reviews/data=!4m6!14m5!1m4!2m3!1sChdDSUhNMG9nS0VJQ0FnSUN2cnJ6TDJBRRAB!2m1!1s0x3e5e3700333966ab:0x9ddc80c3b23ee756&quot;}, {&quot;name&quot;: &quot;places/ChIJq2Y5MwA3Xj4RVuc-ssOA3J0/reviews/ChdDSUhNMG9nS0VJQ0FnTUNRMDhMNHZRRRAB&quot;, &quot;relativePublishTimeDescription&quot;: &quot;a month ago&quot;, &quot;rating&quot;: 4, &quot;authorAttribution&quot;: {&quot;displayName&quot;: &quot;jasim maray&quot;, &quot;uri&quot;: &quot;https://www.google.com/maps/contrib/116112887455842333938/reviews&quot;, &quot;photoUri&quot;: &quot;https://lh3.googleusercontent.com/a-/ALV-UjUbdRXRXyc0PBj7MgMIWORx-42Lb2hU2IhN5c64LlzMjKbW3EI7=s128-c0x00000000-cc-rp-mo-ba3&quot;}, &quot;publishTime&quot;: &quot;2025-03-07T00:13:16.920838Z&quot;, &quot;flagContentUri&quot;: &quot;https://www.google.com/local/review/rap/report?postId=ChdDSUhNMG9nS0VJQ0FnTUNRMDhMNHZRRRAB&amp;d=17924085&amp;t=1&quot;, &quot;googleMapsUri&quot;: &quot;https://www.google.com/maps/reviews/data=!4m6!14m5!1m4!2m3!1sChdDSUhNMG9nS0VJQ0FnTUNRMDhMNHZRRRAB!2m1!1s0x3e5e3700333966ab:0x9ddc80c3b23ee756&quot;}, {&quot;name&quot;: &quot;places/ChIJq2Y5MwA3Xj4RVuc-ssOA3J0/reviews/ChZDSUhNMG9nS0VJQ0FnSUNfOXR2SlhREAE&quot;, &quot;relativePublishTimeDescription&quot;: &quot;2 months ago&quot;, &quot;rating&quot;: 5, &quot;authorAttribution&quot;: {&quot;displayName&quot;: &quot;Hassan A&quot;, &quot;uri&quot;: &quot;https://www.google.com/maps/contrib/102110255219406240070/reviews&quot;, &quot;photoUri&quot;: &quot;https://lh3.googleusercontent.com/a/ACg8ocKi12UXU0EARJsi3li5tOhNxE5uz3Z2y28UVJMw4ybprvQyqg=s128-c0x00000000-cc-rp-mo-ba5&quot;}, &quot;publishTime&quot;: &quot;2025-01-16T04:31:05.314542Z&quot;, &quot;flagContentUri&quot;: &quot;https://www.google.com/local/review/rap/report?postId=ChZDSUhNMG9nS0VJQ0FnSUNfOXR2SlhREAE&amp;d=17924085&amp;t=1&quot;, &quot;googleMapsUri&quot;: &quot;https://www.google.com/maps/reviews/data=!4m6!14m5!1m4!2m3!1sChZDSUhNMG9nS0VJQ0FnSUNfOXR2SlhREAE!2m1!1s0x3e5e3700333966ab:0x9ddc80c3b23ee756&quot;}]"/>
    <m/>
    <s v="[{&quot;longText&quot;: &quot;8JC9+587&quot;, &quot;shortText&quot;: &quot;8JC9+587&quot;, &quot;types&quot;: [&quot;plus_code&quot;], &quot;languageCode&quot;: &quot;en-US&quot;}, {&quot;longText&quot;: &quot;Khatm Al Shiklah St&quot;, &quot;shortText&quot;: &quot;Khatm Al Shiklah St&quot;, &quot;types&quot;: [&quot;route&quot;], &quot;languageCode&quot;: &quot;ar&quot;}, {&quot;longText&quot;: &quot;EB2 02&quot;, &quot;shortText&quot;: &quot;EB2 02&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filling station 734"/>
    <s v="Gas Station"/>
    <x v="2"/>
    <s v="Ras Ghumais"/>
    <s v="8JW3+XPH - Ras Ghumais St - Ras Ghumeis - Road - United Arab Emirates"/>
    <s v="ChIJISfgPADzQz4RMTOLkKC_8m4"/>
    <s v="+971 2 202 5734"/>
    <s v="gas_station, point_of_interest, establishment"/>
    <n v="0"/>
    <n v="0"/>
    <n v="0"/>
    <n v="0"/>
    <n v="0"/>
    <n v="0"/>
    <n v="0"/>
    <n v="0"/>
    <n v="0"/>
    <n v="1"/>
    <n v="0"/>
    <n v="0"/>
    <n v="24.347447500000001"/>
    <n v="51.604360600000007"/>
    <n v="24.345890569708491"/>
    <n v="51.602127669708501"/>
    <n v="24.348588530291501"/>
    <n v="51.604825630291501"/>
    <n v="4.5999999999999996"/>
    <n v="5"/>
    <s v="https://maps.google.com/?cid=7994662984876766001"/>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8JW3+XPH - Ras Ghumais St"/>
    <n v="1"/>
    <m/>
    <m/>
    <m/>
    <m/>
    <m/>
    <m/>
    <m/>
    <m/>
    <m/>
    <s v="Road"/>
    <s v="8JW3+XPH, Ras Ghumais St"/>
    <m/>
    <m/>
    <s v="Abu Dhabi"/>
    <s v="POINT (51.60436060000001 24.3474475)"/>
    <s v="https://www.google.com/maps/dir//''/data=!4m7!4m6!1m1!4e2!1m2!1m1!1s0x3e43f3003ce02721:0x6ef2bfa0908b3331!3e0"/>
    <s v="https://maps.google.com/?cid=7994662984876766001"/>
    <s v="https://www.google.com/maps/place//data=!4m3!3m2!1s0x3e43f3003ce02721:0x6ef2bfa0908b3331!12e1"/>
    <s v="https://www.google.com/maps/place//data=!4m4!3m3!1s0x3e43f3003ce02721:0x6ef2bfa0908b3331!9m1!1b1"/>
    <s v="https://www.google.com/maps/place//data=!4m3!3m2!1s0x3e43f3003ce02721:0x6ef2bfa0908b3331!10e5"/>
    <s v="[{&quot;name&quot;: &quot;places/ChIJISfgPADzQz4RMTOLkKC_8m4/reviews/ChdDSUhNMG9nS0VJQ0FnTUNneWRUSTdnRRAB&quot;, &quot;relativePublishTimeDescription&quot;: &quot;a month ago&quot;, &quot;rating&quot;: 4, &quot;text&quot;: {&quot;text&quot;: &quot;Newly opened ADNOC fuel filling small station with a limited coffee shop on newly constructed 3x3 lane Ras Ghumais road. The petrol station is approx 28 km from E-11.&quot;, &quot;languageCode&quot;: &quot;en&quot;}, &quot;originalText&quot;: {&quot;text&quot;: &quot;Newly opened ADNOC fuel filling small station with a limited coffee shop on newly constructed 3x3 lane Ras Ghumais road. The petrol station is approx 28 km from E-11.&quot;, &quot;languageCode&quot;: &quot;en&quot;}, &quot;authorAttribution&quot;: {&quot;displayName&quot;: &quot;hamad raza&quot;, &quot;uri&quot;: &quot;https://www.google.com/maps/contrib/109681193285252178864/reviews&quot;, &quot;photoUri&quot;: &quot;https://lh3.googleusercontent.com/a-/ALV-UjVUxJKqYXCB5_gXjCsRTOjGD0A0tM6kIRK2zEx5yW3MkmTfe-AFpQ=s128-c0x00000000-cc-rp-mo-ba4&quot;}, &quot;publishTime&quot;: &quot;2025-02-18T13:54:51.729993Z&quot;, &quot;flagContentUri&quot;: &quot;https://www.google.com/local/review/rap/report?postId=ChdDSUhNMG9nS0VJQ0FnTUNneWRUSTdnRRAB&amp;d=17924085&amp;t=1&quot;, &quot;googleMapsUri&quot;: &quot;https://www.google.com/maps/reviews/data=!4m6!14m5!1m4!2m3!1sChdDSUhNMG9nS0VJQ0FnTUNneWRUSTdnRRAB!2m1!1s0x3e43f3003ce02721:0x6ef2bfa0908b3331&quot;}, {&quot;name&quot;: &quot;places/ChIJISfgPADzQz4RMTOLkKC_8m4/reviews/ChZDSUhNMG9nS0VJQ0FnTUNndXZIQVRREAE&quot;, &quot;relativePublishTimeDescription&quot;: &quot;a month ago&quot;, &quot;rating&quot;: 5, &quot;text&quot;: {&quot;text&quot;: &quot;Very Nice&quot;, &quot;languageCode&quot;: &quot;en&quot;}, &quot;originalText&quot;: {&quot;text&quot;: &quot;Very Nice&quot;, &quot;languageCode&quot;: &quot;en&quot;}, &quot;authorAttribution&quot;: {&quot;displayName&quot;: &quot;HARIS MAYANAD&quot;, &quot;uri&quot;: &quot;https://www.google.com/maps/contrib/102408109132580974478/reviews&quot;, &quot;photoUri&quot;: &quot;https://lh3.googleusercontent.com/a/ACg8ocI6Eyg3Qw5NpARJzwYuvt3fPxgQ9i99U7js5B7QaDNx5WWA0i4=s128-c0x00000000-cc-rp-mo&quot;}, &quot;publishTime&quot;: &quot;2025-02-16T10:47:27.129040Z&quot;, &quot;flagContentUri&quot;: &quot;https://www.google.com/local/review/rap/report?postId=ChZDSUhNMG9nS0VJQ0FnTUNndXZIQVRREAE&amp;d=17924085&amp;t=1&quot;, &quot;googleMapsUri&quot;: &quot;https://www.google.com/maps/reviews/data=!4m6!14m5!1m4!2m3!1sChZDSUhNMG9nS0VJQ0FnTUNndXZIQVRREAE!2m1!1s0x3e43f3003ce02721:0x6ef2bfa0908b3331&quot;}, {&quot;name&quot;: &quot;places/ChIJISfgPADzQz4RMTOLkKC_8m4/reviews/ChZDSUhNMG9nS0VJQ0FnTUNnLW9qTGFnEAE&quot;, &quot;relativePublishTimeDescription&quot;: &quot;a month ago&quot;, &quot;rating&quot;: 5, &quot;authorAttribution&quot;: {&quot;displayName&quot;: &quot;Mohamed Alhammadi&quot;, &quot;uri&quot;: &quot;https://www.google.com/maps/contrib/107512434755882980927/reviews&quot;, &quot;photoUri&quot;: &quot;https://lh3.googleusercontent.com/a/ACg8ocIgKvfVlNDEAlheds81P6TdQ86H2Czbrymu8JNDWIJk5cQR9Q=s128-c0x00000000-cc-rp-mo&quot;}, &quot;publishTime&quot;: &quot;2025-02-16T11:48:58.311068Z&quot;, &quot;flagContentUri&quot;: &quot;https://www.google.com/local/review/rap/report?postId=ChZDSUhNMG9nS0VJQ0FnTUNnLW9qTGFnEAE&amp;d=17924085&amp;t=1&quot;, &quot;googleMapsUri&quot;: &quot;https://www.google.com/maps/reviews/data=!4m6!14m5!1m4!2m3!1sChZDSUhNMG9nS0VJQ0FnTUNnLW9qTGFnEAE!2m1!1s0x3e43f3003ce02721:0x6ef2bfa0908b3331&quot;}, {&quot;name&quot;: &quot;places/ChIJISfgPADzQz4RMTOLkKC_8m4/reviews/ChZDSUhNMG9nS0VJQ0FnTUNRcjhlSWNREAE&quot;, &quot;relativePublishTimeDescription&quot;: &quot;a month ago&quot;, &quot;rating&quot;: 5, &quot;authorAttribution&quot;: {&quot;displayName&quot;: &quot;sayed kiwan&quot;, &quot;uri&quot;: &quot;https://www.google.com/maps/contrib/109000890829923760977/reviews&quot;, &quot;photoUri&quot;: &quot;https://lh3.googleusercontent.com/a-/ALV-UjXqEpxF2-C5fgq2MAMv__WDZp3aIa87aPaqxEHjhtgggTUO6nV4=s128-c0x00000000-cc-rp-mo&quot;}, &quot;publishTime&quot;: &quot;2025-03-08T04:53:30.303591Z&quot;, &quot;flagContentUri&quot;: &quot;https://www.google.com/local/review/rap/report?postId=ChZDSUhNMG9nS0VJQ0FnTUNRcjhlSWNREAE&amp;d=17924085&amp;t=1&quot;, &quot;googleMapsUri&quot;: &quot;https://www.google.com/maps/reviews/data=!4m6!14m5!1m4!2m3!1sChZDSUhNMG9nS0VJQ0FnTUNRcjhlSWNREAE!2m1!1s0x3e43f3003ce02721:0x6ef2bfa0908b3331&quot;}, {&quot;name&quot;: &quot;places/ChIJISfgPADzQz4RMTOLkKC_8m4/reviews/ChdDSUhNMG9nS0VJQ0FnTUNnN3FuSS13RRAB&quot;, &quot;relativePublishTimeDescription&quot;: &quot;a month ago&quot;, &quot;rating&quot;: 4, &quot;authorAttribution&quot;: {&quot;displayName&quot;: &quot;Waqar Qureshi&quot;, &quot;uri&quot;: &quot;https://www.google.com/maps/contrib/113470445759436781383/reviews&quot;, &quot;photoUri&quot;: &quot;https://lh3.googleusercontent.com/a-/ALV-UjVzQRmwaNXOpbV3gc5CinYEoQs4qPPDod0j2SG6vTrS3N-q5SiyNw=s128-c0x00000000-cc-rp-mo-ba2&quot;}, &quot;publishTime&quot;: &quot;2025-02-17T13:17:41.658185Z&quot;, &quot;flagContentUri&quot;: &quot;https://www.google.com/local/review/rap/report?postId=ChdDSUhNMG9nS0VJQ0FnTUNnN3FuSS13RRAB&amp;d=17924085&amp;t=1&quot;, &quot;googleMapsUri&quot;: &quot;https://www.google.com/maps/reviews/data=!4m6!14m5!1m4!2m3!1sChdDSUhNMG9nS0VJQ0FnTUNnN3FuSS13RRAB!2m1!1s0x3e43f3003ce02721:0x6ef2bfa0908b3331&quot;}]"/>
    <s v="[{&quot;name&quot;: &quot;places/ChIJISfgPADzQz4RMTOLkKC_8m4/photos/AeeoHcKvCBqtyBTm9Ivd_0cZo0ap8WjNLof0wtvx_Riq7cjuEs0D5PiHUrVqbeT2saHHQb9vJKIOgp-PkOCinjsdTtJAccPgTF-aEmMESvI9xtY_yBrnxAS-2j_UUDMQIPoYDYWwqC1cb4YBdHau1lOcBbJluNG-2VdT2phIZCxQqxZXFVzPnDI3cHkMxcS-YawD4GKbwRNBayQyi1ZRl7kGF5bbEXeGS29O_G2obCMneBWOaaCOnRsrmDr_A0gPNvQYvyuukMBbdgzYQN2nx691bFzn2CEnf_KkzfK4AcJUwrEfVLHpCMTsDQjMoEG39cHaIMHrLQ-35ACluBADEmgQPBA-kiDSIAmvou27AasWMyslqi_ai51fiPkzxAxD5BWHNRyI5DLiFcHpxfAil9VjWfRvIq8fRUIxBMlMHsKG_XNU9BXpBbSQg5ArTP8FSMEq&quot;, &quot;widthPx&quot;: 1600, &quot;heightPx&quot;: 1200, &quot;authorAttributions&quot;: [{&quot;displayName&quot;: &quot;hamad raza&quot;, &quot;uri&quot;: &quot;https://maps.google.com/maps/contrib/109681193285252178864&quot;, &quot;photoUri&quot;: &quot;https://lh3.googleusercontent.com/a-/ALV-UjVUxJKqYXCB5_gXjCsRTOjGD0A0tM6kIRK2zEx5yW3MkmTfe-AFpQ=s100-p-k-no-mo&quot;}], &quot;flagContentUri&quot;: &quot;https://www.google.com/local/imagery/report/?cb_client=maps_api_places.places_api&amp;image_key=!1e10!2sCIABIhAA3jU3Ni9IYmevJm4ABVr2&amp;hl=en-US&quot;, &quot;googleMapsUri&quot;: &quot;https://www.google.com/maps/place//data=!3m4!1e2!3m2!1sCIABIhAA3jU3Ni9IYmevJm4ABVr2!2e10!4m2!3m1!1s0x3e43f3003ce02721:0x6ef2bfa0908b3331&quot;}, {&quot;name&quot;: &quot;places/ChIJISfgPADzQz4RMTOLkKC_8m4/photos/AeeoHcLhn0K1j9ezzqDf4CvukGTjOo__jQHmJj0AtMoDJXUbIne55htkqBjS9GlT5gA6n2WyRG9IO6j267rQnodwl-XcKMj-ttGJxRcAPh3_YeH2qR8v-Tq3dngqha2jvEV1mn-weHbt9I83HRr3aOiMcfgfzqMG_1Eme30UNtZRNjirLzRA07b6UNMzhnMr-7C45AAIbrnDQuDdsqxOGank6dL-bOxbK_AtwYpXWTnYYEQ8IsO0DM9XsKAcs-g--Oa_ZqcmPfTz7vMUXVM1CoNgXBPby7EVvrzfik1R11S7DWwsSRiLMxRvC07SmLWhv9chWm0aKIepWk8VTvIo8QIKxAWNu4w_YCwTejkckmhD4S659ybS-DPb2HCTpkukAhw4JD0sfqjoZmbWWGHJwNmIaRt7gAs5vLK2kBqzX7etnonTsA&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wqbvFA&amp;hl=en-US&quot;, &quot;googleMapsUri&quot;: &quot;https://www.google.com/maps/place//data=!3m4!1e2!3m2!1sCIHM0ogKEICAgMDwwqbvFA!2e10!4m2!3m1!1s0x3e43f3003ce02721:0x6ef2bfa0908b3331&quot;}, {&quot;name&quot;: &quot;places/ChIJISfgPADzQz4RMTOLkKC_8m4/photos/AeeoHcIluOnQzbOAS_i7-BTUgqzELhi-nowMIeZ80MqCT_NKPXdgyKmE6uuaLV95hNglkxcFm2GnUQUPP0y9r_PhOt5aWp2bOgM7eyHjk4MDuLVxhYAvL9OUdSu4NOVIxGFMMfFhSprViKw1I4pNfdz0NnBKxt-xXuwSVkeMqDc1gZ0T8C61sNanLbh-s0nRFtbW-fJIDmPYeJt68Ta9feLfsmg0r_hpGgQbf__gkteZRvXykJVMdQ877dF0CzKmyUK1P-e2WcLoBxzc6sa8BHEqtC-F3gwgDTTnK37YerPUgWdfl54Th6pJI_x-KKLba0nIJeJLA-5VB9UXd1Hlw7qicDhRgZLKHk4zD-UvItcTK49UuHbFPrBe_7kkSVQnZnV31UtlnquyaHEKe6-wbUMyenXLwMbqiB5QGi5sB4Bpbuimh94&quot;, &quot;widthPx&quot;: 4032, &quot;heightPx&quot;: 3024,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wqbv5AE&amp;hl=en-US&quot;, &quot;googleMapsUri&quot;: &quot;https://www.google.com/maps/place//data=!3m4!1e2!3m2!1sCIHM0ogKEICAgMDwwqbv5AE!2e10!4m2!3m1!1s0x3e43f3003ce02721:0x6ef2bfa0908b3331&quot;}, {&quot;name&quot;: &quot;places/ChIJISfgPADzQz4RMTOLkKC_8m4/photos/AeeoHcLvKofcM_imnisEziL0zw24jigIw8efdnLreYGiB4HHtXglEjknEXlTzyohVc-gfCoDKyXNfdDxPrRgvrHvZlK0CktrKcGjysXzNwxddqJyPbdNUnsnYIDBfDMEP6aSqSDJAqqHzGtjB4L2MxSESbTAQhaRrIsjLLm3vc8US9RTRnifMrkyMCJfblVgdk8dswbIXuQK-UiRq8tcXX9RUtuk6qQ7Z3vHrB4tbgs4N7pjVaoGLCvwzW1WawnCLnf727njWeg_9p_DyhJD-V2TIxCG3NrtZBm6qK506KP8jN6H1jDjJaNwopUnwuA4wklQA6O_8wyOwxZd1-zs2sCd_l5x6CkrKfQw9GqzbL2ur8dzkurIcOwADics8fwG0L8bGyqbH0tk9tpMA8Dl4Jy8399knFF56dXk5DfyOH8_iFFU05NA&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qr6h1wE&amp;hl=en-US&quot;, &quot;googleMapsUri&quot;: &quot;https://www.google.com/maps/place//data=!3m4!1e2!3m2!1sCIHM0ogKEICAgMDwqr6h1wE!2e10!4m2!3m1!1s0x3e43f3003ce02721:0x6ef2bfa0908b3331&quot;}, {&quot;name&quot;: &quot;places/ChIJISfgPADzQz4RMTOLkKC_8m4/photos/AeeoHcK4jNKKS2ZwY6LOuHgeMJV2yQwrn6synAa5YnjIQ0huWhwky2Ei85dXgu-wb-oBH7Xnc7C5fqx1gVvu8lQjKW1LH7Hr1dVHwnXpsMN_2QdmjhtykbL_hTJS-ihFjkJtkrkXaa75CrvlcFg-BWhxNlcvgGuZWod3TyJTR_hFIZGunGRq3YCsoxdzRiQDF_IUo5Voj1OP6y5OcLjzxuzfGZpJlP7i_8LsH4QyvLG6fhyQJOhIhKsHLbpxhtnUHmCHh3eNeUkkwCgvGxNb4lwM7np1N5aG1gorsxW7CVaQjfQnNpPFRHWjfeJpo3_iYn6PeL3PjCCa30rpjziSc8JrlvY3vmXCkYWG0DKWrfOFFOSL59BtBlBWT_VqRWAn3DkSYJBq_Kcpyv6l2fVPzte_LpBCfV0_UBbp7Zw8FGHFaNQ&quot;, &quot;widthPx&quot;: 3024, &quot;heightPx&quot;: 4032, &quot;authorAttributions&quot;: [{&quot;displayName&quot;: &quot;Hashir Badar&quot;, &quot;uri&quot;: &quot;https://maps.google.com/maps/contrib/111119120105066577918&quot;, &quot;photoUri&quot;: &quot;https://lh3.googleusercontent.com/a-/ALV-UjVJLi22eaBwuRHUnuwLCI4EDkTlb3dqKMymOjSCOpXquTIBe51I=s100-p-k-no-mo&quot;}], &quot;flagContentUri&quot;: &quot;https://www.google.com/local/imagery/report/?cb_client=maps_api_places.places_api&amp;image_key=!1e10!2sCIHM0ogKEICAgMCI6aKkOw&amp;hl=en-US&quot;, &quot;googleMapsUri&quot;: &quot;https://www.google.com/maps/place//data=!3m4!1e2!3m2!1sCIHM0ogKEICAgMCI6aKkOw!2e10!4m2!3m1!1s0x3e43f3003ce02721:0x6ef2bfa0908b3331&quot;}, {&quot;name&quot;: &quot;places/ChIJISfgPADzQz4RMTOLkKC_8m4/photos/AeeoHcI4yF7LI-iZS55PA4EYV3ex_aTF5MFnxkNwiGY5rq9xeDYsHvIPwHd2kpDAG_Ky0ihtJEv-gk-N6RVRqifnSiyoif3XhacpevUMRxp887ovbpCne6V9jmKXKQ4wwFvPeTcIXoJFL2U8ZPUhIwNlitFsiNk8F52__N5xEQxIVs2aVEOuVKs72pZdo3eYzUTcTx6z4kiPSfTxYuxW8PCoE7mp8tBM-IghEymI6Tu2DFja40xyO2UVbiAall2mruR83SvnK4sAUs62n8KZNSEhQpW7CxhlXPDxluA2EXQ9RuuIAnFw4TAm1wgqiAQUv8gJpeJhP3N1dVjo6-4SwfUlHvDVJShqx6V8LIK17PdCKz7tL2gbKJj6A0pYckiGsuTNoxra8sSv1M0Bdi_DfmbtKtmYEhQ9Z2A59mGdow-CoHw&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qr6hFw&amp;hl=en-US&quot;, &quot;googleMapsUri&quot;: &quot;https://www.google.com/maps/place//data=!3m4!1e2!3m2!1sCIHM0ogKEICAgMDwqr6hFw!2e10!4m2!3m1!1s0x3e43f3003ce02721:0x6ef2bfa0908b3331&quot;}, {&quot;name&quot;: &quot;places/ChIJISfgPADzQz4RMTOLkKC_8m4/photos/AeeoHcKG5YdjOCRYLLswf3f9o_G-8qhZBgYNsEg4jDMAfcNVuo8zswMzjIvrdDshUfXkE7wAv-7g4TT5DbJuHWagP5BlUFjdyAflzG571aOgkf7UpZFvIo_cfCslFQP8gGrCSnci0ZREeBfB_lVGJ-3hjVCdMFe7zUHU_cVagaVpRufmYvEh8EWy3_8kmYK35MbAmKMAxhA_Q-562hzuz0mHl5A_sgnumGkdlXK_vB3537YYntEYa9jJUaOuKBj7bgyrj56tc5xgpob0Xalf1KwZlHWq5RqSBRb03DQfEMXOa_-5dhtZyEnP7TMGxSrW4upI92SyecpI7FMve_AdjbORULB06JOqNaCevcFU7mtE9s9i1RllFmulKWs6ddNz3F3MJjOXm1pJbuBIMJKGco_lKeF613sWLvJo5WtQurIDfkglyA&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ztzLTw&amp;hl=en-US&quot;, &quot;googleMapsUri&quot;: &quot;https://www.google.com/maps/place//data=!3m4!1e2!3m2!1sCIHM0ogKEICAgMDwztzLTw!2e10!4m2!3m1!1s0x3e43f3003ce02721:0x6ef2bfa0908b3331&quot;}, {&quot;name&quot;: &quot;places/ChIJISfgPADzQz4RMTOLkKC_8m4/photos/AeeoHcInTtnSXwbs0r8zyIbWXpdue5cBSrdnS-RM2RQZ0zMGJ0QE7CK7EwyE7XbHpm3l576TYo1opHR7ZxwnYkLuUMjrcr3iF051ADRtsKZHirq6Y2u_rym0WekEyhMzaDkAhBUJ0VsKXZgw44HmfZRRge93ldiEcwkFA9O8ywMrnVm3ktWDJ-18K5S6OcSnbASl6WGnBZXdtRv-Ak2feQKkZtmZA3uF77KpW9k_VLJUIu_SOueBLTM6NLfOpQPSgQyQCP9ovpqgzan0M67xEV55O1XU70Sd0iO07PMC4xRPOtTOQh03NcAOdwHbKEyBEM2jMtNWqXLhpdiT98mpLr53Cy-wZblHMch8_gfWJYA5-0ZP1sJX3T06cUbzHkqNP9xBzE82ZeSX2eBSCG5YUmo4WDuGmUMK8AdndP9DcPEyYQYTZ6Cz&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qr6htwE&amp;hl=en-US&quot;, &quot;googleMapsUri&quot;: &quot;https://www.google.com/maps/place//data=!3m4!1e2!3m2!1sCIHM0ogKEICAgMDwqr6htwE!2e10!4m2!3m1!1s0x3e43f3003ce02721:0x6ef2bfa0908b3331&quot;}, {&quot;name&quot;: &quot;places/ChIJISfgPADzQz4RMTOLkKC_8m4/photos/AeeoHcLk5uKruVuZAxUK1YlTNY6idw4RHnAs8AChkzNJlt1i82oZdWsM-u63Rjqsrh_s1tWpsBH47csXWnJkhBRApPgPACLtXeBJVi-tRnGU9V1030ZNn-Z8iEHdMZ47S-HDtQ073INR3tpqnOAGlhktMoO7bLv50b_yxGRm22PWu1tSg7AQ8qW_z1J4tLtrSNsCu0qM0YWvTdVQBaWxLFqkdJxfc2iOffr1mGA2VvcEVUYw2VOSwonMnyWRiigS1upNqE9lWFuRCOnmdE-PgrE46hxL6ayDUg2Ee9KIO0YSLIvFhAZp_5a9SscwQ9FZdloSlDHnKx9AGC0LFtghiyC8ScUTq-zHTkfhrHsuuE7F2MZBc2juRdoQlQ_ljMtOLkhPYEY5R7f_MBFRywwPRVdIsZQQ1eIrvxf4XAU3n9JbRuayUw&quot;, &quot;widthPx&quot;: 3024, &quot;heightPx&quot;: 4032,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wqbvdA&amp;hl=en-US&quot;, &quot;googleMapsUri&quot;: &quot;https://www.google.com/maps/place//data=!3m4!1e2!3m2!1sCIHM0ogKEICAgMDwwqbvdA!2e10!4m2!3m1!1s0x3e43f3003ce02721:0x6ef2bfa0908b3331&quot;}, {&quot;name&quot;: &quot;places/ChIJISfgPADzQz4RMTOLkKC_8m4/photos/AeeoHcLDzq_MaEIylZkSH8idLYpqYJ2tNbxNhIr-QbSijwb7VhDbEOyEdNeeN3ebxfJltIbtzcUZuJ_IIVdIXWdwkBSTM8MYfKCdbRMpWRjXP6PYuYqUSXfIcBitRYCbL2VAFoTEmk6aHh4lf79FffPtv8FlTGXWX1Vus0dyivR4-a4duz06zYMmlZguHwZGWdeB6OcTyt9zBJMeVwF4NqiBm57fJy_CYBdvB8SZm6jp7bwXF1GBMabfpKBzCuwJrL1lvQUVAyMI7mNBXlxKxAo8YOWHwDWO0MR2a4npyr9HSxuTUGkQmOtFL8VGiXODHDh9z0ZaiDM2JFC-I1BEm4GmrCGnAl20hz6fdtX0emH-uhjKpgpuFiDfOrZXnP9gf-DX7ngKfRB8OAJ3Bs90bC8KwxU9YgT_DY7ZGyIN5nq1ZcV50e52&quot;, &quot;widthPx&quot;: 830, &quot;heightPx&quot;: 1104, &quot;authorAttributions&quot;: [{&quot;displayName&quot;: &quot;sayed kiwan&quot;, &quot;uri&quot;: &quot;https://maps.google.com/maps/contrib/109000890829923760977&quot;, &quot;photoUri&quot;: &quot;https://lh3.googleusercontent.com/a-/ALV-UjXqEpxF2-C5fgq2MAMv__WDZp3aIa87aPaqxEHjhtgggTUO6nV4=s100-p-k-no-mo&quot;}], &quot;flagContentUri&quot;: &quot;https://www.google.com/local/imagery/report/?cb_client=maps_api_places.places_api&amp;image_key=!1e10!2sCIHM0ogKEICAgMDwqr6h5wE&amp;hl=en-US&quot;, &quot;googleMapsUri&quot;: &quot;https://www.google.com/maps/place//data=!3m4!1e2!3m2!1sCIHM0ogKEICAgMDwqr6h5wE!2e10!4m2!3m1!1s0x3e43f3003ce02721:0x6ef2bfa0908b3331&quot;}]"/>
    <s v="[{&quot;longText&quot;: &quot;8JW3+XPH&quot;, &quot;shortText&quot;: &quot;8JW3+XPH&quot;, &quot;types&quot;: [&quot;plus_code&quot;], &quot;languageCode&quot;: &quot;en-US&quot;}, {&quot;longText&quot;: &quot;Ras Ghumais Street&quot;, &quot;shortText&quot;: &quot;Ras Ghumais St&quot;, &quot;types&quot;: [&quot;route&quot;], &quot;languageCode&quot;: &quot;en&quot;}, {&quot;longText&quot;: &quot;Ras Ghumeis&quot;, &quot;shortText&quot;: &quot;Ras Ghumeis&quot;, &quot;types&quot;: [&quot;neighborhood&quot;, &quot;political&quot;], &quot;languageCode&quot;: &quot;en&quot;}, {&quot;longText&quot;: &quot;Ras Ghumeis&quot;, &quot;shortText&quot;: &quot;Ras Ghumeis&quot;, &quot;types&quot;: [&quot;sublocality_level_1&quot;, &quot;sublocality&quot;, &quot;political&quot;], &quot;languageCode&quot;: &quot;en&quot;}, {&quot;longText&quot;: &quot;Road&quot;, &quot;shortText&quot;: &quot;Road&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155"/>
    <s v="Gas Station"/>
    <x v="0"/>
    <s v="Shamkhah"/>
    <s v="8PHX+3RX - مدينة الرياض - العِبَيان - Abu Dhabi - United Arab Emirates"/>
    <s v="ChIJAy-gLNo1Xj4RxrO-J2wYcMY"/>
    <s v="+971 2 202 5155"/>
    <s v="gas_station, point_of_interest, establishment"/>
    <n v="0"/>
    <n v="0"/>
    <n v="0"/>
    <n v="0"/>
    <n v="0"/>
    <n v="0"/>
    <n v="0"/>
    <n v="0"/>
    <n v="0"/>
    <n v="1"/>
    <n v="0"/>
    <n v="0"/>
    <n v="24.328061999999999"/>
    <n v="54.748187999999999"/>
    <n v="24.326667919708498"/>
    <n v="54.746860269708513"/>
    <n v="24.329365880291501"/>
    <n v="54.749558230291512"/>
    <n v="4.4000000000000004"/>
    <n v="58"/>
    <s v="https://maps.google.com/?cid=14298955669703668678"/>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8PHX+3RX"/>
    <n v="1"/>
    <m/>
    <n v="1"/>
    <n v="1"/>
    <m/>
    <m/>
    <m/>
    <m/>
    <n v="1"/>
    <m/>
    <s v="Abu Dhabi"/>
    <s v="8PHX+3RX"/>
    <m/>
    <s v="Madinat Al Riyad - العِبَيان"/>
    <s v="Abu Dhabi"/>
    <s v="POINT (54.748188 24.328062)"/>
    <s v="https://www.google.com/maps/dir//''/data=!4m7!4m6!1m1!4e2!1m2!1m1!1s0x3e5e35da2ca02f03:0xc670186c27beb3c6!3e0"/>
    <s v="https://maps.google.com/?cid=14298955669703668678"/>
    <s v="https://www.google.com/maps/place//data=!4m3!3m2!1s0x3e5e35da2ca02f03:0xc670186c27beb3c6!12e1"/>
    <s v="https://www.google.com/maps/place//data=!4m4!3m3!1s0x3e5e35da2ca02f03:0xc670186c27beb3c6!9m1!1b1"/>
    <s v="https://www.google.com/maps/place//data=!4m3!3m2!1s0x3e5e35da2ca02f03:0xc670186c27beb3c6!10e5"/>
    <s v="[{&quot;name&quot;: &quot;places/ChIJAy-gLNo1Xj4RxrO-J2wYcMY/reviews/ChdDSUhNMG9nS0VJQ0FnSUNUOExlbmpnRRAB&quot;, &quot;relativePublishTimeDescription&quot;: &quot;11 months ago&quot;, &quot;rating&quot;: 5, &quot;text&quot;: {&quot;text&quot;: &quot;Visited to fill up with fuel.  I was able to help myself through the Adnoc App as the staff was busy serving other customers.&quot;, &quot;languageCode&quot;: &quot;en&quot;}, &quot;originalText&quot;: {&quot;text&quot;: &quot;Visited to fill up with fuel.  I was able to help myself through the Adnoc App as the staff was busy serving other customers.&quot;, &quot;languageCode&quot;: &quot;en&quot;}, &quot;authorAttribution&quot;: {&quot;displayName&quot;: &quot;Mohamed Imthiaz&quot;, &quot;uri&quot;: &quot;https://www.google.com/maps/contrib/110868937399251560567/reviews&quot;, &quot;photoUri&quot;: &quot;https://lh3.googleusercontent.com/a-/ALV-UjVOUwxV3iqQoB70QmmdeVBa5_FNkXjxe4h3UUb-OLTpjhFBJsQP=s128-c0x00000000-cc-rp-mo-ba5&quot;}, &quot;publishTime&quot;: &quot;2024-05-10T07:38:43.546712Z&quot;, &quot;flagContentUri&quot;: &quot;https://www.google.com/local/review/rap/report?postId=ChdDSUhNMG9nS0VJQ0FnSUNUOExlbmpnRRAB&amp;d=17924085&amp;t=1&quot;, &quot;googleMapsUri&quot;: &quot;https://www.google.com/maps/reviews/data=!4m6!14m5!1m4!2m3!1sChdDSUhNMG9nS0VJQ0FnSUNUOExlbmpnRRAB!2m1!1s0x3e5e35da2ca02f03:0xc670186c27beb3c6&quot;}, {&quot;name&quot;: &quot;places/ChIJAy-gLNo1Xj4RxrO-J2wYcMY/reviews/ChZDSUhNMG9nS0VJQ0FnSUM1b2E3dFV3EAE&quot;, &quot;relativePublishTimeDescription&quot;: &quot;a year ago&quot;, &quot;rating&quot;: 5, &quot;text&quot;: {&quot;text&quot;: &quot;There is a manual car wash - cost 35 AED for all cars&quot;, &quot;languageCode&quot;: &quot;en&quot;}, &quot;originalText&quot;: {&quot;text&quot;: &quot;There is a manual car wash - cost 35 AED for all cars&quot;, &quot;languageCode&quot;: &quot;en&quot;}, &quot;authorAttribution&quot;: {&quot;displayName&quot;: &quot;Ibrahim Atal&quot;, &quot;uri&quot;: &quot;https://www.google.com/maps/contrib/107270408038174608485/reviews&quot;, &quot;photoUri&quot;: &quot;https://lh3.googleusercontent.com/a-/ALV-UjX954a4OadBkSqFYgHAhYbtYrw8699mBs4nKIsUOuY3YXq9wOAJ=s128-c0x00000000-cc-rp-mo-ba4&quot;}, &quot;publishTime&quot;: &quot;2023-10-14T12:36:25.868179Z&quot;, &quot;flagContentUri&quot;: &quot;https://www.google.com/local/review/rap/report?postId=ChZDSUhNMG9nS0VJQ0FnSUM1b2E3dFV3EAE&amp;d=17924085&amp;t=1&quot;, &quot;googleMapsUri&quot;: &quot;https://www.google.com/maps/reviews/data=!4m6!14m5!1m4!2m3!1sChZDSUhNMG9nS0VJQ0FnSUM1b2E3dFV3EAE!2m1!1s0x3e5e35da2ca02f03:0xc670186c27beb3c6&quot;}, {&quot;name&quot;: &quot;places/ChIJAy-gLNo1Xj4RxrO-J2wYcMY/reviews/ChdDSUhNMG9nS0VJQ0FnSUMtNGE3SnZBRRAB&quot;, &quot;relativePublishTimeDescription&quot;: &quot;2 years ago&quot;, &quot;rating&quot;: 1, &quot;text&quot;: {&quot;text&quot;: &quot;Located in wring hidden area , WiFi doesn't  work many times&quot;, &quot;languageCode&quot;: &quot;en&quot;}, &quot;originalText&quot;: {&quot;text&quot;: &quot;Located in wring hidden area , WiFi doesn't  work many times&quot;, &quot;languageCode&quot;: &quot;en&quot;}, &quot;authorAttribution&quot;: {&quot;displayName&quot;: &quot;masarra alameri&quot;, &quot;uri&quot;: &quot;https://www.google.com/maps/contrib/100688121602933788910/reviews&quot;, &quot;photoUri&quot;: &quot;https://lh3.googleusercontent.com/a-/ALV-UjWwPj7VJsZdM8kG3y9_iQL0yQojgOyyPepX7WTZ71-fwEghR9nX=s128-c0x00000000-cc-rp-mo-ba6&quot;}, &quot;publishTime&quot;: &quot;2022-11-06T06:05:15.919790Z&quot;, &quot;flagContentUri&quot;: &quot;https://www.google.com/local/review/rap/report?postId=ChdDSUhNMG9nS0VJQ0FnSUMtNGE3SnZBRRAB&amp;d=17924085&amp;t=1&quot;, &quot;googleMapsUri&quot;: &quot;https://www.google.com/maps/reviews/data=!4m6!14m5!1m4!2m3!1sChdDSUhNMG9nS0VJQ0FnSUMtNGE3SnZBRRAB!2m1!1s0x3e5e35da2ca02f03:0xc670186c27beb3c6&quot;}, {&quot;name&quot;: &quot;places/ChIJAy-gLNo1Xj4RxrO-J2wYcMY/reviews/ChdDSUhNMG9nS0VJQ0FnSURPcEx2TjdnRRAB&quot;, &quot;relativePublishTimeDescription&quot;: &quot;2 years ago&quot;, &quot;rating&quot;: 5, &quot;text&quot;: {&quot;text&quot;: &quot;I wish it was bigger with more service like LPG , car service and car wash.&quot;, &quot;languageCode&quot;: &quot;en&quot;}, &quot;originalText&quot;: {&quot;text&quot;: &quot;I wish it was bigger with more service like LPG , car service and car wash.&quot;, &quot;languageCode&quot;: &quot;en&quot;}, &quot;authorAttribution&quot;: {&quot;displayName&quot;: &quot;Hasan Abdulmohsen&quot;, &quot;uri&quot;: &quot;https://www.google.com/maps/contrib/113162609326727903559/reviews&quot;, &quot;photoUri&quot;: &quot;https://lh3.googleusercontent.com/a-/ALV-UjX7u2Z7-aUDd-3ZGzRL1f1Id75Gj30IEC45s9v9WldR0cCZ2nE=s128-c0x00000000-cc-rp-mo-ba3&quot;}, &quot;publishTime&quot;: &quot;2022-06-28T04:50:43.940924Z&quot;, &quot;flagContentUri&quot;: &quot;https://www.google.com/local/review/rap/report?postId=ChdDSUhNMG9nS0VJQ0FnSURPcEx2TjdnRRAB&amp;d=17924085&amp;t=1&quot;, &quot;googleMapsUri&quot;: &quot;https://www.google.com/maps/reviews/data=!4m6!14m5!1m4!2m3!1sChdDSUhNMG9nS0VJQ0FnSURPcEx2TjdnRRAB!2m1!1s0x3e5e35da2ca02f03:0xc670186c27beb3c6&quot;}, {&quot;name&quot;: &quot;places/ChIJAy-gLNo1Xj4RxrO-J2wYcMY/reviews/ChdDSUhNMG9nS0VJQ0FnSUNlMHNyVnhRRRAB&quot;, &quot;relativePublishTimeDescription&quot;: &quot;2 years ago&quot;, &quot;rating&quot;: 4, &quot;text&quot;: {&quot;text&quot;: &quot;Their is no air pump :(  .\n\nThey got drive thru.&quot;, &quot;languageCode&quot;: &quot;en&quot;}, &quot;originalText&quot;: {&quot;text&quot;: &quot;Their is no air pump :(  .\n\nThey got drive thru.&quot;, &quot;languageCode&quot;: &quot;en&quot;}, &quot;authorAttribution&quot;: {&quot;displayName&quot;: &quot;Hamed (\u202b\u062d\u0627\u0645\u062f \u0627\u0644\u0645\u0631\u0632\u0648\u0642\u064a\u202c\u200e)&quot;, &quot;uri&quot;: &quot;https://www.google.com/maps/contrib/113198761314813867522/reviews&quot;, &quot;photoUri&quot;: &quot;https://lh3.googleusercontent.com/a-/ALV-UjWgxhiy2Nfic1SKl_dwfvk8mqZ-plf1O8GS6D6ugh_fU3RQfWzu=s128-c0x00000000-cc-rp-mo-ba3&quot;}, &quot;publishTime&quot;: &quot;2022-09-10T08:28:07.311449Z&quot;, &quot;flagContentUri&quot;: &quot;https://www.google.com/local/review/rap/report?postId=ChdDSUhNMG9nS0VJQ0FnSUNlMHNyVnhRRRAB&amp;d=17924085&amp;t=1&quot;, &quot;googleMapsUri&quot;: &quot;https://www.google.com/maps/reviews/data=!4m6!14m5!1m4!2m3!1sChdDSUhNMG9nS0VJQ0FnSUNlMHNyVnhRRRAB!2m1!1s0x3e5e35da2ca02f03:0xc670186c27beb3c6&quot;}]"/>
    <s v="[{&quot;name&quot;: &quot;places/ChIJAy-gLNo1Xj4RxrO-J2wYcMY/photos/AeeoHcLAt42VfOJ1UmoflBjbhamyuld27gktoh8WccdhG50-cD6GJHrC5HTb2aYvKfv9tPgx6959WZN05NtkbOO3CGunbv2OsMjhtvjRgzxynPgC6PzZw3mR64B2I6XTPoAkyUoYT6TyGDCg1twz_KKcVvdsb2mZulIPvZKHRQsYRzoX3-VK_PGKgnIGAtZX4Il0c1mQQeT7VbGt697UBdZN1CSZPrQmRKHBREzzLONlEthniszHv2q-MJXqD0YExnHK39UO6tVu6V-QuRcrEeTPOsRdtlc68mX0y2jcrL5AuL2JLt08lGgAfHZcWLbxj4YOhRU-lXk3iCdLALD7Fy6ukIHKMzNaFYdCBKG1AiIRdFot7_ALzSfXn4IF7tZ_SGjJJbxPt1FVZfkWwjCVyW_1ScJVngxovjnzEXldcEN_1DL0_EUl&quot;, &quot;widthPx&quot;: 1290, &quot;heightPx&quot;: 753, &quot;authorAttributions&quot;: [{&quot;displayName&quot;: &quot;Sultan Al Ali&quot;, &quot;uri&quot;: &quot;https://maps.google.com/maps/contrib/103175249358654494409&quot;, &quot;photoUri&quot;: &quot;https://lh3.googleusercontent.com/a-/ALV-UjUPGMatylyayirZ_y9AxYelRI3ZJsdhDC7B2RKd_Yv8JKgMwpc8=s100-p-k-no-mo&quot;}], &quot;flagContentUri&quot;: &quot;https://www.google.com/local/imagery/report/?cb_client=maps_api_places.places_api&amp;image_key=!1e10!2sCIHM0ogKEICAgID3u7qn0AE&amp;hl=en-US&quot;, &quot;googleMapsUri&quot;: &quot;https://www.google.com/maps/place//data=!3m4!1e2!3m2!1sCIHM0ogKEICAgID3u7qn0AE!2e10!4m2!3m1!1s0x3e5e35da2ca02f03:0xc670186c27beb3c6&quot;}, {&quot;name&quot;: &quot;places/ChIJAy-gLNo1Xj4RxrO-J2wYcMY/photos/AeeoHcLv1oiD-610CZPiGN93j6ilmCX6Yn2JKHVW6SIcGUlDJSLdeoYkfAnSpdtVXdfkoY5hyfewpJXa2QSxpYr1rvUJoSnpkAzog36mRECjW8l-StIXbRFbqr4xhWEo-jk-m_RCJj8XE5IJi_lJSMuy0stPY-fpr_W1gdDwF9VXobVDfzgNOL0zvU4PRb4YYjnzIuM1mJiPts9xPOy10aVkWaKABD6dugSamjFqFn3oU1WdewfZG6etxAliU-D7k9gBIEggLLiD-PPlOwvQOttNTsjISP--QW23T3AaElI1FfLTiFTNkRvtymO5cXTAiLcYhqeY6eseu3YOmi-mBZ394JjLc-hXN5SX-BGCTTOZWWV__hA6yYxq3VQWTGWViVs6Ye-xd_5_2z79Ub3l6DyjJJJnMHv72r7brVcBGX5zxJE&quot;, &quot;widthPx&quot;: 2268, &quot;heightPx&quot;: 4032, &quot;authorAttributions&quot;: [{&quot;displayName&quot;: &quot;Hamad Alhammadi&quot;, &quot;uri&quot;: &quot;https://maps.google.com/maps/contrib/107195979061698843443&quot;, &quot;photoUri&quot;: &quot;https://lh3.googleusercontent.com/a-/ALV-UjWdT1qPO8klr4xSIMYSWX7AviqM4_Zi_oSjlx_4b3D1KumyYwdo=s100-p-k-no-mo&quot;}], &quot;flagContentUri&quot;: &quot;https://www.google.com/local/imagery/report/?cb_client=maps_api_places.places_api&amp;image_key=!1e10!2sCIHM0ogKEICAgIDO_JGuJw&amp;hl=en-US&quot;, &quot;googleMapsUri&quot;: &quot;https://www.google.com/maps/place//data=!3m4!1e2!3m2!1sCIHM0ogKEICAgIDO_JGuJw!2e10!4m2!3m1!1s0x3e5e35da2ca02f03:0xc670186c27beb3c6&quot;}, {&quot;name&quot;: &quot;places/ChIJAy-gLNo1Xj4RxrO-J2wYcMY/photos/AeeoHcJbCe3imcdvXbzWjSDwJCpRkimXfgDL35q5ibtBG8Ct_yO4S9xerR2-eUHX1adQyPy8iJuburPaKiLW3ceUNAun25Z7syub3V4SnNMsaRq9wd8tvaqxuvhcmdF5xi-dhW0cOSBZQrmkwCRbDppgU8dFbTtI22rJlH_bxLLorW9XrKlQWx3LR6Fc4h-2rMBoDGbTxBu5_LkhWKytU_mI5erW5yRsfy-1jTe0XDJ0OKncfcVk0AEbgW0ATeRJc0aOmXWbqyT9qWAczGQqqssrhP5VLVv9LdHEn58OA3wuVGSZicXeCHEK-InaPZa_CIvt2MZVJMm_NHkC5uuy9dLPl32NoJMQmMn6id4rSckIK_rJNCbSXHQsH1vUpO07yxcG9b55ygiMKGeQy0thJCRpWtFjbULKTgjKwc0LnbcQ6kE0gA&quot;, &quot;widthPx&quot;: 4032, &quot;heightPx&quot;: 3024, &quot;authorAttributions&quot;: [{&quot;displayName&quot;: &quot;Ibrahim Atal&quot;, &quot;uri&quot;: &quot;https://maps.google.com/maps/contrib/107270408038174608485&quot;, &quot;photoUri&quot;: &quot;https://lh3.googleusercontent.com/a-/ALV-UjX954a4OadBkSqFYgHAhYbtYrw8699mBs4nKIsUOuY3YXq9wOAJ=s100-p-k-no-mo&quot;}], &quot;flagContentUri&quot;: &quot;https://www.google.com/local/imagery/report/?cb_client=maps_api_places.places_api&amp;image_key=!1e10!2sCIHM0ogKEICAgIC5oc7HIQ&amp;hl=en-US&quot;, &quot;googleMapsUri&quot;: &quot;https://www.google.com/maps/place//data=!3m4!1e2!3m2!1sCIHM0ogKEICAgIC5oc7HIQ!2e10!4m2!3m1!1s0x3e5e35da2ca02f03:0xc670186c27beb3c6&quot;}, {&quot;name&quot;: &quot;places/ChIJAy-gLNo1Xj4RxrO-J2wYcMY/photos/AeeoHcI_JHHKSjDK6OzBwMHnai7GAIVPVWMX6sLCWiaqzmOsSOIfidODhRGkk3P3DI2zGUXX9ezKraD91sAJfw5r3pqRsk2HuH4dkvZtofEIdlAWJ7Cnx5E2fHDICE_sTFc70vMa8Bvh2NEzicmsZRvuhP4hui-kMDOdJoqet2YqWtMm8EEePn7M8KoTTlT7RxdMs4Ka2mpgCob0JcW_BmAWLy-rCh6NbxEDgTIunrEG-PeapSk6LZNJkbqfxVVqP7fTtcUmBsLgs52_8hDQ6FBsRSxZV7qVtAwIMBbpGkzavvfsDZN0ielS0SzjzPBTPWdM7y-26TrOfQIfHR4QUyMDR50JU1gHQAuLwMWAYBurTFYKnkGQ5WVuafcmRH3scQIA9d9DkVe5jRI2R9FBIAVaXwjgWJVKwuo5Y_9syL_k8qxiyQ&quot;, &quot;widthPx&quot;: 4032, &quot;heightPx&quot;: 3024,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O6OiYaQ&amp;hl=en-US&quot;, &quot;googleMapsUri&quot;: &quot;https://www.google.com/maps/place//data=!3m4!1e2!3m2!1sCIHM0ogKEICAgIDO6OiYaQ!2e10!4m2!3m1!1s0x3e5e35da2ca02f03:0xc670186c27beb3c6&quot;}, {&quot;name&quot;: &quot;places/ChIJAy-gLNo1Xj4RxrO-J2wYcMY/photos/AeeoHcIJTswAqo4P68fkRfGPoD_V1YORXrPr3AWLCbViozp4NNuC9BdbpnxM5Oo6pKf01B_0ACvWM4jVuZ1AOU-JQ7un1t4oREfCsSkdWcaiH3-mUcg2pS6Ce-zXGmnLN6YNRHm5wvLUTN0Vqa5koq8UkLYJFM_KTBDBavt8anZnzLOeexllfWzIqnT9UzDTtpl3XUrJIjPwNYsLVnwLkfnH8uIc9iHllFOMITN8tSfJQ_Zaq-MF5fFD4RJERDszjOH83XIZW_kIuJyzjcirGZnpOmYo-im-teBZyF6hzcYNoUbQrf_3ISPY5o80-IMWuDsZicbTL3omkvVSD-TEjLXgLluDLTrEkgKxRgeF1A9HiHufwkqiXvNZrW-Oxtjv4H7JkB-_OIovG6brzJBShVWHd6tP_47U38tEd0QAXI4zDvgFXA&quot;, &quot;widthPx&quot;: 4032, &quot;heightPx&quot;: 3024, &quot;authorAttributions&quot;: [{&quot;displayName&quot;: &quot;shukoor shukoor&quot;, &quot;uri&quot;: &quot;https://maps.google.com/maps/contrib/111980565774347845470&quot;, &quot;photoUri&quot;: &quot;https://lh3.googleusercontent.com/a-/ALV-UjUolk5fG8uz8xcDVQz-i1TP2hZmifmyZWAoAlHEZRNeqaNlm2RM=s100-p-k-no-mo&quot;}], &quot;flagContentUri&quot;: &quot;https://www.google.com/local/imagery/report/?cb_client=maps_api_places.places_api&amp;image_key=!1e10!2sCIHM0ogKEICAgICOgI-EUw&amp;hl=en-US&quot;, &quot;googleMapsUri&quot;: &quot;https://www.google.com/maps/place//data=!3m4!1e2!3m2!1sCIHM0ogKEICAgICOgI-EUw!2e10!4m2!3m1!1s0x3e5e35da2ca02f03:0xc670186c27beb3c6&quot;}, {&quot;name&quot;: &quot;places/ChIJAy-gLNo1Xj4RxrO-J2wYcMY/photos/AeeoHcLgVQY52fWBg8GMaOP_D9bXTAtny95CEaqV83A3QAtU1xYk3zFpFXb_L7nV7aMSIuEt-ZbmPhgE1WAYeXDWIMH2HscGiVi3QlZub9_JYR-5HmDN2yLMku894G8XwwYi1G8DSNBCurE3d-tfmyVBHbYHIJn9qT0_mMF96Gwh1tE3v_oVHcuprffIVlZ-GOCiNk008MyFo01zEFUufuRMzNxhmRUD0byj9b4lP8wCigJG4_tTkH5xD36Ks9h8dD7PupyJ2IjHeiaYGAoNRk1pIGb3EF1AeTjm-Zb3R1VA5Vy4A3wOx2sq7N7QSLMxepm7hfi3i89pU1pu0jdOdYtgrmo7Ye_90Fsc-qF88BMnLOVcGl5cBjrVchn7Tl6DII_LBjRbReZxiu-3YpAp7D8yJ4oK2DPC2rlnfGYNUtzMvjLtfjkB&quot;, &quot;widthPx&quot;: 4032, &quot;heightPx&quot;: 3024, &quot;authorAttributions&quot;: [{&quot;displayName&quot;: &quot;shukoor shukoor&quot;, &quot;uri&quot;: &quot;https://maps.google.com/maps/contrib/111980565774347845470&quot;, &quot;photoUri&quot;: &quot;https://lh3.googleusercontent.com/a-/ALV-UjUolk5fG8uz8xcDVQz-i1TP2hZmifmyZWAoAlHEZRNeqaNlm2RM=s100-p-k-no-mo&quot;}], &quot;flagContentUri&quot;: &quot;https://www.google.com/local/imagery/report/?cb_client=maps_api_places.places_api&amp;image_key=!1e10!2sCIHM0ogKEICAgICOgI-E0wE&amp;hl=en-US&quot;, &quot;googleMapsUri&quot;: &quot;https://www.google.com/maps/place//data=!3m4!1e2!3m2!1sCIHM0ogKEICAgICOgI-E0wE!2e10!4m2!3m1!1s0x3e5e35da2ca02f03:0xc670186c27beb3c6&quot;}, {&quot;name&quot;: &quot;places/ChIJAy-gLNo1Xj4RxrO-J2wYcMY/photos/AeeoHcIm4qk5jEQkkmaK1yq1-F4rsDZEd1CUgt8vRlbz5fBapRV1lJuQ71cPsUXuJKxa1HsD2xtERuh50D_07ObyUHN6RD0Rv5qz2BgvUAV1ioDVUZ5NJKTjXMYuWP55OpBHhwmVETO-HNjkfD5azQ6CjNWhmQCdT9fZJWYSCjP3Il13AQbtyUHIXk09uOByPbA_DW4Bt753bHyTr9aAil5MM_yR84uw9XcwTMmssQzZDDpyLA4uQRCB12LMuaOnOcgUjDjHtjDqaQtdG4mTje9cK-YawHLOIU286-mGOr43hG40FccBVMn0YkjbPsVJaFZ-D5Xq2dZt3jlroViiyH5dm2-wmc3ocCYME3K-Rs_cc-Yx_llDUvCZi6IdyiYw_v-3Y9VdV3OeQhmsxH2dY1Q_FlA2cVI5DVyA-G2DbBsIhUcUyA&quot;, &quot;widthPx&quot;: 4032, &quot;heightPx&quot;: 3024, &quot;authorAttributions&quot;: [{&quot;displayName&quot;: &quot;shukoor shukoor&quot;, &quot;uri&quot;: &quot;https://maps.google.com/maps/contrib/111980565774347845470&quot;, &quot;photoUri&quot;: &quot;https://lh3.googleusercontent.com/a-/ALV-UjUolk5fG8uz8xcDVQz-i1TP2hZmifmyZWAoAlHEZRNeqaNlm2RM=s100-p-k-no-mo&quot;}], &quot;flagContentUri&quot;: &quot;https://www.google.com/local/imagery/report/?cb_client=maps_api_places.places_api&amp;image_key=!1e10!2sCIHM0ogKEICAgICOgPeZWg&amp;hl=en-US&quot;, &quot;googleMapsUri&quot;: &quot;https://www.google.com/maps/place//data=!3m4!1e2!3m2!1sCIHM0ogKEICAgICOgPeZWg!2e10!4m2!3m1!1s0x3e5e35da2ca02f03:0xc670186c27beb3c6&quot;}, {&quot;name&quot;: &quot;places/ChIJAy-gLNo1Xj4RxrO-J2wYcMY/photos/AeeoHcJbdvKbBDsQc5wuGKm0MU1XpfsG0qns9zx6EVeC2RcHQg5-D2oplWWRAjBaA21nA7EvCD3Q3pdnpDdS39UakDcjGdhZEaraHvQI5ji1ojpDacGUSeOBP3QndNLVxZq__zHF5szUEmduuEoCoT-z9OPzo3nPA5PG5DtshYICpMpSo67qH3xiZxaCI8TBedebGMTcBVDGytiuaax_taFfYnk5ysZUIUwL9tamL0Ha_jYhpsKnao8dkhSKfnTOSAii9SedZHpnGlwnGMTF0T5vqQ5RTKkX4QVKYQKO0dt_2Xa-uQU0EYzU794rOCLfC5yWjsSVec-J_nH8JQQbuDa6ppU2qIwGjdQjG632qBdjHD0gUz-2D6FsTiNJkembnB84X0AC6Cf9z5Fsu9pMVEDJEi8CRaeFIJkW3vdVFZZZzooyZA&quot;, &quot;widthPx&quot;: 4800, &quot;heightPx&quot;: 1316, &quot;authorAttributions&quot;: [{&quot;displayName&quot;: &quot;shukoor shukoor&quot;, &quot;uri&quot;: &quot;https://maps.google.com/maps/contrib/111980565774347845470&quot;, &quot;photoUri&quot;: &quot;https://lh3.googleusercontent.com/a-/ALV-UjUolk5fG8uz8xcDVQz-i1TP2hZmifmyZWAoAlHEZRNeqaNlm2RM=s100-p-k-no-mo&quot;}], &quot;flagContentUri&quot;: &quot;https://www.google.com/local/imagery/report/?cb_client=maps_api_places.places_api&amp;image_key=!1e10!2sCIHM0ogKEICAgICOgPeZGg&amp;hl=en-US&quot;, &quot;googleMapsUri&quot;: &quot;https://www.google.com/maps/place//data=!3m4!1e2!3m2!1sCIHM0ogKEICAgICOgPeZGg!2e10!4m2!3m1!1s0x3e5e35da2ca02f03:0xc670186c27beb3c6&quot;}]"/>
    <s v="[{&quot;longText&quot;: &quot;8PHX+3RX&quot;, &quot;shortText&quot;: &quot;8PHX+3RX&quot;, &quot;types&quot;: [&quot;plus_code&quot;], &quot;languageCode&quot;: &quot;en-US&quot;}, {&quot;longText&quot;: &quot;\u0627\u0644\u0639\u0650\u0628\u064e\u064a\u0627\u0646&quot;, &quot;shortText&quot;: &quot;\u0627\u0644\u0639\u0650\u0628\u064e\u064a\u0627\u0646&quot;, &quot;types&quot;: [&quot;neighborhood&quot;, &quot;political&quot;], &quot;languageCode&quot;: &quot;ar&quot;}, {&quot;longText&quot;: &quot;\u0645\u062f\u064a\u0646\u0629 \u0627\u0644\u0631\u064a\u0627\u0636&quot;, &quot;shortText&quot;: &quot;\u0645\u062f\u064a\u0646\u0629 \u0627\u0644\u0631\u064a\u0627\u0636&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0"/>
    <s v="ADNOC Petrol Station"/>
    <s v="Gas Station"/>
    <x v="0"/>
    <s v="Shamkhah"/>
    <s v="8QRJ+X7H - Al Manbat St - Madinat Al Riyad - العِبَيان - Abu Dhabi - United Arab Emirates"/>
    <s v="ChIJyaYYNOg1Xj4RtwHapqNMV4A"/>
    <s v="+971 50 210 7568"/>
    <s v="gas_station, point_of_interest, establishment"/>
    <n v="0"/>
    <n v="0"/>
    <n v="0"/>
    <n v="0"/>
    <n v="0"/>
    <n v="0"/>
    <n v="0"/>
    <n v="0"/>
    <n v="0"/>
    <n v="1"/>
    <n v="0"/>
    <n v="0"/>
    <n v="24.3421466"/>
    <n v="54.779978499999999"/>
    <n v="24.340799019708491"/>
    <n v="54.7786441697085"/>
    <n v="24.343496980291491"/>
    <n v="54.781342130291499"/>
    <n v="4.4000000000000004"/>
    <n v="25"/>
    <s v="https://maps.google.com/?cid=9247944625591288247"/>
    <m/>
    <m/>
    <s v="OPERATIONAL"/>
    <m/>
    <s v="8QRJ+X7H - Al Manbat St"/>
    <n v="1"/>
    <m/>
    <m/>
    <m/>
    <m/>
    <m/>
    <m/>
    <m/>
    <n v="1"/>
    <m/>
    <s v="Abu Dhabi"/>
    <s v="8QRJ+X7H, Al Manbat St"/>
    <m/>
    <s v="Madinat Al Riyad - العِبَيان"/>
    <s v="Abu Dhabi"/>
    <s v="POINT (54.7799785 24.3421466)"/>
    <s v="https://www.google.com/maps/dir//''/data=!4m7!4m6!1m1!4e2!1m2!1m1!1s0x3e5e35e83418a6c9:0x80574ca3a6da01b7!3e0"/>
    <s v="https://maps.google.com/?cid=9247944625591288247"/>
    <s v="https://www.google.com/maps/place//data=!4m3!3m2!1s0x3e5e35e83418a6c9:0x80574ca3a6da01b7!12e1"/>
    <s v="https://www.google.com/maps/place//data=!4m4!3m3!1s0x3e5e35e83418a6c9:0x80574ca3a6da01b7!9m1!1b1"/>
    <s v="https://www.google.com/maps/place//data=!4m3!3m2!1s0x3e5e35e83418a6c9:0x80574ca3a6da01b7!10e5"/>
    <s v="[{&quot;name&quot;: &quot;places/ChIJyaYYNOg1Xj4RtwHapqNMV4A/reviews/ChZDSUhNMG9nS0VJQ0FnSUN6aU5uTkZREAE&quot;, &quot;relativePublishTimeDescription&quot;: &quot;10 months ago&quot;, &quot;rating&quot;: 5, &quot;text&quot;: {&quot;text&quot;: &quot;Nice one...clean and good location&quot;, &quot;languageCode&quot;: &quot;en&quot;}, &quot;originalText&quot;: {&quot;text&quot;: &quot;Nice one...clean and good location&quot;, &quot;languageCode&quot;: &quot;en&quot;}, &quot;authorAttribution&quot;: {&quot;displayName&quot;: &quot;Sabareesh Nazz&quot;, &quot;uri&quot;: &quot;https://www.google.com/maps/contrib/114015524825028124815/reviews&quot;, &quot;photoUri&quot;: &quot;https://lh3.googleusercontent.com/a-/ALV-UjX6ERomxCyi_Eck4HZQdbbS06VJI7z9b-APa1jztWqzEZ394gWuDA=s128-c0x00000000-cc-rp-mo-ba2&quot;}, &quot;publishTime&quot;: &quot;2024-06-07T03:48:51.086347Z&quot;, &quot;flagContentUri&quot;: &quot;https://www.google.com/local/review/rap/report?postId=ChZDSUhNMG9nS0VJQ0FnSUN6aU5uTkZREAE&amp;d=17924085&amp;t=1&quot;, &quot;googleMapsUri&quot;: &quot;https://www.google.com/maps/reviews/data=!4m6!14m5!1m4!2m3!1sChZDSUhNMG9nS0VJQ0FnSUN6aU5uTkZREAE!2m1!1s0x3e5e35e83418a6c9:0x80574ca3a6da01b7&quot;}, {&quot;name&quot;: &quot;places/ChIJyaYYNOg1Xj4RtwHapqNMV4A/reviews/ChdDSUhNMG9nS0VJQ0FnSURmN2VLTG53RRAB&quot;, &quot;relativePublishTimeDescription&quot;: &quot;3 months ago&quot;, &quot;rating&quot;: 5, &quot;text&quot;: {&quot;text&quot;: &quot;Nice&quot;, &quot;languageCode&quot;: &quot;en&quot;}, &quot;originalText&quot;: {&quot;text&quot;: &quot;Nice&quot;, &quot;languageCode&quot;: &quot;en&quot;}, &quot;authorAttribution&quot;: {&quot;displayName&quot;: &quot;Mr. Legend&quot;, &quot;uri&quot;: &quot;https://www.google.com/maps/contrib/105732709062062390180/reviews&quot;, &quot;photoUri&quot;: &quot;https://lh3.googleusercontent.com/a-/ALV-UjVU5tFj2mgCBT0OczgdOaCnn191F1Oo9a8aqsD-Y1WXRA-Z9YfI=s128-c0x00000000-cc-rp-mo&quot;}, &quot;publishTime&quot;: &quot;2025-01-09T09:41:14.017808Z&quot;, &quot;flagContentUri&quot;: &quot;https://www.google.com/local/review/rap/report?postId=ChdDSUhNMG9nS0VJQ0FnSURmN2VLTG53RRAB&amp;d=17924085&amp;t=1&quot;, &quot;googleMapsUri&quot;: &quot;https://www.google.com/maps/reviews/data=!4m6!14m5!1m4!2m3!1sChdDSUhNMG9nS0VJQ0FnSURmN2VLTG53RRAB!2m1!1s0x3e5e35e83418a6c9:0x80574ca3a6da01b7&quot;}, {&quot;name&quot;: &quot;places/ChIJyaYYNOg1Xj4RtwHapqNMV4A/reviews/ChdDSUhNMG9nS0VJQ0FnSUNwa28tdW5nRRAB&quot;, &quot;relativePublishTimeDescription&quot;: &quot;a year ago&quot;, &quot;rating&quot;: 5, &quot;text&quot;: {&quot;text&quot;: &quot;Very clean with the full service&quot;, &quot;languageCode&quot;: &quot;en&quot;}, &quot;originalText&quot;: {&quot;text&quot;: &quot;Very clean with the full service&quot;, &quot;languageCode&quot;: &quot;en&quot;}, &quot;authorAttribution&quot;: {&quot;displayName&quot;: &quot;Top Trending&quot;, &quot;uri&quot;: &quot;https://www.google.com/maps/contrib/102917158009860117384/reviews&quot;, &quot;photoUri&quot;: &quot;https://lh3.googleusercontent.com/a-/ALV-UjU69R_mzFhB39u0TWsVADBsGLee_XsGxcABJQUk7lXsTHMY-bou=s128-c0x00000000-cc-rp-mo-ba3&quot;}, &quot;publishTime&quot;: &quot;2023-07-31T20:21:06.871376Z&quot;, &quot;flagContentUri&quot;: &quot;https://www.google.com/local/review/rap/report?postId=ChdDSUhNMG9nS0VJQ0FnSUNwa28tdW5nRRAB&amp;d=17924085&amp;t=1&quot;, &quot;googleMapsUri&quot;: &quot;https://www.google.com/maps/reviews/data=!4m6!14m5!1m4!2m3!1sChdDSUhNMG9nS0VJQ0FnSUNwa28tdW5nRRAB!2m1!1s0x3e5e35e83418a6c9:0x80574ca3a6da01b7&quot;}, {&quot;name&quot;: &quot;places/ChIJyaYYNOg1Xj4RtwHapqNMV4A/reviews/ChdDSUhNMG9nS0VJQ0FnSUREOHBQTmhRRRAB&quot;, &quot;relativePublishTimeDescription&quot;: &quot;a year ago&quot;, &quot;rating&quot;: 4, &quot;text&quot;: {&quot;text&quot;: &quot;\ud83d\udc4d\ud83e\udd1e\ud83c\udffc\ud83d\ude4f\ud83d\udc4b&quot;, &quot;languageCode&quot;: &quot;en&quot;}, &quot;originalText&quot;: {&quot;text&quot;: &quot;\ud83d\udc4d\ud83e\udd1e\ud83c\udffc\ud83d\ude4f\ud83d\udc4b&quot;, &quot;languageCode&quot;: &quot;en&quot;}, &quot;authorAttribution&quot;: {&quot;displayName&quot;: &quot;Nasro&quot;, &quot;uri&quot;: &quot;https://www.google.com/maps/contrib/111034446882300347793/reviews&quot;, &quot;photoUri&quot;: &quot;https://lh3.googleusercontent.com/a-/ALV-UjVj8i2RGfzWESLMqLfrds527dELfupPN6P2bZhQJ5BGBuiElRmE=s128-c0x00000000-cc-rp-mo-ba4&quot;}, &quot;publishTime&quot;: &quot;2024-04-07T19:07:04.271262Z&quot;, &quot;flagContentUri&quot;: &quot;https://www.google.com/local/review/rap/report?postId=ChdDSUhNMG9nS0VJQ0FnSUREOHBQTmhRRRAB&amp;d=17924085&amp;t=1&quot;, &quot;googleMapsUri&quot;: &quot;https://www.google.com/maps/reviews/data=!4m6!14m5!1m4!2m3!1sChdDSUhNMG9nS0VJQ0FnSUREOHBQTmhRRRAB!2m1!1s0x3e5e35e83418a6c9:0x80574ca3a6da01b7&quot;}, {&quot;name&quot;: &quot;places/ChIJyaYYNOg1Xj4RtwHapqNMV4A/reviews/ChdDSUhNMG9nS0VJQ0FnSUMxOEwySWpRRRAB&quot;, &quot;relativePublishTimeDescription&quot;: &quot;a year ago&quot;, &quot;rating&quot;: 5, &quot;text&quot;: {&quot;text&quot;: &quot;Nice \ud83d\udc4d&quot;, &quot;languageCode&quot;: &quot;en&quot;}, &quot;originalText&quot;: {&quot;text&quot;: &quot;Nice \ud83d\udc4d&quot;, &quot;languageCode&quot;: &quot;en&quot;}, &quot;authorAttribution&quot;: {&quot;displayName&quot;: &quot;Status Videos198&quot;, &quot;uri&quot;: &quot;https://www.google.com/maps/contrib/107438860827308280581/reviews&quot;, &quot;photoUri&quot;: &quot;https://lh3.googleusercontent.com/a-/ALV-UjUwFw7C0r9ka52-U6i07Ac7cjV_qrP_bDbzakuwyGl78PPxYsfs=s128-c0x00000000-cc-rp-mo-ba4&quot;}, &quot;publishTime&quot;: &quot;2023-12-21T08:14:07.558129Z&quot;, &quot;flagContentUri&quot;: &quot;https://www.google.com/local/review/rap/report?postId=ChdDSUhNMG9nS0VJQ0FnSUMxOEwySWpRRRAB&amp;d=17924085&amp;t=1&quot;, &quot;googleMapsUri&quot;: &quot;https://www.google.com/maps/reviews/data=!4m6!14m5!1m4!2m3!1sChdDSUhNMG9nS0VJQ0FnSUMxOEwySWpRRRAB!2m1!1s0x3e5e35e83418a6c9:0x80574ca3a6da01b7&quot;}]"/>
    <s v="[{&quot;name&quot;: &quot;places/ChIJyaYYNOg1Xj4RtwHapqNMV4A/photos/AeeoHcLtRpqWO2o2Wbw9VuzdLtXEp3Pe3vPvcWYvtCvtpnJCXR0r4PlWFs4On-vOhyHlMt5SoB6SkhFKVe9eWlRl9BYsyydA6Z-FUppMhAJgX6l3XJsS2yt69x7wa_Bsrrw07mP61nnaEhjnxENKki4yD3WL7-2wctJyi11Qh1OTgwMxVM6xVw6Sfl3xs03rxNxqAVK5V0N5fBAmGIxGJ4tnaaG5bbsnMoZsM5Z6Tp3kZA-ZMf_R4TaGRZTe96FKlMAuKP9paIheDyxLVzfYTtBIK_YMSG6z5qbf72bzW041kR3WF5hVis8WzNDV9TyUwzSB6k63iNF0Q5X-0lSBVKAbELq0CyxQIF4Qsn3mDs3N_y9tFEjHVy_6ZM8l6-Gq-xW2rozes9MxaJaRqlx408mFMNUAKRJjPkUdVhTH6jU0p6M30A&quot;, &quot;widthPx&quot;: 4624, &quot;heightPx&quot;: 2068, &quot;authorAttributions&quot;: [{&quot;displayName&quot;: &quot;Sabareesh Nazz&quot;, &quot;uri&quot;: &quot;https://maps.google.com/maps/contrib/114015524825028124815&quot;, &quot;photoUri&quot;: &quot;https://lh3.googleusercontent.com/a-/ALV-UjX6ERomxCyi_Eck4HZQdbbS06VJI7z9b-APa1jztWqzEZ394gWuDA=s100-p-k-no-mo&quot;}], &quot;flagContentUri&quot;: &quot;https://www.google.com/local/imagery/report/?cb_client=maps_api_places.places_api&amp;image_key=!1e10!2sCIHM0ogKEICAgIDziKaQSg&amp;hl=en-US&quot;, &quot;googleMapsUri&quot;: &quot;https://www.google.com/maps/place//data=!3m4!1e2!3m2!1sCIHM0ogKEICAgIDziKaQSg!2e10!4m2!3m1!1s0x3e5e35e83418a6c9:0x80574ca3a6da01b7&quot;}, {&quot;name&quot;: &quot;places/ChIJyaYYNOg1Xj4RtwHapqNMV4A/photos/AeeoHcLIe0DIXyLU7AcRBK6Lb5TBOMFPvynzddl5SJny_KZvxtitTYqP0CGkethGAzC_zyiKOr7oqXgx2EJwPah8PZRPfLGtriod_Z2hoLHyeSJ1v808zBiesPf2rO3-KmNgoHbwYtrZ6SLs4udk7p5cNh5_qAWwlc-JnFQmAYm8dxi_xkaC2GU5VBuBrgtKDePNuwCxIZTGRnaow_PM_3QPBvYNJJn96JU5vVmKY3CzMQYU7jdrovp3vhEJCoYVXN2bculWm0-wVSnkqNWt3F1nQMQzbKW2J6ysbEYr-VfWHZrvD4hV_ucCVHy6TQRV9bKb68jnzIvgvOr-WXEYavfVawQ2LUeXAuHdFsplZDJE6ovRJomJW7587Inq4lhw9cbdJrAFCMPx4BXeme2Joxv4INBehciSlZe8H-RfmVBhBLTN4g&quot;, &quot;widthPx&quot;: 1290, &quot;heightPx&quot;: 487, &quot;authorAttributions&quot;: [{&quot;displayName&quot;: &quot;Sultan Al Ali&quot;, &quot;uri&quot;: &quot;https://maps.google.com/maps/contrib/103175249358654494409&quot;, &quot;photoUri&quot;: &quot;https://lh3.googleusercontent.com/a-/ALV-UjUPGMatylyayirZ_y9AxYelRI3ZJsdhDC7B2RKd_Yv8JKgMwpc8=s100-p-k-no-mo&quot;}], &quot;flagContentUri&quot;: &quot;https://www.google.com/local/imagery/report/?cb_client=maps_api_places.places_api&amp;image_key=!1e10!2sCIHM0ogKEICAgID3u9qSJA&amp;hl=en-US&quot;, &quot;googleMapsUri&quot;: &quot;https://www.google.com/maps/place//data=!3m4!1e2!3m2!1sCIHM0ogKEICAgID3u9qSJA!2e10!4m2!3m1!1s0x3e5e35e83418a6c9:0x80574ca3a6da01b7&quot;}]"/>
    <s v="[{&quot;longText&quot;: &quot;8QRJ+X7H&quot;, &quot;shortText&quot;: &quot;8QRJ+X7H&quot;, &quot;types&quot;: [&quot;plus_code&quot;], &quot;languageCode&quot;: &quot;en-US&quot;}, {&quot;longText&quot;: &quot;Al Manbat Street&quot;, &quot;shortText&quot;: &quot;Al Manbat St&quot;, &quot;types&quot;: [&quot;route&quot;], &quot;languageCode&quot;: &quot;en&quot;}, {&quot;longText&quot;: &quot;\u0627\u0644\u0639\u0650\u0628\u064e\u064a\u0627\u0646&quot;, &quot;shortText&quot;: &quot;\u0627\u0644\u0639\u0650\u0628\u064e\u064a\u0627\u0646&quot;, &quot;types&quot;: [&quot;neighborhood&quot;, &quot;political&quot;], &quot;languageCode&quot;: &quot;ar&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deena (936)"/>
    <s v="Gas Station"/>
    <x v="1"/>
    <s v="Central District"/>
    <s v="936 - AL MADEENA - 137 Zayed Bin Sultan St - Central District - Hai Qesaidah - Abu Dhabi - United Arab Emirates"/>
    <s v="ChIJrTqtUcq2ij4RK2O5ixAdKIU"/>
    <s v="+971 800 300"/>
    <s v="gas_station, convenience_store, coffee_shop, deli, car_wash, cafe, dessert_shop, confectionery, bakery, point_of_interest, car_repair, food_store, store, food, establishment"/>
    <n v="0"/>
    <n v="0"/>
    <n v="1"/>
    <n v="1"/>
    <n v="1"/>
    <n v="0"/>
    <n v="0"/>
    <n v="1"/>
    <n v="1"/>
    <n v="1"/>
    <n v="0"/>
    <n v="0"/>
    <n v="24.221653799999999"/>
    <n v="55.761173100000001"/>
    <n v="24.220183119708491"/>
    <n v="55.759975519708497"/>
    <n v="24.222881080291501"/>
    <n v="55.762673480291497"/>
    <n v="4.3"/>
    <n v="798"/>
    <s v="https://maps.google.com/?cid=959495096301370653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36 - AL MADEENA - 137 Zayed Bin Sultan St"/>
    <n v="1"/>
    <m/>
    <n v="1"/>
    <n v="1"/>
    <n v="1"/>
    <n v="1"/>
    <m/>
    <m/>
    <n v="1"/>
    <m/>
    <m/>
    <s v="936 - AL MADEENA, 137 Zayed Bin Sultan St"/>
    <s v="7HPQ6QC6+MF"/>
    <m/>
    <s v="Abu Dhabi"/>
    <s v="POINT (55.7611731 24.2216538)"/>
    <s v="https://www.google.com/maps/dir//''/data=!4m7!4m6!1m1!4e2!1m2!1m1!1s0x3e8ab6ca51ad3aad:0x85281d108bb9632b!3e0"/>
    <s v="https://maps.google.com/?cid=9594950963013706539"/>
    <s v="https://www.google.com/maps/place//data=!4m3!3m2!1s0x3e8ab6ca51ad3aad:0x85281d108bb9632b!12e1"/>
    <s v="https://www.google.com/maps/place//data=!4m4!3m3!1s0x3e8ab6ca51ad3aad:0x85281d108bb9632b!9m1!1b1"/>
    <s v="https://www.google.com/maps/place//data=!4m3!3m2!1s0x3e8ab6ca51ad3aad:0x85281d108bb9632b!10e5"/>
    <s v="[{&quot;name&quot;: &quot;places/ChIJrTqtUcq2ij4RK2O5ixAdKIU/reviews/ChZDSUhNMG9nS0VJQ0FnSUREMnNpZ0JREAE&quot;, &quot;relativePublishTimeDescription&quot;: &quot;a year ago&quot;, &quot;rating&quot;: 2, &quot;text&quot;: {&quot;text&quot;: &quot;Fuel types to choose from  ADNOC Service Station | Al Madeena (936)\n98 Super, 95 Special &amp; 91 E-Plus.\nOther facilities.\nADNOC OASIS, CAR WASH, CAR SERVICE, TOILETS.&quot;, &quot;languageCode&quot;: &quot;en&quot;}, &quot;originalText&quot;: {&quot;text&quot;: &quot;Fuel types to choose from  ADNOC Service Station | Al Madeena (936)\n98 Super, 95 Special &amp; 91 E-Plus.\nOther facilities.\nADNOC OASIS, CAR WASH, CAR SERVICE, TOILETS.&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4-04-08T07:46:27.168650Z&quot;, &quot;flagContentUri&quot;: &quot;https://www.google.com/local/review/rap/report?postId=ChZDSUhNMG9nS0VJQ0FnSUREMnNpZ0JREAE&amp;d=17924085&amp;t=1&quot;, &quot;googleMapsUri&quot;: &quot;https://www.google.com/maps/reviews/data=!4m6!14m5!1m4!2m3!1sChZDSUhNMG9nS0VJQ0FnSUREMnNpZ0JREAE!2m1!1s0x3e8ab6ca51ad3aad:0x85281d108bb9632b&quot;}, {&quot;name&quot;: &quot;places/ChIJrTqtUcq2ij4RK2O5ixAdKIU/reviews/ChZDSUhNMG9nS0VJQ0FnSUNackxybVhREAE&quot;, &quot;relativePublishTimeDescription&quot;: &quot;a year ago&quot;, &quot;rating&quot;: 5, &quot;text&quot;: {&quot;text&quot;: &quot;Excellent service Active staff&quot;, &quot;languageCode&quot;: &quot;en&quot;}, &quot;originalText&quot;: {&quot;text&quot;: &quot;Excellent service Active staff&quot;, &quot;languageCode&quot;: &quot;en&quot;}, &quot;authorAttribution&quot;: {&quot;displayName&quot;: &quot;shaijal k&quot;, &quot;uri&quot;: &quot;https://www.google.com/maps/contrib/109763587787489781872/reviews&quot;, &quot;photoUri&quot;: &quot;https://lh3.googleusercontent.com/a-/ALV-UjX7SXJOHqHRN_YVjvcnt9I75A89WNsD-vLCU9Ao_2HCHVXCyJk=s128-c0x00000000-cc-rp-mo-ba4&quot;}, &quot;publishTime&quot;: &quot;2023-09-05T19:05:21.561459Z&quot;, &quot;flagContentUri&quot;: &quot;https://www.google.com/local/review/rap/report?postId=ChZDSUhNMG9nS0VJQ0FnSUNackxybVhREAE&amp;d=17924085&amp;t=1&quot;, &quot;googleMapsUri&quot;: &quot;https://www.google.com/maps/reviews/data=!4m6!14m5!1m4!2m3!1sChZDSUhNMG9nS0VJQ0FnSUNackxybVhREAE!2m1!1s0x3e8ab6ca51ad3aad:0x85281d108bb9632b&quot;}, {&quot;name&quot;: &quot;places/ChIJrTqtUcq2ij4RK2O5ixAdKIU/reviews/ChZDSUhNMG9nS0VJQ0FnSUNSNzlieENREAE&quot;, &quot;relativePublishTimeDescription&quot;: &quot;a year ago&quot;, &quot;rating&quot;: 1, &quot;text&quot;: {&quot;text&quot;: &quot;Terminating People without any Reason.?\nMy brother Hamsari Salik Zainudin. Was Terminated while on his vacation. So the benefits will be culprit. He just work more the 15 years, but no any single pills to recieved. So Sad.\ud83d\ude2d&quot;, &quot;languageCode&quot;: &quot;en&quot;}, &quot;originalText&quot;: {&quot;text&quot;: &quot;Terminating People without any Reason.?\nMy brother Hamsari Salik Zainudin. Was Terminated while on his vacation. So the benefits will be culprit. He just work more the 15 years, but no any single pills to recieved. So Sad.\ud83d\ude2d&quot;, &quot;languageCode&quot;: &quot;en&quot;}, &quot;authorAttribution&quot;: {&quot;displayName&quot;: &quot;JhonyAbas Req6sunzl4&quot;, &quot;uri&quot;: &quot;https://www.google.com/maps/contrib/112347168808663756454/reviews&quot;, &quot;photoUri&quot;: &quot;https://lh3.googleusercontent.com/a-/ALV-UjXgsS3_dwCNU9VAgq_uxkUXBcDUTBNYyDn-PIUMfceGoeU9scE=s128-c0x00000000-cc-rp-mo-ba3&quot;}, &quot;publishTime&quot;: &quot;2023-04-13T21:28:29.405946Z&quot;, &quot;flagContentUri&quot;: &quot;https://www.google.com/local/review/rap/report?postId=ChZDSUhNMG9nS0VJQ0FnSUNSNzlieENREAE&amp;d=17924085&amp;t=1&quot;, &quot;googleMapsUri&quot;: &quot;https://www.google.com/maps/reviews/data=!4m6!14m5!1m4!2m3!1sChZDSUhNMG9nS0VJQ0FnSUNSNzlieENREAE!2m1!1s0x3e8ab6ca51ad3aad:0x85281d108bb9632b&quot;}, {&quot;name&quot;: &quot;places/ChIJrTqtUcq2ij4RK2O5ixAdKIU/reviews/ChdDSUhNMG9nS0VJQ0FnSUM2NzdlOG1RRRAB&quot;, &quot;relativePublishTimeDescription&quot;: &quot;3 years ago&quot;, &quot;rating&quot;: 1, &quot;text&quot;: {&quot;text&quot;: &quot;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quot;, &quot;languageCode&quot;: &quot;en&quot;}, &quot;originalText&quot;: {&quot;text&quot;: &quot;worst service in all Al Ain. Only Two fillers at every station even in Sanaiya. No matter what time you visit the station it is always full of People in Long queues coz they only have Two fiilers. tried to complain to the supervisor, Poor guy was on Duty as A filler &amp; they do not respond to calls at 800300 no matter how many times you try. I used to thought it is UAE's biggest company but it is trash.&quot;, &quot;languageCode&quot;: &quot;en&quot;}, &quot;authorAttribution&quot;: {&quot;displayName&quot;: &quot;Umair Rafiq Chaudhry&quot;, &quot;uri&quot;: &quot;https://www.google.com/maps/contrib/107751165918987800602/reviews&quot;, &quot;photoUri&quot;: &quot;https://lh3.googleusercontent.com/a-/ALV-UjX4IRb3iita7BwBVD-9cK1HhpimXYYLHT1Xl50cfAwib6Gyxs570A=s128-c0x00000000-cc-rp-mo-ba3&quot;}, &quot;publishTime&quot;: &quot;2021-09-16T14:38:36.878027Z&quot;, &quot;flagContentUri&quot;: &quot;https://www.google.com/local/review/rap/report?postId=ChdDSUhNMG9nS0VJQ0FnSUM2NzdlOG1RRRAB&amp;d=17924085&amp;t=1&quot;, &quot;googleMapsUri&quot;: &quot;https://www.google.com/maps/reviews/data=!4m6!14m5!1m4!2m3!1sChdDSUhNMG9nS0VJQ0FnSUM2NzdlOG1RRRAB!2m1!1s0x3e8ab6ca51ad3aad:0x85281d108bb9632b&quot;}, {&quot;name&quot;: &quot;places/ChIJrTqtUcq2ij4RK2O5ixAdKIU/reviews/ChZDSUhNMG9nS0VJQ0FnSUQtMjhlaFhBEAE&quot;, &quot;relativePublishTimeDescription&quot;: &quot;2 years ago&quot;, &quot;rating&quot;: 5, &quot;text&quot;: {&quot;text&quot;: &quot;there's a pizza hut and a coffe place and a bakery next door so u'll grab ur coffee n scone n go to work fast&quot;, &quot;languageCode&quot;: &quot;en&quot;}, &quot;originalText&quot;: {&quot;text&quot;: &quot;there's a pizza hut and a coffe place and a bakery next door so u'll grab ur coffee n scone n go to work fast&quot;, &quot;languageCode&quot;: &quot;en&quot;}, &quot;authorAttribution&quot;: {&quot;displayName&quot;: &quot;tana nyoni&quot;, &quot;uri&quot;: &quot;https://www.google.com/maps/contrib/116779780632257447111/reviews&quot;, &quot;photoUri&quot;: &quot;https://lh3.googleusercontent.com/a-/ALV-UjVbS1XbkcKwp_gjuevR5Zc-3ne1XgYqTsSOn2SR5-IH-P56s8n0Qw=s128-c0x00000000-cc-rp-mo-ba2&quot;}, &quot;publishTime&quot;: &quot;2022-12-10T14:18:47.710824Z&quot;, &quot;flagContentUri&quot;: &quot;https://www.google.com/local/review/rap/report?postId=ChZDSUhNMG9nS0VJQ0FnSUQtMjhlaFhBEAE&amp;d=17924085&amp;t=1&quot;, &quot;googleMapsUri&quot;: &quot;https://www.google.com/maps/reviews/data=!4m6!14m5!1m4!2m3!1sChZDSUhNMG9nS0VJQ0FnSUQtMjhlaFhBEAE!2m1!1s0x3e8ab6ca51ad3aad:0x85281d108bb9632b&quot;}]"/>
    <s v="[{&quot;name&quot;: &quot;places/ChIJrTqtUcq2ij4RK2O5ixAdKIU/photos/AeeoHcKz9Rc7R4fSHU58U221f3x-oHxrLwilf5qJjyKnRfOD7kv06Fvr5p1dtjtgksQQqoXztgDQ5ATcN2e_Ybv2kDxrFSr-JDgZOBzkenE3FzGr2zi3tHaOFbyOZKJtWu2HSg9kBStDzZYyRpj4np4FD8vBLiNRmH2v0ms7So7MW0AIDQmZyWVMnapdPkHxg_RTUxVk6nJvMlyke-DlXoZovg4wAu9rh2TlbsEH8s1nhJcSLoXUBFOGovAbsGExuKIprnEK47_W12MOpjD1Ytzi43HQDAKu4WO56d-R869AVrUv0p2PCF8RspNxbvenuCEuqhBfJQ1owH-QMG7TvkXuB4paEi7nH86Rl1l65rF_2Osyc8-sWdn_ambNXSvIAtJH--o4E0cFHpa4fY2pp0B1oNtqMCca26CgmuDuewEJ9JHNw-Ao&quot;, &quot;widthPx&quot;: 3468, &quot;heightPx&quot;: 4624, &quot;authorAttributions&quot;: [{&quot;displayName&quot;: &quot;Mohammed Abdullah Arsan&quot;, &quot;uri&quot;: &quot;https://maps.google.com/maps/contrib/112529863008772087620&quot;, &quot;photoUri&quot;: &quot;https://lh3.googleusercontent.com/a-/ALV-UjUZOoxCgTP8rvudx3B5DmRfqTxrNJZ18UfvN-d3z7CyFfHVnVXS=s100-p-k-no-mo&quot;}], &quot;flagContentUri&quot;: &quot;https://www.google.com/local/imagery/report/?cb_client=maps_api_places.places_api&amp;image_key=!1e10!2sCIHM0ogKEICAgIDFndOQkAE&amp;hl=en-US&quot;, &quot;googleMapsUri&quot;: &quot;https://www.google.com/maps/place//data=!3m4!1e2!3m2!1sCIHM0ogKEICAgIDFndOQkAE!2e10!4m2!3m1!1s0x3e8ab6ca51ad3aad:0x85281d108bb9632b&quot;}, {&quot;name&quot;: &quot;places/ChIJrTqtUcq2ij4RK2O5ixAdKIU/photos/AeeoHcIbLcgyYoZPG78M1swuCNxLgIlfu9FJzaejrA8j87MYj4SxhtQaXazY8PE_eYAdJ3Hs5QMSx_cVOF6zkqsnKDeMOm_cFW-IQkncPa7VtwNjU3CuMggzOKMwRPuM0nyKZ5n54W5vLEY6V_xtoaqaW5R84q7U4eOJHtkjNRDJDzrCVlVO1omGX9t00GjAkK1_h8ifvakDC2I8CIplBt9TNmaWePnokCxq-oMDTldVKGLuU9FgB-cRAlWEDyWnwEmzRuR0azyun4_y4xBcP8t_TjXM9SI8f6OHuwVXtbFShE97E3S3dgFdlS27qSUp6sOmfM-GYAck4LQrCK95CWF8XrvaJ6ON-kCnokexW_L4X1axgQXevGxfMZAMU3mC7XR_T63tIEVasYODQyzd5LUiSJx-L_lQJAVDAUZqJ4--j1glCw&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T94uVbQ&amp;hl=en-US&quot;, &quot;googleMapsUri&quot;: &quot;https://www.google.com/maps/place//data=!3m4!1e2!3m2!1sCIHM0ogKEICAgICT94uVbQ!2e10!4m2!3m1!1s0x3e8ab6ca51ad3aad:0x85281d108bb9632b&quot;}, {&quot;name&quot;: &quot;places/ChIJrTqtUcq2ij4RK2O5ixAdKIU/photos/AeeoHcIePewF6g3M9bHLlL_882Uo9l0fnUCwSfSfP9g5bI_KQlzrFC-r8mnW_c3rNfCy8SXeDA1jpA4fycaSuEYBRQe1gAnGQu5P_FhJYYnQz0p3AKVioAdnCGFtZFJ13_xE1efF56dGTtQpfpnioPmkBq0twDIn7iYuC9czrI6eOu7QJ6VJm9ElbN26pL_E-KfkwLqfJUvcKiodbc854VHyNOJJJqGczVFg2YqU62m0w4U5IprCW1tTHumYw__mdR0YgCujqPhmt5_51W1CxfX1ll3cnY8kKbEonDwMzX93rtKcPHMP9S0FbnsGovcwV9VbaP9xyi_7QJCwyrebSRpzOrVTGWey04wOfjJNp34hR0CNcXXzA-K7Mz8dQuUcwvp40zpLGnC-Jjz1v3Phj4ehIkaOxIh6ktRlgo3UhMroX5TqKM4&quot;, &quot;widthPx&quot;: 3264, &quot;heightPx&quot;: 1836, &quot;authorAttributions&quot;: [{&quot;displayName&quot;: &quot;Dg Dgd&quot;, &quot;uri&quot;: &quot;https://maps.google.com/maps/contrib/105856339319060168993&quot;, &quot;photoUri&quot;: &quot;https://lh3.googleusercontent.com/a/ACg8ocJ1qf8pHX9W2Vh4YfqNICxAqA8GkZa2YlmDNkhw0ka9Whz1zA=s100-p-k-no-mo&quot;}], &quot;flagContentUri&quot;: &quot;https://www.google.com/local/imagery/report/?cb_client=maps_api_places.places_api&amp;image_key=!1e10!2sCIHM0ogKEICAgIDcvc2JrgE&amp;hl=en-US&quot;, &quot;googleMapsUri&quot;: &quot;https://www.google.com/maps/place//data=!3m4!1e2!3m2!1sCIHM0ogKEICAgIDcvc2JrgE!2e10!4m2!3m1!1s0x3e8ab6ca51ad3aad:0x85281d108bb9632b&quot;}, {&quot;name&quot;: &quot;places/ChIJrTqtUcq2ij4RK2O5ixAdKIU/photos/AeeoHcILpqJFdr48LybKY0Qi0HzonbP9wlyxCzGoc32JcbBonOgTE9oeom3iUat9Y91wcfz4qDwzrpdEcgTnx4NYhWF9ovAlMvJG9bQK-n3HIqbppUZL0x0lnVImvXCNrGU3DtfTjmMTsrNFCu-0C__BnjF56tY_-tpEijJgVXQbfsQNFiDL2tOVAXE71LnbM4-gIxZdqaViOGuPKFtMNLJz3yMZTh5pY4FH5vUjKhFknDSk-b5CvpeVzmEo1axRfFGlusxl4iapYsXvN6XsqvBrsfCpkaHXcwrVffM6JZCrf_eqEB9k05k4xCAsptJ3aEzCcATvDz94GkkRsfA5vRkVXTbEHh2_opRZoMmkSjxNro8HIBbhOqiMQRRJfeMQSDckrEDeNyNfJYdsnMN7mknDylZpDjEBWvDq0h7GlKI7cahYGtco&quot;, &quot;widthPx&quot;: 3008, &quot;heightPx&quot;: 4016, &quot;authorAttributions&quot;: [{&quot;displayName&quot;: &quot;Aabid Abdullah&quot;, &quot;uri&quot;: &quot;https://maps.google.com/maps/contrib/106132037118676444178&quot;, &quot;photoUri&quot;: &quot;https://lh3.googleusercontent.com/a-/ALV-UjU6gHHoQY1fJLgMU--eEfR2xkgnPKcUwoX-KlFHTDmtODarHtUsFw=s100-p-k-no-mo&quot;}], &quot;flagContentUri&quot;: &quot;https://www.google.com/local/imagery/report/?cb_client=maps_api_places.places_api&amp;image_key=!1e10!2sCIHM0ogKEICAgID0t662_wE&amp;hl=en-US&quot;, &quot;googleMapsUri&quot;: &quot;https://www.google.com/maps/place//data=!3m4!1e2!3m2!1sCIHM0ogKEICAgID0t662_wE!2e10!4m2!3m1!1s0x3e8ab6ca51ad3aad:0x85281d108bb9632b&quot;}, {&quot;name&quot;: &quot;places/ChIJrTqtUcq2ij4RK2O5ixAdKIU/photos/AeeoHcLDOccZ8L2sa_6NUKtEWMp8ZZ7SA6za-OH9OzeL0yL8WynfRK4E-u2hRDMmVJw0rIFlS_dqfi16hJZW08etKKR4RNKk5kM1qy3DEj9kSbmAbl4I-c9IT_0etsnvUp1TUfBn8kTVJV3swwfE8EHWnTrmtoS8yW1rLbomK1nZo9NFnU-eqV9Z8oh1OQ5zacBfUYA00ciJq-hkjxB9t8KwvXVDh7xLWArECAC-hjT96BbqvYRYfvBpj9hWyqs4McF1qfydyLVsi0ZMc3SlDWFNsGECpS82WQ4jwiZL_PGZRGmX5XiuayaBbCbkLJrhQ41_4PMSGCySY_-hsMkqYbkiThWjkAlASKL3wbIVEIIJ5iKa5JnMmf1FlWNip4J0KFVkirG5qxeW968XOf5WOaL2Wl7CNpxel0I8tGVERkUQXAr2ZOn1&quot;, &quot;widthPx&quot;: 3096, &quot;heightPx&quot;: 4128, &quot;authorAttributions&quot;: [{&quot;displayName&quot;: &quot;Osama mansour&quot;, &quot;uri&quot;: &quot;https://maps.google.com/maps/contrib/115965011248708048945&quot;, &quot;photoUri&quot;: &quot;https://lh3.googleusercontent.com/a-/ALV-UjXeruNUYVZOTQTAtkilygrLtynb1nBhtMHggEIm4acO9HfwjPWYMA=s100-p-k-no-mo&quot;}], &quot;flagContentUri&quot;: &quot;https://www.google.com/local/imagery/report/?cb_client=maps_api_places.places_api&amp;image_key=!1e10!2sCIHM0ogKEICAgICEoLfI6gE&amp;hl=en-US&quot;, &quot;googleMapsUri&quot;: &quot;https://www.google.com/maps/place//data=!3m4!1e2!3m2!1sCIHM0ogKEICAgICEoLfI6gE!2e10!4m2!3m1!1s0x3e8ab6ca51ad3aad:0x85281d108bb9632b&quot;}, {&quot;name&quot;: &quot;places/ChIJrTqtUcq2ij4RK2O5ixAdKIU/photos/AeeoHcI7ATsEYYKU9kgNLK6FsZ4E9i67iFL-c3x1avk7YmB0ejS6xMLJVQK_wUahQU4TXZd8Ivyu3CkRZplFaA5zrxfTJSVqj3TORuVlelw_zj9O5Ka7l_GkKT2DIDZmUqXWJs7Fb2JbHZjHhBPAVmffnkH5lJomnXNEOYlG3RDAb44PWaCZxEIyTCAr6wuiRMIpSeU9cuiS_MHGGuy0eDr6wgkYirXhOHwfuRSNv2eQwLvCAmzvl5hYiLe05HaveIPjrJDdtiC7zwkco0_JqFKtGcNPrzXgQCBDvhaVfo898qmKyP2tulEi9H106acls2jaU_B9OvX43obDKkKJAIwgNGtolQMBgYKqHqECuMgJVSxCSGxXN-60pt7Vnoofuphep5Z4_WDrMxX9yyFg7oCdYlE1VrPo5MDLdyk9LthO31gogQ&quot;, &quot;widthPx&quot;: 3096, &quot;heightPx&quot;: 4128, &quot;authorAttributions&quot;: [{&quot;displayName&quot;: &quot;Waqas Aslam&quot;, &quot;uri&quot;: &quot;https://maps.google.com/maps/contrib/101999070794997178321&quot;, &quot;photoUri&quot;: &quot;https://lh3.googleusercontent.com/a-/ALV-UjXlo5KDFmYShfIhDWK4Rs737KybK6hoLqh5b67QW6w_q8513Xts=s100-p-k-no-mo&quot;}], &quot;flagContentUri&quot;: &quot;https://www.google.com/local/imagery/report/?cb_client=maps_api_places.places_api&amp;image_key=!1e10!2sCIHM0ogKEICAgIC4o97hJw&amp;hl=en-US&quot;, &quot;googleMapsUri&quot;: &quot;https://www.google.com/maps/place//data=!3m4!1e2!3m2!1sCIHM0ogKEICAgIC4o97hJw!2e10!4m2!3m1!1s0x3e8ab6ca51ad3aad:0x85281d108bb9632b&quot;}, {&quot;name&quot;: &quot;places/ChIJrTqtUcq2ij4RK2O5ixAdKIU/photos/AeeoHcJnPNpRmLYo0Xs2kpB-ROY-vXKO313HERyKnwDdL-uCLIYTBMhUem_C2yVc9ld4YUWjo5QBQJE3WOgFSMVkTdJfATY-FBd1U_8NRyDMYtA4WPdgchwRSzx1RohC0LDe9xR0w5YYDSMJdqkJAgXjfdwBHtyrn-AAm-6YL1617LXh8IJ5c5YakVnr5yrtAyGayb75UbdkSO-v0fsSs_RQGPbHaq5mpFtGHrpK7efJTSD9tsKIokCvucsf4nJYyG_JIiO2IDuNsBmRaWiL94Rsw_1DqsSPXIl6g4B3C3FesGjmgayGIr71Jub8OHvrVvCj0KYN1nOGJ44UHA2yZga_6sMwBhhaee5dcI1rrerCTpMPJUWNjmIATFWHcwwAxV7bEkDbZQ9XdKDYg4NR554PpvH0NWAFYglwHlnbTEuzb4I&quot;, &quot;widthPx&quot;: 3024, &quot;heightPx&quot;: 4032, &quot;authorAttributions&quot;: [{&quot;displayName&quot;: &quot;shaijal k&quot;, &quot;uri&quot;: &quot;https://maps.google.com/maps/contrib/109763587787489781872&quot;, &quot;photoUri&quot;: &quot;https://lh3.googleusercontent.com/a-/ALV-UjX7SXJOHqHRN_YVjvcnt9I75A89WNsD-vLCU9Ao_2HCHVXCyJk=s100-p-k-no-mo&quot;}], &quot;flagContentUri&quot;: &quot;https://www.google.com/local/imagery/report/?cb_client=maps_api_places.places_api&amp;image_key=!1e10!2sCIHM0ogKEICAgICZrLrmfQ&amp;hl=en-US&quot;, &quot;googleMapsUri&quot;: &quot;https://www.google.com/maps/place//data=!3m4!1e2!3m2!1sCIHM0ogKEICAgICZrLrmfQ!2e10!4m2!3m1!1s0x3e8ab6ca51ad3aad:0x85281d108bb9632b&quot;}, {&quot;name&quot;: &quot;places/ChIJrTqtUcq2ij4RK2O5ixAdKIU/photos/AeeoHcI8RN_7PAk-UxWRQp-tWqT2NJnRCFqcCR3lyT8QkwJSrtUTcPeuUSLjUizY6LKD3BBzxWMzRYxt85LQm36MrxBGcF6-uBK5de9I-LGc909-gZe0SwU5KVTp5b8_p9w4ginafvxTA-gocc3ePRKvZKvvIH9-jsLp1XzwzO9oN-obKJrjR7KonqiFyufun4AmQYycUkYfI6UeGO63cZzTmSRRARjgwWyIwwNCs5UhEzJv1wJdwEuNo4aAMD8qDK46Qo6jcnf7gw6YPg2JUeI6qDJnfe55Olnkerj6npM_85-y6LqRcDR83CjC5lHhsA4NIWnNxnm8lkdM4Ge3A5sNFfixD1FUAy_Lu3wL_SJuPOnINoZzeA6vcc9V6WtFl4KBklhbJ9Vc6CrGCRCQvRJG3cTlw6epU8gE72vgVuTDsswXqR8&quot;, &quot;widthPx&quot;: 2988, &quot;heightPx&quot;: 3984, &quot;authorAttributions&quot;: [{&quot;displayName&quot;: &quot;Mohammed allahib&quot;, &quot;uri&quot;: &quot;https://maps.google.com/maps/contrib/117506240511143868670&quot;, &quot;photoUri&quot;: &quot;https://lh3.googleusercontent.com/a-/ALV-UjVq2Hns9raiYHslj3d6j1LWID4Kl5N-rN3Mq3ZAYSTBYwfYKNQ=s100-p-k-no-mo&quot;}], &quot;flagContentUri&quot;: &quot;https://www.google.com/local/imagery/report/?cb_client=maps_api_places.places_api&amp;image_key=!1e10!2sCIHM0ogKEICAgIC4-9azgAE&amp;hl=en-US&quot;, &quot;googleMapsUri&quot;: &quot;https://www.google.com/maps/place//data=!3m4!1e2!3m2!1sCIHM0ogKEICAgIC4-9azgAE!2e10!4m2!3m1!1s0x3e8ab6ca51ad3aad:0x85281d108bb9632b&quot;}, {&quot;name&quot;: &quot;places/ChIJrTqtUcq2ij4RK2O5ixAdKIU/photos/AeeoHcK11C708huUZwC1-t07zjElcjYNQGYHzkqu5S_jhlvpqFYVstoVksy93NEkiKGpO7m4Nci53kNmKNW6C7myf3QzzIP-KZUpVfXhNl43TdG7G1yjf8MF73GGeah6NFxtsL80rQdenihMhNeEqhXskk7_N4ncYlyab-Dt1VGya5Galv-geKkidv-uZfXBWxCIxbloUYqNQIvuWvRhaLlsdS_oOtEJbKx6JH5HkkbcZinviDqRWK2MEABv8r9Wj_naDxkj9Y4ElfBLfCuxiZWDhL5laIp3711m0j-im7gd4pbJRen5NojhynFcfh740tvT8lHY0kBVIygmf8mzlsmsiy7sh5FKPcaw59OQ3pqXwTZp2Ure2OZHu_Cf9p5U3xXFuMMSiEQu1SivOv92oNil0Z9OpA_h50x2nbghZrh-JnKULuc&quot;, &quot;widthPx&quot;: 3024, &quot;heightPx&quot;: 4032, &quot;authorAttributions&quot;: [{&quot;displayName&quot;: &quot;sultan mehmood&quot;, &quot;uri&quot;: &quot;https://maps.google.com/maps/contrib/108917885998698325213&quot;, &quot;photoUri&quot;: &quot;https://lh3.googleusercontent.com/a-/ALV-UjVCPcJ_8MMz3KGXUny65abjanjz7XAszFZeV26ZHqBPv0xrVgh2xw=s100-p-k-no-mo&quot;}], &quot;flagContentUri&quot;: &quot;https://www.google.com/local/imagery/report/?cb_client=maps_api_places.places_api&amp;image_key=!1e10!2sCIHM0ogKEICAgIC41tao2gE&amp;hl=en-US&quot;, &quot;googleMapsUri&quot;: &quot;https://www.google.com/maps/place//data=!3m4!1e2!3m2!1sCIHM0ogKEICAgIC41tao2gE!2e10!4m2!3m1!1s0x3e8ab6ca51ad3aad:0x85281d108bb9632b&quot;}, {&quot;name&quot;: &quot;places/ChIJrTqtUcq2ij4RK2O5ixAdKIU/photos/AeeoHcLUKXXE4sODR8dCHvzjx4FZ3bAFzKgZlLqMmLA8wFZ98TBzWnQ0TAEOmu1fIq2AYI6NhE8UCOiM4PuvZhTWexSz0caATPqAtEbWSUM0R1MUy8DaJOwKttDA28qI_yRk-QuMxzZ3R2k1pIOewBsUrxiQ12mBZIW4BPCZjOS-Z9FKj1bJ1gSkW-cj-AU9dqxO214PRqlMylsOinG9fqONkfzYwrbkqBLrKWQe4-kBYMnzaaXxlU71x2j8-wil8Oo9Yclior2_YxnB2oEbrC9eFyfBC6P-Leuq-067fc_CLdRLkdgwQSjHjYIE2gSLCa1Ib_TxBLIG44d2517qFmIy2BxkP9kYKtG3jA0CbtmizLgUd2_UV-kZrLadZPIrougvrbh79ZIogktNyQOUrxlFM2LZanN7Kq3u2EQ9lAHebdhGvg&quot;, &quot;widthPx&quot;: 3024, &quot;heightPx&quot;: 4032, &quot;authorAttributions&quot;: [{&quot;displayName&quot;: &quot;Mansour Sultan&quot;, &quot;uri&quot;: &quot;https://maps.google.com/maps/contrib/106011099015081306370&quot;, &quot;photoUri&quot;: &quot;https://lh3.googleusercontent.com/a/ACg8ocKK5jL8dgejRERvuqY_v6x_WAc_d5sdryG12IvF21Gssc1Klped=s100-p-k-no-mo&quot;}], &quot;flagContentUri&quot;: &quot;https://www.google.com/local/imagery/report/?cb_client=maps_api_places.places_api&amp;image_key=!1e10!2sCIHM0ogKEICAgICEivmFUA&amp;hl=en-US&quot;, &quot;googleMapsUri&quot;: &quot;https://www.google.com/maps/place//data=!3m4!1e2!3m2!1sCIHM0ogKEICAgICEivmFUA!2e10!4m2!3m1!1s0x3e8ab6ca51ad3aad:0x85281d108bb9632b&quot;}]"/>
    <s v="[{&quot;longText&quot;: &quot;137&quot;, &quot;shortText&quot;: &quot;137&quot;, &quot;types&quot;: [&quot;street_number&quot;], &quot;languageCode&quot;: &quot;en-US&quot;}, {&quot;longText&quot;: &quot;Zayed Bin Sultan Street&quot;, &quot;shortText&quot;: &quot;Zayed Bin Sultan St&quot;, &quot;types&quot;: [&quot;route&quot;], &quot;languageCode&quot;: &quot;en&quot;}, {&quot;longText&quot;: &quot;Hai Qesaidah&quot;, &quot;shortText&quot;: &quot;Hai Qesaidah&quot;, &quot;types&quot;: [&quot;neighborhood&quot;, &quot;political&quot;], &quot;languageCode&quot;: &quot;en&quot;}, {&quot;longText&quot;: &quot;Central District&quot;, &quot;shortText&quot;: &quot;Central District&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car_repair"/>
  </r>
  <r>
    <x v="0"/>
    <s v="ADNOC Service Station"/>
    <s v="Gas Station"/>
    <x v="1"/>
    <s v="Al Mutaredh"/>
    <s v="939 - AL MOTHARED - 137th St - Al Mu'tarid - Nad Al Shareea - Abu Dhabi - United Arab Emirates"/>
    <s v="ChIJoTfc_ECxij4RpGhskbjwHOY"/>
    <s v="+971 800 300"/>
    <s v="gas_station, convenience_store, coffee_shop, deli, car_wash, atm, cafe, bakery, finance, point_of_interest, car_repair, food_store, store, food, establishment"/>
    <n v="1"/>
    <n v="0"/>
    <n v="1"/>
    <n v="1"/>
    <n v="1"/>
    <n v="0"/>
    <n v="1"/>
    <n v="1"/>
    <n v="1"/>
    <n v="1"/>
    <n v="0"/>
    <n v="0"/>
    <n v="24.220571199999998"/>
    <n v="55.739008699999999"/>
    <n v="24.219270519708491"/>
    <n v="55.737590819708487"/>
    <n v="24.221968480291501"/>
    <n v="55.740288780291493"/>
    <n v="4"/>
    <n v="280"/>
    <s v="https://maps.google.com/?cid=1658139260357577334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39 - AL MOTHARED - 137th St"/>
    <n v="1"/>
    <m/>
    <n v="1"/>
    <n v="1"/>
    <n v="1"/>
    <m/>
    <m/>
    <m/>
    <n v="1"/>
    <m/>
    <s v="Abu Dhabi"/>
    <s v="939 - AL MOTHARED, 137th St"/>
    <s v="7HPQ6PCQ+6J"/>
    <m/>
    <s v="Abu Dhabi"/>
    <s v="POINT (55.7390087 24.2205712)"/>
    <s v="https://www.google.com/maps/dir//''/data=!4m7!4m6!1m1!4e2!1m2!1m1!1s0x3e8ab140fcdc37a1:0xe61cf0b8916c68a4!3e0"/>
    <s v="https://maps.google.com/?cid=16581392603575773348"/>
    <s v="https://www.google.com/maps/place//data=!4m3!3m2!1s0x3e8ab140fcdc37a1:0xe61cf0b8916c68a4!12e1"/>
    <s v="https://www.google.com/maps/place//data=!4m4!3m3!1s0x3e8ab140fcdc37a1:0xe61cf0b8916c68a4!9m1!1b1"/>
    <s v="https://www.google.com/maps/place//data=!4m3!3m2!1s0x3e8ab140fcdc37a1:0xe61cf0b8916c68a4!10e5"/>
    <s v="[{&quot;name&quot;: &quot;places/ChIJoTfc_ECxij4RpGhskbjwHOY/reviews/ChZDSUhNMG9nS0VJQ0FnSUNuNktiLUNBEAE&quot;, &quot;relativePublishTimeDescription&quot;: &quot;6 months ago&quot;, &quot;rating&quot;: 5, &quot;text&quot;: {&quot;text&quot;: &quot;Great service and advise on required works by Mr NASAR \ud83e\udd29&quot;, &quot;languageCode&quot;: &quot;en&quot;}, &quot;originalText&quot;: {&quot;text&quot;: &quot;Great service and advise on required works by Mr NASAR \ud83e\udd29&quot;, &quot;languageCode&quot;: &quot;en&quot;}, &quot;authorAttribution&quot;: {&quot;displayName&quot;: &quot;MUNEER AHAMED&quot;, &quot;uri&quot;: &quot;https://www.google.com/maps/contrib/115140985540115898551/reviews&quot;, &quot;photoUri&quot;: &quot;https://lh3.googleusercontent.com/a-/ALV-UjUSJ1--8Kqxlln6VzjY8UC1y20XPF-PBx8rjQIwgBHBCsGkbGP10w=s128-c0x00000000-cc-rp-mo&quot;}, &quot;publishTime&quot;: &quot;2024-09-22T10:18:59.910811Z&quot;, &quot;flagContentUri&quot;: &quot;https://www.google.com/local/review/rap/report?postId=ChZDSUhNMG9nS0VJQ0FnSUNuNktiLUNBEAE&amp;d=17924085&amp;t=1&quot;, &quot;googleMapsUri&quot;: &quot;https://www.google.com/maps/reviews/data=!4m6!14m5!1m4!2m3!1sChZDSUhNMG9nS0VJQ0FnSUNuNktiLUNBEAE!2m1!1s0x3e8ab140fcdc37a1:0xe61cf0b8916c68a4&quot;}, {&quot;name&quot;: &quot;places/ChIJoTfc_ECxij4RpGhskbjwHOY/reviews/ChZDSUhNMG9nS0VJQ0FnSUNRaDRtN0hREAE&quot;, &quot;relativePublishTimeDescription&quot;: &quot;6 years ago&quot;, &quot;rating&quot;: 1, &quot;text&quot;: {&quot;text&quot;: &quot;The new system with premium and self service is horrible. Not enough full points for selfservice and cars are queuing up 10 deep. If this system ever is to work there should be twice as many self service than prim points.  Very annoying.&quot;, &quot;languageCode&quot;: &quot;en&quot;}, &quot;originalText&quot;: {&quot;text&quot;: &quot;The new system with premium and self service is horrible. Not enough full points for selfservice and cars are queuing up 10 deep. If this system ever is to work there should be twice as many self service than prim points.  Very annoying.&quot;, &quot;languageCode&quot;: &quot;en&quot;}, &quot;authorAttribution&quot;: {&quot;displayName&quot;: &quot;ArHaW whoknows&quot;, &quot;uri&quot;: &quot;https://www.google.com/maps/contrib/110813776235441126492/reviews&quot;, &quot;photoUri&quot;: &quot;https://lh3.googleusercontent.com/a-/ALV-UjW1ZE9RmPTo3a2062euHBlRQs2ASYRCMzdUHE_QLZ6h7cIJkJRF=s128-c0x00000000-cc-rp-mo-ba5&quot;}, &quot;publishTime&quot;: &quot;2018-08-22T15:29:26.139359Z&quot;, &quot;flagContentUri&quot;: &quot;https://www.google.com/local/review/rap/report?postId=ChZDSUhNMG9nS0VJQ0FnSUNRaDRtN0hREAE&amp;d=17924085&amp;t=1&quot;, &quot;googleMapsUri&quot;: &quot;https://www.google.com/maps/reviews/data=!4m6!14m5!1m4!2m3!1sChZDSUhNMG9nS0VJQ0FnSUNRaDRtN0hREAE!2m1!1s0x3e8ab140fcdc37a1:0xe61cf0b8916c68a4&quot;}, {&quot;name&quot;: &quot;places/ChIJoTfc_ECxij4RpGhskbjwHOY/reviews/ChdDSUhNMG9nS0VJQ0FnSUNadTd2d3FBRRAB&quot;, &quot;relativePublishTimeDescription&quot;: &quot;a year ago&quot;, &quot;rating&quot;: 5, &quot;text&quot;: {&quot;text&quot;: &quot;Best station the staffs is doing great work always quick and Cooperative highly recommended&quot;, &quot;languageCode&quot;: &quot;en&quot;}, &quot;originalText&quot;: {&quot;text&quot;: &quot;Best station the staffs is doing great work always quick and Cooperative highly recommended&quot;, &quot;languageCode&quot;: &quot;en&quot;}, &quot;authorAttribution&quot;: {&quot;displayName&quot;: &quot;Shoaib Mirza&quot;, &quot;uri&quot;: &quot;https://www.google.com/maps/contrib/108142597152764809936/reviews&quot;, &quot;photoUri&quot;: &quot;https://lh3.googleusercontent.com/a-/ALV-UjVq6tdfRDVTGROhiQv3rdg3-o8nT4O1F3lX8XZ1yZTMfk1gdKAx=s128-c0x00000000-cc-rp-mo-ba4&quot;}, &quot;publishTime&quot;: &quot;2023-09-19T03:49:31.495030Z&quot;, &quot;flagContentUri&quot;: &quot;https://www.google.com/local/review/rap/report?postId=ChdDSUhNMG9nS0VJQ0FnSUNadTd2d3FBRRAB&amp;d=17924085&amp;t=1&quot;, &quot;googleMapsUri&quot;: &quot;https://www.google.com/maps/reviews/data=!4m6!14m5!1m4!2m3!1sChdDSUhNMG9nS0VJQ0FnSUNadTd2d3FBRRAB!2m1!1s0x3e8ab140fcdc37a1:0xe61cf0b8916c68a4&quot;}, {&quot;name&quot;: &quot;places/ChIJoTfc_ECxij4RpGhskbjwHOY/reviews/ChdDSUhNMG9nS0VJQ0FnSUNGcE9IVXVBRRAB&quot;, &quot;relativePublishTimeDescription&quot;: &quot;a year ago&quot;, &quot;rating&quot;: 1, &quot;text&quot;: {&quot;text&quot;: &quot;Very poor service from the staff! Tried the chocolate milkshake and it had more ice particles than the chocolate and milk! Asked for replacement and but the staff wasn\u2019t helping!&quot;, &quot;languageCode&quot;: &quot;en&quot;}, &quot;originalText&quot;: {&quot;text&quot;: &quot;Very poor service from the staff! Tried the chocolate milkshake and it had more ice particles than the chocolate and milk! Asked for replacement and but the staff wasn\u2019t helping!&quot;, &quot;languageCode&quot;: &quot;en&quot;}, &quot;authorAttribution&quot;: {&quot;displayName&quot;: &quot;Jithin Joseph&quot;, &quot;uri&quot;: &quot;https://www.google.com/maps/contrib/112575657635693768894/reviews&quot;, &quot;photoUri&quot;: &quot;https://lh3.googleusercontent.com/a-/ALV-UjWF3LTKT08XMYB2YTs9xAPOmB0Yt0FYDifDdKWXBfaGjb0C2mIe=s128-c0x00000000-cc-rp-mo-ba2&quot;}, &quot;publishTime&quot;: &quot;2023-10-27T16:34:25.167490Z&quot;, &quot;flagContentUri&quot;: &quot;https://www.google.com/local/review/rap/report?postId=ChdDSUhNMG9nS0VJQ0FnSUNGcE9IVXVBRRAB&amp;d=17924085&amp;t=1&quot;, &quot;googleMapsUri&quot;: &quot;https://www.google.com/maps/reviews/data=!4m6!14m5!1m4!2m3!1sChdDSUhNMG9nS0VJQ0FnSUNGcE9IVXVBRRAB!2m1!1s0x3e8ab140fcdc37a1:0xe61cf0b8916c68a4&quot;}, {&quot;name&quot;: &quot;places/ChIJoTfc_ECxij4RpGhskbjwHOY/reviews/ChdDSUhNMG9nS0VJQ0FnSUNRcU1LZWxRRRAB&quot;, &quot;relativePublishTimeDescription&quot;: &quot;6 years ago&quot;, &quot;rating&quot;: 5, &quot;text&quot;: {&quot;text&quot;: &quot;Well it was just fantastic, we stopped by to fuel our rental car and they were super quick to serve us.&quot;, &quot;languageCode&quot;: &quot;en&quot;}, &quot;originalText&quot;: {&quot;text&quot;: &quot;Well it was just fantastic, we stopped by to fuel our rental car and they were super quick to serve us.&quot;, &quot;languageCode&quot;: &quot;en&quot;}, &quot;authorAttribution&quot;: {&quot;displayName&quot;: &quot;Muhammad Hanif&quot;, &quot;uri&quot;: &quot;https://www.google.com/maps/contrib/106573147568404912135/reviews&quot;, &quot;photoUri&quot;: &quot;https://lh3.googleusercontent.com/a-/ALV-UjUB0wzsNB09HP3JBVxB2HXE_tWLKAUubodjuW-k3pxMgh4oXBJpPw=s128-c0x00000000-cc-rp-mo-ba6&quot;}, &quot;publishTime&quot;: &quot;2018-06-27T17:57:53.468Z&quot;, &quot;flagContentUri&quot;: &quot;https://www.google.com/local/review/rap/report?postId=ChdDSUhNMG9nS0VJQ0FnSUNRcU1LZWxRRRAB&amp;d=17924085&amp;t=1&quot;, &quot;googleMapsUri&quot;: &quot;https://www.google.com/maps/reviews/data=!4m6!14m5!1m4!2m3!1sChdDSUhNMG9nS0VJQ0FnSUNRcU1LZWxRRRAB!2m1!1s0x3e8ab140fcdc37a1:0xe61cf0b8916c68a4&quot;}]"/>
    <s v="[{&quot;name&quot;: &quot;places/ChIJoTfc_ECxij4RpGhskbjwHOY/photos/AeeoHcLLZo7KvfRSuEEHDHD7r5d-RMQsUp81LHLgt7kJRyLW_CCRxN5YR1T4EPfP0JmdZ9tw64zW-ZYH9YemGL4uQ5VDF1966l9ikOSOjo9XaJIcnozP1d-WQ0LepQO7wPKA_N2HzDNUoYpLfGJsQvbGNIpiBgR2YA233tnc2krhhJrbLmQjLwnvnnNnBJ7aKSyHDjAeZy1oRz6A_UZ42T384B0nnUFR05O7FMEx-M2d55ccxWriMs6A3nt9GwmaozHk8XKjjb7exklexJjuAUqPDl1SD4GezFgngsqjKmPPlF8pggCOueyHwo17Rj45K-DObXx9dLB35l7Xlz0paUWhEK6iSCLiCMOfQr7QshlfhQsL6aKvI8stcUsK3_0UIxTdYZT9aVyY-Yhn50Xnl7k9vjuoBJ80FVZRPPp5tTPVbKHdyi0&quot;, &quot;widthPx&quot;: 3024, &quot;heightPx&quot;: 4032, &quot;authorAttributions&quot;: [{&quot;displayName&quot;: &quot;Saurav Koli&quot;, &quot;uri&quot;: &quot;https://maps.google.com/maps/contrib/111179308730440107406&quot;, &quot;photoUri&quot;: &quot;https://lh3.googleusercontent.com/a-/ALV-UjWCNux7P3OXws_39mf6xw_uoUlU3eS0_eFJNDER4Un5qesweheFOw=s100-p-k-no-mo&quot;}], &quot;flagContentUri&quot;: &quot;https://www.google.com/local/imagery/report/?cb_client=maps_api_places.places_api&amp;image_key=!1e10!2sCIHM0ogKEICAgID4mMqp7gE&amp;hl=en-US&quot;, &quot;googleMapsUri&quot;: &quot;https://www.google.com/maps/place//data=!3m4!1e2!3m2!1sCIHM0ogKEICAgID4mMqp7gE!2e10!4m2!3m1!1s0x3e8ab140fcdc37a1:0xe61cf0b8916c68a4&quot;}, {&quot;name&quot;: &quot;places/ChIJoTfc_ECxij4RpGhskbjwHOY/photos/AeeoHcKwB8GIGdSGtHZ-pczyNnarVMOwNZFgPsFsvdZNzD3yBJvcQ7E1oEkTbFgWMlcYGcEpYmvQbpvsFVlFUez-MQvgQ6ziru5TMw2ODLz93JaN0_xcgNDMpH35JYbZjhU0cyqFr1lumWLU5Dc_Fdg3uJoZNKFVao_vgfJpr9Wumtnyl2EQ33uQ0QyaiWLMW3WxadQUwueP3TOTID_COqPvWZ53N7EBw3sCFPfVo8gqhXhv_j8kbNIymYlmV8lPCfmyAld-35Vi7_RCQHx--7oGjZ84G0xd8_-WBKeRy12XXaHnE-QlcTMNCJfM9ycWizPHZylnwgqaLiuupqzHtSKmZZRPKZsC7lUCHVasDHCoyDHrNdX4Hod-mMr-1vB6FOGcM5SlQqjt2L90tXztaWfuWT0PVHvUQao4c1Z46sF-a20&quot;, &quot;widthPx&quot;: 1920, &quot;heightPx&quot;: 1080, &quot;authorAttributions&quot;: [{&quot;displayName&quot;: &quot;Saif ketbi&quot;, &quot;uri&quot;: &quot;https://maps.google.com/maps/contrib/108527214408064390767&quot;, &quot;photoUri&quot;: &quot;https://lh3.googleusercontent.com/a/ACg8ocLB5ej9PaXXqJnmLDYbX2OSYfLjbumevwkJimuAXe24mb8mLQ=s100-p-k-no-mo&quot;}], &quot;flagContentUri&quot;: &quot;https://www.google.com/local/imagery/report/?cb_client=maps_api_places.places_api&amp;image_key=!1e10!2sCIHM0ogKEICAgICE78PUZQ&amp;hl=en-US&quot;, &quot;googleMapsUri&quot;: &quot;https://www.google.com/maps/place//data=!3m4!1e2!3m2!1sCIHM0ogKEICAgICE78PUZQ!2e10!4m2!3m1!1s0x3e8ab140fcdc37a1:0xe61cf0b8916c68a4&quot;}, {&quot;name&quot;: &quot;places/ChIJoTfc_ECxij4RpGhskbjwHOY/photos/AeeoHcJXT6swPU5GLenBcXNQfg4R5Xq-lII7U8mcmnml2WzjdQj5wukJmAiFxIbyhRlg6iQ9dYdmbRVP8ViR5AsHwwl802tb3tEKs94UCoBqJXAcq8HqjRyl6N_XbT5988GsX6Evam08GRc93_uyWAsMP92Qdy2OruKGk_tckp_1z-MwfZlquGVSAMaYECNamlx346bzTMIXCHiY0C-sOMLbovecfC4z94JFAvBsSTnXKo3Cf7Lc311FVvT1xQ5CZf3u5nXz3g1mV5ZvuFznaSKVq_gR4jKZVD4tnstzO7B4tyiA4GN2dvT-fmapqxNv4NARUk3J4Ysozil1GsSYUw1tg8Kj6Hia5tFcIL-ckQdyJKVhYeOmc6FRMisgF9WHmzGb-uCYOiV2RTaJRWDYszOd2NO00tnlV7kgtjI93jp39MdNGCdA&quot;, &quot;widthPx&quot;: 1920, &quot;heightPx&quot;: 1080, &quot;authorAttributions&quot;: [{&quot;displayName&quot;: &quot;Ammar Al-Lababidi&quot;, &quot;uri&quot;: &quot;https://maps.google.com/maps/contrib/100816032338616963431&quot;, &quot;photoUri&quot;: &quot;https://lh3.googleusercontent.com/a-/ALV-UjWlnCIay6AcHRKZvIpHMN7efS43qrWaL57hBcfe3UGLmFl-DnCJ=s100-p-k-no-mo&quot;}], &quot;flagContentUri&quot;: &quot;https://www.google.com/local/imagery/report/?cb_client=maps_api_places.places_api&amp;image_key=!1e10!2sCIHM0ogKEICAgICEwNCSrgE&amp;hl=en-US&quot;, &quot;googleMapsUri&quot;: &quot;https://www.google.com/maps/place//data=!3m4!1e2!3m2!1sCIHM0ogKEICAgICEwNCSrgE!2e10!4m2!3m1!1s0x3e8ab140fcdc37a1:0xe61cf0b8916c68a4&quot;}, {&quot;name&quot;: &quot;places/ChIJoTfc_ECxij4RpGhskbjwHOY/photos/AeeoHcKGHkwFG_bX3ACfffR4I8fMom3ZqS8oPn6LIk5o4xlD-vBercyDoufW3V3cKt6IF-Qv2E12CrqLyFptW6MFOgcP0lcGwdfM9CNfgzL8_0jodNBNCF0Ko0XdCzY4wOZO9HzuqRqkuPRnGzuexzeJIBs6O9xPTwP3_GZfh3HwX08qLqzuIGua_Ma-Q_of_rpMYBQEjk0HG6X2Y-SR2FwFFBrAHBWUJbf4qBax3kyGqOFv8mc7sbqgA5C4j_WRP9iG9DumpyAsm6C_6FUWASuqRvKUe_8h8iLzj1T7UqTn77qc9i5iFTMvFLCTQ7SMTpk6CN32Jw9-092WhHrettn08xLdskUgKMFOk_TQa5Kj_KYNAhTWzZMyhbNcX4Ny_t0O9NIVldI6IOi5rksKV61lJJaTwbCYyV1u9V3C6QtXU8kdoCxV&quot;, &quot;widthPx&quot;: 3648, &quot;heightPx&quot;: 2736, &quot;authorAttributions&quot;: [{&quot;displayName&quot;: &quot;Saif ketbi&quot;, &quot;uri&quot;: &quot;https://maps.google.com/maps/contrib/108527214408064390767&quot;, &quot;photoUri&quot;: &quot;https://lh3.googleusercontent.com/a/ACg8ocLB5ej9PaXXqJnmLDYbX2OSYfLjbumevwkJimuAXe24mb8mLQ=s100-p-k-no-mo&quot;}], &quot;flagContentUri&quot;: &quot;https://www.google.com/local/imagery/report/?cb_client=maps_api_places.places_api&amp;image_key=!1e10!2sCIHM0ogKEICAgICE74PtlgE&amp;hl=en-US&quot;, &quot;googleMapsUri&quot;: &quot;https://www.google.com/maps/place//data=!3m4!1e2!3m2!1sCIHM0ogKEICAgICE74PtlgE!2e10!4m2!3m1!1s0x3e8ab140fcdc37a1:0xe61cf0b8916c68a4&quot;}, {&quot;name&quot;: &quot;places/ChIJoTfc_ECxij4RpGhskbjwHOY/photos/AeeoHcLDmEHZw3guonjWjQP419ZvuIQ5qiwM5i1UkiLoSYRp7Ow7R5J6uJ_BcWK1DXoQRiEQJjlhdHlqM6IQB01mwMmDq-ZZys64lauV13vxlnovTYskVsMM5nSNu3Twupej_RrCclQ3NLpDvWvAXoDuvqlyIu3zg5Jt1p1qU2_iyh9eATacCH-M5J9pl0eWDuI0wsQcbB3rGeqv4qTGsNCn_I13gnUUBfCfZNSbZtZU8G2oB7NAH1qokw5DwVhi9mypgeGUcPMWZZ2xTVBMLV66GrlC98Q4mYG7jtqsfAwURGXIESuNHQCq0N59KbdCE_JKevYmjIkKyx2dOVngAhRMEH2UC5jt1wqba4mmhcNZmhxWzOpYUI8m9gU2-cxManR0AXC8-3dCn4eY3jclob8weR3AgF_o3AFJcgoEBIHuRj6hvw&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f0eSNEw&amp;hl=en-US&quot;, &quot;googleMapsUri&quot;: &quot;https://www.google.com/maps/place//data=!3m4!1e2!3m2!1sCIHM0ogKEICAgIDf0eSNEw!2e10!4m2!3m1!1s0x3e8ab140fcdc37a1:0xe61cf0b8916c68a4&quot;}, {&quot;name&quot;: &quot;places/ChIJoTfc_ECxij4RpGhskbjwHOY/photos/AeeoHcI0_7SByNMYG1QFMYFGTa58yvs81o0IUhi0LKuRB5k6ydk1swGsx8vBJhjoa69PpJZncD44ySRShvjKgoSO6w5kgNFGDJs5w_UMJQX-S3ijylsnX5g0oz0EXESj-Wo02MZKK7twHi-Xg0EF9fz5UE2GvoCiITx1ZUgeCy5q_6N6W4A6zFGjFbUHrlzyR_XeaVIgjKGsZwuKcxP4RD_xr78rMX7wVMzuqRxt1FfYBokY10bOG4AiZtW1jcCbpb3N-ZFRNayYVUQpyGvngd_adH-26XXF2X_i-e_xnQjiiAZxVEmAwZW9hqr2QitUmYwlJaSFI8WGlfvR9usETn38aOIZlj_b6dwXDRW1bn92awcbXHkEcHpOKxNMql8xTjFdNyr98Lf2eOpprb6MKQZ7Nk-44ozYPPhfB6pcSoYlnxgE2Baj&quot;, &quot;widthPx&quot;: 4032, &quot;heightPx&quot;: 3024, &quot;authorAttributions&quot;: [{&quot;displayName&quot;: &quot;Muhammed Aboobacker K.V.&quot;, &quot;uri&quot;: &quot;https://maps.google.com/maps/contrib/112925012685074906763&quot;, &quot;photoUri&quot;: &quot;https://lh3.googleusercontent.com/a-/ALV-UjWq5N969KM0ykb7vpwPUiqoB0RuddgacPrdnSOuXWUwqGzGEyw2=s100-p-k-no-mo&quot;}], &quot;flagContentUri&quot;: &quot;https://www.google.com/local/imagery/report/?cb_client=maps_api_places.places_api&amp;image_key=!1e10!2sCIHM0ogKEICAgID60p_v9QE&amp;hl=en-US&quot;, &quot;googleMapsUri&quot;: &quot;https://www.google.com/maps/place//data=!3m4!1e2!3m2!1sCIHM0ogKEICAgID60p_v9QE!2e10!4m2!3m1!1s0x3e8ab140fcdc37a1:0xe61cf0b8916c68a4&quot;}, {&quot;name&quot;: &quot;places/ChIJoTfc_ECxij4RpGhskbjwHOY/photos/AeeoHcKxuKGAmbE2DaJFRpPeWf8fR4ou3Ip_PTdCNTk07cuHe3Z4VCl0VDC84GOCuTOboQua8SIsvSDx0Zg5BH3p-fYvCbmpIswNdfzSKe7S3YKgjXkOs_V9ofe4UPfWJm-9IiroGXEi-H52DUctLuimZ5yXT9z2qXfcDFOOLiVAdMbRTfnq4dPN72lHw0QYr8X_s8SPtcArBO5vvkUavE1lHUtNkjFh-r_DhMrDhnUPQ_JjPSnL9AQv2L64BibR2yeANG3lYPs2OpFFPx1rdCcW2BL_xT5bcaGbjt4BX2jh_PhmvP2VYq7tddDnRIBIuQrBUQFwG9GnaEbdJECXobiaev9j4q1hYAuqiNhQTUnJcFXL-LcS_EZP4B6XnRHxZ04bu2nFW0b_2HpxV9uMl-IrO2_xQuyaopIKTHd99xXVBdH2jQ&quot;, &quot;widthPx&quot;: 1805, &quot;heightPx&quot;: 2102, &quot;authorAttributions&quot;: [{&quot;displayName&quot;: &quot;Rakib Hasan Rakib Hasan&quot;, &quot;uri&quot;: &quot;https://maps.google.com/maps/contrib/103991900032908862845&quot;, &quot;photoUri&quot;: &quot;https://lh3.googleusercontent.com/a/ACg8ocJZDNIsB78SdTZ0nDMn960J_VJ4y-gS6GX8SwTVYbX_ha3E1g=s100-p-k-no-mo&quot;}], &quot;flagContentUri&quot;: &quot;https://www.google.com/local/imagery/report/?cb_client=maps_api_places.places_api&amp;image_key=!1e10!2sCIHM0ogKEICAgICtt4W6RA&amp;hl=en-US&quot;, &quot;googleMapsUri&quot;: &quot;https://www.google.com/maps/place//data=!3m4!1e2!3m2!1sCIHM0ogKEICAgICtt4W6RA!2e10!4m2!3m1!1s0x3e8ab140fcdc37a1:0xe61cf0b8916c68a4&quot;}, {&quot;name&quot;: &quot;places/ChIJoTfc_ECxij4RpGhskbjwHOY/photos/AeeoHcJqu9Yq39F8hSV8ctFlNRE-KDPVzyAgCzYrYTs8-sds57IZKHx-d4EsZPmpwzfE2Z7aV73X9zFqjimsZH4QzFmVauf_UvvH6uQuMJT0Mo7FXmXPFuZOBn1VFXaqpFQZVrUrxZ9dQFh3zfz44RwBrZY2vBJM3KXRcOe1cfYRUadXhCW7g4divP9L0b0w-iB1uF3Do7MQgxtarHW1goBMzZL9P3cDblDpbV7jNX7oT9DRSmJUfN3liBR-5MkP-xgt3w8JzCm5_NmG8lbHkGwzQqMQZMwKPYWSGouYqJMtYqlfsDiobaoXIun-Lii4riCOmi7djZMX-3961Gvm43Jdb45C2ZM-d4KHsYZM6lSZwkAqHWGIh48aXATHMAWic1zQUrBtPXdBM-rgBKMIAsB62TbvySxPrshKmP7PrWn72ymJlw&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f0eSvUA&amp;hl=en-US&quot;, &quot;googleMapsUri&quot;: &quot;https://www.google.com/maps/place//data=!3m4!1e2!3m2!1sCIHM0ogKEICAgIDf0eSvUA!2e10!4m2!3m1!1s0x3e8ab140fcdc37a1:0xe61cf0b8916c68a4&quot;}, {&quot;name&quot;: &quot;places/ChIJoTfc_ECxij4RpGhskbjwHOY/photos/AeeoHcJeplmmOiPocVEBnvdNsusSYjbX4zYF2vCbkz0TlpRL3Oglnwx6bzmfS51YLA8T4MHgycAnEWsF2L86btcWpchpU3pgvwV0ZWIWk3fEzKz9H8NwfRkHUIPaYAuCaFlIzQ0Iygho45pOkGqjNNmai3EpzipBMe5NSz_oCpLafblh9jreO-anTgv_Tp5v-w4Sr6LGD6Mz5WKy9xY0K_pnXQjKKFVc9nIPzsgePruSJofVJrAY39kVL0Y5HVRbjrk9WxU1b-QeoUTdi28LSmi8yeuPOh97rRbSNa1zvEtvyrHEXFvefUecDIfzy5c58c7K_WXPwx6kdf8thCaXflg_04wyJQ74F6rxQYzIjDrFAgOSvTTIpjMm3GI4fjwWV1jD86HKx-bKgFCn4cp72acWy_yYM529U6TjYnoxKT1qUCdD-g&quot;, &quot;widthPx&quot;: 4800, &quot;heightPx&quot;: 2700, &quot;authorAttributions&quot;: [{&quot;displayName&quot;: &quot;Ahmad Shumayal&quot;, &quot;uri&quot;: &quot;https://maps.google.com/maps/contrib/113217762287348081269&quot;, &quot;photoUri&quot;: &quot;https://lh3.googleusercontent.com/a/ACg8ocJ_9Y5uaHvrMk1A6LbsqeUPJWr0uzCoHMbhVyu6SVc_xdzRm0j9=s100-p-k-no-mo&quot;}], &quot;flagContentUri&quot;: &quot;https://www.google.com/local/imagery/report/?cb_client=maps_api_places.places_api&amp;image_key=!1e10!2sCIHM0ogKEICAgID4pN7pTw&amp;hl=en-US&quot;, &quot;googleMapsUri&quot;: &quot;https://www.google.com/maps/place//data=!3m4!1e2!3m2!1sCIHM0ogKEICAgID4pN7pTw!2e10!4m2!3m1!1s0x3e8ab140fcdc37a1:0xe61cf0b8916c68a4&quot;}, {&quot;name&quot;: &quot;places/ChIJoTfc_ECxij4RpGhskbjwHOY/photos/AeeoHcING3a_Ru7gRz-xzfb-2m0lPDjq0wxYiwuWXX9oQmBipQ4WOl8HonVb2JcE7vtCoGXp5aqC7xP3H9AmA5JFl_tFuut2-R3FhQWFs9dAwJEcWdmsg7USpg8TxG3qbgmBcl4ovOQFCPi2KhOlgcFEnqIvSxve60hdSlyjUgPDeD9UOq9RLCZSbbUbGC3g080lwi3NCahbf0eGZxJJinDtCSWxHK97xRxSPgYchVmcBKV9Dp5AkrJwsd8H_HMsB12z3_ncgPx5u-xV2-7XKhiMUFFlXCzzKz1M2foLQfugeopJrImRqk3Pa9nORI0OzcK828v8373UrhQC6F3EUGc-9DmQ9N39hV9LVUjOJ6nHtWR2Vn-Eantif9NeYRvRtoRoOz48l-DueWE3p6xbiDSch1fQpyGgCC3udgNp28i4kcxeb5Bt&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f0eSsngE&amp;hl=en-US&quot;, &quot;googleMapsUri&quot;: &quot;https://www.google.com/maps/place//data=!3m4!1e2!3m2!1sCIHM0ogKEICAgIDf0eSsngE!2e10!4m2!3m1!1s0x3e8ab140fcdc37a1:0xe61cf0b8916c68a4&quot;}]"/>
    <s v="[{&quot;longText&quot;: &quot;137th Street&quot;, &quot;shortText&quot;: &quot;137th St&quot;, &quot;types&quot;: [&quot;route&quot;], &quot;languageCode&quot;: &quot;en&quot;}, {&quot;longText&quot;: &quot;Nad Al Shareea&quot;, &quot;shortText&quot;: &quot;Nad Al Shareea&quot;, &quot;types&quot;: [&quot;neighborhood&quot;, &quot;political&quot;], &quot;languageCode&quot;: &quot;en&quot;}, {&quot;longText&quot;: &quot;Al Mu'tarid&quot;, &quot;shortText&quot;: &quot;Al Mu'tarid&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s v="Gas Station"/>
    <x v="1"/>
    <s v="Central District"/>
    <s v="940 KUWAITAT - Othman Bin Affan St - Central District - Hai Al Murabbaa - Abu Dhabi - United Arab Emirates"/>
    <s v="ChIJty07P8K2ij4R1EB4--C_WaE"/>
    <s v="+971 800 300"/>
    <s v="gas_station, coffee_shop, car_wash, cafe, point_of_interest, car_repair, food_store, store, food, establishment"/>
    <n v="0"/>
    <n v="0"/>
    <n v="1"/>
    <n v="1"/>
    <n v="1"/>
    <n v="0"/>
    <n v="0"/>
    <n v="1"/>
    <n v="1"/>
    <n v="1"/>
    <n v="0"/>
    <n v="0"/>
    <n v="24.221851999999998"/>
    <n v="55.778249000000002"/>
    <n v="24.220481169708499"/>
    <n v="55.776925269708499"/>
    <n v="24.223179130291498"/>
    <n v="55.779623230291499"/>
    <n v="4.5"/>
    <n v="82"/>
    <s v="https://maps.google.com/?cid=1162653488604618773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40 KUWAITAT - Othman Bin Affan St"/>
    <n v="1"/>
    <m/>
    <n v="1"/>
    <n v="1"/>
    <n v="1"/>
    <m/>
    <m/>
    <m/>
    <n v="1"/>
    <m/>
    <s v="Al Ain"/>
    <s v="940 KUWAITAT, Othman Bin Affan St"/>
    <s v="7HPQ6QCH+P7"/>
    <m/>
    <s v="Abu Dhabi"/>
    <s v="POINT (55.778249 24.221852)"/>
    <s v="https://www.google.com/maps/dir//''/data=!4m7!4m6!1m1!4e2!1m2!1m1!1s0x3e8ab6c23f3b2db7:0xa159bfe0fb7840d4!3e0"/>
    <s v="https://maps.google.com/?cid=11626534886046187732"/>
    <s v="https://www.google.com/maps/place//data=!4m3!3m2!1s0x3e8ab6c23f3b2db7:0xa159bfe0fb7840d4!12e1"/>
    <s v="https://www.google.com/maps/place//data=!4m4!3m3!1s0x3e8ab6c23f3b2db7:0xa159bfe0fb7840d4!9m1!1b1"/>
    <s v="https://www.google.com/maps/place//data=!4m3!3m2!1s0x3e8ab6c23f3b2db7:0xa159bfe0fb7840d4!10e5"/>
    <s v="[{&quot;name&quot;: &quot;places/ChIJty07P8K2ij4R1EB4--C_WaE/reviews/ChdDSUhNMG9nS0VJQ0FnSURyeExINHNnRRAB&quot;, &quot;relativePublishTimeDescription&quot;: &quot;8 months ago&quot;, &quot;rating&quot;: 2, &quot;text&quot;: {&quot;text&quot;: &quot;The cleaners have no items to clean dirts that stick on the car surface and they don't have experience to clean well .. just collecting money without good service&quot;, &quot;languageCode&quot;: &quot;en&quot;}, &quot;originalText&quot;: {&quot;text&quot;: &quot;The cleaners have no items to clean dirts that stick on the car surface and they don't have experience to clean well .. just collecting money without good service&quot;, &quot;languageCode&quot;: &quot;en&quot;}, &quot;authorAttribution&quot;: {&quot;displayName&quot;: &quot;Noureldin Ghanem&quot;, &quot;uri&quot;: &quot;https://www.google.com/maps/contrib/106696665150851064840/reviews&quot;, &quot;photoUri&quot;: &quot;https://lh3.googleusercontent.com/a/ACg8ocLV4dzOW9ZWRXaAUA1vrctZSjHUqDksMg_1Ii5z-mngxWrImg=s128-c0x00000000-cc-rp-mo-ba2&quot;}, &quot;publishTime&quot;: &quot;2024-07-15T01:11:21.123924Z&quot;, &quot;flagContentUri&quot;: &quot;https://www.google.com/local/review/rap/report?postId=ChdDSUhNMG9nS0VJQ0FnSURyeExINHNnRRAB&amp;d=17924085&amp;t=1&quot;, &quot;googleMapsUri&quot;: &quot;https://www.google.com/maps/reviews/data=!4m6!14m5!1m4!2m3!1sChdDSUhNMG9nS0VJQ0FnSURyeExINHNnRRAB!2m1!1s0x3e8ab6c23f3b2db7:0xa159bfe0fb7840d4&quot;}, {&quot;name&quot;: &quot;places/ChIJty07P8K2ij4R1EB4--C_WaE/reviews/ChdDSUhNMG9nS0VJQ0FnSUR2M0l1dXF3RRAB&quot;, &quot;relativePublishTimeDescription&quot;: &quot;3 months ago&quot;, &quot;rating&quot;: 5, &quot;text&quot;: {&quot;text&quot;: &quot;Good service and staff as well&quot;, &quot;languageCode&quot;: &quot;en&quot;}, &quot;originalText&quot;: {&quot;text&quot;: &quot;Good service and staff as well&quot;, &quot;languageCode&quot;: &quot;en&quot;}, &quot;authorAttribution&quot;: {&quot;displayName&quot;: &quot;Aysar Omary&quot;, &quot;uri&quot;: &quot;https://www.google.com/maps/contrib/100463501003943379633/reviews&quot;, &quot;photoUri&quot;: &quot;https://lh3.googleusercontent.com/a-/ALV-UjXEZHnsxxUtRErxOLXGfa6-CX__U3zhCgEBLDBKfbAI2ukkHsOzmA=s128-c0x00000000-cc-rp-mo-ba6&quot;}, &quot;publishTime&quot;: &quot;2024-12-20T23:09:03.245985Z&quot;, &quot;flagContentUri&quot;: &quot;https://www.google.com/local/review/rap/report?postId=ChdDSUhNMG9nS0VJQ0FnSUR2M0l1dXF3RRAB&amp;d=17924085&amp;t=1&quot;, &quot;googleMapsUri&quot;: &quot;https://www.google.com/maps/reviews/data=!4m6!14m5!1m4!2m3!1sChdDSUhNMG9nS0VJQ0FnSUR2M0l1dXF3RRAB!2m1!1s0x3e8ab6c23f3b2db7:0xa159bfe0fb7840d4&quot;}, {&quot;name&quot;: &quot;places/ChIJty07P8K2ij4R1EB4--C_WaE/reviews/ChZDSUhNMG9nS0VJQ0FnSUM3OFpHUWNBEAE&quot;, &quot;relativePublishTimeDescription&quot;: &quot;7 months ago&quot;, &quot;rating&quot;: 5, &quot;text&quot;: {&quot;text&quot;: &quot;It\u2019s always good service... Energy for life..\ud83c\udde6\ud83c\uddea&quot;, &quot;languageCode&quot;: &quot;en&quot;}, &quot;originalText&quot;: {&quot;text&quot;: &quot;It\u2019s always good service... Energy for life..\ud83c\udde6\ud83c\uddea&quot;, &quot;languageCode&quot;: &quot;en&quot;}, &quot;authorAttribution&quot;: {&quot;displayName&quot;: &quot;Twenty_decor &amp; art /colour&quot;, &quot;uri&quot;: &quot;https://www.google.com/maps/contrib/107251780817568161445/reviews&quot;, &quot;photoUri&quot;: &quot;https://lh3.googleusercontent.com/a-/ALV-UjXOQNPQJLxrYZV7hRMCJ55dkH4O_WJbqKmn-wn4eKyuH8FKVOaB=s128-c0x00000000-cc-rp-mo-ba5&quot;}, &quot;publishTime&quot;: &quot;2024-08-16T16:35:27.726037Z&quot;, &quot;flagContentUri&quot;: &quot;https://www.google.com/local/review/rap/report?postId=ChZDSUhNMG9nS0VJQ0FnSUM3OFpHUWNBEAE&amp;d=17924085&amp;t=1&quot;, &quot;googleMapsUri&quot;: &quot;https://www.google.com/maps/reviews/data=!4m6!14m5!1m4!2m3!1sChZDSUhNMG9nS0VJQ0FnSUM3OFpHUWNBEAE!2m1!1s0x3e8ab6c23f3b2db7:0xa159bfe0fb7840d4&quot;}, {&quot;name&quot;: &quot;places/ChIJty07P8K2ij4R1EB4--C_WaE/reviews/ChdDSUhNMG9nS0VJQ0FnTURnczhURjhBRRAB&quot;, &quot;relativePublishTimeDescription&quot;: &quot;a month ago&quot;, &quot;rating&quot;: 5, &quot;text&quot;: {&quot;text&quot;: &quot;Good service \ud83d\udc4d&quot;, &quot;languageCode&quot;: &quot;en&quot;}, &quot;originalText&quot;: {&quot;text&quot;: &quot;Good service \ud83d\udc4d&quot;, &quot;languageCode&quot;: &quot;en&quot;}, &quot;authorAttribution&quot;: {&quot;displayName&quot;: &quot;Haji sharif&quot;, &quot;uri&quot;: &quot;https://www.google.com/maps/contrib/107778685080330736232/reviews&quot;, &quot;photoUri&quot;: &quot;https://lh3.googleusercontent.com/a/ACg8ocIPFQZPBwdzVW6DoyM66mQqHevyUTfEYOopelzHA4tuI0HgrIT0=s128-c0x00000000-cc-rp-mo-ba5&quot;}, &quot;publishTime&quot;: &quot;2025-02-27T08:10:39.371091Z&quot;, &quot;flagContentUri&quot;: &quot;https://www.google.com/local/review/rap/report?postId=ChdDSUhNMG9nS0VJQ0FnTURnczhURjhBRRAB&amp;d=17924085&amp;t=1&quot;, &quot;googleMapsUri&quot;: &quot;https://www.google.com/maps/reviews/data=!4m6!14m5!1m4!2m3!1sChdDSUhNMG9nS0VJQ0FnTURnczhURjhBRRAB!2m1!1s0x3e8ab6c23f3b2db7:0xa159bfe0fb7840d4&quot;}, {&quot;name&quot;: &quot;places/ChIJty07P8K2ij4R1EB4--C_WaE/reviews/ChdDSUhNMG9nS0VJQ0FnSUNUOHVlUmlBRRAB&quot;, &quot;relativePublishTimeDescription&quot;: &quot;11 months ago&quot;, &quot;rating&quot;: 5, &quot;text&quot;: {&quot;text&quot;: &quot;Service is fast and all people are really helpfull here.&quot;, &quot;languageCode&quot;: &quot;en&quot;}, &quot;originalText&quot;: {&quot;text&quot;: &quot;Service is fast and all people are really helpfull here.&quot;, &quot;languageCode&quot;: &quot;en&quot;}, &quot;authorAttribution&quot;: {&quot;displayName&quot;: &quot;Shumysudeen M&quot;, &quot;uri&quot;: &quot;https://www.google.com/maps/contrib/107706728960700105055/reviews&quot;, &quot;photoUri&quot;: &quot;https://lh3.googleusercontent.com/a-/ALV-UjXzgdgJ2Kcp5Yr5yOlmCL2Ma6I0DyngSzLKBloTClmeFGSWtkmW=s128-c0x00000000-cc-rp-mo-ba3&quot;}, &quot;publishTime&quot;: &quot;2024-05-13T05:11:25.591032Z&quot;, &quot;flagContentUri&quot;: &quot;https://www.google.com/local/review/rap/report?postId=ChdDSUhNMG9nS0VJQ0FnSUNUOHVlUmlBRRAB&amp;d=17924085&amp;t=1&quot;, &quot;googleMapsUri&quot;: &quot;https://www.google.com/maps/reviews/data=!4m6!14m5!1m4!2m3!1sChdDSUhNMG9nS0VJQ0FnSUNUOHVlUmlBRRAB!2m1!1s0x3e8ab6c23f3b2db7:0xa159bfe0fb7840d4&quot;}]"/>
    <s v="[{&quot;name&quot;: &quot;places/ChIJty07P8K2ij4R1EB4--C_WaE/photos/AeeoHcJGTvx7XfQTNi9MXaRvSbTj11DPh26-DJgIRwZuj5Uy6T1tdwBsSDyzr-gOOaVSxT7wAta6QCjLCJ7oYjahuhE9Aj1PVOyfaubR1tvKD4Tifk4beHa3kZ71-i-8GIFw3Nv8IOBg5Gv1KCkz9wWO1IpEI38da0F7bk2c0iUTwXs4FI5YeeKc1sAMnbF5tzHFqmPr6uovmIylgwSUehDznbrXwh21iIDuRi_KZdNK2n0vkR7lxgUQKrRLwkLNN8LcMSPjcNoqHIaWdSDf57q1t6zxnWr9i2AJ4yJhZ7xDi-xepiSN3boK9W1rKGHM59ssA5FHaAJ9ir25gHTAgcxZgGajGgPPw10xELLFHRoP3f3bo2ELCtS2eFZumgeMnAH80mD_31SnjSm2GNtjmAAfVhZQkRvqy0B_XXijbfor_vKQAQ&quot;, &quot;widthPx&quot;: 1920, &quot;heightPx&quot;: 1080, &quot;authorAttributions&quot;: [{&quot;displayName&quot;: &quot;Subhan Shahid&quot;, &quot;uri&quot;: &quot;https://maps.google.com/maps/contrib/116470156536710229195&quot;, &quot;photoUri&quot;: &quot;https://lh3.googleusercontent.com/a-/ALV-UjXDWFV4mgyfBBNypOQEtAgixpgP0Q3v8OplBT-gRSFX7gWc0wjmMQ=s100-p-k-no-mo&quot;}], &quot;flagContentUri&quot;: &quot;https://www.google.com/local/imagery/report/?cb_client=maps_api_places.places_api&amp;image_key=!1e10!2sCIHM0ogKEICAgIClq93TbQ&amp;hl=en-US&quot;, &quot;googleMapsUri&quot;: &quot;https://www.google.com/maps/place//data=!3m4!1e2!3m2!1sCIHM0ogKEICAgIClq93TbQ!2e10!4m2!3m1!1s0x3e8ab6c23f3b2db7:0xa159bfe0fb7840d4&quot;}, {&quot;name&quot;: &quot;places/ChIJty07P8K2ij4R1EB4--C_WaE/photos/AeeoHcKjX4BdQPeVBFlVb3tjH2F6LbNKokjwtxpet_eVTqyfd_opn-IJJ4NbZ128wxzUHW5BqbATXMa2qMpCZIuUOCjIzopWyeeteEpUUb4XeFe9kP2-STmQLs6_E1q8rrPkKk33tfu0KTm6PM5tSrzlL4AycwoDSP-q2QuKpcJUkn4iaNMpoX_DWEIMPntgyOE9zd1UTsx3xVp2sBeuQrKOgUT9aVlXzx_8VtcILAGluq7TUkw-If24XRX2Pv3p71EAqFEFs2PtKbrzLzFjuMZucgZpOPku_xvQjEHhnfbwis4zArOxALliScsYai0qmOaqcOuqpYWCvM31zpNDiDRC6D7UFUPK-C9_DZeY85-lQvUSEcbnkS1a9PGyPfAEfMcnxxVrr3xzyAtz9Gx7yE84VAEfJ8buGL8J-okRrAH7ebj361Pb&quot;, &quot;widthPx&quot;: 4080, &quot;heightPx&quot;: 3072, &quot;authorAttributions&quot;: [{&quot;displayName&quot;: &quot;Munna Fahad&quot;, &quot;uri&quot;: &quot;https://maps.google.com/maps/contrib/102518723795287611567&quot;, &quot;photoUri&quot;: &quot;https://lh3.googleusercontent.com/a-/ALV-UjUjUSEOhnaFH1DQmWKB3uIbdiF1QXlFj9T0vNx4LaU5hog_iVI2=s100-p-k-no-mo&quot;}], &quot;flagContentUri&quot;: &quot;https://www.google.com/local/imagery/report/?cb_client=maps_api_places.places_api&amp;image_key=!1e10!2sCIHM0ogKEICAgICB1tzOtgE&amp;hl=en-US&quot;, &quot;googleMapsUri&quot;: &quot;https://www.google.com/maps/place//data=!3m4!1e2!3m2!1sCIHM0ogKEICAgICB1tzOtgE!2e10!4m2!3m1!1s0x3e8ab6c23f3b2db7:0xa159bfe0fb7840d4&quot;}, {&quot;name&quot;: &quot;places/ChIJty07P8K2ij4R1EB4--C_WaE/photos/AeeoHcILjmLbD1PdzL8nf0ttoiQQv8QTd97uBOdQ0jYSCn6gvP5e8dYMoiMsJQLi45J9TqNvRt2dyGspxfcokbSlRnfjD5pSi-u85adrCff3iTYDD3lRjRPlBPPe0N3okUPtlTyrxDitIzhgIPwzUrF3dN2K6sg27J8wJXoZixZoRPfD7LHPVKIbJz4LQRGzGR2iOupgEa8cMMhnZEI8nD_Ake3HNZ7P71yXHFupAdxtW2djWxpk1bE747PAaucAvod1y2yWvHxe63xk5BzjZmgKiqcH7UbainmFvxzundLo2ShMC58kxmv6j-nk9pIA3L8AdZZLjxev1ugKvTlsrt-fb3GqwcUU_qOUZVFy-2cf1cZK1qKJzlgsSAW9nJWe4U0x3PiASw4dXm1jALWV8wZTHagKDl_s01TAh5p-LJUyaDuWnhG-&quot;, &quot;widthPx&quot;: 4080, &quot;heightPx&quot;: 3072, &quot;authorAttributions&quot;: [{&quot;displayName&quot;: &quot;Munna Fahad&quot;, &quot;uri&quot;: &quot;https://maps.google.com/maps/contrib/102518723795287611567&quot;, &quot;photoUri&quot;: &quot;https://lh3.googleusercontent.com/a-/ALV-UjUjUSEOhnaFH1DQmWKB3uIbdiF1QXlFj9T0vNx4LaU5hog_iVI2=s100-p-k-no-mo&quot;}], &quot;flagContentUri&quot;: &quot;https://www.google.com/local/imagery/report/?cb_client=maps_api_places.places_api&amp;image_key=!1e10!2sCIHM0ogKEICAgICB1sar3gE&amp;hl=en-US&quot;, &quot;googleMapsUri&quot;: &quot;https://www.google.com/maps/place//data=!3m4!1e2!3m2!1sCIHM0ogKEICAgICB1sar3gE!2e10!4m2!3m1!1s0x3e8ab6c23f3b2db7:0xa159bfe0fb7840d4&quot;}, {&quot;name&quot;: &quot;places/ChIJty07P8K2ij4R1EB4--C_WaE/photos/AeeoHcIETl0xTQwEJc41jQ4Og8TKFf5T1jsmSmDhkkATrkSGGL27j9LkaFri2snWZqbYkxZT9wTIy6JzMx-5Ki0d7SBTz6pBNQfNBjtVv5Uu41uZB2ZvBCpEWS8bOOXjgQ4qE9Gj34HgJoWk98SLbLM2Ee4DLCvdax8wyZSXl9FI6EMK9PAWjmO8j1f1c4jXXwgfw2P56VSRx6vyP3XJlNgq-mvV-cMkxdVIi1T-0utHYz2feDYvQp7qS50bcMJ2cG54YGsN4Z_pTKol7EPpC0HHPFzMjCxRktKwvHlGYDFZI_hAS_dn_RUfc3qFhCtDqIc0qf0XZy4sGdzn0afLVF66iCm-SqWoivqap69Hkgyi8B_ULkGJimJI7uDHBAxv-jbBOTV6QY1p8_PCuA3tR-NbudgNIbFkyyUcvWWzbMPzYSwO2X1N&quot;, &quot;widthPx&quot;: 2397, &quot;heightPx&quot;: 1445,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y2pDejAE&amp;hl=en-US&quot;, &quot;googleMapsUri&quot;: &quot;https://www.google.com/maps/place//data=!3m4!1e2!3m2!1sCIHM0ogKEICAgICy2pDejAE!2e10!4m2!3m1!1s0x3e8ab6c23f3b2db7:0xa159bfe0fb7840d4&quot;}, {&quot;name&quot;: &quot;places/ChIJty07P8K2ij4R1EB4--C_WaE/photos/AeeoHcLqtjj_3jbgusgKByOwoZyMXYvdP0NKvLOqwp5bFpvZXYj74aWqOgD2ivtioRGvqwbyJeBCBkKhBmK-xPxAtlkXtruuZig0B9UKH4WnwaIWNT52Rmcf0pjsPoz3uRz22DMcIFlAagbDjmouA4yEOmzioP_rzSS90ahlmf26Ojou8ti6GL6NDAenHHPwmXZr2dL5aSRtg0-j1vevNjDSYC4Gcmr0c8xGQhqiWlVtnZNT4JvUPWD1SHBG4muKe4HhoMsL_XFvStFaieTtJ1VSIrPjmEYTWgwWsmHaHugkNUjXmBBTd1ZpoXpNgdqJbBnqxKg3q9EAQyPWNrhi1gEzJzYPlGedgDC3Mg8CpQwf40JS0_9RoaxACeMAqoETrnDSTEHWQ-cILj4OHtpiUvOKxVLWVDPHeCHZDPxXYkXQOAlWmA&quot;, &quot;widthPx&quot;: 4000, &quot;heightPx&quot;: 1800, &quot;authorAttributions&quot;: [{&quot;displayName&quot;: &quot;Aref Alzayani&quot;, &quot;uri&quot;: &quot;https://maps.google.com/maps/contrib/109329266870235944217&quot;, &quot;photoUri&quot;: &quot;https://lh3.googleusercontent.com/a-/ALV-UjUF2CcVRrsHZLx5gWrJeueRGHVfWuqUgTXInd2y1NVYrVb3cVCL_Q=s100-p-k-no-mo&quot;}], &quot;flagContentUri&quot;: &quot;https://www.google.com/local/imagery/report/?cb_client=maps_api_places.places_api&amp;image_key=!1e10!2sCIHM0ogKEICAgICqpeSxZg&amp;hl=en-US&quot;, &quot;googleMapsUri&quot;: &quot;https://www.google.com/maps/place//data=!3m4!1e2!3m2!1sCIHM0ogKEICAgICqpeSxZg!2e10!4m2!3m1!1s0x3e8ab6c23f3b2db7:0xa159bfe0fb7840d4&quot;}, {&quot;name&quot;: &quot;places/ChIJty07P8K2ij4R1EB4--C_WaE/photos/AeeoHcL4B2BLglLGx7ac2o2wLbFtUOayy70Ys6czeGKM-w9TA8FYO4yy-UWP2jiQJ_k4MwqsyzYt-yEEnBRvFJ84i-vdoK_V8IMGo-QW28D-0Dop1trmtM0MTnblWASotLkx_tRTdgj6g5UzV6Csddy9xQz_3xao_r5NsLOtQFH1nu9UIE_4bSPgyqwRJa9BlQHfjyDWKoCfheDnLR78nJjV4x4QkmJame5HDCfUjXrqab8F3nhs0qhXjmmaecIRNmppbGJnDuvgLAOqOFiEB0zmg6jFDqmU1IlqqVxgGSIt6HPyGCqMkilCr89tFmK9OW5WozCclux4L3kE5RelsRDof9lVf5fYMXubX4yZU0MDzf_-HuwFAxVqxKFEPMZRFDrTCkIZTL_PEoOQdaoSLMUls-9CMJgPH760dOJAIN-KI7L_D0k&quot;, &quot;widthPx&quot;: 4032, &quot;heightPx&quot;: 3024, &quot;authorAttributions&quot;: [{&quot;displayName&quot;: &quot;Seashell al ain&quot;, &quot;uri&quot;: &quot;https://maps.google.com/maps/contrib/102286777704759934407&quot;, &quot;photoUri&quot;: &quot;https://lh3.googleusercontent.com/a-/ALV-UjUrnInHz_CF7vY7tiDUHXqpROrM_XGzIs1vPT_5fvRChhpiKlV9=s100-p-k-no-mo&quot;}], &quot;flagContentUri&quot;: &quot;https://www.google.com/local/imagery/report/?cb_client=maps_api_places.places_api&amp;image_key=!1e10!2sCIHM0ogKEICAgMCgy_7i9wE&amp;hl=en-US&quot;, &quot;googleMapsUri&quot;: &quot;https://www.google.com/maps/place//data=!3m4!1e2!3m2!1sCIHM0ogKEICAgMCgy_7i9wE!2e10!4m2!3m1!1s0x3e8ab6c23f3b2db7:0xa159bfe0fb7840d4&quot;}, {&quot;name&quot;: &quot;places/ChIJty07P8K2ij4R1EB4--C_WaE/photos/AeeoHcJpgY8LIP36D6pT12klN0KDznI3r8QMcyA1svu5n59lGqycWB9LyfU3A_fGOkup4DULG1KkOoUexJu-1yqsatmFFjvMJNbay1x5Q0i4DI3tpuGPRpKcbaDBhV_9GJYbi9ksthPvsVwRVl-v-CREJzmjnA-PEt2M_Aw_JK7TdyE7zf4Qw6ZRJP0wjE5cvPNoyecUDTAwx3yYAiAIB8CNJvkh5uq6ehG3E9QSl71UT_R8y1sROFAig4cSusvt6wHwSoqSQPJdXcxRwXQO5QrNauUZWOcPG9x4E7xZKohr4MfqDeD8Dt9nVzrWExVeJVt_Rzd2V8Xt_NFCW_Et4SFuPDKE_UuZmBOdbCIDMFEYHhraxww4QiF26BK10FaeVqov05cMVH9HvgV3rGyzXMNOJidnDLilhsolAgyS0h8y1spwjw&quot;, &quot;widthPx&quot;: 3024, &quot;heightPx&quot;: 4032, &quot;authorAttributions&quot;: [{&quot;displayName&quot;: &quot;Yasser Badawi&quot;, &quot;uri&quot;: &quot;https://maps.google.com/maps/contrib/111779436993705549874&quot;, &quot;photoUri&quot;: &quot;https://lh3.googleusercontent.com/a-/ALV-UjWfrhHEQljjEDMJMfdsUpsFZyV2V12FLEY7HrNKMqbcPFqzL-3zHA=s100-p-k-no-mo&quot;}], &quot;flagContentUri&quot;: &quot;https://www.google.com/local/imagery/report/?cb_client=maps_api_places.places_api&amp;image_key=!1e10!2sCIHM0ogKEICAgIChr7qKPg&amp;hl=en-US&quot;, &quot;googleMapsUri&quot;: &quot;https://www.google.com/maps/place//data=!3m4!1e2!3m2!1sCIHM0ogKEICAgIChr7qKPg!2e10!4m2!3m1!1s0x3e8ab6c23f3b2db7:0xa159bfe0fb7840d4&quot;}, {&quot;name&quot;: &quot;places/ChIJty07P8K2ij4R1EB4--C_WaE/photos/AeeoHcJzwZYrVO1yCyxkmMm5X30sCQue1bXM0JC7hK1UgFYNrBrTVB0m14HFW4b_TQG40GjvQqBsG9t0iinomwYG7BKMdJ2KqZmAOPhU-z5olSlKmNPue-LHa2bx4LruxElB2ghH5fR4uS8mo1v5OSO8GOLFTqznGVysZEIN2POw7-irqM3vYW67rX7cXo6A43B5B3fnLe8Xaac9yKi1Cn6i8OuBhO2OvS-TkYpUNwLPYn_iXEtcYVQvmiCCIWkwP1Pcow_9V7fDHNpdglC2HrZjXMOaf-1sw1ehRhsNNEHzKTn4M1uYx229zU-ETUtokYxIHnPS5aDc2zQvbpD4DWjt72iWnguKxzx7_ZHl2i2fgZtFi4NUr_C81eVyjreeS4otrmGumaQ8HtH--2_20IZmp6xkUbpIGwi3EE8Iiqt7HaOaEg&quot;, &quot;widthPx&quot;: 4032, &quot;heightPx&quot;: 3024, &quot;authorAttributions&quot;: [{&quot;displayName&quot;: &quot;Seashell al ain&quot;, &quot;uri&quot;: &quot;https://maps.google.com/maps/contrib/102286777704759934407&quot;, &quot;photoUri&quot;: &quot;https://lh3.googleusercontent.com/a-/ALV-UjUrnInHz_CF7vY7tiDUHXqpROrM_XGzIs1vPT_5fvRChhpiKlV9=s100-p-k-no-mo&quot;}], &quot;flagContentUri&quot;: &quot;https://www.google.com/local/imagery/report/?cb_client=maps_api_places.places_api&amp;image_key=!1e10!2sCIHM0ogKEICAgMCgy_7idw&amp;hl=en-US&quot;, &quot;googleMapsUri&quot;: &quot;https://www.google.com/maps/place//data=!3m4!1e2!3m2!1sCIHM0ogKEICAgMCgy_7idw!2e10!4m2!3m1!1s0x3e8ab6c23f3b2db7:0xa159bfe0fb7840d4&quot;}, {&quot;name&quot;: &quot;places/ChIJty07P8K2ij4R1EB4--C_WaE/photos/AeeoHcIoRoueGhA9XpAw8Q389Oq4vnxN_1d4P1s4U-nuPd82a2If9SnCj0_FKsz6y8jyAklIxbN8JQ-Dk6LIW8UbQCivEOnpbknmIzTJYDawoUQBGhisJc-i8xjSB-J6M6Bgw1Dy23FQri1L05W7VAcykE36RFHrgXuUrOVZj9mJOTKUWco0vm4hqc9Z25Al63EKm9-9O9P6BxMX4AMA673e46sFK7dX53l6A8HPSpq7ALgYqZGMRZa1tz6AObF5qiTfE-yN7pBT9et--Rj5lIAGVXnvZPZvgZ6YOkUOCJ0EDM3Wq-M7xQoPz0iaWEvTwGkufuKYFSuyEu8NWILEGeWxhN_4gRK-NgBJDPGJJSjKe26gXqXQdC883xGu2-uqITR-mriehWet1rXnIBEPi_eK5bhKthJrHz2gplSBGtnCUD_0c16K&quot;, &quot;widthPx&quot;: 4032, &quot;heightPx&quot;: 3024, &quot;authorAttributions&quot;: [{&quot;displayName&quot;: &quot;Seashell al ain&quot;, &quot;uri&quot;: &quot;https://maps.google.com/maps/contrib/102286777704759934407&quot;, &quot;photoUri&quot;: &quot;https://lh3.googleusercontent.com/a-/ALV-UjUrnInHz_CF7vY7tiDUHXqpROrM_XGzIs1vPT_5fvRChhpiKlV9=s100-p-k-no-mo&quot;}], &quot;flagContentUri&quot;: &quot;https://www.google.com/local/imagery/report/?cb_client=maps_api_places.places_api&amp;image_key=!1e10!2sCIHM0ogKEICAgMCgy_7itwE&amp;hl=en-US&quot;, &quot;googleMapsUri&quot;: &quot;https://www.google.com/maps/place//data=!3m4!1e2!3m2!1sCIHM0ogKEICAgMCgy_7itwE!2e10!4m2!3m1!1s0x3e8ab6c23f3b2db7:0xa159bfe0fb7840d4&quot;}, {&quot;name&quot;: &quot;places/ChIJty07P8K2ij4R1EB4--C_WaE/photos/AeeoHcIbKW4nc46RWVVCQrwdL45BZU24UnymclFiNWlKKyU6gKRSW-qcr0IzqIk9YB8QkEnkFggVOtXzFkmNwpxqShIzylRGZhgFG-mYyegP7dXeF6jWvnzQNYBCJL8fcFZd64pNLrFQTUrN0P1Q4C01zjNgj3gC8H46urTSaVwFTzwKue6cULUa19WmU78RCemAmegoBpLP0wNN1AB_pWT1SV5-uugZajZUfRHm719wf-w32joA51hi3rJjszSb-2rG3okyI-Ie6MWQgd7-jgNxQ28RYBTF_kXZUJXZJlSuaTBMdm2oiU66EIqblNyFOtiFLR59at-y57utRfcJrRUKOgPFG4nn32C5W20Tw8O85FWTb61-stObKyjti_RGFZrk7v2jMP_OIrlyfuQnW_Mesz0Y8wH9Ol4P9jEBBj2nxDZp1w&quot;, &quot;widthPx&quot;: 1800, &quot;heightPx&quot;: 4000, &quot;authorAttributions&quot;: [{&quot;displayName&quot;: &quot;Aref Alzayani&quot;, &quot;uri&quot;: &quot;https://maps.google.com/maps/contrib/109329266870235944217&quot;, &quot;photoUri&quot;: &quot;https://lh3.googleusercontent.com/a-/ALV-UjUF2CcVRrsHZLx5gWrJeueRGHVfWuqUgTXInd2y1NVYrVb3cVCL_Q=s100-p-k-no-mo&quot;}], &quot;flagContentUri&quot;: &quot;https://www.google.com/local/imagery/report/?cb_client=maps_api_places.places_api&amp;image_key=!1e10!2sCIHM0ogKEICAgICqy8ykDg&amp;hl=en-US&quot;, &quot;googleMapsUri&quot;: &quot;https://www.google.com/maps/place//data=!3m4!1e2!3m2!1sCIHM0ogKEICAgICqy8ykDg!2e10!4m2!3m1!1s0x3e8ab6c23f3b2db7:0xa159bfe0fb7840d4&quot;}]"/>
    <s v="[{&quot;longText&quot;: &quot;Othman Bin Affan Street&quot;, &quot;shortText&quot;: &quot;Othman Bin Affan St&quot;, &quot;types&quot;: [&quot;route&quot;], &quot;languageCode&quot;: &quot;en&quot;}, {&quot;longText&quot;: &quot;Hai Al Murabbaa&quot;, &quot;shortText&quot;: &quot;Hai Al Murabbaa&quot;, &quot;types&quot;: [&quot;neighborhood&quot;, &quot;political&quot;], &quot;languageCode&quot;: &quot;en&quot;}, {&quot;longText&quot;: &quot;Central District&quot;, &quot;shortText&quot;: &quot;Central District&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ar_wash, food_restaurant, car_repair, convenience_store"/>
  </r>
  <r>
    <x v="0"/>
    <s v="ADNOC Service Station | Mazyed (945)"/>
    <s v="Gas Station"/>
    <x v="1"/>
    <s v="Mezyad"/>
    <s v="945 - Mazyad - Mazyad 1 - Abu Dhabi - United Arab Emirates"/>
    <s v="ChIJEc70Qva_ij4RgiXAKjPzMmg"/>
    <s v="+971 800 300"/>
    <s v="gas_station, mosque, atm, deli, convenience_store, bakery, coffee_shop, cafe, car_repair, place_of_worship, finance, food_store, food, point_of_interest, store, establishment"/>
    <n v="1"/>
    <n v="0"/>
    <n v="1"/>
    <n v="0"/>
    <n v="1"/>
    <n v="0"/>
    <n v="1"/>
    <n v="1"/>
    <n v="1"/>
    <n v="1"/>
    <n v="1"/>
    <n v="0"/>
    <n v="24.030161499999998"/>
    <n v="55.844893000000013"/>
    <n v="24.028793119708499"/>
    <n v="55.843547819708498"/>
    <n v="24.031491080291499"/>
    <n v="55.846245780291497"/>
    <n v="4.2"/>
    <n v="22"/>
    <s v="https://maps.google.com/?cid=750833092986615539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45"/>
    <n v="1"/>
    <m/>
    <n v="1"/>
    <n v="1"/>
    <n v="1"/>
    <m/>
    <m/>
    <m/>
    <n v="1"/>
    <m/>
    <m/>
    <s v="945"/>
    <s v="7HPQ2RJV+3X"/>
    <s v="Mazyad"/>
    <s v="Abu Dhabi"/>
    <s v="POINT (55.844893000000006 24.0301615)"/>
    <s v="https://www.google.com/maps/dir//''/data=!4m7!4m6!1m1!4e2!1m2!1m1!1s0x3e8abff642f4ce11:0x6832f3332ac02582!3e0"/>
    <s v="https://maps.google.com/?cid=7508330929866155394"/>
    <s v="https://www.google.com/maps/place//data=!4m3!3m2!1s0x3e8abff642f4ce11:0x6832f3332ac02582!12e1"/>
    <s v="https://www.google.com/maps/place//data=!4m4!3m3!1s0x3e8abff642f4ce11:0x6832f3332ac02582!9m1!1b1"/>
    <s v="https://www.google.com/maps/place//data=!4m3!3m2!1s0x3e8abff642f4ce11:0x6832f3332ac02582!10e5"/>
    <s v="[{&quot;name&quot;: &quot;places/ChIJEc70Qva_ij4RgiXAKjPzMmg/reviews/ChdDSUhNMG9nS0VJQ0FnSURRc3NxWS13RRAB&quot;, &quot;relativePublishTimeDescription&quot;: &quot;7 years ago&quot;, &quot;rating&quot;: 5, &quot;text&quot;: {&quot;text&quot;: &quot;It's so exciting to go to this station since they now have the most handsome FIlipino in all of UAE working there \ud83d\ude0d when you see this guy give him more and high tips!!&quot;, &quot;languageCode&quot;: &quot;en&quot;}, &quot;originalText&quot;: {&quot;text&quot;: &quot;It's so exciting to go to this station since they now have the most handsome FIlipino in all of UAE working there \ud83d\ude0d when you see this guy give him more and high tips!!&quot;, &quot;languageCode&quot;: &quot;en&quot;}, &quot;authorAttribution&quot;: {&quot;displayName&quot;: &quot;Jefferson Abello&quot;, &quot;uri&quot;: &quot;https://www.google.com/maps/contrib/101825965874117950618/reviews&quot;, &quot;photoUri&quot;: &quot;https://lh3.googleusercontent.com/a-/ALV-UjV8h_txhW3uLLZWY22hgdbEw0zYqK8HHTqOTUoQBm3j330mm9mzqQ=s128-c0x00000000-cc-rp-mo&quot;}, &quot;publishTime&quot;: &quot;2017-04-17T03:13:37.264Z&quot;, &quot;flagContentUri&quot;: &quot;https://www.google.com/local/review/rap/report?postId=ChdDSUhNMG9nS0VJQ0FnSURRc3NxWS13RRAB&amp;d=17924085&amp;t=1&quot;, &quot;googleMapsUri&quot;: &quot;https://www.google.com/maps/reviews/data=!4m6!14m5!1m4!2m3!1sChdDSUhNMG9nS0VJQ0FnSURRc3NxWS13RRAB!2m1!1s0x3e8abff642f4ce11:0x6832f3332ac02582&quot;}, {&quot;name&quot;: &quot;places/ChIJEc70Qva_ij4RgiXAKjPzMmg/reviews/ChZDSUhNMG9nS0VJQ0FnSUN3c3VfOEN3EAE&quot;, &quot;relativePublishTimeDescription&quot;: &quot;7 years ago&quot;, &quot;rating&quot;: 1, &quot;text&quot;: {&quot;text&quot;: &quot;Last petrol station before exiting UAE. I always find the bathroom extremely dirty and neglected.&quot;, &quot;languageCode&quot;: &quot;en&quot;}, &quot;originalText&quot;: {&quot;text&quot;: &quot;Last petrol station before exiting UAE. I always find the bathroom extremely dirty and neglected.&quot;, &quot;languageCode&quot;: &quot;en&quot;}, &quot;authorAttribution&quot;: {&quot;displayName&quot;: &quot;Glar\u00e9 A&quot;, &quot;uri&quot;: &quot;https://www.google.com/maps/contrib/117217897543783711473/reviews&quot;, &quot;photoUri&quot;: &quot;https://lh3.googleusercontent.com/a-/ALV-UjUXAFglOV1vswebugodl0_HZFKC4Tyy7GgGeFMY4iXKOFzzXJQ=s128-c0x00000000-cc-rp-mo-ba5&quot;}, &quot;publishTime&quot;: &quot;2017-04-21T09:30:16.979Z&quot;, &quot;flagContentUri&quot;: &quot;https://www.google.com/local/review/rap/report?postId=ChZDSUhNMG9nS0VJQ0FnSUN3c3VfOEN3EAE&amp;d=17924085&amp;t=1&quot;, &quot;googleMapsUri&quot;: &quot;https://www.google.com/maps/reviews/data=!4m6!14m5!1m4!2m3!1sChZDSUhNMG9nS0VJQ0FnSUN3c3VfOEN3EAE!2m1!1s0x3e8abff642f4ce11:0x6832f3332ac02582&quot;}, {&quot;name&quot;: &quot;places/ChIJEc70Qva_ij4RgiXAKjPzMmg/reviews/ChdDSUhNMG9nS0VJQ0FnSURRNmRXM3d3RRAB&quot;, &quot;relativePublishTimeDescription&quot;: &quot;8 years ago&quot;, &quot;rating&quot;: 4, &quot;text&quot;: {&quot;text&quot;: &quot;Good stop before Oman. Nice shopping and clean mosque i like this place always stop in there&quot;, &quot;languageCode&quot;: &quot;en&quot;}, &quot;originalText&quot;: {&quot;text&quot;: &quot;Good stop before Oman. Nice shopping and clean mosque i like this place always stop in there&quot;, &quot;languageCode&quot;: &quot;en&quot;}, &quot;authorAttribution&quot;: {&quot;displayName&quot;: &quot;Sulaiman Alazri al azri&quot;, &quot;uri&quot;: &quot;https://www.google.com/maps/contrib/102738374638420694275/reviews&quot;, &quot;photoUri&quot;: &quot;https://lh3.googleusercontent.com/a-/ALV-UjUkfU4FnRr9ioavdVFr_EZihZMaa5FovZACNCBAuLL8wBNyTcwK=s128-c0x00000000-cc-rp-mo-ba5&quot;}, &quot;publishTime&quot;: &quot;2016-09-04T11:40:44.386Z&quot;, &quot;flagContentUri&quot;: &quot;https://www.google.com/local/review/rap/report?postId=ChdDSUhNMG9nS0VJQ0FnSURRNmRXM3d3RRAB&amp;d=17924085&amp;t=1&quot;, &quot;googleMapsUri&quot;: &quot;https://www.google.com/maps/reviews/data=!4m6!14m5!1m4!2m3!1sChdDSUhNMG9nS0VJQ0FnSURRNmRXM3d3RRAB!2m1!1s0x3e8abff642f4ce11:0x6832f3332ac02582&quot;}, {&quot;name&quot;: &quot;places/ChIJEc70Qva_ij4RgiXAKjPzMmg/reviews/ChdDSUhNMG9nS0VJQ0FnSUN1Mm9TbHFnRRAB&quot;, &quot;relativePublishTimeDescription&quot;: &quot;2 years ago&quot;, &quot;rating&quot;: 1, &quot;text&quot;: {&quot;text&quot;: &quot;They will take id for points but you won\u2019t receive any points it happened twice to me.&quot;, &quot;languageCode&quot;: &quot;en&quot;}, &quot;originalText&quot;: {&quot;text&quot;: &quot;They will take id for points but you won\u2019t receive any points it happened twice to me.&quot;, &quot;languageCode&quot;: &quot;en&quot;}, &quot;authorAttribution&quot;: {&quot;displayName&quot;: &quot;R Fj&quot;, &quot;uri&quot;: &quot;https://www.google.com/maps/contrib/110165162330841275578/reviews&quot;, &quot;photoUri&quot;: &quot;https://lh3.googleusercontent.com/a/ACg8ocK8C8OtX0mS5y_voQvvULPmkV6PF3Kpi5EKR0UKp5ovUMIibw=s128-c0x00000000-cc-rp-mo-ba3&quot;}, &quot;publishTime&quot;: &quot;2022-07-26T10:55:19.101638Z&quot;, &quot;flagContentUri&quot;: &quot;https://www.google.com/local/review/rap/report?postId=ChdDSUhNMG9nS0VJQ0FnSUN1Mm9TbHFnRRAB&amp;d=17924085&amp;t=1&quot;, &quot;googleMapsUri&quot;: &quot;https://www.google.com/maps/reviews/data=!4m6!14m5!1m4!2m3!1sChdDSUhNMG9nS0VJQ0FnSUN1Mm9TbHFnRRAB!2m1!1s0x3e8abff642f4ce11:0x6832f3332ac02582&quot;}, {&quot;name&quot;: &quot;places/ChIJEc70Qva_ij4RgiXAKjPzMmg/reviews/ChdDSUhNMG9nS0VJQ0FnSURaX1AtODR3RRAB&quot;, &quot;relativePublishTimeDescription&quot;: &quot;a year ago&quot;, &quot;rating&quot;: 5, &quot;text&quot;: {&quot;text&quot;: &quot;24 hours service&quot;, &quot;languageCode&quot;: &quot;en&quot;}, &quot;originalText&quot;: {&quot;text&quot;: &quot;24 hours service&quot;, &quot;languageCode&quot;: &quot;en&quot;}, &quot;authorAttribution&quot;: {&quot;displayName&quot;: &quot;Hasib Awan&quot;, &quot;uri&quot;: &quot;https://www.google.com/maps/contrib/112071458444197420864/reviews&quot;, &quot;photoUri&quot;: &quot;https://lh3.googleusercontent.com/a-/ALV-UjXXxUhDGnK2GsvfeVgg294v20iTNfgAHU_pMD6ruh7oncppSfEe=s128-c0x00000000-cc-rp-mo-ba4&quot;}, &quot;publishTime&quot;: &quot;2023-09-26T22:54:26.438564Z&quot;, &quot;flagContentUri&quot;: &quot;https://www.google.com/local/review/rap/report?postId=ChdDSUhNMG9nS0VJQ0FnSURaX1AtODR3RRAB&amp;d=17924085&amp;t=1&quot;, &quot;googleMapsUri&quot;: &quot;https://www.google.com/maps/reviews/data=!4m6!14m5!1m4!2m3!1sChdDSUhNMG9nS0VJQ0FnSURaX1AtODR3RRAB!2m1!1s0x3e8abff642f4ce11:0x6832f3332ac02582&quot;}]"/>
    <s v="[{&quot;name&quot;: &quot;places/ChIJEc70Qva_ij4RgiXAKjPzMmg/photos/AeeoHcKYvK3GFKTbSLGkA5FaEachZ-G_bMZcimgI74AnrwSluGJRzbVqtlk78G09zlTU-r4TjiFqIEZrXgD1rYloUhiRfOnmv8IFTnYndo-1YMlA3mjW_-q6klYUiCiuEpc1ItZ-0nOY8DsmKqqUijvVTcJ4vUygTrttHSC8XUMppEfmEFikoKRwXR77t_EXPnl_WqoIPNuygmXs6Eq0FAw1L5vja-9hdcQuu54fyH6Hz_sE7ap_Am9uvy7S0OqOslaU9ISQJPsjcweNcQNPdYHs0UAYhhVOdBrdIF5_4zKBoO9yK_9ranVSTBTyH0-UfQnHGHvFADaNVJNL4KtXEZxmXAJnZ7lNQcMAe5Q7nwF-qqXNe8MF1FYKcD5ky6Jhy-jhEElIOVpxABFHzLC0BMcNE3QUDc7nAG-PrIoM0FUyxD-DdEA8&quot;, &quot;widthPx&quot;: 4032, &quot;heightPx&quot;: 3024, &quot;authorAttributions&quot;: [{&quot;displayName&quot;: &quot;Saeed Alketbi&quot;, &quot;uri&quot;: &quot;https://maps.google.com/maps/contrib/113949766176580925288&quot;, &quot;photoUri&quot;: &quot;https://lh3.googleusercontent.com/a/ACg8ocL5raXrr1JcwQLkA6JqhgACSjcIsnRgrYM0bFnQO8OlUtmgQQ=s100-p-k-no-mo&quot;}], &quot;flagContentUri&quot;: &quot;https://www.google.com/local/imagery/report/?cb_client=maps_api_places.places_api&amp;image_key=!1e10!2sCIHM0ogKEICAgIC43I6bmgE&amp;hl=en-US&quot;, &quot;googleMapsUri&quot;: &quot;https://www.google.com/maps/place//data=!3m4!1e2!3m2!1sCIHM0ogKEICAgIC43I6bmgE!2e10!4m2!3m1!1s0x3e8abff642f4ce11:0x6832f3332ac02582&quot;}, {&quot;name&quot;: &quot;places/ChIJEc70Qva_ij4RgiXAKjPzMmg/photos/AeeoHcLSNWIYCzhSiM24Y7O_EFnXvWUhMn_J5SFcdchk9iHdU9ghyzr-eStq-hyVy7SIZ3DONZF1zEJVV7DlcWX1_i4BnpG9S-ODpWs3J5AdOsBky5N6Arv73FXdBeynSI9dZYE5kE2l1qufjuy6kS2MIidGRTAfzSyGQN4Uwr--6m_I81QCvhkdx655VJAjtVNHEu3KuYjld42HO5D1vDUuOeo_64GfHENqu53bPCktRkX_Ju17IQIJSRQutfJcWGFZCdkSghba-tQ3LclHkae2tXiLXh_PTNB9N5iJBBVlAon-tjdjaf9LwUvblsISWQCNUNTgUrat1R6lheTj1v_RoXdMPlQEH9o8lBFu-ydWbTlux0yLsZndYoRGSpoOccuLlzYUip2BtsiOBmnH2EUUOndd9qx1HUQxRF9MBcv7QR1bbLuL&quot;, &quot;widthPx&quot;: 4000, &quot;heightPx&quot;: 3000, &quot;authorAttributions&quot;: [{&quot;displayName&quot;: &quot;Niyas NYS&quot;, &quot;uri&quot;: &quot;https://maps.google.com/maps/contrib/112642359337331301236&quot;, &quot;photoUri&quot;: &quot;https://lh3.googleusercontent.com/a-/ALV-UjXwn73koRI90uLa06l4rSxHoDnHzjnw4fUduWyIraDewaLjGmnZ=s100-p-k-no-mo&quot;}], &quot;flagContentUri&quot;: &quot;https://www.google.com/local/imagery/report/?cb_client=maps_api_places.places_api&amp;image_key=!1e10!2sCIHM0ogKEICAgIDCms_SzwE&amp;hl=en-US&quot;, &quot;googleMapsUri&quot;: &quot;https://www.google.com/maps/place//data=!3m4!1e2!3m2!1sCIHM0ogKEICAgIDCms_SzwE!2e10!4m2!3m1!1s0x3e8abff642f4ce11:0x6832f3332ac02582&quot;}, {&quot;name&quot;: &quot;places/ChIJEc70Qva_ij4RgiXAKjPzMmg/photos/AeeoHcKaBzLrjxPaNYWSaOqj6MsbxY9UQS1-J1tL_cN33EY-x9e2zfRezL-ZVDANwBcNwplU2GgzMHVNZOouYlO85sPslVZ1yP5VgXg3imE-8eR_1wEYUpCmfXjS8elVrRm2IcNT73vkRG13ujaOJ0QTQgzyS23N7yEwufQMMD4aBTLluhoxWp3Bj8_T7ijeC1qysM4LGMWVeAF4Zw-keCYYYXczixJ7UKHpQYSZ6qJyzQHJIibGtQ4PeIP7C69YGhJKTe-NIVtb5dpfMpsEZqacxtiNtz9uWzB63PUj_9KkJqDWngmxRMhxxC5r4YqsFZK3dTKrTLZFRK8_Zk0cuIUk1CPa5-5zGlSXPV6uvigXDjVdO2UePqkRiWAx-Gk_V-gx-52XNlpKSsdq-85Ea1qWG6vh1CJpXZ_DcQJzvVL-z3lOAg&quot;, &quot;widthPx&quot;: 2088, &quot;heightPx&quot;: 4640, &quot;authorAttributions&quot;: [{&quot;displayName&quot;: &quot;Hasib Awan&quot;, &quot;uri&quot;: &quot;https://maps.google.com/maps/contrib/112071458444197420864&quot;, &quot;photoUri&quot;: &quot;https://lh3.googleusercontent.com/a-/ALV-UjXXxUhDGnK2GsvfeVgg294v20iTNfgAHU_pMD6ruh7oncppSfEe=s100-p-k-no-mo&quot;}], &quot;flagContentUri&quot;: &quot;https://www.google.com/local/imagery/report/?cb_client=maps_api_places.places_api&amp;image_key=!1e10!2sCIHM0ogKEICAgIDZ_P-qQw&amp;hl=en-US&quot;, &quot;googleMapsUri&quot;: &quot;https://www.google.com/maps/place//data=!3m4!1e2!3m2!1sCIHM0ogKEICAgIDZ_P-qQw!2e10!4m2!3m1!1s0x3e8abff642f4ce11:0x6832f3332ac02582&quot;}, {&quot;name&quot;: &quot;places/ChIJEc70Qva_ij4RgiXAKjPzMmg/photos/AeeoHcIAXES7tI78clZaAWF9AWDa1c0obCkV5323osq1f2sf6hooCIGACYTQzNaEYK0D4WFliVSBdn7ge3S_bj0dYzi8eINoHwAe6FMx3nz8y4K4WCzbBPBmm0CO2sStyiBGT23AxOUb7eH1Sgzy5JKMnXcdH4E-pfqMwE1_ED-HxtSOVSUjGyLuV2YlQQ60tcK8AbBEJnvBG9DvrvFz0T1syUDIIJypX6LNXdUDFZroi73kADONaHHxt4Ags0Eh0IsQXcHgb63FkNYqJBialPzHxHSVXPzufrdNnol15xJu42fEITaIyLg0mJ4aKuRB5X_m8M7bhdKzkiFwPEmHXM1ELWWxRZYxaqiE9ZL5Dttp0OOcTrlhcHq5ctfG8_mBCzV8UInyyXRK1h7-4VmbK1KG6eDltqHjJF_wediMeaUlwqpmjQ&quot;, &quot;widthPx&quot;: 4032, &quot;heightPx&quot;: 3024, &quot;authorAttributions&quot;: [{&quot;displayName&quot;: &quot;Amin Atiatullah&quot;, &quot;uri&quot;: &quot;https://maps.google.com/maps/contrib/103440421663702482489&quot;, &quot;photoUri&quot;: &quot;https://lh3.googleusercontent.com/a-/ALV-UjXKJ7MAr7-wvZmxXDVlRe8GP801lxfhHVVNlEXpxkafOG83q4Vc=s100-p-k-no-mo&quot;}], &quot;flagContentUri&quot;: &quot;https://www.google.com/local/imagery/report/?cb_client=maps_api_places.places_api&amp;image_key=!1e10!2sCIHM0ogKEICAgID4qqjiCw&amp;hl=en-US&quot;, &quot;googleMapsUri&quot;: &quot;https://www.google.com/maps/place//data=!3m4!1e2!3m2!1sCIHM0ogKEICAgID4qqjiCw!2e10!4m2!3m1!1s0x3e8abff642f4ce11:0x6832f3332ac02582&quot;}, {&quot;name&quot;: &quot;places/ChIJEc70Qva_ij4RgiXAKjPzMmg/photos/AeeoHcI2j1b1jRA2tums4ybDdUo6SEX4bdxLRu-Anng6kbKCgyTL54UvcmEkFg5BVylLnjhpMG-Mr_Z8vYdeN7ulFc0JCHJG5GvrIAe24a-dJ3vnclSJUipFQxnkmJuLcNBnVRVGCYkt2xGXpujw_T0etkGQioPsAvUr2VQjDizE_vJFBdsvI2OF-8t_NbUkgPz3JiJPzrGeHMAuoLgOz5wi8XoMdhlI0diWUAmoTSuZzEViCPmlV4EY4zFKs-y3kTmHXsWwPFj5peApCWJKz7EheZLMurpuFQxPfkw8zffXmmxDumqVjeaDQ0_Xzv7y1o5xG6bARJgsTmALE-6WM7yYMgTxCGHckN9UcZ3Dm6qmP4hns7fLxOZwjMjvzOf14osfTDpJFZn_z46q3cRgF2onNU9p3tOmNBcf10kDY1TAWBFFHw&quot;, &quot;widthPx&quot;: 768, &quot;heightPx&quot;: 1024, &quot;authorAttributions&quot;: [{&quot;displayName&quot;: &quot;Mama Shai&quot;, &quot;uri&quot;: &quot;https://maps.google.com/maps/contrib/117345939754806589110&quot;, &quot;photoUri&quot;: &quot;https://lh3.googleusercontent.com/a/ACg8ocLTkHO3REJY19ZpATx9zcC4TQxTihEZSpakrYK8i3NAYD4pXQ=s100-p-k-no-mo&quot;}], &quot;flagContentUri&quot;: &quot;https://www.google.com/local/imagery/report/?cb_client=maps_api_places.places_api&amp;image_key=!1e10!2sCIHM0ogKEICAgIDB9szpBg&amp;hl=en-US&quot;, &quot;googleMapsUri&quot;: &quot;https://www.google.com/maps/place//data=!3m4!1e2!3m2!1sCIHM0ogKEICAgIDB9szpBg!2e10!4m2!3m1!1s0x3e8abff642f4ce11:0x6832f3332ac02582&quot;}, {&quot;name&quot;: &quot;places/ChIJEc70Qva_ij4RgiXAKjPzMmg/photos/AeeoHcLvKyzp1SBAOAeXZHnWXNlpUJ08EpMbXwUuVKfy4g4vryvNFkXlWugumBUwaP8KdzN1yuNHxRULaKakivdYaKsZ7Y6JBtoDlMVJUj0X9AlXDEtBULDXBn3zcSFJVCQ10pFqVaNQN1RelDPohB2fHMNCQkeN_ZMEnT_IwICX4h64t4XdrGzcqgMPmxjmFBshilZvBkJC-LvwBRv5_QI7_pBFKDL9dVc8AGeREUQzMNLVAF8HJvC8LRbYp34PWLjCDVuAK8ntogmwAia7vUzFmKRCA2nEpF7OQhYyXF3r8S4VDT7cMUEwCNYshG5pZ_YF7JxGmZbw_bX-NldXMbR7-ORrlnEmuG8cHY06LIFOjkTUvmfFiCLzHIPwTi_vj4cGTKT2AzC_Q_hYDiXjH3Tn2QM6ju7YK-ByU419JWB4boAetDo&quot;, &quot;widthPx&quot;: 3024, &quot;heightPx&quot;: 4032, &quot;authorAttributions&quot;: [{&quot;displayName&quot;: &quot;Ali Alshamsi&quot;, &quot;uri&quot;: &quot;https://maps.google.com/maps/contrib/111878977791200352273&quot;, &quot;photoUri&quot;: &quot;https://lh3.googleusercontent.com/a-/ALV-UjV6qxW5YWceUjwTVf44s5KSz9Ms3qPQqQTpYsLQprWBp4ySGGcf=s100-p-k-no-mo&quot;}], &quot;flagContentUri&quot;: &quot;https://www.google.com/local/imagery/report/?cb_client=maps_api_places.places_api&amp;image_key=!1e10!2sCIHM0ogKEICAgICEharJgwE&amp;hl=en-US&quot;, &quot;googleMapsUri&quot;: &quot;https://www.google.com/maps/place//data=!3m4!1e2!3m2!1sCIHM0ogKEICAgICEharJgwE!2e10!4m2!3m1!1s0x3e8abff642f4ce11:0x6832f3332ac02582&quot;}, {&quot;name&quot;: &quot;places/ChIJEc70Qva_ij4RgiXAKjPzMmg/photos/AeeoHcKbxE3AAlBJf0OW69A7bkkdLhsxk77QolkfLixXeO6nli78OpDrJTi4st_zXr6mODzO5XZKV6j7ODQnN7H3Y_Ek2IZdtpQOBeuOV7i3KgF3KpRdW4fFfNh0G3QUSZNixuv06WT1iCzNTfA-j_prRiiUkqaeXGWs3YxZjBQ2UuZRj4SMfj80JracVEfSG3t9I-lzLeh26_EHSpdX6rwI7Zk5cy3k-4eZskEuYmZJDe5hGxkbuYiI6qFY1xlqD5SZ611TcRJcmT4_LSlp1hBP7JLJ5BDSpuXjHzQ8fgHPFGQlPrZjocLl286v74CGBsd5OTqgPEtcaIREc78fwQOcp8-paqiS7YihlABC0fATesS834Yb7f-r8G8vEIj-cVMGlP_tFJxs2WArQMiiQUx2C42dnGkSuSeXSEd7PUVQD0K_CaSr&quot;, &quot;widthPx&quot;: 3024, &quot;heightPx&quot;: 4032, &quot;authorAttributions&quot;: [{&quot;displayName&quot;: &quot;Saeed Alketbi&quot;, &quot;uri&quot;: &quot;https://maps.google.com/maps/contrib/113949766176580925288&quot;, &quot;photoUri&quot;: &quot;https://lh3.googleusercontent.com/a/ACg8ocL5raXrr1JcwQLkA6JqhgACSjcIsnRgrYM0bFnQO8OlUtmgQQ=s100-p-k-no-mo&quot;}], &quot;flagContentUri&quot;: &quot;https://www.google.com/local/imagery/report/?cb_client=maps_api_places.places_api&amp;image_key=!1e10!2sCIHM0ogKEICAgIC43I694AE&amp;hl=en-US&quot;, &quot;googleMapsUri&quot;: &quot;https://www.google.com/maps/place//data=!3m4!1e2!3m2!1sCIHM0ogKEICAgIC43I694AE!2e10!4m2!3m1!1s0x3e8abff642f4ce11:0x6832f3332ac02582&quot;}, {&quot;name&quot;: &quot;places/ChIJEc70Qva_ij4RgiXAKjPzMmg/photos/AeeoHcJ3ryiv3VB9K-dVvZQU6eOlTOBdvNQQlHbIyTCSz6lRtx-T0RGBJrzrGPPY5jDse1ET9RmuCEekb-PGi1vobUoWY9yAS5mCL9BWXEOQ9xf2JhdbaAhTTqoHalp4dm3HQg9Gao4tMURxIUuO6Ie6C0-6UX8l7mFuP3B8o_Y-_zYmifqaK3FoNXy2dIDsFpE5qUtqItoLU2GFO0gcvvJHPUGtWHUorOnYzD3D9G_zJG92SRixF8Jkr2VNqeXce78mQYL0RVtNBoacXmRomNoamRF7BWhCvXYECgRi1fFvsluNnpRom6vuid3Yz9j2Be4d4CZaMDC6OtMaiNaJuRAHFWAaaGnoGCJQ1PN6Jp0Y96mo6vDWgr3cEdY0lZjOSgvL1lFEWYSLGKKhGSlGzipTam99i7oYQxL-9qMqIiQGW3w&quot;, &quot;widthPx&quot;: 3024, &quot;heightPx&quot;: 4032, &quot;authorAttributions&quot;: [{&quot;displayName&quot;: &quot;\u0645\u062d\u0645\u062f \u0627\u0644\u0646\u0639\u064a\u0645\u064a&quot;, &quot;uri&quot;: &quot;https://maps.google.com/maps/contrib/100995714652331970286&quot;, &quot;photoUri&quot;: &quot;https://lh3.googleusercontent.com/a-/ALV-UjVVqcNMCTdQwMZk5O26EXhIJ546ek-VDwC6YQZzMWbNWhQufgo=s100-p-k-no-mo&quot;}], &quot;flagContentUri&quot;: &quot;https://www.google.com/local/imagery/report/?cb_client=maps_api_places.places_api&amp;image_key=!1e10!2sCIHM0ogKEICAgIDmotP1bQ&amp;hl=en-US&quot;, &quot;googleMapsUri&quot;: &quot;https://www.google.com/maps/place//data=!3m4!1e2!3m2!1sCIHM0ogKEICAgIDmotP1bQ!2e10!4m2!3m1!1s0x3e8abff642f4ce11:0x6832f3332ac02582&quot;}, {&quot;name&quot;: &quot;places/ChIJEc70Qva_ij4RgiXAKjPzMmg/photos/AeeoHcL_WTi1sZ4PjnUL5VfV7D06cDFYRmbfEQkOfyBHVL9-PNruaeBigaYX8vkPLe5ZwOdan01nlQSrejP_8pkj5qk1rXDY_5Fk1hu2Pv8yW72AUblj-CSVa19o4OHYIqlQs7JlhbgZLGJyhgqDMlEB4LTNuKJjs9OEtw9sLFdJnMi8GAsoMMGa2YzLt-qlnnqdr4fUTFZ3tt-aSA6BShZbAuFRz0YD1GJnJuY3RMPIkx5u7nFLIJ6Q8pgXJ7inC7sJIsHDru3vye27x-10Zf8qd2BBhxhQWsHxeQOCtwE49IhsMY8ZohySUNTBQk75EheI1dyYiwZ0hrC6Kxmghp5Ow3AALSpuLG5dRjJTMsc-xT0ITlZgEKb1Q6amlCvr1sFMWd5srZD1tu5ZVxSzhz81HA_566bn2QBwgNdt16NhYBFNKM0v&quot;, &quot;widthPx&quot;: 3024, &quot;heightPx&quot;: 4032, &quot;authorAttributions&quot;: [{&quot;displayName&quot;: &quot;\u0645\u062d\u0645\u062f \u0627\u0644\u0646\u0639\u064a\u0645\u064a&quot;, &quot;uri&quot;: &quot;https://maps.google.com/maps/contrib/100995714652331970286&quot;, &quot;photoUri&quot;: &quot;https://lh3.googleusercontent.com/a-/ALV-UjVVqcNMCTdQwMZk5O26EXhIJ546ek-VDwC6YQZzMWbNWhQufgo=s100-p-k-no-mo&quot;}], &quot;flagContentUri&quot;: &quot;https://www.google.com/local/imagery/report/?cb_client=maps_api_places.places_api&amp;image_key=!1e10!2sCIHM0ogKEICAgIDmotOVrwE&amp;hl=en-US&quot;, &quot;googleMapsUri&quot;: &quot;https://www.google.com/maps/place//data=!3m4!1e2!3m2!1sCIHM0ogKEICAgIDmotOVrwE!2e10!4m2!3m1!1s0x3e8abff642f4ce11:0x6832f3332ac02582&quot;}, {&quot;name&quot;: &quot;places/ChIJEc70Qva_ij4RgiXAKjPzMmg/photos/AeeoHcJRWqdHHSzHXvgJi3e7WigcFqc83hubItSOfae3I5x8Y88eOhgOSJRGRiiA7-PIcpt_7tjcgSeFuzrlymByh9LFvuF7-cZSOTymbALXH85k_bD-J6mJwXyja65tO-u-b0oao22-jPAW35XW_hxPQbTfu7pljm-HCCfzzTum8uofLxUAq-QelKapDABWv9I-SYnDcAw34TDryAIRVGe1UObp8LckI170ALLbJcKg3szI_NB2E1qsr0v98gzmd4dapNX2-jzycZdehPBB6V45EKCOGUtcnc_c9pHzloYde-9UIk_2YGeUvCjpErkHL9EfiVUpd2chs4xP3z-MOOfgPyD3kOLX_X0ZIsw-OmSYaClwXqRUsoqQ7YAhsyq0yx7HMfQyZrGZ2Ay5PgvnOQ-Wc7O-G8TBd9qdUmq0NcLOLY_99yc&quot;, &quot;widthPx&quot;: 1032, &quot;heightPx&quot;: 581, &quot;authorAttributions&quot;: [{&quot;displayName&quot;: &quot;Sultan Alnuaimi&quot;, &quot;uri&quot;: &quot;https://maps.google.com/maps/contrib/115863740535138808966&quot;, &quot;photoUri&quot;: &quot;https://lh3.googleusercontent.com/a-/ALV-UjUvqFtBUHzt5kfWiTmNKNoDBfUmGCSWjAvA8mOBkx2MvAl6Jqm5=s100-p-k-no-mo&quot;}], &quot;flagContentUri&quot;: &quot;https://www.google.com/local/imagery/report/?cb_client=maps_api_places.places_api&amp;image_key=!1e10!2sCIHM0ogKEICAgIDc28vd_wE&amp;hl=en-US&quot;, &quot;googleMapsUri&quot;: &quot;https://www.google.com/maps/place//data=!3m4!1e2!3m2!1sCIHM0ogKEICAgIDc28vd_wE!2e10!4m2!3m1!1s0x3e8abff642f4ce11:0x6832f3332ac02582&quot;}]"/>
    <s v="[{&quot;longText&quot;: &quot;Mazyad&quot;, &quot;shortText&quot;: &quot;Mazyad&quot;, &quot;types&quot;: [&quot;sublocality_level_1&quot;, &quot;sublocality&quot;, &quot;political&quot;], &quot;languageCode&quot;: &quot;en&quot;}, {&quot;longText&quot;: &quot;Mazyad 1&quot;, &quot;shortText&quot;: &quot;Mazyad 1&quot;, &quot;types&quot;: [&quot;neighborhood&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 Al Quaa (946)"/>
    <s v="Gas Station"/>
    <x v="1"/>
    <s v="Al Quaa"/>
    <s v="946 - AL QUAA - شارع القوع- أم الزمول - القوع - مدينة القوع - Abu Dhabi - United Arab Emirates"/>
    <s v="ChIJP9z6WujZYT4Rq0GXjFY7fEQ"/>
    <s v="+971 800 300"/>
    <s v="gas_station, atm, deli, convenience_store, dessert_shop, bakery, coffee_shop, cafe, car_repair, finance, confectionery, food_store, food, point_of_interest, store, establishment"/>
    <n v="1"/>
    <n v="0"/>
    <n v="1"/>
    <n v="0"/>
    <n v="1"/>
    <n v="0"/>
    <n v="1"/>
    <n v="1"/>
    <n v="1"/>
    <n v="1"/>
    <n v="0"/>
    <n v="0"/>
    <n v="23.3984208"/>
    <n v="55.422943199999999"/>
    <n v="23.397117619708499"/>
    <n v="55.421720469708497"/>
    <n v="23.399815580291499"/>
    <n v="55.424418430291503"/>
    <n v="4.0999999999999996"/>
    <n v="121"/>
    <s v="https://maps.google.com/?cid=493488453460317021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46 - AL QUAA - Um Al-Zomool - Al-Qou'a Rd"/>
    <n v="1"/>
    <m/>
    <n v="1"/>
    <n v="1"/>
    <n v="1"/>
    <n v="1"/>
    <m/>
    <m/>
    <n v="1"/>
    <m/>
    <s v="Abu Dhabi"/>
    <s v="946 - AL QUAA, Um Al-Zomool - Al-Qou'a Rd"/>
    <s v="7HMQ9CXF+95"/>
    <m/>
    <s v="Abu Dhabi"/>
    <s v="POINT (55.4229432 23.3984208)"/>
    <s v="https://www.google.com/maps/dir//''/data=!4m7!4m6!1m1!4e2!1m2!1m1!1s0x3e61d9e85afadc3f:0x447c3b568c9741ab!3e0"/>
    <s v="https://maps.google.com/?cid=4934884534603170219"/>
    <s v="https://www.google.com/maps/place//data=!4m3!3m2!1s0x3e61d9e85afadc3f:0x447c3b568c9741ab!12e1"/>
    <s v="https://www.google.com/maps/place//data=!4m4!3m3!1s0x3e61d9e85afadc3f:0x447c3b568c9741ab!9m1!1b1"/>
    <s v="https://www.google.com/maps/place//data=!4m3!3m2!1s0x3e61d9e85afadc3f:0x447c3b568c9741ab!10e5"/>
    <s v="[{&quot;name&quot;: &quot;places/ChIJP9z6WujZYT4Rq0GXjFY7fEQ/reviews/ChZDSUhNMG9nS0VJQ0FnSURpX01DWUlnEAE&quot;, &quot;relativePublishTimeDescription&quot;: &quot;4 years ago&quot;, &quot;rating&quot;: 5, &quot;text&quot;: {&quot;text&quot;: &quot;This is the only fuel station on the way to Qushwira project site. Vehicle servicing available, tea, coffee, water and light snacks. Also ADCB ATM here&quot;, &quot;languageCode&quot;: &quot;en&quot;}, &quot;originalText&quot;: {&quot;text&quot;: &quot;This is the only fuel station on the way to Qushwira project site. Vehicle servicing available, tea, coffee, water and light snacks. Also ADCB ATM here&quot;, &quot;languageCode&quot;: &quot;en&quot;}, &quot;authorAttribution&quot;: {&quot;displayName&quot;: &quot;Dr. Hitesh Mohan&quot;, &quot;uri&quot;: &quot;https://www.google.com/maps/contrib/107049557985663310820/reviews&quot;, &quot;photoUri&quot;: &quot;https://lh3.googleusercontent.com/a-/ALV-UjVniOudbbcmDx9CJyUzi3RMj_pqbKQwIASF4h1pVCeqBw5n2vNnIQ=s128-c0x00000000-cc-rp-mo-ba6&quot;}, &quot;publishTime&quot;: &quot;2020-12-19T13:26:54.929923Z&quot;, &quot;flagContentUri&quot;: &quot;https://www.google.com/local/review/rap/report?postId=ChZDSUhNMG9nS0VJQ0FnSURpX01DWUlnEAE&amp;d=17924085&amp;t=1&quot;, &quot;googleMapsUri&quot;: &quot;https://www.google.com/maps/reviews/data=!4m6!14m5!1m4!2m3!1sChZDSUhNMG9nS0VJQ0FnSURpX01DWUlnEAE!2m1!1s0x3e61d9e85afadc3f:0x447c3b568c9741ab&quot;}, {&quot;name&quot;: &quot;places/ChIJP9z6WujZYT4Rq0GXjFY7fEQ/reviews/ChdDSUhNMG9nS0VJQ0FnSUNSbjZpdjdBRRAB&quot;, &quot;relativePublishTimeDescription&quot;: &quot;a year ago&quot;, &quot;rating&quot;: 1, &quot;text&quot;: {&quot;text&quot;: &quot;Good serveices all things avlible for driver  beautiful staff faithful worker i like ADNOC service station many servers available for peoples&quot;, &quot;languageCode&quot;: &quot;en&quot;}, &quot;originalText&quot;: {&quot;text&quot;: &quot;Good serveices all things avlible for driver  beautiful staff faithful worker i like ADNOC service station many servers available for peoples&quot;, &quot;languageCode&quot;: &quot;en&quot;}, &quot;authorAttribution&quot;: {&quot;displayName&quot;: &quot;UMAR Hamdard&quot;, &quot;uri&quot;: &quot;https://www.google.com/maps/contrib/107132534411830109817/reviews&quot;, &quot;photoUri&quot;: &quot;https://lh3.googleusercontent.com/a-/ALV-UjUrpYUAcIKDxnuZM6RcqwizECSXW4XAZYPbLV5yVwRC3RojbYjg=s128-c0x00000000-cc-rp-mo&quot;}, &quot;publishTime&quot;: &quot;2023-04-14T01:23:22.612125Z&quot;, &quot;flagContentUri&quot;: &quot;https://www.google.com/local/review/rap/report?postId=ChdDSUhNMG9nS0VJQ0FnSUNSbjZpdjdBRRAB&amp;d=17924085&amp;t=1&quot;, &quot;googleMapsUri&quot;: &quot;https://www.google.com/maps/reviews/data=!4m6!14m5!1m4!2m3!1sChdDSUhNMG9nS0VJQ0FnSUNSbjZpdjdBRRAB!2m1!1s0x3e61d9e85afadc3f:0x447c3b568c9741ab&quot;}, {&quot;name&quot;: &quot;places/ChIJP9z6WujZYT4Rq0GXjFY7fEQ/reviews/ChZDSUhNMG9nS0VJQ0FnSUNNMS1XbFlnEAE&quot;, &quot;relativePublishTimeDescription&quot;: &quot;5 years ago&quot;, &quot;rating&quot;: 5, &quot;text&quot;: {&quot;text&quot;: &quot;Last petrol station if you are taking E95-E90 route to Liwa. Next is only in Liwa.&quot;, &quot;languageCode&quot;: &quot;en&quot;}, &quot;originalText&quot;: {&quot;text&quot;: &quot;Last petrol station if you are taking E95-E90 route to Liwa. Next is only in Liwa.&quot;, &quot;languageCode&quot;: &quot;en&quot;}, &quot;authorAttribution&quot;: {&quot;displayName&quot;: &quot;Basil Paulose&quot;, &quot;uri&quot;: &quot;https://www.google.com/maps/contrib/113263608920953997153/reviews&quot;, &quot;photoUri&quot;: &quot;https://lh3.googleusercontent.com/a/ACg8ocJUh40lJSrMfuCfKsHBontbSabTuoExBLJv9snO3apuS4ywWO7d=s128-c0x00000000-cc-rp-mo-ba3&quot;}, &quot;publishTime&quot;: &quot;2019-12-09T14:16:56.188968Z&quot;, &quot;flagContentUri&quot;: &quot;https://www.google.com/local/review/rap/report?postId=ChZDSUhNMG9nS0VJQ0FnSUNNMS1XbFlnEAE&amp;d=17924085&amp;t=1&quot;, &quot;googleMapsUri&quot;: &quot;https://www.google.com/maps/reviews/data=!4m6!14m5!1m4!2m3!1sChZDSUhNMG9nS0VJQ0FnSUNNMS1XbFlnEAE!2m1!1s0x3e61d9e85afadc3f:0x447c3b568c9741ab&quot;}, {&quot;name&quot;: &quot;places/ChIJP9z6WujZYT4Rq0GXjFY7fEQ/reviews/ChdDSUhNMG9nS0VJQ0FnSUQta283MjdBRRAB&quot;, &quot;relativePublishTimeDescription&quot;: &quot;2 years ago&quot;, &quot;rating&quot;: 4, &quot;text&quot;: {&quot;text&quot;: &quot;Small Adnoc station with old design. Has toilets&quot;, &quot;languageCode&quot;: &quot;en&quot;}, &quot;originalText&quot;: {&quot;text&quot;: &quot;Small Adnoc station with old design. Has toilets&quot;, &quot;languageCode&quot;: &quot;en&quot;}, &quot;authorAttribution&quot;: {&quot;displayName&quot;: &quot;Muhammad Kaleem&quot;, &quot;uri&quot;: &quot;https://www.google.com/maps/contrib/100721541688181086382/reviews&quot;, &quot;photoUri&quot;: &quot;https://lh3.googleusercontent.com/a/ACg8ocLGXq7sgs8dOvNldR75o_V5ZHF0WHQ6wJM5wFtK1zXZjACdUg=s128-c0x00000000-cc-rp-mo-ba3&quot;}, &quot;publishTime&quot;: &quot;2022-11-25T14:17:22.054243Z&quot;, &quot;flagContentUri&quot;: &quot;https://www.google.com/local/review/rap/report?postId=ChdDSUhNMG9nS0VJQ0FnSUQta283MjdBRRAB&amp;d=17924085&amp;t=1&quot;, &quot;googleMapsUri&quot;: &quot;https://www.google.com/maps/reviews/data=!4m6!14m5!1m4!2m3!1sChdDSUhNMG9nS0VJQ0FnSUQta283MjdBRRAB!2m1!1s0x3e61d9e85afadc3f:0x447c3b568c9741ab&quot;}, {&quot;name&quot;: &quot;places/ChIJP9z6WujZYT4Rq0GXjFY7fEQ/reviews/ChdDSUhNMG9nS0VJQ0FnSUNzMk5qamx3RRAB&quot;, &quot;relativePublishTimeDescription&quot;: &quot;5 years ago&quot;, &quot;rating&quot;: 2, &quot;text&quot;: {&quot;text&quot;: &quot;Fuel station with market facilities and fast food cover your 24 hours needs&quot;, &quot;languageCode&quot;: &quot;en&quot;}, &quot;originalText&quot;: {&quot;text&quot;: &quot;Fuel station with market facilities and fast food cover your 24 hours needs&quot;, &quot;languageCode&quot;: &quot;en&quot;}, &quot;authorAttribution&quot;: {&quot;displayName&quot;: &quot;Re7latna Team7&quot;, &quot;uri&quot;: &quot;https://www.google.com/maps/contrib/107951848584909721027/reviews&quot;, &quot;photoUri&quot;: &quot;https://lh3.googleusercontent.com/a-/ALV-UjU149skIthGZvE6zdnrwo3tK4tGXCKqlRtThpS496RrRA7AveU=s128-c0x00000000-cc-rp-mo-ba5&quot;}, &quot;publishTime&quot;: &quot;2020-01-21T07:10:12.695450Z&quot;, &quot;flagContentUri&quot;: &quot;https://www.google.com/local/review/rap/report?postId=ChdDSUhNMG9nS0VJQ0FnSUNzMk5qamx3RRAB&amp;d=17924085&amp;t=1&quot;, &quot;googleMapsUri&quot;: &quot;https://www.google.com/maps/reviews/data=!4m6!14m5!1m4!2m3!1sChdDSUhNMG9nS0VJQ0FnSUNzMk5qamx3RRAB!2m1!1s0x3e61d9e85afadc3f:0x447c3b568c9741ab&quot;}]"/>
    <s v="[{&quot;name&quot;: &quot;places/ChIJP9z6WujZYT4Rq0GXjFY7fEQ/photos/AeeoHcL1ZNKifpCf_rq2fMcr2jvbGvTrgj-A_sRK5ars725dBw-ZAZK8rTHJvosBiSsO7OWrJ1AgxUW3IiPkdbGlCMQi9uVC2ZuK1tjVjm3AGt8DzBBCAzukz3FhaxIWnwox1gCkrFGrO79kGG0btRjkW787CKHRlQkamTHainu6PiJZyJa9iXkespmPemYyCDtBdxjAba7QGrOXUC9OambiNsg12m6fkfKAweJcSsQWwGAKM9QbVwq2jSiLOxja95V1lmh2b7E_-Ko-JeCvT4LmmbJ-PabGpQe9NRQSlLz78SZ-IPJmIsPsKKOILC2jx-Q1YsZWPOg3_HKTF3zd-cWHjeqDKj_cbvVqm6F_dfq9_ZhF9l2TdHsKiuhHVWn21m1HrDFzyxxrkgUbf7dK6K_nzVQ1hZUbO9X9OFm3MkGQcaABvw&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DssbTCeA&amp;hl=en-US&quot;, &quot;googleMapsUri&quot;: &quot;https://www.google.com/maps/place//data=!3m4!1e2!3m2!1sCIHM0ogKEICAgIDssbTCeA!2e10!4m2!3m1!1s0x3e61d9e85afadc3f:0x447c3b568c9741ab&quot;}, {&quot;name&quot;: &quot;places/ChIJP9z6WujZYT4Rq0GXjFY7fEQ/photos/AeeoHcL0jaHIT0m91CeN3wT3RmDuJBsLEExkkv961EuetcTGMh7S_MuQWiS6NMEQjo2H7JRMtklr9wo6YA5cUJo42I9YbJDpeeiGR7oEenJsqesL9YfIjnNDde2mAbtYdCREIq2khLyE6dywEOaMgsab3-35cf0ZmnQlG8OER11bVDQsf1Yda6ySOFWH0mVzBia2MdvQGN1jkrPtd8JvmQKccN3arNRCsuuAe0vwZJCmEgSZDfXK1Jg0s6wJIorQzd1tKhhVijZXPoa4flaosmPOYlh3ko9LeZyJ8VyI8KVZgfth7JzctCN5PUPz3cTcfzWJjqkw3nSmSqtACcJNd2PkrMO0d_WxYhBojxFI_dY1rOByuxvGGroVInun2vCnvSCTII_RJ99RmbtimltmUsAk5Eq1eFUprwD0wPr5CJ8C7PLsB1E&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DssfSuzwE&amp;hl=en-US&quot;, &quot;googleMapsUri&quot;: &quot;https://www.google.com/maps/place//data=!3m4!1e2!3m2!1sCIHM0ogKEICAgIDssfSuzwE!2e10!4m2!3m1!1s0x3e61d9e85afadc3f:0x447c3b568c9741ab&quot;}, {&quot;name&quot;: &quot;places/ChIJP9z6WujZYT4Rq0GXjFY7fEQ/photos/AeeoHcJaGvubkmndufD3wbbfl3P22-1Qa6O_LYl_hlDwx41IWXt8Qef6ix_RjcHGn5xa-lfZnmYy-dx5UzIP-TxSAFU1JRl45rOcxjD64h4o3GLpWMcJ5jH5O8Kjy5Btolt0ltx_mHzEvJWcEFM4ZT4n_E-9o05UyOFSR18-eqZ0O_hAVG17FRUN8ictnxOZYYTPEJMVjri-ZbttDRtwaA7FLBqiMHq-AB0AF9MdggQ6Wt1_pF3iuN3knCr0KfDa8mwkGXAQWFn77FhUV15u5nNIL6g9hFEPB4_xdPEV7ATmjBx3fNk1pzvCo8T2f0bpeC0X9mT2MpnfvJOd3_sAaodSUHR1m75rL8Fy9dOo80u2iiq9XfNQrPnh1lK1v1CJoyIJOy4D1YX1QiWsZECAM-sin3MetRJYEiSxiLbCXzJVIk3v3aMC&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CmrvV1QE&amp;hl=en-US&quot;, &quot;googleMapsUri&quot;: &quot;https://www.google.com/maps/place//data=!3m4!1e2!3m2!1sCIHM0ogKEICAgICCmrvV1QE!2e10!4m2!3m1!1s0x3e61d9e85afadc3f:0x447c3b568c9741ab&quot;}, {&quot;name&quot;: &quot;places/ChIJP9z6WujZYT4Rq0GXjFY7fEQ/photos/AeeoHcLw0mgxN3uLFguqrFZI-NitsoGhvV_cv9P5k1RYr-Z25-htm2TlMKCjwZhJ8Hm-0Grz9vpvGbz7yRm1pf9rQMOjxX9bFuPeByU8S4W_PH0gpGeKUi1v-f8H7v-btcPjiAv15R2DdDbagkbkXflmFjmqYTapCUs74QxCvYIu3hEFgG4QCMY-SYw9IVEoal9kdi5ThAZPKzxZtkUzUOdmGoh1nJkwsGelDm49SCrvrdy8VTpfkcs5izp7oI3ZX0w1M8hOQ6s4Ada4KXWTc5s-ehtLcl6jpAxXw3MHDXrEPnLpNKWDoJbi-mIq7xTzgiNqpbO1mIjiQltKH0Qrgvnh4aoredqZV5OyIlywVsKxQ92rbg3DTZEd2WnizzVR9U8GqFxnfO2ZDEiFCEW6mn-eWEjBX2NMDupZynXLhnnAHlqSpw&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DssfSqdA&amp;hl=en-US&quot;, &quot;googleMapsUri&quot;: &quot;https://www.google.com/maps/place//data=!3m4!1e2!3m2!1sCIHM0ogKEICAgIDssfSqdA!2e10!4m2!3m1!1s0x3e61d9e85afadc3f:0x447c3b568c9741ab&quot;}, {&quot;name&quot;: &quot;places/ChIJP9z6WujZYT4Rq0GXjFY7fEQ/photos/AeeoHcIDhdgp_bms1xaV4uyXX9m-FQ-OkA1wCSwHo2KGe-YSGz5OaXfanONydbk5FRkzqzyzE-dFMAtegKr8rX5eV6A55_gkggbcFGTF2sSZwicg_IIQb6CPvwochlQJaBRXtdnAxS2duT6Fg62wiJHvnnRcr4UF_2zy3lNPnTZsp4E7Gnt5tPOt5L42ZdKsXg-UrfnBMkSIMQRpRTH-P-AGs433wAxM8dlcMPMynHo53TC0CHlp5a1ZjVRI1HRugA-0Zi76_7Vjw3U1iccg8Nu75ddCRMfO0dN7kFHWkXDNlpz1GC5LF0En3p5gK3wRs3a1bFCg6Gj6j29e2Wl7E74uB_BIJX90CFRMUzf09ZTrpMpwazEGIOzEJca8ejJM0v0PRiU34yK5pNQX7GQ4iyikc7RgwAplnO9bpfIPf7AIh5MxSA&quot;, &quot;widthPx&quot;: 1816, &quot;heightPx&quot;: 4032,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CS0OjhaQ&amp;hl=en-US&quot;, &quot;googleMapsUri&quot;: &quot;https://www.google.com/maps/place//data=!3m4!1e2!3m2!1sCIHM0ogKEICAgICS0OjhaQ!2e10!4m2!3m1!1s0x3e61d9e85afadc3f:0x447c3b568c9741ab&quot;}, {&quot;name&quot;: &quot;places/ChIJP9z6WujZYT4Rq0GXjFY7fEQ/photos/AeeoHcLtxncSSyGzVmnPD5YFwb9qcI6jZKKHkHhieUB4nXDOZuTqBfnJFrGGx31HxF4C2KdMOR2-DqD8maYAX5Ler_2ptSp0UfsEx_EvB_qQ_YY5sFovyuH-tXw4hEXeGIRs30XoQ5_1-sUsNDPAdea0dIzufZU-nVzw9saw7znraYMtG1NTu2zF0wn1vUoUvTNIJ9on697QrMmil2WEEnhY0_hizvWPiL10tx_9rl3Drk8coxoBjZQpBoKTWJ8zP792PQXf5Jg5oVTZpnUvuxiKAO2UFecyqHtjD8x_gOGcIb66nNfx9gS1Rnt9MeAUlPl3ZRngb6xrH8yho3IZFqTCLrutlrBj-1piKuTc9D6UytpC6TtAvVt4C7SdaK9jsulKUi3K4LFDJBOKJUav6xRsmwOYb7OyDfqCafdmwnznw_U&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CmruhTQ&amp;hl=en-US&quot;, &quot;googleMapsUri&quot;: &quot;https://www.google.com/maps/place//data=!3m4!1e2!3m2!1sCIHM0ogKEICAgICCmruhTQ!2e10!4m2!3m1!1s0x3e61d9e85afadc3f:0x447c3b568c9741ab&quot;}, {&quot;name&quot;: &quot;places/ChIJP9z6WujZYT4Rq0GXjFY7fEQ/photos/AeeoHcIdiZFz0_aVUm3ueVjbbM1TLbDhwFXSqQvA1HRHObNt9QWX-jNfkna3Dskfl8wMIxiSctLBYgA5jBcCp-UmwYQS7spd1-ItEq_gw8OId9NmW9xO96OcXq4w-KibEGSZ5mP2Gdr6WwTwoA2ofce2q68kUiWP8pA3b9N1lhJI9lMcuboDvh9w8FGGG2QEVX2LeAVFqxPv4oW1hCd_drZM8TsHfelGoeIbHhexmVPwYwnPNCJmdl33nbm89rHOZhZB_8NnL2qTSsOwiYm3X4k0Xcma-QWipES3eGahBD4qyhY1OnED9kfHBwdjKBNrW_W1cBNNyhxfj_XS4AG82LcJpFmlU6XcTzV6k8JcmNfenmMwxZIcizaeD9CkjbnUhScor_6GfKG7RYEaJHNKwFpI7U_SAZkx3h40tkTwj7YENNRxgw&quot;, &quot;widthPx&quot;: 3008, &quot;heightPx&quot;: 4000, &quot;authorAttributions&quot;: [{&quot;displayName&quot;: &quot;Isameldien Humaida&quot;, &quot;uri&quot;: &quot;https://maps.google.com/maps/contrib/101848223830102881976&quot;, &quot;photoUri&quot;: &quot;https://lh3.googleusercontent.com/a-/ALV-UjUVeEBLFSapK7ZkLU6jXZqPPlUVwDSqiGXX2ajERo_AtEnVC8mw=s100-p-k-no-mo&quot;}], &quot;flagContentUri&quot;: &quot;https://www.google.com/local/imagery/report/?cb_client=maps_api_places.places_api&amp;image_key=!1e10!2sCIHM0ogKEICAgIDG8bCSQg&amp;hl=en-US&quot;, &quot;googleMapsUri&quot;: &quot;https://www.google.com/maps/place//data=!3m4!1e2!3m2!1sCIHM0ogKEICAgIDG8bCSQg!2e10!4m2!3m1!1s0x3e61d9e85afadc3f:0x447c3b568c9741ab&quot;}, {&quot;name&quot;: &quot;places/ChIJP9z6WujZYT4Rq0GXjFY7fEQ/photos/AeeoHcITzUB9E1hE-H46aaZe1RGf8H233wru5cUaZ7diDp2SGFFVIs_O4r_aN60Stxf8tk3laktsXSB113mfFUrItHdVYR4_ddCdOxvJAQHoVQCqx6mp9Ws-TcUvIkcoeHBJRQm2gPVNPxdW405Vb4B3P8vVXEGxmF00SDGqn-HXwTYnCbMNQbCbUty3khRuFRQcdWjbPMq3NJeUfnAm3faMGSEx4cftfRz7XHBKtiwFau80YREX1rLZ8cX7D6BddGQRKmodwe-56FoerTj6gDwo6ADKtD7lBwatDHu5Ngt0Td_qdJKU1z36Dksx7s7_w7ZF6BRE0owmajHb7jLWZQ65ux479ICpWnEX9Up5RzPwVE-c9OhRvCMAuO6vZmoEVE4Qye1sBfUVn5v4ZKYfBenUc_mzuqJQCLofGfO2w75rfhlj8w&quot;, &quot;widthPx&quot;: 3024, &quot;heightPx&quot;: 4032, &quot;authorAttributions&quot;: [{&quot;displayName&quot;: &quot;Alderei&quot;, &quot;uri&quot;: &quot;https://maps.google.com/maps/contrib/115063525379074875163&quot;, &quot;photoUri&quot;: &quot;https://lh3.googleusercontent.com/a/ACg8ocLPRgLrYqLi3aWYS3D7WyPh7AYk9-JUin680tji_FWtcqjw-TU=s100-p-k-no-mo&quot;}], &quot;flagContentUri&quot;: &quot;https://www.google.com/local/imagery/report/?cb_client=maps_api_places.places_api&amp;image_key=!1e10!2sCIHM0ogKEICAgICipL3oMQ&amp;hl=en-US&quot;, &quot;googleMapsUri&quot;: &quot;https://www.google.com/maps/place//data=!3m4!1e2!3m2!1sCIHM0ogKEICAgICipL3oMQ!2e10!4m2!3m1!1s0x3e61d9e85afadc3f:0x447c3b568c9741ab&quot;}, {&quot;name&quot;: &quot;places/ChIJP9z6WujZYT4Rq0GXjFY7fEQ/photos/AeeoHcIwSRmu8V0n-d4NP0tkMS3-qdreRcDs7ITWKT77U93D7cTdG_L0qO7xtpPOmpsVX9M_f2CSax_09gnQoHfPExpuvzeWUcL5PlT6pKjXbkwhbzLa4hEqs05J8moJwfN5txYNdulcR5c-z7onraAlMi7R_fK6s7LJmMv-V4Yc3Woyg-Aegsl7nquj-aToWinY-jKQELhjpb16cqYW4TIBo27SiNZgf9q0zAUCI_9H3OTRZBwW2MkDnomUsMSyzdZraUBfPIs100_WwC72GG4v-CmSGZMw3G4sOo9BEzh7kGuetxLgY829T5S2s4qpbD_AKjw31H1TgvsZFIkhr0J7dClU3Y1qK8CZd_MS562cDtMq6DzFAfZwAZfKwhUoKn4ogtNTSw82cu_9s57bj0HXRKXPWKyRyprKD9Y8I8Cq9gc&quot;, &quot;widthPx&quot;: 1816, &quot;heightPx&quot;: 4032,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Di4amJQA&amp;hl=en-US&quot;, &quot;googleMapsUri&quot;: &quot;https://www.google.com/maps/place//data=!3m4!1e2!3m2!1sCIHM0ogKEICAgIDi4amJQA!2e10!4m2!3m1!1s0x3e61d9e85afadc3f:0x447c3b568c9741ab&quot;}, {&quot;name&quot;: &quot;places/ChIJP9z6WujZYT4Rq0GXjFY7fEQ/photos/AeeoHcKLPVNhqcH4FZIkv6HNQLUmfzoDhCK5W61_6rYrIxNDk2__B8b0mguVEO0g6x9-5KfhPeEpQQR0blWo10pQ2zapvsk0KeUlr0vEUeGjDNGjkkFX9SyAHt-g2TsW5XrU9iSUeKEMbw5HgmUyUdi143zZ7ezvIc_xBsgtqzTIJp6H7ZVWIodFbNIPYKuOaAdrKsBzde6OxjMmF3vQjLucJAzkJknFejDcxuI7JqYnIJhEElr8SKZZYqjy2MvqPKnLFylUjREu0gSGQcvMf_6VfdKCuBjKgWFEeC4kuxPpnQkNY6kypa-t_OtH7wQGTNYdpNDOY-YneTxS__NXmaAiIbvZuDzABZ2Ghu2XawR0HKKNXGB6wkffT02B6dNK3wQgEIp55V9DoYqm30yEfpHOwYrgMCCrcKptadE6asYvBx1fnHaD&quot;, &quot;widthPx&quot;: 1816, &quot;heightPx&quot;: 4032,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CS0OjhqQE&amp;hl=en-US&quot;, &quot;googleMapsUri&quot;: &quot;https://www.google.com/maps/place//data=!3m4!1e2!3m2!1sCIHM0ogKEICAgICS0OjhqQE!2e10!4m2!3m1!1s0x3e61d9e85afadc3f:0x447c3b568c9741ab&quot;}]"/>
    <s v="[{&quot;longText&quot;: &quot;\u0634\u0627\u0631\u0639 \u0627\u0644\u0642\u0648\u0639- \u0623\u0645 \u0627\u0644\u0632\u0645\u0648\u0644&quot;, &quot;shortText&quot;: &quot;\u0634\u0627\u0631\u0639 \u0627\u0644\u0642\u0648\u0639- \u0623\u0645 \u0627\u0644\u0632\u0645\u0648\u0644&quot;, &quot;types&quot;: [&quot;route&quot;], &quot;languageCode&quot;: &quot;ar&quot;}, {&quot;longText&quot;: &quot;\u0645\u062f\u064a\u0646\u0629 \u0627\u0644\u0642\u0648\u0639&quot;, &quot;shortText&quot;: &quot;\u0645\u062f\u064a\u0646\u0629 \u0627\u0644\u0642\u0648\u0639&quot;, &quot;types&quot;: [&quot;neighborhood&quot;, &quot;political&quot;], &quot;languageCode&quot;: &quot;ar&quot;}, {&quot;longText&quot;: &quot;\u0627\u0644\u0642\u0648\u0639&quot;, &quot;shortText&quot;: &quot;\u0627\u0644\u0642\u0648\u0639&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atm, food_shop, convenience_store, food_restaurant, car_repair, finance"/>
  </r>
  <r>
    <x v="0"/>
    <s v="ADNOC Service Station | Jabal Dhanna (955)"/>
    <s v="Gas Station"/>
    <x v="2"/>
    <s v="Jabal Al Dhanah"/>
    <s v="955 - Al Dhannah City - Abu Dhabi - United Arab Emirates"/>
    <s v="ChIJAdpIIzEqQz4RIIAlVAWUIhc"/>
    <s v="+971 800 300"/>
    <s v="gas_station, point_of_interest, establishment"/>
    <n v="0"/>
    <n v="0"/>
    <n v="0"/>
    <n v="0"/>
    <n v="0"/>
    <n v="0"/>
    <n v="0"/>
    <n v="0"/>
    <n v="0"/>
    <n v="1"/>
    <n v="0"/>
    <n v="0"/>
    <n v="24.173043100000001"/>
    <n v="52.632186900000001"/>
    <n v="24.171677419708491"/>
    <n v="52.630805069708501"/>
    <n v="24.174375380291501"/>
    <n v="52.6335030302915"/>
    <n v="4.3"/>
    <n v="95"/>
    <s v="https://maps.google.com/?cid=166705756268799593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55"/>
    <n v="1"/>
    <m/>
    <n v="1"/>
    <n v="1"/>
    <m/>
    <m/>
    <m/>
    <m/>
    <n v="1"/>
    <m/>
    <m/>
    <s v="955"/>
    <s v="7HPJ5JFJ+6V"/>
    <s v="Al Dhannah City"/>
    <s v="Abu Dhabi"/>
    <s v="POINT (52.6321869 24.1730431)"/>
    <s v="https://www.google.com/maps/dir//''/data=!4m7!4m6!1m1!4e2!1m2!1m1!1s0x3e432a312348da01:0x1722940554258020!3e0"/>
    <s v="https://maps.google.com/?cid=1667057562687995936"/>
    <s v="https://www.google.com/maps/place//data=!4m3!3m2!1s0x3e432a312348da01:0x1722940554258020!12e1"/>
    <s v="https://www.google.com/maps/place//data=!4m4!3m3!1s0x3e432a312348da01:0x1722940554258020!9m1!1b1"/>
    <s v="https://www.google.com/maps/place//data=!4m3!3m2!1s0x3e432a312348da01:0x1722940554258020!10e5"/>
    <s v="[{&quot;name&quot;: &quot;places/ChIJAdpIIzEqQz4RIIAlVAWUIhc/reviews/ChZDSUhNMG9nS0VJQ0FnSUNxbHN2elpREAE&quot;, &quot;relativePublishTimeDescription&quot;: &quot;3 years ago&quot;, &quot;rating&quot;: 5, &quot;text&quot;: {&quot;text&quot;: &quot;Very very Nice place.. Most of the eatables and related are available. Rest rooms are well maintained with good hospitality&quot;, &quot;languageCode&quot;: &quot;en&quot;}, &quot;originalText&quot;: {&quot;text&quot;: &quot;Very very Nice place.. Most of the eatables and related are available. Rest rooms are well maintained with good hospitality&quot;, &quot;languageCode&quot;: &quot;en&quot;}, &quot;authorAttribution&quot;: {&quot;displayName&quot;: &quot;Richard Nixon&quot;, &quot;uri&quot;: &quot;https://www.google.com/maps/contrib/100240584906335938323/reviews&quot;, &quot;photoUri&quot;: &quot;https://lh3.googleusercontent.com/a-/ALV-UjW2wgob55FlGw6HTU8V47VMU18qBjbV5QWNSRtYkaEGJCfW_Kp5=s128-c0x00000000-cc-rp-mo-ba4&quot;}, &quot;publishTime&quot;: &quot;2021-06-05T17:18:57.914450Z&quot;, &quot;flagContentUri&quot;: &quot;https://www.google.com/local/review/rap/report?postId=ChZDSUhNMG9nS0VJQ0FnSUNxbHN2elpREAE&amp;d=17924085&amp;t=1&quot;, &quot;googleMapsUri&quot;: &quot;https://www.google.com/maps/reviews/data=!4m6!14m5!1m4!2m3!1sChZDSUhNMG9nS0VJQ0FnSUNxbHN2elpREAE!2m1!1s0x3e432a312348da01:0x1722940554258020&quot;}, {&quot;name&quot;: &quot;places/ChIJAdpIIzEqQz4RIIAlVAWUIhc/reviews/ChZDSUhNMG9nS0VJQ0FnSUQ4NXVYMmFREAE&quot;, &quot;relativePublishTimeDescription&quot;: &quot;4 years ago&quot;, &quot;rating&quot;: 5, &quot;text&quot;: {&quot;text&quot;: &quot;Because good for driving and peaceful life to stay here also nice weather&quot;, &quot;languageCode&quot;: &quot;en&quot;}, &quot;originalText&quot;: {&quot;text&quot;: &quot;Because good for driving and peaceful life to stay here also nice weather&quot;, &quot;languageCode&quot;: &quot;en&quot;}, &quot;authorAttribution&quot;: {&quot;displayName&quot;: &quot;garvi Gujarati&quot;, &quot;uri&quot;: &quot;https://www.google.com/maps/contrib/103761240004057142908/reviews&quot;, &quot;photoUri&quot;: &quot;https://lh3.googleusercontent.com/a/ACg8ocIyW3opcz31r9PfvHESFrh6ekacpxUaboFMS4Y75efqFX4WiQ=s128-c0x00000000-cc-rp-mo-ba4&quot;}, &quot;publishTime&quot;: &quot;2020-07-18T13:13:45.142087Z&quot;, &quot;flagContentUri&quot;: &quot;https://www.google.com/local/review/rap/report?postId=ChZDSUhNMG9nS0VJQ0FnSUQ4NXVYMmFREAE&amp;d=17924085&amp;t=1&quot;, &quot;googleMapsUri&quot;: &quot;https://www.google.com/maps/reviews/data=!4m6!14m5!1m4!2m3!1sChZDSUhNMG9nS0VJQ0FnSUQ4NXVYMmFREAE!2m1!1s0x3e432a312348da01:0x1722940554258020&quot;}, {&quot;name&quot;: &quot;places/ChIJAdpIIzEqQz4RIIAlVAWUIhc/reviews/ChdDSUhNMG9nS0VJQ0FnSURnNFBmVTZnRRAB&quot;, &quot;relativePublishTimeDescription&quot;: &quot;7 years ago&quot;, &quot;rating&quot;: 5, &quot;text&quot;: {&quot;text&quot;: &quot;Very small station, but a real life savior if you find yourself with a low tank in this remote area.&quot;, &quot;languageCode&quot;: &quot;en&quot;}, &quot;originalText&quot;: {&quot;text&quot;: &quot;Very small station, but a real life savior if you find yourself with a low tank in this remote area.&quot;, &quot;languageCode&quot;: &quot;en&quot;}, &quot;authorAttribution&quot;: {&quot;displayName&quot;: &quot;Arturas Medeisis&quot;, &quot;uri&quot;: &quot;https://www.google.com/maps/contrib/115826654907731925450/reviews&quot;, &quot;photoUri&quot;: &quot;https://lh3.googleusercontent.com/a-/ALV-UjWwJSVVm68vtgaY12_CmoIBNx4ITOdYz-TP-EuC5sYpty96FkHFvw=s128-c0x00000000-cc-rp-mo&quot;}, &quot;publishTime&quot;: &quot;2017-11-17T18:40:49.674Z&quot;, &quot;flagContentUri&quot;: &quot;https://www.google.com/local/review/rap/report?postId=ChdDSUhNMG9nS0VJQ0FnSURnNFBmVTZnRRAB&amp;d=17924085&amp;t=1&quot;, &quot;googleMapsUri&quot;: &quot;https://www.google.com/maps/reviews/data=!4m6!14m5!1m4!2m3!1sChdDSUhNMG9nS0VJQ0FnSURnNFBmVTZnRRAB!2m1!1s0x3e432a312348da01:0x1722940554258020&quot;}, {&quot;name&quot;: &quot;places/ChIJAdpIIzEqQz4RIIAlVAWUIhc/reviews/ChZDSUhNMG9nS0VJQ0FnSURKN0lfakF3EAE&quot;, &quot;relativePublishTimeDescription&quot;: &quot;a year ago&quot;, &quot;rating&quot;: 3, &quot;text&quot;: {&quot;text&quot;: &quot;Only filling and service station. No any shop for groceries or food&quot;, &quot;languageCode&quot;: &quot;en&quot;}, &quot;originalText&quot;: {&quot;text&quot;: &quot;Only filling and service station. No any shop for groceries or food&quot;, &quot;languageCode&quot;: &quot;en&quot;}, &quot;authorAttribution&quot;: {&quot;displayName&quot;: &quot;Arman Ali&quot;, &quot;uri&quot;: &quot;https://www.google.com/maps/contrib/110801316166150389908/reviews&quot;, &quot;photoUri&quot;: &quot;https://lh3.googleusercontent.com/a-/ALV-UjV_MyMVN_iLx8lZvRaUmuXO-szL4WENT0tMNJ7jQCpG6p4rSlI=s128-c0x00000000-cc-rp-mo-ba4&quot;}, &quot;publishTime&quot;: &quot;2023-07-12T15:20:52.863499Z&quot;, &quot;flagContentUri&quot;: &quot;https://www.google.com/local/review/rap/report?postId=ChZDSUhNMG9nS0VJQ0FnSURKN0lfakF3EAE&amp;d=17924085&amp;t=1&quot;, &quot;googleMapsUri&quot;: &quot;https://www.google.com/maps/reviews/data=!4m6!14m5!1m4!2m3!1sChZDSUhNMG9nS0VJQ0FnSURKN0lfakF3EAE!2m1!1s0x3e432a312348da01:0x1722940554258020&quot;}, {&quot;name&quot;: &quot;places/ChIJAdpIIzEqQz4RIIAlVAWUIhc/reviews/ChdDSUhNMG9nS0VJQ0FnSURVby0tMmhBRRAB&quot;, &quot;relativePublishTimeDescription&quot;: &quot;5 years ago&quot;, &quot;rating&quot;: 5, &quot;text&quot;: {&quot;text&quot;: &quot;It is the only one petrol station available in this area. Toilet facility is available.&quot;, &quot;languageCode&quot;: &quot;en&quot;}, &quot;originalText&quot;: {&quot;text&quot;: &quot;It is the only one petrol station available in this area. Toilet facility is available.&quot;, &quot;languageCode&quot;: &quot;en&quot;}, &quot;authorAttribution&quot;: {&quot;displayName&quot;: &quot;Shabeer Hydrod&quot;, &quot;uri&quot;: &quot;https://www.google.com/maps/contrib/117560106884336882623/reviews&quot;, &quot;photoUri&quot;: &quot;https://lh3.googleusercontent.com/a-/ALV-UjU42j_a_ZGDbHVeNXlc3LJpJD4V_Tk_Dmo7E_GE4VFmFUmGA7hv6g=s128-c0x00000000-cc-rp-mo-ba8&quot;}, &quot;publishTime&quot;: &quot;2019-09-02T18:24:18.990512Z&quot;, &quot;flagContentUri&quot;: &quot;https://www.google.com/local/review/rap/report?postId=ChdDSUhNMG9nS0VJQ0FnSURVby0tMmhBRRAB&amp;d=17924085&amp;t=1&quot;, &quot;googleMapsUri&quot;: &quot;https://www.google.com/maps/reviews/data=!4m6!14m5!1m4!2m3!1sChdDSUhNMG9nS0VJQ0FnSURVby0tMmhBRRAB!2m1!1s0x3e432a312348da01:0x1722940554258020&quot;}]"/>
    <s v="[{&quot;name&quot;: &quot;places/ChIJAdpIIzEqQz4RIIAlVAWUIhc/photos/AeeoHcI71GmnTk70lTrMYKZX_ysq0oN_8P_LwVO338Bv5Tn-m17X4PV1ZxiqeSuKcKR5cWI9xhcvaKmHkYtykTP7z_llxcyT_6uMqJBD0hkeS3YkOXVjjinAILiA2iBYrkKw-JAPTVZdN9FO0E5rgko2yXON2wR6cXLvV5i9m8reYvLEKm4gkHm0KoVR5ir-ryRpgfkr5O3O4cmdqYUyROVu7X5_o22W0TuHY4u5hAYAwgrZrvs1i4CICM3UIvwQ6RwclC5mm9_EnmOZP0tRhuk4IWf7oNYsj9c8ztk622d2ul0MG2CGgAQjcPkUPKlmhwauOiLC1XF2ELg_WPCF51E1l5aN0jG4PDQGtZl9YmnXYiW7gJsNpEI9O2C-oVsajLExihXlziNzCwP5ybaf3aDs5OI7jtXbf8WThHBA8rzz1EUEww&quot;, &quot;widthPx&quot;: 1920, &quot;heightPx&quot;: 1080, &quot;authorAttributions&quot;: [{&quot;displayName&quot;: &quot;\u0632\u064a\u0627\u062f \u0627\u0644\u0634\u0628\u0627\u0646\u0629&quot;, &quot;uri&quot;: &quot;https://maps.google.com/maps/contrib/106124524716111010285&quot;, &quot;photoUri&quot;: &quot;https://lh3.googleusercontent.com/a-/ALV-UjVtqx6-ytDthNRn5AFT3bgNHk2Ha8OldzqbXnDQlCytYiHoFZiJ6g=s100-p-k-no-mo&quot;}], &quot;flagContentUri&quot;: &quot;https://www.google.com/local/imagery/report/?cb_client=maps_api_places.places_api&amp;image_key=!1e10!2sCIHM0ogKEICAgIDkpPyqNg&amp;hl=en-US&quot;, &quot;googleMapsUri&quot;: &quot;https://www.google.com/maps/place//data=!3m4!1e2!3m2!1sCIHM0ogKEICAgIDkpPyqNg!2e10!4m2!3m1!1s0x3e432a312348da01:0x1722940554258020&quot;}, {&quot;name&quot;: &quot;places/ChIJAdpIIzEqQz4RIIAlVAWUIhc/photos/AeeoHcI_SBQJW-U1gM2BMUgUaIS1tTXczTtE31O4aOpcdhPqbywd1KFwEN2PiO5-MaaVsaO47bIiGyujJ_d-k_PdXsiGrVR8JmLI4j1AtoVAMzp14cyJrNBgEJGFWqw1TURRX8GVa6j7t4yeXacNyrIaU7m_R8gRUiOTjoj56a04MkZm4iYsAtQJ6D4R2m4pFIGwM4fXoE66CrxMPeKKB9_L9s_LsdvYFHqdS8jMsr_6BXgPJqlN9w435uIAB582EVICJFrjkWkcwp7VA1RCDKNHCcdxGrFzB5yoBxRsb1mAPcfQSgIFOP5d2ai0iFwUAWAV1cBvdDM9taNThWsr1wWX08ChhLfm37XXDVAK5o2TfYkLRsEI0edDQ2PjRW0MisWFaewQA-RaVRtHaGE9WdTwHkkiCmHnFzofGtfWw6rm2rCj5DY-&quot;, &quot;widthPx&quot;: 1536, &quot;heightPx&quot;: 2048, &quot;authorAttributions&quot;: [{&quot;displayName&quot;: &quot;ali jaber&quot;, &quot;uri&quot;: &quot;https://maps.google.com/maps/contrib/103991804987707254508&quot;, &quot;photoUri&quot;: &quot;https://lh3.googleusercontent.com/a-/ALV-UjXBtCo0-m_zajOjJR1SzgoOIB8eEZ2DRvic8Ftl1OXLEKZo1yriyw=s100-p-k-no-mo&quot;}], &quot;flagContentUri&quot;: &quot;https://www.google.com/local/imagery/report/?cb_client=maps_api_places.places_api&amp;image_key=!1e10!2sCIHM0ogKEICAgICEy52GvQE&amp;hl=en-US&quot;, &quot;googleMapsUri&quot;: &quot;https://www.google.com/maps/place//data=!3m4!1e2!3m2!1sCIHM0ogKEICAgICEy52GvQE!2e10!4m2!3m1!1s0x3e432a312348da01:0x1722940554258020&quot;}, {&quot;name&quot;: &quot;places/ChIJAdpIIzEqQz4RIIAlVAWUIhc/photos/AeeoHcIepDPsHZGypstOiugG-E5QlbBUS5Di3Er83MY_C-MLHzOCN18QQLDQv2aX1pRuqX0YoxV5fA0AlxxNWPbYZf6lFHBaHICB1AUkjkrxK_R5vx5twFSDYN-BbcIHmjuWOAMBjp_EEBrjM0rx8lnZ8VcJMR1kFD68YOX0hpddhP3qMeB3OBgT31C4-BoHJD0NxAOUiP7zuX1v1jwTz-VG5m5PMgaZtjJ9jmHwDJsie_PCfjCnKUsrMPLFwJgdDfdYavXTi72K6eiD_9ABAwe4MnkMkaJxPDK1xAGKm3IYkfclUTNW50Bv-jKGzrR7ab7fShTZ50x8GfT5ZLVO9gw1CEvbjP01x2lkRbPzR-vY9RCFbIcRQrcRcy7TIlhYtYIMokRGPCSAzB7wlMN-4V_nla2VjIqlUszu0hVrQrDLkvg&quot;, &quot;widthPx&quot;: 1920, &quot;heightPx&quot;: 1080, &quot;authorAttributions&quot;: [{&quot;displayName&quot;: &quot;\u0632\u064a\u0627\u062f \u0627\u0644\u0634\u0628\u0627\u0646\u0629&quot;, &quot;uri&quot;: &quot;https://maps.google.com/maps/contrib/106124524716111010285&quot;, &quot;photoUri&quot;: &quot;https://lh3.googleusercontent.com/a-/ALV-UjVtqx6-ytDthNRn5AFT3bgNHk2Ha8OldzqbXnDQlCytYiHoFZiJ6g=s100-p-k-no-mo&quot;}], &quot;flagContentUri&quot;: &quot;https://www.google.com/local/imagery/report/?cb_client=maps_api_places.places_api&amp;image_key=!1e10!2sCIHM0ogKEICAgICklrv_fQ&amp;hl=en-US&quot;, &quot;googleMapsUri&quot;: &quot;https://www.google.com/maps/place//data=!3m4!1e2!3m2!1sCIHM0ogKEICAgICklrv_fQ!2e10!4m2!3m1!1s0x3e432a312348da01:0x1722940554258020&quot;}, {&quot;name&quot;: &quot;places/ChIJAdpIIzEqQz4RIIAlVAWUIhc/photos/AeeoHcI-WGtpTloEaaVhLmFdhC3hHkRC76vtgRogdUk0vUhv8KDnaKkZIvSXlADMkIsJV5XSKPVOOXBWH7HZRwodW2FhfokO24X2hbD54CFwy28ldndE3aW1ljP-RrIX0KMPDDsV2Uc3lbG6xoO3_87I1_aR_gBBcgsOrgt636lIX1Yiwf_0xT_8FpdPxNBZFyw6yAGJvpUMcwEt_mwXy07roEVEIzDDPVcZLvCuiITModdMuwupmz-dfD2UYmIq96iFlT3RxicbRbDJazoaEGQoCHqnCsLXKZLkTCYvvqvdzDmRTYJY0UcFH3XXbHtoplltNKrOqUJtbeaj6i3snKfGrn96HLE-TKE9X4wq0TLpZF35a7cVLwXtxyQIx3oOyPvwahdHUdBoxq4Yn-GqhBhoUS9bB2XfZJsI4V4TDvT0VHyEEQ&quot;, &quot;widthPx&quot;: 1920, &quot;heightPx&quot;: 1080, &quot;authorAttributions&quot;: [{&quot;displayName&quot;: &quot;\u0632\u064a\u0627\u062f \u0627\u0644\u0634\u0628\u0627\u0646\u0629&quot;, &quot;uri&quot;: &quot;https://maps.google.com/maps/contrib/106124524716111010285&quot;, &quot;photoUri&quot;: &quot;https://lh3.googleusercontent.com/a-/ALV-UjVtqx6-ytDthNRn5AFT3bgNHk2Ha8OldzqbXnDQlCytYiHoFZiJ6g=s100-p-k-no-mo&quot;}], &quot;flagContentUri&quot;: &quot;https://www.google.com/local/imagery/report/?cb_client=maps_api_places.places_api&amp;image_key=!1e10!2sCIHM0ogKEICAgICklruPDQ&amp;hl=en-US&quot;, &quot;googleMapsUri&quot;: &quot;https://www.google.com/maps/place//data=!3m4!1e2!3m2!1sCIHM0ogKEICAgICklruPDQ!2e10!4m2!3m1!1s0x3e432a312348da01:0x1722940554258020&quot;}, {&quot;name&quot;: &quot;places/ChIJAdpIIzEqQz4RIIAlVAWUIhc/photos/AeeoHcI5M1nUAkWkFeFry3xz9AZXuTKwP67pwm_T2oQc0WhH4LX_fdGij1nW1kg5TGQkHzL19HiMg4WJoSSjxyJR6vdarlTYX5hOxBubG6nVg4hbUhAiFRx8KwDvyjT_6wkvQBFNh4_Nwh9qatV4SUNUQQ7b_oy88ZTfwMK-avTEdRI5s0EaAm_J-dJmOZPcv3kKapjwZVbRsCKnZXseTX8ZRXrB0lw1LldiIVIsk0HvxbhFX8mH4HUB6bs0JWoqY8ZiDJm8vQudPP8QhDThKY9cJqXo0AzgInxjiY4dwUgLxpygZlHJ3JV9qgd-P3kkXyGvC4GK9jVFvD7Q2Bnnqau30RHjBgwE2JYtq09RldkWJa_aVcalU1cHSCkHVgYWZNIw2RODiLIkcDvyXlFGXCDHf2gKQDyOf_I_0jY2LtSezJ2vh4bd&quot;, &quot;widthPx&quot;: 1920, &quot;heightPx&quot;: 1080, &quot;authorAttributions&quot;: [{&quot;displayName&quot;: &quot;\u0632\u064a\u0627\u062f \u0627\u0644\u0634\u0628\u0627\u0646\u0629&quot;, &quot;uri&quot;: &quot;https://maps.google.com/maps/contrib/106124524716111010285&quot;, &quot;photoUri&quot;: &quot;https://lh3.googleusercontent.com/a-/ALV-UjVtqx6-ytDthNRn5AFT3bgNHk2Ha8OldzqbXnDQlCytYiHoFZiJ6g=s100-p-k-no-mo&quot;}], &quot;flagContentUri&quot;: &quot;https://www.google.com/local/imagery/report/?cb_client=maps_api_places.places_api&amp;image_key=!1e10!2sCIHM0ogKEICAgIDkpNT9uAE&amp;hl=en-US&quot;, &quot;googleMapsUri&quot;: &quot;https://www.google.com/maps/place//data=!3m4!1e2!3m2!1sCIHM0ogKEICAgIDkpNT9uAE!2e10!4m2!3m1!1s0x3e432a312348da01:0x1722940554258020&quot;}]"/>
    <s v="[{&quot;longText&quot;: &quot;Al Dhannah City&quot;, &quot;shortText&quot;: &quot;Al Dhannah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ouq Al Bateen (969)"/>
    <s v="Gas Station"/>
    <x v="0"/>
    <s v="Abu Dhabi Island"/>
    <s v="969 - Souq - Al Bateen St - Al Bateen - W17 03 - Abu Dhabi - United Arab Emirates"/>
    <s v="ChIJBzMmKwdmXj4RBEhOstSq6r0"/>
    <s v="+971 800 300"/>
    <s v="gas_station, atm, convenience_store, car_wash, bakery, auto_parts_store, coffee_shop, cafe, car_repair, finance, food_store, store, food, point_of_interest, establishment"/>
    <n v="1"/>
    <n v="1"/>
    <n v="1"/>
    <n v="1"/>
    <n v="1"/>
    <n v="0"/>
    <n v="1"/>
    <n v="1"/>
    <n v="1"/>
    <n v="1"/>
    <n v="0"/>
    <n v="0"/>
    <n v="24.458186000000001"/>
    <n v="54.349195899999998"/>
    <n v="24.456701119708491"/>
    <n v="54.348026369708514"/>
    <n v="24.459399080291501"/>
    <n v="54.350724330291513"/>
    <n v="4.3"/>
    <n v="72"/>
    <s v="https://maps.google.com/?cid=1368493824821993677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69 - Souq - Al Bateen St"/>
    <n v="1"/>
    <m/>
    <n v="1"/>
    <n v="1"/>
    <n v="1"/>
    <m/>
    <m/>
    <m/>
    <n v="1"/>
    <m/>
    <s v="Abu Dhabi"/>
    <s v="969 - Souq, Al Bateen St"/>
    <s v="7HPPF85X+7M"/>
    <s v="Al Bateen"/>
    <s v="Abu Dhabi"/>
    <s v="POINT (54.3491959 24.458186)"/>
    <s v="https://www.google.com/maps/dir//''/data=!4m7!4m6!1m1!4e2!1m2!1m1!1s0x3e5e66072b263307:0xbdeaaad4b24e4804!3e0"/>
    <s v="https://maps.google.com/?cid=13684938248219936772"/>
    <s v="https://www.google.com/maps/place//data=!4m3!3m2!1s0x3e5e66072b263307:0xbdeaaad4b24e4804!12e1"/>
    <s v="https://www.google.com/maps/place//data=!4m4!3m3!1s0x3e5e66072b263307:0xbdeaaad4b24e4804!9m1!1b1"/>
    <s v="https://www.google.com/maps/place//data=!4m3!3m2!1s0x3e5e66072b263307:0xbdeaaad4b24e4804!10e5"/>
    <s v="[{&quot;name&quot;: &quot;places/ChIJBzMmKwdmXj4RBEhOstSq6r0/reviews/ChdDSUhNMG9nS0VJQ0FnSUR2dFlQX2lnRRAB&quot;, &quot;relativePublishTimeDescription&quot;: &quot;3 months ago&quot;, &quot;rating&quot;: 1, &quot;text&quot;: {&quot;text&quot;: &quot;Very bad staff no have change 100 AED why this is not good very bad behaver&quot;, &quot;languageCode&quot;: &quot;en&quot;}, &quot;originalText&quot;: {&quot;text&quot;: &quot;Very bad staff no have change 100 AED why this is not good very bad behaver&quot;, &quot;languageCode&quot;: &quot;en&quot;}, &quot;authorAttribution&quot;: {&quot;displayName&quot;: &quot;Muhammad Danish&quot;, &quot;uri&quot;: &quot;https://www.google.com/maps/contrib/113798914535564254967/reviews&quot;, &quot;photoUri&quot;: &quot;https://lh3.googleusercontent.com/a/ACg8ocIIo84X0DWVmhzs14YzXIdzYrSJr7VTtfoC6vpko9jt67DZ-Q=s128-c0x00000000-cc-rp-mo&quot;}, &quot;publishTime&quot;: &quot;2024-12-22T16:42:04.607385Z&quot;, &quot;flagContentUri&quot;: &quot;https://www.google.com/local/review/rap/report?postId=ChdDSUhNMG9nS0VJQ0FnSUR2dFlQX2lnRRAB&amp;d=17924085&amp;t=1&quot;, &quot;googleMapsUri&quot;: &quot;https://www.google.com/maps/reviews/data=!4m6!14m5!1m4!2m3!1sChdDSUhNMG9nS0VJQ0FnSUR2dFlQX2lnRRAB!2m1!1s0x3e5e66072b263307:0xbdeaaad4b24e4804&quot;}, {&quot;name&quot;: &quot;places/ChIJBzMmKwdmXj4RBEhOstSq6r0/reviews/ChZDSUhNMG9nS0VJQ0FnTUNneG9UbU1REAE&quot;, &quot;relativePublishTimeDescription&quot;: &quot;a month ago&quot;, &quot;rating&quot;: 5, &quot;text&quot;: {&quot;text&quot;: &quot;Excellent customer service and staffs are very friendly.&quot;, &quot;languageCode&quot;: &quot;en&quot;}, &quot;originalText&quot;: {&quot;text&quot;: &quot;Excellent customer service and staffs are very friendly.&quot;, &quot;languageCode&quot;: &quot;en&quot;}, &quot;authorAttribution&quot;: {&quot;displayName&quot;: &quot;Arshad irshad&quot;, &quot;uri&quot;: &quot;https://www.google.com/maps/contrib/115919323281646186477/reviews&quot;, &quot;photoUri&quot;: &quot;https://lh3.googleusercontent.com/a-/ALV-UjWsTTuz6x0cNjm6Rqvgg--tV6RayQfO6WNAG5WLK6SsWmXJysDL=s128-c0x00000000-cc-rp-mo&quot;}, &quot;publishTime&quot;: &quot;2025-02-16T15:39:36.091897Z&quot;, &quot;flagContentUri&quot;: &quot;https://www.google.com/local/review/rap/report?postId=ChZDSUhNMG9nS0VJQ0FnTUNneG9UbU1REAE&amp;d=17924085&amp;t=1&quot;, &quot;googleMapsUri&quot;: &quot;https://www.google.com/maps/reviews/data=!4m6!14m5!1m4!2m3!1sChZDSUhNMG9nS0VJQ0FnTUNneG9UbU1REAE!2m1!1s0x3e5e66072b263307:0xbdeaaad4b24e4804&quot;}, {&quot;name&quot;: &quot;places/ChIJBzMmKwdmXj4RBEhOstSq6r0/reviews/ChdDSUhNMG9nS0VJQ0FnSUQ5cjcyQXRBRRAB&quot;, &quot;relativePublishTimeDescription&quot;: &quot;a year ago&quot;, &quot;rating&quot;: 1, &quot;text&quot;: {&quot;text&quot;: &quot;So bad staff adnoc  no have change I'm long time waiting I'm moter bike driver there staff always rudh behavior moter bike driver why like this&quot;, &quot;languageCode&quot;: &quot;en&quot;}, &quot;originalText&quot;: {&quot;text&quot;: &quot;So bad staff adnoc  no have change I'm long time waiting I'm moter bike driver there staff always rudh behavior moter bike driver why like this&quot;, &quot;languageCode&quot;: &quot;en&quot;}, &quot;authorAttribution&quot;: {&quot;displayName&quot;: &quot;Suman Chaulagain&quot;, &quot;uri&quot;: &quot;https://www.google.com/maps/contrib/118281574809058343865/reviews&quot;, &quot;photoUri&quot;: &quot;https://lh3.googleusercontent.com/a/ACg8ocJtsuZvWDhybUOA00_NKWNnAitWfHeDqhHg0mKvtP30E4DEfrA=s128-c0x00000000-cc-rp-mo-ba2&quot;}, &quot;publishTime&quot;: &quot;2024-03-22T15:07:16.588384Z&quot;, &quot;flagContentUri&quot;: &quot;https://www.google.com/local/review/rap/report?postId=ChdDSUhNMG9nS0VJQ0FnSUQ5cjcyQXRBRRAB&amp;d=17924085&amp;t=1&quot;, &quot;googleMapsUri&quot;: &quot;https://www.google.com/maps/reviews/data=!4m6!14m5!1m4!2m3!1sChdDSUhNMG9nS0VJQ0FnSUQ5cjcyQXRBRRAB!2m1!1s0x3e5e66072b263307:0xbdeaaad4b24e4804&quot;}, {&quot;name&quot;: &quot;places/ChIJBzMmKwdmXj4RBEhOstSq6r0/reviews/ChZDSUhNMG9nS0VJQ0FnSURuLTduTFlREAE&quot;, &quot;relativePublishTimeDescription&quot;: &quot;6 months ago&quot;, &quot;rating&quot;: 5, &quot;text&quot;: {&quot;text&quot;: &quot;Very good coffee and freshly baked croissants daily, their hot coffee mocha is really good&quot;, &quot;languageCode&quot;: &quot;en&quot;}, &quot;originalText&quot;: {&quot;text&quot;: &quot;Very good coffee and freshly baked croissants daily, their hot coffee mocha is really good&quot;, &quot;languageCode&quot;: &quot;en&quot;}, &quot;authorAttribution&quot;: {&quot;displayName&quot;: &quot;L S&quot;, &quot;uri&quot;: &quot;https://www.google.com/maps/contrib/102361374256550656208/reviews&quot;, &quot;photoUri&quot;: &quot;https://lh3.googleusercontent.com/a/ACg8ocKJLtX6dAg67V99C3NQwYYWwf1E3VHqQ4RKtNuoG7JG-3rkgA=s128-c0x00000000-cc-rp-mo-ba4&quot;}, &quot;publishTime&quot;: &quot;2024-10-10T16:44:13.188403Z&quot;, &quot;flagContentUri&quot;: &quot;https://www.google.com/local/review/rap/report?postId=ChZDSUhNMG9nS0VJQ0FnSURuLTduTFlREAE&amp;d=17924085&amp;t=1&quot;, &quot;googleMapsUri&quot;: &quot;https://www.google.com/maps/reviews/data=!4m6!14m5!1m4!2m3!1sChZDSUhNMG9nS0VJQ0FnSURuLTduTFlREAE!2m1!1s0x3e5e66072b263307:0xbdeaaad4b24e4804&quot;}, {&quot;name&quot;: &quot;places/ChIJBzMmKwdmXj4RBEhOstSq6r0/reviews/ChZDSUhNMG9nS0VJQ0FnSURibEozMld3EAE&quot;, &quot;relativePublishTimeDescription&quot;: &quot;8 months ago&quot;, &quot;rating&quot;: 1, &quot;text&quot;: {&quot;text&quot;: &quot;Staff cleaning the car after carwash need to be well trained as they don\u2019t do their job well.\n\nI have given them around 3 chances but still they are getting worse.&quot;, &quot;languageCode&quot;: &quot;en&quot;}, &quot;originalText&quot;: {&quot;text&quot;: &quot;Staff cleaning the car after carwash need to be well trained as they don\u2019t do their job well.\n\nI have given them around 3 chances but still they are getting worse.&quot;, &quot;languageCode&quot;: &quot;en&quot;}, &quot;authorAttribution&quot;: {&quot;displayName&quot;: &quot;SHAIKHA (S.O.H)&quot;, &quot;uri&quot;: &quot;https://www.google.com/maps/contrib/117755886948664427932/reviews&quot;, &quot;photoUri&quot;: &quot;https://lh3.googleusercontent.com/a-/ALV-UjWMIVkC_YAEqmAdUfkxzwEi9o4DBR7bwXB6odRFoyX4OwGa0taT=s128-c0x00000000-cc-rp-mo-ba4&quot;}, &quot;publishTime&quot;: &quot;2024-08-02T10:10:02.496238Z&quot;, &quot;flagContentUri&quot;: &quot;https://www.google.com/local/review/rap/report?postId=ChZDSUhNMG9nS0VJQ0FnSURibEozMld3EAE&amp;d=17924085&amp;t=1&quot;, &quot;googleMapsUri&quot;: &quot;https://www.google.com/maps/reviews/data=!4m6!14m5!1m4!2m3!1sChZDSUhNMG9nS0VJQ0FnSURibEozMld3EAE!2m1!1s0x3e5e66072b263307:0xbdeaaad4b24e4804&quot;}]"/>
    <s v="[{&quot;name&quot;: &quot;places/ChIJBzMmKwdmXj4RBEhOstSq6r0/photos/AeeoHcIcnJGu1TKCUmAagyj5eQWWN903-ikVBZEvUs-2lTUVzisYp8SmDBZuRyZMKqWP8ZqtjGYGLHxq-JGyhfiX8pAv05KfDf5wZmznpLLDCaWGvguCekyJONNA-U7D2dTiuC7CYf1LXJk1so2E-brQOBYy3rNOMC9_pYueDnPCKBkJiZm7BkB5CFqM_RuCnCLlTg1vqlgFynKg_48o7ZzghUvL7rbp4EVGpE04LK2Vdy7zfa04N_BWY9pdBcmRxy3Kq7X_PwW1andKlQMgohFULqm_RVd_rhOVr6xcADyxF4NBDtGoBgOGKCtFHFHFXzoE1zd3XQMIpTZjCq3_OP8K7Dzl9UHpIAVY3G2yk9FzPtQKoxHw4ovX8spSMfBiQ6jRsiamkr5vAUN0rCM5foDSzC27W727lyYfA4MsZACraYzuuHtK&quot;, &quot;widthPx&quot;: 3456, &quot;heightPx&quot;: 4608,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B4f6u5AE&amp;hl=en-US&quot;, &quot;googleMapsUri&quot;: &quot;https://www.google.com/maps/place//data=!3m4!1e2!3m2!1sCIHM0ogKEICAgICB4f6u5AE!2e10!4m2!3m1!1s0x3e5e66072b263307:0xbdeaaad4b24e4804&quot;}, {&quot;name&quot;: &quot;places/ChIJBzMmKwdmXj4RBEhOstSq6r0/photos/AeeoHcKh5HSERSZnAZlHa32v3OkJV7Ywr1VHsYLdUMTRviIxSsvBL-pLsCMQPnFb2W14sibp2WCuWIJtDNj2ax7j5PCp-zgRHXxNlMeifGYSL1xlwKxR6DatwpOGzX4_vJhugUCBQqki9-C8lVAitrXqsOYugk4rZ6KUPTm1UaQrBm4SXVPxrovBzuFF7PN5uQ7Y5luKKF4nyNtgAEj5OwxxBNnBWYS1SMi44PjUZ1A-9HPqQHBuhQZ---CiML2XIV7FxuY4ZXfVcGJedH1O3oHgSuqD7pDKbv8weVg--Nqys0TolG2tdhAkbeKOkPaEtW4VMFfbRJDrnf9a0PCWqES9-YqVQLkBZBhunVr2qFPj1-aERUUAcFOlDJKSuI0ErzwcvAP1_n1lae4BdTT8OUA4GOfJQjiv1MkYJxpsUnFSK2w&quot;, &quot;widthPx&quot;: 1080, &quot;heightPx&quot;: 1920, &quot;authorAttributions&quot;: [{&quot;displayName&quot;: &quot;Suman Chaulagain&quot;, &quot;uri&quot;: &quot;https://maps.google.com/maps/contrib/118281574809058343865&quot;, &quot;photoUri&quot;: &quot;https://lh3.googleusercontent.com/a/ACg8ocJtsuZvWDhybUOA00_NKWNnAitWfHeDqhHg0mKvtP30E4DEfrA=s100-p-k-no-mo&quot;}], &quot;flagContentUri&quot;: &quot;https://www.google.com/local/imagery/report/?cb_client=maps_api_places.places_api&amp;image_key=!1e10!2sCIHM0ogKEICAgID9r5PqTw&amp;hl=en-US&quot;, &quot;googleMapsUri&quot;: &quot;https://www.google.com/maps/place//data=!3m4!1e2!3m2!1sCIHM0ogKEICAgID9r5PqTw!2e10!4m2!3m1!1s0x3e5e66072b263307:0xbdeaaad4b24e4804&quot;}, {&quot;name&quot;: &quot;places/ChIJBzMmKwdmXj4RBEhOstSq6r0/photos/AeeoHcL8JACB2fMVUopquoUMXhkyyG6Pkd3JTe5Qsflu5UKLtTR4oD5B7PZFpdJ_sYzrFqXrPS8haxIwo0NsC6JlFq-jnKlE8IlcSessdgh0g6Df_5vO1W4dyjnW25x0mHAbgOg2kwy59TwtAKXkLup14nCYXYyANeHdpCMCxStnXya0PM0p3JXuWhQ4trZTbowSS3XQovcytzxV9GQyq1iJTD6KuDK13EOo-S69lSiKgNB175lQXS2PE9QQ6388VkoR0sxbh4ISvoK0Ti1eTwcC3o36VcjBJanZI-vUqCdyzLjyPt-BjGUzYbJ1eQlyyh5AJQYy4iFfQKmXH2wqbkeYTeME4Uh1o2vAHgjoyUBeKcmWc1T82-9DC6Me0AfTFfm_xU9Ld00SqtXpUNTasU4fwzMBnNv7lQoyA-7Gm7WJP3OeXg&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GraC3bw&amp;hl=en-US&quot;, &quot;googleMapsUri&quot;: &quot;https://www.google.com/maps/place//data=!3m4!1e2!3m2!1sCIHM0ogKEICAgICGraC3bw!2e10!4m2!3m1!1s0x3e5e66072b263307:0xbdeaaad4b24e4804&quot;}, {&quot;name&quot;: &quot;places/ChIJBzMmKwdmXj4RBEhOstSq6r0/photos/AeeoHcLfiPlygmEj77xo--VmHQpKpMDwpPltHh-2JNrNn1Du6VGohZU56RGnqziJMMRCtE4G7QpE_8o1exIde6XrDximwYWtgAPT_1m7HYCSHWRk5EtW-ke7PQ_YscHFDqgkzQ549slbpb9rEyEeBc-ieSSsM8RbG7Pp7tG8G6FXMRcjW78G8OCcehV1hq9fx4bBMfIe3rIF3aOhOPgJEKIXZ2IoKWgBrp2Q-cBJj-0QWRbLyldaai9nWiqSi8w3dANjfYk7dFGRUavDjXLf7txm-8rzN83G-V5SS8hO7N_KaekeDPndxv3cQlU0nC5yJ1VWvTk7AClkhhqZA_6sUASL1wFw5DU5keudN_wgIioVHH3torQqQeFXAILSmkRlOqVqIP2eJOE07rNUcfDZsaY1Ih756SSOHiWSUu8ZrAwJ6NsNEg&quot;, &quot;widthPx&quot;: 1728, &quot;heightPx&quot;: 2304, &quot;authorAttributions&quot;: [{&quot;displayName&quot;: &quot;Muhammad Danish&quot;, &quot;uri&quot;: &quot;https://maps.google.com/maps/contrib/113798914535564254967&quot;, &quot;photoUri&quot;: &quot;https://lh3.googleusercontent.com/a/ACg8ocIIo84X0DWVmhzs14YzXIdzYrSJr7VTtfoC6vpko9jt67DZ-Q=s100-p-k-no-mo&quot;}], &quot;flagContentUri&quot;: &quot;https://www.google.com/local/imagery/report/?cb_client=maps_api_places.places_api&amp;image_key=!1e10!2sCIHM0ogKEICAgIDvtYP_Kg&amp;hl=en-US&quot;, &quot;googleMapsUri&quot;: &quot;https://www.google.com/maps/place//data=!3m4!1e2!3m2!1sCIHM0ogKEICAgIDvtYP_Kg!2e10!4m2!3m1!1s0x3e5e66072b263307:0xbdeaaad4b24e4804&quot;}, {&quot;name&quot;: &quot;places/ChIJBzMmKwdmXj4RBEhOstSq6r0/photos/AeeoHcJyGw5YBKI4X7dVzblOt4qr7QodkGecWcBxiIWbTiNmVxeMOXjGsuYr5I1e3GPyP561jWr-3w9iTJqI-yTel0NywFcuNGitWrU7wQkgEuK-QcjgdeoXMx6YbdSsunO5Y5MOzT1ejqd06qsTL9nsq7EZ8S3ntwxzkPNuBT8mfM_YMOB4wf7wBy15_jhoTCUGuBUk_sQ0lywz2LRHL7QP-L0C-UtahzCEyNScmlAPGspMD2yIBpJfZDuktcrfOh_TihanFYlrZDqlczGRJ6tXqUJiWQ0l9Rs1wFoZg0Qab9r2BIvmUGmlNhUhxbGgieie1Ct04K2lrWfkyj7uE3jcjMY0EaRiXP6RwfhagpOMb9m_k2K3ZujYvO8EedAuIIX9dysB3P5p-KgbRIbSpZsmnWRazh2WXB0ICQOFPgg6N-6mmg&quot;, &quot;widthPx&quot;: 4032, &quot;heightPx&quot;: 2268,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DJn-q3Lw&amp;hl=en-US&quot;, &quot;googleMapsUri&quot;: &quot;https://www.google.com/maps/place//data=!3m4!1e2!3m2!1sCIHM0ogKEICAgIDJn-q3Lw!2e10!4m2!3m1!1s0x3e5e66072b263307:0xbdeaaad4b24e4804&quot;}, {&quot;name&quot;: &quot;places/ChIJBzMmKwdmXj4RBEhOstSq6r0/photos/AeeoHcIcwCcxSibgokO1JLoiS82J-Abo3uzGNlk8cFTc4q_7XaqWWl3mcz29HPjJc8saDSdyCZto2SFZ2HXZM0CXUGJsYOyi8hu1pFhe4iGHpK7ZXzRuQwwGOtDz7PoH0RVMh8BiudLXc8KmqV0daiJGDAPVs4GM3b-9AXRcYmmkWlUuuSFWkPTY5Kf7Uhqe39Ke4leA2xPc0Sa7ABvGCMRhasXHe78k9y776fKxjgzO9nxPLem3FYsjqxf9Q2p1MTgnIxA-M_cjLswZJaqFOBSCSEa6WnhZ-eWExhEbQVYNqh42XQqqLD_gpYkB2C_yKbepk3pD_IO-FJr3oK7__eu4Y8Kr7rKF8BO4pSu_mYGYbt8MSw0hAc0GPkkawOD6nfHQ864iwLlE4IWw8nw-AQynV70Q3czGoGkyoxmcTKOaTiYxoFj7&quot;, &quot;widthPx&quot;: 3000, &quot;heightPx&quot;: 4000, &quot;authorAttributions&quot;: [{&quot;displayName&quot;: &quot;Emmanuel Dato&quot;, &quot;uri&quot;: &quot;https://maps.google.com/maps/contrib/101641712353736730402&quot;, &quot;photoUri&quot;: &quot;https://lh3.googleusercontent.com/a-/ALV-UjUQ-dGal8cLjwa3Znmf7mhvTnE5A3bBs9bmHneKWOZA5a-u4z5geQ=s100-p-k-no-mo&quot;}], &quot;flagContentUri&quot;: &quot;https://www.google.com/local/imagery/report/?cb_client=maps_api_places.places_api&amp;image_key=!1e10!2sCIHM0ogKEICAgIDMnJaC9wE&amp;hl=en-US&quot;, &quot;googleMapsUri&quot;: &quot;https://www.google.com/maps/place//data=!3m4!1e2!3m2!1sCIHM0ogKEICAgIDMnJaC9wE!2e10!4m2!3m1!1s0x3e5e66072b263307:0xbdeaaad4b24e4804&quot;}, {&quot;name&quot;: &quot;places/ChIJBzMmKwdmXj4RBEhOstSq6r0/photos/AeeoHcKxTS-bvqh9RaMNUjAMvzous_RdgQ5NwRhnCbrjh7Sx6ZEKJdzhJhbgOn7ueVXoSo-R_2fTAgtdqDFGAGCrUntJtAY6GxYmQNwzeRZPJ7jSfifc2sfrFoICUN_rDjlFJTW0MlhNaLJs3-AZ3GDOk_ZmZAqdamQolRdseBHNwdS-lx6IhTXXq3Tu7qLqTSvPRWog0CPq6agbHVfT_qqpZC3fk3kgbIxe5ucuKc_CWW5UKibQsIg13MxHF6dnCTLMw6lWL_2Owy39kU5sMh0hCCi1vjabWSpKnLBsM2OaLTv9uW8Dvp5ZqwPTzIMFaLcTJVxeMFKJCoPPOksD3X0IicNKML6wJ2QpBWfDY9GrKbAJS6R_R_5yXWC4lhY80SBf1SeOtnjeL68nKhDH4-5uYDggHeyoOG1HxHz_9BDwMweveNT8&quot;, &quot;widthPx&quot;: 800, &quot;heightPx&quot;: 450, &quot;authorAttributions&quot;: [{&quot;displayName&quot;: &quot;Ricardo Dela Cruz&quot;, &quot;uri&quot;: &quot;https://maps.google.com/maps/contrib/111193026057584672991&quot;, &quot;photoUri&quot;: &quot;https://lh3.googleusercontent.com/a-/ALV-UjVfwPi_rh5t48RGPEM2WXqmJYsaqZMnldZti4Op5NaXhqMUBEL7=s100-p-k-no-mo&quot;}], &quot;flagContentUri&quot;: &quot;https://www.google.com/local/imagery/report/?cb_client=maps_api_places.places_api&amp;image_key=!1e10!2sCIHM0ogKEICAgICKnJjqzAE&amp;hl=en-US&quot;, &quot;googleMapsUri&quot;: &quot;https://www.google.com/maps/place//data=!3m4!1e2!3m2!1sCIHM0ogKEICAgICKnJjqzAE!2e10!4m2!3m1!1s0x3e5e66072b263307:0xbdeaaad4b24e4804&quot;}, {&quot;name&quot;: &quot;places/ChIJBzMmKwdmXj4RBEhOstSq6r0/photos/AeeoHcLdFqvXgTmzGvDNcl-_n0xnkkW1WEhR39bLB0b_wcbHyXvr1QOVfSViOIIjAsXOLFQgnQTA02zP2ipsJqzqmi_xGzRomUZ8O3eNYarV9BIzK_M3W3q4VP8l0TlK0zp5QHA0xsfxeBYweGDOTWkq9WE1ixxrdA3gSYM6_t22qEJLWBz1uo-D3ouOLIW3wwaui132A0armOAiXygx5RNtwPWZisqwFqP2qzlUQVrsx8IutHlTaSf5Gq7PEjcxhN3agrSwRAztCXiFonFFeZS0lKqeE2zbx2mb23h9eWStrW4_MbTR1kAosFbKci7z5deVMKoyqjEHRR-_MJEWygjYEH37HOi6ilh86l3FmKkucjmClCPuhqV-jH1H1Q_L6J9ID58Kom1ij-2qk3xj9A_sTO-6GJ63MvHXipgcAY19mdKtFg&quot;, &quot;widthPx&quot;: 4032, &quot;heightPx&quot;: 3024,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DXxvquIA&amp;hl=en-US&quot;, &quot;googleMapsUri&quot;: &quot;https://www.google.com/maps/place//data=!3m4!1e2!3m2!1sCIHM0ogKEICAgIDXxvquIA!2e10!4m2!3m1!1s0x3e5e66072b263307:0xbdeaaad4b24e4804&quot;}, {&quot;name&quot;: &quot;places/ChIJBzMmKwdmXj4RBEhOstSq6r0/photos/AeeoHcL5BEeOgcDkoB728CzwiBilLfXx6qMmNAOjnTcUG6ng0ocfhy4U-EjfhN710JgCa63PcENh-lYX6bg75KOu2VXxePJebkJ7e52aVKN7B3BJleLzC9uo61zaHNFdn8MMS4Zwp-1oUB90UPYRYg50x6EqxQi4UWYmwQJ8OlfZBsyJV6rinDjh7aBopVPs6haKvNqN5q3fYAUsZMQKzEzWGpiL1VbEA_K3sqkqvfOf3KvBfrBEQhyQprzJRv-nHQlty3NS2uSrOFCsMhSSMwW8Zsf0mrOyMvfqm_pw5WkOFVs_iiCKmoUlf3XXPUeq4JJ2iparTivNGIjjRtFTKdoaR3NwddRnLFPh3Mhf7QKq2tnFxnyDGWAs-_AVvU-GY1c7ef3lMUHd7QoOVHbROUzGAJ24mAGPV8L-FZaEt2Tmjj1Ncw&quot;, &quot;widthPx&quot;: 4032, &quot;heightPx&quot;: 196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Ck49LfXw&amp;hl=en-US&quot;, &quot;googleMapsUri&quot;: &quot;https://www.google.com/maps/place//data=!3m4!1e2!3m2!1sCIHM0ogKEICAgICk49LfXw!2e10!4m2!3m1!1s0x3e5e66072b263307:0xbdeaaad4b24e4804&quot;}, {&quot;name&quot;: &quot;places/ChIJBzMmKwdmXj4RBEhOstSq6r0/photos/AeeoHcIXfGvyR8rLlSIVfR9kmHZpHjg-Mf25rlN2362vgPIKzpy41TVKjzBK7l3l0gav34Lh3ZajGHOKEVCS18Ji-V9npIJyqp4llq4W9vuFfZxPLOtaVpglqn9t5rihW-nSKEnY8x0YZgZwAHPn2u84q8E57VD-El5XKWI7AkuAUpULUeF-qu7n-GDWGV20MECR_-fASOdpwmhtSZXsWUo8ZkfWzlgyRGKC7SAoBDiLittNIQ-QfGXFuu9gyHB66tu1hoDtbr-PFZGO08UDWa93oJQFML952bDCfgnQzphlx59uoMcZrgQ855d0IWQfGrVGf6Q7tPX1RMyqkXUji5TvvbUYz84X0VCk7SIUZt0dKUNTYe85EvWlxEQN46pJ-c0ezmmd2-IevkNB4kBdgfGm6Sgr0x3Hu7dyg7hzZ6FfbKjSK9ZN&quot;, &quot;widthPx&quot;: 3000, &quot;heightPx&quot;: 4000, &quot;authorAttributions&quot;: [{&quot;displayName&quot;: &quot;Emmanuel Dato&quot;, &quot;uri&quot;: &quot;https://maps.google.com/maps/contrib/101641712353736730402&quot;, &quot;photoUri&quot;: &quot;https://lh3.googleusercontent.com/a-/ALV-UjUQ-dGal8cLjwa3Znmf7mhvTnE5A3bBs9bmHneKWOZA5a-u4z5geQ=s100-p-k-no-mo&quot;}], &quot;flagContentUri&quot;: &quot;https://www.google.com/local/imagery/report/?cb_client=maps_api_places.places_api&amp;image_key=!1e10!2sCIHM0ogKEICAgIDMnJbqsgE&amp;hl=en-US&quot;, &quot;googleMapsUri&quot;: &quot;https://www.google.com/maps/place//data=!3m4!1e2!3m2!1sCIHM0ogKEICAgIDMnJbqsgE!2e10!4m2!3m1!1s0x3e5e66072b263307:0xbdeaaad4b24e4804&quot;}]"/>
    <s v="[{&quot;longText&quot;: &quot;Al Bateen Street&quot;, &quot;shortText&quot;: &quot;Al Bateen St&quot;, &quot;types&quot;: [&quot;route&quot;], &quot;languageCode&quot;: &quot;en&quot;}, {&quot;longText&quot;: &quot;W17 03&quot;, &quot;shortText&quot;: &quot;W17 03&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auto_parts_store, food_restaurant, car_repair, finance"/>
  </r>
  <r>
    <x v="0"/>
    <s v="ADNOC Service Station | AlManasir"/>
    <s v="Gas Station"/>
    <x v="0"/>
    <s v="Abu Dhabi Island"/>
    <s v="970 - Al Manasir - Hazza ' Bin Zayed The First St - Al Manhal - W18 02 - Abu Dhabi - United Arab Emirates"/>
    <s v="ChIJHYsVwwJmXj4R4yzk3nk-Sps"/>
    <s v="+971 800 300"/>
    <s v="gas_station, atm, convenience_store, car_wash, bakery, auto_parts_store, coffee_shop, cafe, car_repair, finance, food_store, store, food, point_of_interest, establishment"/>
    <n v="1"/>
    <n v="1"/>
    <n v="1"/>
    <n v="1"/>
    <n v="1"/>
    <n v="0"/>
    <n v="1"/>
    <n v="1"/>
    <n v="1"/>
    <n v="1"/>
    <n v="0"/>
    <n v="0"/>
    <n v="24.4569036"/>
    <n v="54.356591399999999"/>
    <n v="24.455455019708499"/>
    <n v="54.355244169708499"/>
    <n v="24.458152980291501"/>
    <n v="54.357942130291498"/>
    <n v="4.3"/>
    <n v="464"/>
    <s v="https://maps.google.com/?cid=1118982491730687920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0 - Al Manasir - Hazza ' Bin Zayed The First St"/>
    <n v="1"/>
    <m/>
    <n v="1"/>
    <n v="1"/>
    <n v="1"/>
    <m/>
    <m/>
    <m/>
    <n v="1"/>
    <m/>
    <s v="Abu Dhabi"/>
    <s v="970 - Al Manasir, Hazza ' Bin Zayed The First St"/>
    <s v="7HPPF944+QJ"/>
    <m/>
    <s v="Abu Dhabi"/>
    <s v="POINT (54.3565914 24.4569036)"/>
    <s v="https://www.google.com/maps/dir//''/data=!4m7!4m6!1m1!4e2!1m2!1m1!1s0x3e5e6602c3158b1d:0x9b4a3e79dee42ce3!3e0"/>
    <s v="https://maps.google.com/?cid=11189824917306879203"/>
    <s v="https://www.google.com/maps/place//data=!4m3!3m2!1s0x3e5e6602c3158b1d:0x9b4a3e79dee42ce3!12e1"/>
    <s v="https://www.google.com/maps/place//data=!4m4!3m3!1s0x3e5e6602c3158b1d:0x9b4a3e79dee42ce3!9m1!1b1"/>
    <s v="https://www.google.com/maps/place//data=!4m3!3m2!1s0x3e5e6602c3158b1d:0x9b4a3e79dee42ce3!10e5"/>
    <s v="[{&quot;name&quot;: &quot;places/ChIJHYsVwwJmXj4R4yzk3nk-Sps/reviews/ChZDSUhNMG9nS0VJQ0FnSUNmay1qeVpREAE&quot;, &quot;relativePublishTimeDescription&quot;: &quot;3 months ago&quot;, &quot;rating&quot;: 1, &quot;text&quot;: {&quot;text&quot;: &quot;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quot;, &quot;languageCode&quot;: &quot;en&quot;}, &quot;originalText&quot;: {&quot;text&quot;: &quot;Manual carwash quality getting worst every time ill bring my car there. The sand and dirt inside the car is not totally remove, the chairs are not even vacuumed, the exterior there still so many wet surfaces and once i drive out, many water dripping in the windows. Terrible service. I will not comeback anymore. I pay for 50 aed + tips, but the service is terrible.&quot;, &quot;languageCode&quot;: &quot;en&quot;}, &quot;authorAttribution&quot;: {&quot;displayName&quot;: &quot;Henrix Mosqueda&quot;, &quot;uri&quot;: &quot;https://www.google.com/maps/contrib/102439163760394958628/reviews&quot;, &quot;photoUri&quot;: &quot;https://lh3.googleusercontent.com/a-/ALV-UjVKzybR9JsPLRO0mnqVRD9aCip6sJL9alhX0deI75bKlRpSfwFR=s128-c0x00000000-cc-rp-mo&quot;}, &quot;publishTime&quot;: &quot;2025-01-01T07:46:37.227667Z&quot;, &quot;flagContentUri&quot;: &quot;https://www.google.com/local/review/rap/report?postId=ChZDSUhNMG9nS0VJQ0FnSUNmay1qeVpREAE&amp;d=17924085&amp;t=1&quot;, &quot;googleMapsUri&quot;: &quot;https://www.google.com/maps/reviews/data=!4m6!14m5!1m4!2m3!1sChZDSUhNMG9nS0VJQ0FnSUNmay1qeVpREAE!2m1!1s0x3e5e6602c3158b1d:0x9b4a3e79dee42ce3&quot;}, {&quot;name&quot;: &quot;places/ChIJHYsVwwJmXj4R4yzk3nk-Sps/reviews/ChZDSUhNMG9nS0VJQ0FnSUNOOU55dURnEAE&quot;, &quot;relativePublishTimeDescription&quot;: &quot;a year ago&quot;, &quot;rating&quot;: 5, &quot;text&quot;: {&quot;text&quot;: &quot;Auto car wash at this station is upgraded and looks nice and colourful.&quot;, &quot;languageCode&quot;: &quot;en&quot;}, &quot;originalText&quot;: {&quot;text&quot;: &quot;Auto car wash at this station is upgraded and looks nice and colourful.&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4-01-12T13:25:48.229920Z&quot;, &quot;flagContentUri&quot;: &quot;https://www.google.com/local/review/rap/report?postId=ChZDSUhNMG9nS0VJQ0FnSUNOOU55dURnEAE&amp;d=17924085&amp;t=1&quot;, &quot;googleMapsUri&quot;: &quot;https://www.google.com/maps/reviews/data=!4m6!14m5!1m4!2m3!1sChZDSUhNMG9nS0VJQ0FnSUNOOU55dURnEAE!2m1!1s0x3e5e6602c3158b1d:0x9b4a3e79dee42ce3&quot;}, {&quot;name&quot;: &quot;places/ChIJHYsVwwJmXj4R4yzk3nk-Sps/reviews/ChdDSUhNMG9nS0VJQ0FnSURibnA3NnB3RRAB&quot;, &quot;relativePublishTimeDescription&quot;: &quot;8 months ago&quot;, &quot;rating&quot;: 1, &quot;text&quot;: {&quot;text&quot;: &quot;Please stop car services at night, I'm living behind the station and the noise is disturbing my family sleeping every day not to mention that the noise 24/7/365.\n\nLooking forward for the management kind cooperation to at least stop this noise between 9pm-7am for the kids to sleep.&quot;, &quot;languageCode&quot;: &quot;en&quot;}, &quot;originalText&quot;: {&quot;text&quot;: &quot;Please stop car services at night, I'm living behind the station and the noise is disturbing my family sleeping every day not to mention that the noise 24/7/365.\n\nLooking forward for the management kind cooperation to at least stop this noise between 9pm-7am for the kids to sleep.&quot;, &quot;languageCode&quot;: &quot;en&quot;}, &quot;authorAttribution&quot;: {&quot;displayName&quot;: &quot;Rabi&quot;, &quot;uri&quot;: &quot;https://www.google.com/maps/contrib/106759126033928434425/reviews&quot;, &quot;photoUri&quot;: &quot;https://lh3.googleusercontent.com/a/ACg8ocIJtvasK-xVJaRqOds5Uyi7pQTVtewQ-2HkS9eCN91l5FwH-bg=s128-c0x00000000-cc-rp-mo-ba3&quot;}, &quot;publishTime&quot;: &quot;2024-08-05T18:46:43.948112Z&quot;, &quot;flagContentUri&quot;: &quot;https://www.google.com/local/review/rap/report?postId=ChdDSUhNMG9nS0VJQ0FnSURibnA3NnB3RRAB&amp;d=17924085&amp;t=1&quot;, &quot;googleMapsUri&quot;: &quot;https://www.google.com/maps/reviews/data=!4m6!14m5!1m4!2m3!1sChdDSUhNMG9nS0VJQ0FnSURibnA3NnB3RRAB!2m1!1s0x3e5e6602c3158b1d:0x9b4a3e79dee42ce3&quot;}, {&quot;name&quot;: &quot;places/ChIJHYsVwwJmXj4R4yzk3nk-Sps/reviews/ChZDSUhNMG9nS0VJQ0FnSUM2MGJPNUZBEAE&quot;, &quot;relativePublishTimeDescription&quot;: &quot;3 years ago&quot;, &quot;rating&quot;: 5, &quot;text&quot;: {&quot;text&quot;: &quot;Adnoc Petrol Station Al Manasir No:970\n\nAdnoc Lube. Car washing.\n\nGood customer service&quot;, &quot;languageCode&quot;: &quot;en&quot;}, &quot;originalText&quot;: {&quot;text&quot;: &quot;Adnoc Petrol Station Al Manasir No:970\n\nAdnoc Lube. Car washing.\n\nGood customer servic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9-07T07:05:47.331769Z&quot;, &quot;flagContentUri&quot;: &quot;https://www.google.com/local/review/rap/report?postId=ChZDSUhNMG9nS0VJQ0FnSUM2MGJPNUZBEAE&amp;d=17924085&amp;t=1&quot;, &quot;googleMapsUri&quot;: &quot;https://www.google.com/maps/reviews/data=!4m6!14m5!1m4!2m3!1sChZDSUhNMG9nS0VJQ0FnSUM2MGJPNUZBEAE!2m1!1s0x3e5e6602c3158b1d:0x9b4a3e79dee42ce3&quot;}, {&quot;name&quot;: &quot;places/ChIJHYsVwwJmXj4R4yzk3nk-Sps/reviews/ChZDSUhNMG9nS0VJQ0FnTUNna2IyVkV3EAE&quot;, &quot;relativePublishTimeDescription&quot;: &quot;a month ago&quot;, &quot;rating&quot;: 5, &quot;text&quot;: {&quot;text&quot;: &quot;Nice services and good staff&quot;, &quot;languageCode&quot;: &quot;en&quot;}, &quot;originalText&quot;: {&quot;text&quot;: &quot;Nice services and good staff&quot;, &quot;languageCode&quot;: &quot;en&quot;}, &quot;authorAttribution&quot;: {&quot;displayName&quot;: &quot;bheccabex and me princess 0708&quot;, &quot;uri&quot;: &quot;https://www.google.com/maps/contrib/109070728096053670481/reviews&quot;, &quot;photoUri&quot;: &quot;https://lh3.googleusercontent.com/a-/ALV-UjUOlPENOihiIG833dZ0qHZjGh3TvSK_nvvuwwqfHRNMWpHSyWrp=s128-c0x00000000-cc-rp-mo-ba3&quot;}, &quot;publishTime&quot;: &quot;2025-02-18T05:50:33.716600Z&quot;, &quot;flagContentUri&quot;: &quot;https://www.google.com/local/review/rap/report?postId=ChZDSUhNMG9nS0VJQ0FnTUNna2IyVkV3EAE&amp;d=17924085&amp;t=1&quot;, &quot;googleMapsUri&quot;: &quot;https://www.google.com/maps/reviews/data=!4m6!14m5!1m4!2m3!1sChZDSUhNMG9nS0VJQ0FnTUNna2IyVkV3EAE!2m1!1s0x3e5e6602c3158b1d:0x9b4a3e79dee42ce3&quot;}]"/>
    <s v="[{&quot;name&quot;: &quot;places/ChIJHYsVwwJmXj4R4yzk3nk-Sps/photos/AeeoHcLiZBwdBEUMNu2g1jSjk9OFFRnvEV6Kj8GMMCErC7uEtxyb1pVm0ZaZpisv1OXwtjqmBFbVC1zO0eIsHP2WlpuV5O7xjxqyxK1-eE0JvTVPX3-AVT62wKPMee3WOs5h_WhxitHAFsz7htN-eUKt99u54fbymB76Ov2qhGWNW37D24kKoeFowtDCPjatcefFSCAKwCb1M3oVKnJLw5GnsENw8st0qdGlmslrzy8RYYw6wmS6ZErBYP3h83J3Npfrpc6Vlp5FhQGOLOxApfT5MB4sTeXDY5t5ishl7cWnGMEfcOJGI5H8YjyxzfBQqkuhhi9wniPAFyg2UK2lPMCV1rJVZjVkth-dGw5rXbPMZxlekdi0DMSayEfe6U6xlVFfdWERBoqc_Ia23yfjeNUBlf7Ppf8SMfmfMh9xLp9iIgM&quot;, &quot;widthPx&quot;: 2448, &quot;heightPx&quot;: 3264, &quot;authorAttributions&quot;: [{&quot;displayName&quot;: &quot;Ahmad AL Moukdad&quot;, &quot;uri&quot;: &quot;https://maps.google.com/maps/contrib/116432733447157899851&quot;, &quot;photoUri&quot;: &quot;https://lh3.googleusercontent.com/a-/ALV-UjVEXpBmaZ9DgQl2n8_ufKNMkcIk8alhJT8tcudGz5-jja2xklOMWQ=s100-p-k-no-mo&quot;}], &quot;flagContentUri&quot;: &quot;https://www.google.com/local/imagery/report/?cb_client=maps_api_places.places_api&amp;image_key=!1e10!2sCIHM0ogKEICAgID2j6CQKQ&amp;hl=en-US&quot;, &quot;googleMapsUri&quot;: &quot;https://www.google.com/maps/place//data=!3m4!1e2!3m2!1sCIHM0ogKEICAgID2j6CQKQ!2e10!4m2!3m1!1s0x3e5e6602c3158b1d:0x9b4a3e79dee42ce3&quot;}, {&quot;name&quot;: &quot;places/ChIJHYsVwwJmXj4R4yzk3nk-Sps/photos/AeeoHcK_KNT-LT9Xe6o0tsFid17WBeqyWxiIBzZjVcLWmVhaSzT82Os9QXBKSP59x087WgWZbyJnLgm0Rcz1to1TKzah7X8cXQPgtr3cMUZcDryY_zcQXRfJS-J9ac1WuuSR6XG2L23XZPrGPhQBFOafeQTVVxd1LC3WovmtWWRxeQ9ManutU9k6_sU0_Pa19vG-j36SBFelDkvGr3pNSEje81h93-fvW8Uawv7OcQFKexV__97Zg3NVvJoX7MWEKlp6rtbAwxU8FVKpikBpnpFkwcf7bzUq_osxQ-elIRAhH69pAmQRm4OkGn3-mv4Th2xERJWCa1pUTODk-16FMW0y0lGc_6nSYjMSO-63GyydXBe0JenD1apGe_4DyvmFkJXpm-jyi9BiweKIZpLie6hSQ41HIAVLcXA_cGjIJ-NTirJplss&quot;, &quot;widthPx&quot;: 2252, &quot;heightPx&quot;: 2597,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fkpKSlAE&amp;hl=en-US&quot;, &quot;googleMapsUri&quot;: &quot;https://www.google.com/maps/place//data=!3m4!1e2!3m2!1sCIHM0ogKEICAgIDfkpKSlAE!2e10!4m2!3m1!1s0x3e5e6602c3158b1d:0x9b4a3e79dee42ce3&quot;}, {&quot;name&quot;: &quot;places/ChIJHYsVwwJmXj4R4yzk3nk-Sps/photos/AeeoHcIPfL2vRniUj9XvrZf3f_ddjZMlgDQz150UxmSztN361HiRCzEYmrIXgd5RQu7e4qFEKY3MjKp4J08UlnEs_27tu0vhOTQpW7OEvobCuY5iALRIMenpRX7bOGj3jkcuhP5yE0kTJr_drX0WpnOZRKGqq95x53SQGCwKujuhybXrmoFqFt-wwEd7rWgdqQeJ-SRNvYdOD4dMacFPSpBOSZtTQ626L4ppw-mM6VHHNkc-BoJkltl8n_WirJ0LMaw70yp8K7G4RqUPiJCUsrZqz8wgh_vwPFqNKmQvXl9OH8IW8GtZqGthGRH_H1KeYHXJlX_DxF6lx7Pb4XfBJqrotQmThETo63OnScrW0ZKNLUfPuFvOArhwqiGQ1YmfPJ43vTg7izYw9153MQNlRJzGPnDUjeXDq3JGNRrOZ7Njcmo&quot;, &quot;widthPx&quot;: 2172, &quot;heightPx&quot;: 1664,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Fqv6VVQ&amp;hl=en-US&quot;, &quot;googleMapsUri&quot;: &quot;https://www.google.com/maps/place//data=!3m4!1e2!3m2!1sCIHM0ogKEICAgIDFqv6VVQ!2e10!4m2!3m1!1s0x3e5e6602c3158b1d:0x9b4a3e79dee42ce3&quot;}, {&quot;name&quot;: &quot;places/ChIJHYsVwwJmXj4R4yzk3nk-Sps/photos/AeeoHcLvnathzWukT9fLGMFYOvvuDC25k3L5Z_r1q9QDgEXrfth3OQBaXIFUmkZG9PtPH6aFQW0KRla6bUTGjtm81zpPTw2hi5PKGdsdBMfvayW-HbgHFPgadd1wPqolC0EznXsWTdGVzs_ck5pV30Do1zTYNKGP7KZM4MwkRrvFwTp_BKx1o4kQ5PrZbKIhJpwxS1Hez_IPZn_TTUwanJT7bmR2Pp1vXXQTquAqVOgXqNiyCFirziHYCnP0mdkIv94Pqe0NqBH1qIUcUNiXszSfmZ9hcrOFHOmT4zrJ0eSbHZ1k1PdnsuqCtHLyiCSXmw99WMP9R_fiWzDdlZGC8_42ab4Av2z1QsbvYQK4kP9TOrfdm3NZDidib-GCLXeaMD4ILbpE7SEjhJ-NAWsJhbJYmVTdshCfoyZ1J_CcTqDm93-Q0g&quot;, &quot;widthPx&quot;: 4032, &quot;heightPx&quot;: 3024, &quot;authorAttributions&quot;: [{&quot;displayName&quot;: &quot;sujesh surendran&quot;, &quot;uri&quot;: &quot;https://maps.google.com/maps/contrib/101115938268781306918&quot;, &quot;photoUri&quot;: &quot;https://lh3.googleusercontent.com/a-/ALV-UjW5hlineOmob4l0ysAnDqIaOwlYg3OkLv0LrWZPIUrKn5hyMT-E=s100-p-k-no-mo&quot;}], &quot;flagContentUri&quot;: &quot;https://www.google.com/local/imagery/report/?cb_client=maps_api_places.places_api&amp;image_key=!1e10!2sCIHM0ogKEICAgICEpuXaZw&amp;hl=en-US&quot;, &quot;googleMapsUri&quot;: &quot;https://www.google.com/maps/place//data=!3m4!1e2!3m2!1sCIHM0ogKEICAgICEpuXaZw!2e10!4m2!3m1!1s0x3e5e6602c3158b1d:0x9b4a3e79dee42ce3&quot;}, {&quot;name&quot;: &quot;places/ChIJHYsVwwJmXj4R4yzk3nk-Sps/photos/AeeoHcIzGvGMeUNU_VsSoM6nfKxtJp_zMbDqw8o8BOq9FHDHbliPRqx0EJ1OuNrWHC1ngTmt0pLJyFah48H1uSDONbb4RoFTxjps-5xQIZdZDQn2lirqcLUzK2xCMwjVGJb5rSoMh4rzTBc9SN8bq131MsMSkDBwzuBZuxAkcJfP-4T6SOkb7VQuBXmpq6WmvXlV4HXZfrzk3zWtLjtKzCOR3OUHoRiMqR95iRU09-C8aNA42Ft_qOLNECe5oCI3DCJF8_0BQKLley1h2b6bencoiglNOwvTs7So5WVSqBFT63y9efN7oJxEpoBej8otPsS812YYOD2INdoznj9M5T9KMlm6FMppmGeaiAxlZyKzqEuPOWDbesudxaZ6s9btQQAFDC47G5m_DhzH49e6WrMyO7I_hcsNKeSLY13KaFj2PZ-VyQ&quot;, &quot;widthPx&quot;: 3000, &quot;heightPx&quot;: 4000, &quot;authorAttributions&quot;: [{&quot;displayName&quot;: &quot;Ramil Erooth&quot;, &quot;uri&quot;: &quot;https://maps.google.com/maps/contrib/112739546096534395473&quot;, &quot;photoUri&quot;: &quot;https://lh3.googleusercontent.com/a-/ALV-UjV9Kfgq-7m9B-z7WXYRsGXPgUt3UMyEp78y5fzFLf-8iBbhf22I=s100-p-k-no-mo&quot;}], &quot;flagContentUri&quot;: &quot;https://www.google.com/local/imagery/report/?cb_client=maps_api_places.places_api&amp;image_key=!1e10!2sCIHM0ogKEICAgIC2i9uHYA&amp;hl=en-US&quot;, &quot;googleMapsUri&quot;: &quot;https://www.google.com/maps/place//data=!3m4!1e2!3m2!1sCIHM0ogKEICAgIC2i9uHYA!2e10!4m2!3m1!1s0x3e5e6602c3158b1d:0x9b4a3e79dee42ce3&quot;}, {&quot;name&quot;: &quot;places/ChIJHYsVwwJmXj4R4yzk3nk-Sps/photos/AeeoHcIBZ7_44Z4FVxobwkuFGjkDW-R5K0zGN4mg5P2gKC1ahF5zc6FTfseNzLgctNvyJqCgHpbXXD6et6Fe2GtZqK4_lqX6_iD3XYzbYNpyTUYiDuxZJCPG6_n_wc1kiXolRJXCl5yL0l_I-EZHOy5J2hXIfG3O4Neqt0bp4khoBE5Yb2FpwcNiBruIMJylg9sNUzf2myTjrVo6nK04garQsFf1lRXrnZH8Oz36JPWEws4QSJTeAK3fteLMe9zxw6nELKmftdeF3R0EW4wkQL5FcTmtSYX1b8uSCW-pbUZxN9QMtyvhRxekBl7EfhAcuAInA3eqZbap8-ZKYupIpMwtt45kNGYSR2JHnpPLTDD0g37oWshxgRl4e3PB41dPyjcCv-_qjgCRfQDAT_gdXyYHnyV8AwIfC56v7yFzz_aIT8vIRg&quot;, &quot;widthPx&quot;: 4224, &quot;heightPx&quot;: 2368, &quot;authorAttributions&quot;: [{&quot;displayName&quot;: &quot;javad tp&quot;, &quot;uri&quot;: &quot;https://maps.google.com/maps/contrib/115860720476554161288&quot;, &quot;photoUri&quot;: &quot;https://lh3.googleusercontent.com/a-/ALV-UjWZizOjP6PGtNtB-Qszb4CZAHD-80jqyWCc62cdsFmbMn18TOnPNw=s100-p-k-no-mo&quot;}], &quot;flagContentUri&quot;: &quot;https://www.google.com/local/imagery/report/?cb_client=maps_api_places.places_api&amp;image_key=!1e10!2sCIHM0ogKEICAgIDEjefRXg&amp;hl=en-US&quot;, &quot;googleMapsUri&quot;: &quot;https://www.google.com/maps/place//data=!3m4!1e2!3m2!1sCIHM0ogKEICAgIDEjefRXg!2e10!4m2!3m1!1s0x3e5e6602c3158b1d:0x9b4a3e79dee42ce3&quot;}, {&quot;name&quot;: &quot;places/ChIJHYsVwwJmXj4R4yzk3nk-Sps/photos/AeeoHcKy_mKlh59AF8RL3sKjlM2VaNRZIJ-bNX0wu4RZVPvGky--jP3wHvDjB9O5umK_vDd17cU_JoV4-4t5zxVF9iwCq8sANZ5Gt5JHG3cZPPIc6lpcYDyUh8HdYAi1Xh1OVQthIW22fbfu0XCFkbarrXCHa41W4k2jjJyt6O_xYNhVvkfcl4bgnnhB7giNsDG9dvzf5YGnGF4NwPf41LQxWEkCk0n07edB0f9VU3fvMeeiW3M4sIXrIBv5oOaHDzf7k1QSUZlY_18UWZnNglt0jRtvEPQbLd3KvQu2c3-OiBEd8MEnBzD2bEEvo9AzmS-2WOzeAgjBNunQD_en_1zNPkYhiuLmpi4Xy5gFBNMI1SMBSToQk7yP5BY9Icw6Eh30gnUxq98LPfvqbKqfBkazjGHWKfZeQDyn8SAQ4NJMv88WkA&quot;, &quot;widthPx&quot;: 4608, &quot;heightPx&quot;: 3456, &quot;authorAttributions&quot;: [{&quot;displayName&quot;: &quot;\u0421\u0435\u0440\u0433\u0435\u0439 \u0428\u0430\u043c\u0430\u043d\u0430\u0435\u0432&quot;, &quot;uri&quot;: &quot;https://maps.google.com/maps/contrib/103472924515927473881&quot;, &quot;photoUri&quot;: &quot;https://lh3.googleusercontent.com/a-/ALV-UjUdCY62t94K_JuDzYqqm5TJtBSR6L1PnF9Ym7jAldcTiSbbTVe8Cw=s100-p-k-no-mo&quot;}], &quot;flagContentUri&quot;: &quot;https://www.google.com/local/imagery/report/?cb_client=maps_api_places.places_api&amp;image_key=!1e10!2sCIHM0ogKEICAgIDEouDCSA&amp;hl=en-US&quot;, &quot;googleMapsUri&quot;: &quot;https://www.google.com/maps/place//data=!3m4!1e2!3m2!1sCIHM0ogKEICAgIDEouDCSA!2e10!4m2!3m1!1s0x3e5e6602c3158b1d:0x9b4a3e79dee42ce3&quot;}, {&quot;name&quot;: &quot;places/ChIJHYsVwwJmXj4R4yzk3nk-Sps/photos/AeeoHcJvgXjM8Ld-GMF2RbpLw7a5WmUWulpLloX2ZdViI5ZTwA66oX0mjz4gevgijkC6ZIk272NXe1asDC31A9st8LIRjawg02neBdVEs099XhvCotbp8X2dFThCYUWUjuc_MZ6QDWkiBXfcSxZBCbUzGksoxrx5tkp8KDyHvtB0QbB_EY9OezNI-J0OiuRH70mQo_KzaTZvoRLTV4oq06j-wYGWNhvHFj5JMD4vRSm3Dsulr5vTrnvheNXbX6_zlc8ESgATBEkCrYzQ5wcvpKiXwir5knXD6vKb_Ps04nRtRPCHLZpLTY0ZBtVv36VuxNt1VWpo92HbB9SxSj7SgFA3rscr8rM3PT0wcehXpyJNo0SrTw-xkd9sKeEGvclliJmhJTt_5YmGtp12pKj1yLnN88iehNmd_O67hK0KBcvPLUhoDi19&quot;, &quot;widthPx&quot;: 2628, &quot;heightPx&quot;: 2025, &quot;authorAttributions&quot;: [{&quot;displayName&quot;: &quot;alnuameei a&quot;, &quot;uri&quot;: &quot;https://maps.google.com/maps/contrib/114674775195952553277&quot;, &quot;photoUri&quot;: &quot;https://lh3.googleusercontent.com/a/ACg8ocL8jCPoyCpgXoge3QV3Kj7FsrbrYmh6LLlZEGfo9B0HCPbrAQ=s100-p-k-no-mo&quot;}], &quot;flagContentUri&quot;: &quot;https://www.google.com/local/imagery/report/?cb_client=maps_api_places.places_api&amp;image_key=!1e10!2sCIHM0ogKEICAgID47LP2lAE&amp;hl=en-US&quot;, &quot;googleMapsUri&quot;: &quot;https://www.google.com/maps/place//data=!3m4!1e2!3m2!1sCIHM0ogKEICAgID47LP2lAE!2e10!4m2!3m1!1s0x3e5e6602c3158b1d:0x9b4a3e79dee42ce3&quot;}, {&quot;name&quot;: &quot;places/ChIJHYsVwwJmXj4R4yzk3nk-Sps/photos/AeeoHcJHvM_QXSKz3WWX6-l8_PhniMe1p7zLtYywQsepfYtUUs13Z-SbzkszrDB1XByCa1gV73Lax9JhqzVhzUxpwSHk6umSvHfINFbmdDD_2ISqla05u5Ob7egkEwr2-ennSjQ0rDztvxxJppX68H2k0FDPU-SGgSgEOhHRjc4DMQRfKqn7oIylU4sd3kKUwlUVhLRSAJMsnBGZ7Ba0neA2bDd5Wyy4tyBN2Yz_j4WDprqiNWQbkDVuJowT_znPnJaPHqq0kU45Q_BQ77J5denZ5iUjKVpEV3qqnygJy4_SneY3ssLrzEQoq2-qdgfH9pj8tbSi1Rs3X32YyrBq9eFwfaQ4tUg1zOUGwOuYwK-2TdUr0rQw5jo2diX6wDIQOyK77yKrmF5zr8-W_TIUCf-5Aiohw5X-hy0KxkiXBR_mCNE&quot;, &quot;widthPx&quot;: 3024, &quot;heightPx&quot;: 4032, &quot;authorAttributions&quot;: [{&quot;displayName&quot;: &quot;Marian Lotfy&quot;, &quot;uri&quot;: &quot;https://maps.google.com/maps/contrib/116635301727242399647&quot;, &quot;photoUri&quot;: &quot;https://lh3.googleusercontent.com/a/ACg8ocLYCES6spCDIkxKcq5cF59bumDT9OtWCtBen_pq6QRrHEE8fw=s100-p-k-no-mo&quot;}], &quot;flagContentUri&quot;: &quot;https://www.google.com/local/imagery/report/?cb_client=maps_api_places.places_api&amp;image_key=!1e10!2sCIHM0ogKEICAgICEnrmPIQ&amp;hl=en-US&quot;, &quot;googleMapsUri&quot;: &quot;https://www.google.com/maps/place//data=!3m4!1e2!3m2!1sCIHM0ogKEICAgICEnrmPIQ!2e10!4m2!3m1!1s0x3e5e6602c3158b1d:0x9b4a3e79dee42ce3&quot;}, {&quot;name&quot;: &quot;places/ChIJHYsVwwJmXj4R4yzk3nk-Sps/photos/AeeoHcJ5IIszyivn0ART_6gOCQL7LhdSWaWFG97oKpgtwQqZcU9HJUH1YI_JVoGO_obes_RsmupGJT_NjIwTVigRd9_QC3Cy66i_89Ik88-GnyQNiX9xqhEGilDBcPdlnzrJsBh9XkNpuBl7kGLdY8oZEGXY9XFCn51veI_vI3PBti197ZdpZ1QheXhCRoeDKjPhC2fpKgJ2zPZtPYwBSbDK2SbpDOqsz_1rImMp4Qy9pQ1OkrdMwrWiUMG-qsRf-e33lYcToT1TVQNCMV-KmRcbbZ1EM5ugd5omwHsgU1ALxTTqEGMsA_vN5DfeGM-eRB09wsyQjpYboI4tXOGSguo9No3kYPCffntTg6gPII3l9cDcivmQB8obP3NoOElYEJ1vL_hig4MypbTSAZOh4TE9XSDQqWzNbf4Foh1AmLcYE54nzmqD&quot;, &quot;widthPx&quot;: 2252, &quot;heightPx&quot;: 2518,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fkpaTqQE&amp;hl=en-US&quot;, &quot;googleMapsUri&quot;: &quot;https://www.google.com/maps/place//data=!3m4!1e2!3m2!1sCIHM0ogKEICAgIDfkpaTqQE!2e10!4m2!3m1!1s0x3e5e6602c3158b1d:0x9b4a3e79dee42ce3&quot;}]"/>
    <s v="[{&quot;longText&quot;: &quot;Hazza ' Bin Zayed The First Street&quot;, &quot;shortText&quot;: &quot;Hazza ' Bin Zayed The First St&quot;, &quot;types&quot;: [&quot;route&quot;], &quot;languageCode&quot;: &quot;en&quot;}, {&quot;longText&quot;: &quot;W18 02&quot;, &quot;shortText&quot;: &quot;W18 02&quot;, &quot;types&quot;: [&quot;neighborhood&quot;, &quot;political&quot;], &quot;languageCode&quot;: &quot;en&quot;}, {&quot;longText&quot;: &quot;Al Manhal&quot;, &quot;shortText&quot;: &quot;Al Manhal&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auto_parts_store, food_restaurant, car_repair, finance"/>
  </r>
  <r>
    <x v="0"/>
    <s v="ADNOC Service Station | Al Zaafarana (973)"/>
    <s v="Gas Station"/>
    <x v="0"/>
    <s v="Abu Dhabi Island"/>
    <s v="973 Eastern Road - Hadbat Al Za`Faranah - E21 - Abu Dhabi - United Arab Emirates"/>
    <s v="ChIJjepQqmdoXj4RQT8rVOMKFiY"/>
    <s v="+971 800 300"/>
    <s v="gas_station, car_wash, convenience_store, auto_parts_store, bakery, coffee_shop, cafe, car_repair, food_store, food, point_of_interest, store, establishment"/>
    <n v="0"/>
    <n v="1"/>
    <n v="1"/>
    <n v="1"/>
    <n v="1"/>
    <n v="0"/>
    <n v="0"/>
    <n v="1"/>
    <n v="1"/>
    <n v="1"/>
    <n v="0"/>
    <n v="0"/>
    <n v="24.4481912"/>
    <n v="54.3986728"/>
    <n v="24.4468701197085"/>
    <n v="54.397367419708502"/>
    <n v="24.449568080291499"/>
    <n v="54.400065380291501"/>
    <n v="4"/>
    <n v="82"/>
    <s v="https://maps.google.com/?cid=274439299441487033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3 Eastern Road"/>
    <n v="1"/>
    <m/>
    <n v="1"/>
    <n v="1"/>
    <n v="1"/>
    <n v="1"/>
    <m/>
    <m/>
    <n v="1"/>
    <m/>
    <s v="Abu Dhabi"/>
    <s v="973 Eastern Road"/>
    <s v="7HPPC9XX+7F"/>
    <s v="Hadbat Al Za`Faranah"/>
    <s v="Abu Dhabi"/>
    <s v="POINT (54.3986728 24.4481912)"/>
    <s v="https://www.google.com/maps/dir//''/data=!4m7!4m6!1m1!4e2!1m2!1m1!1s0x3e5e6867aa50ea8d:0x26160ae3542b3f41!3e0"/>
    <s v="https://maps.google.com/?cid=2744392994414870337"/>
    <s v="https://www.google.com/maps/place//data=!4m3!3m2!1s0x3e5e6867aa50ea8d:0x26160ae3542b3f41!12e1"/>
    <s v="https://www.google.com/maps/place//data=!4m4!3m3!1s0x3e5e6867aa50ea8d:0x26160ae3542b3f41!9m1!1b1"/>
    <s v="https://www.google.com/maps/place//data=!4m3!3m2!1s0x3e5e6867aa50ea8d:0x26160ae3542b3f41!10e5"/>
    <s v="[{&quot;name&quot;: &quot;places/ChIJjepQqmdoXj4RQT8rVOMKFiY/reviews/ChdDSUhNMG9nS0VJQ0FnSUNMb3NtampnRRAB&quot;, &quot;relativePublishTimeDescription&quot;: &quot;9 months ago&quot;, &quot;rating&quot;: 5, &quot;text&quot;: {&quot;text&quot;: &quot;Osman Abdalfadeel is very professional. He shared with me all information regarding oil and the whole car engine. This guy deserve to be promoted. I hope the manager will see this comment. Mashalla Osman is amazing. Thank you Osman and your service. Thank you ADNOC&quot;, &quot;languageCode&quot;: &quot;en&quot;}, &quot;originalText&quot;: {&quot;text&quot;: &quot;Osman Abdalfadeel is very professional. He shared with me all information regarding oil and the whole car engine. This guy deserve to be promoted. I hope the manager will see this comment. Mashalla Osman is amazing. Thank you Osman and your service. Thank you ADNOC&quot;, &quot;languageCode&quot;: &quot;en&quot;}, &quot;authorAttribution&quot;: {&quot;displayName&quot;: &quot;Mdaris Mohamed&quot;, &quot;uri&quot;: &quot;https://www.google.com/maps/contrib/118014391745404517157/reviews&quot;, &quot;photoUri&quot;: &quot;https://lh3.googleusercontent.com/a-/ALV-UjV7HsUbYMFY5K5BurKqLyU3TjjW63tex8sQ3uQxR-YE2gfUcJld=s128-c0x00000000-cc-rp-mo-ba3&quot;}, &quot;publishTime&quot;: &quot;2024-06-17T04:44:20.373334Z&quot;, &quot;flagContentUri&quot;: &quot;https://www.google.com/local/review/rap/report?postId=ChdDSUhNMG9nS0VJQ0FnSUNMb3NtampnRRAB&amp;d=17924085&amp;t=1&quot;, &quot;googleMapsUri&quot;: &quot;https://www.google.com/maps/reviews/data=!4m6!14m5!1m4!2m3!1sChdDSUhNMG9nS0VJQ0FnSUNMb3NtampnRRAB!2m1!1s0x3e5e6867aa50ea8d:0x26160ae3542b3f41&quot;}, {&quot;name&quot;: &quot;places/ChIJjepQqmdoXj4RQT8rVOMKFiY/reviews/ChdDSUhNMG9nS0VJQ0FnTURJNUlEcl9RRRAB&quot;, &quot;relativePublishTimeDescription&quot;: &quot;in the last week&quot;, &quot;rating&quot;: 1, &quot;text&quot;: {&quot;text&quot;: &quot;I am waiting here 10 min but nobody come to me and one time i go there tell them to come and after 15 min one guy come\ud83d\ude42&quot;, &quot;languageCode&quot;: &quot;en&quot;}, &quot;originalText&quot;: {&quot;text&quot;: &quot;I am waiting here 10 min but nobody come to me and one time i go there tell them to come and after 15 min one guy come\ud83d\ude42&quot;, &quot;languageCode&quot;: &quot;en&quot;}, &quot;authorAttribution&quot;: {&quot;displayName&quot;: &quot;Ahmed Arefin&quot;, &quot;uri&quot;: &quot;https://www.google.com/maps/contrib/105610310513040241449/reviews&quot;, &quot;photoUri&quot;: &quot;https://lh3.googleusercontent.com/a-/ALV-UjV35bbJe0eWj2kXZg_Pbh5-jkUcL8vniqYAcfDq2shwEEE2GeFo=s128-c0x00000000-cc-rp-mo&quot;}, &quot;publishTime&quot;: &quot;2025-04-07T08:57:42.120789Z&quot;, &quot;flagContentUri&quot;: &quot;https://www.google.com/local/review/rap/report?postId=ChdDSUhNMG9nS0VJQ0FnTURJNUlEcl9RRRAB&amp;d=17924085&amp;t=1&quot;, &quot;googleMapsUri&quot;: &quot;https://www.google.com/maps/reviews/data=!4m6!14m5!1m4!2m3!1sChdDSUhNMG9nS0VJQ0FnTURJNUlEcl9RRRAB!2m1!1s0x3e5e6867aa50ea8d:0x26160ae3542b3f41&quot;}, {&quot;name&quot;: &quot;places/ChIJjepQqmdoXj4RQT8rVOMKFiY/reviews/ChZDSUhNMG9nS0VJQ0FnSUNldjkzcGF3EAE&quot;, &quot;relativePublishTimeDescription&quot;: &quot;2 years ago&quot;, &quot;rating&quot;: 5, &quot;text&quot;: {&quot;text&quot;: &quot;-Manual carwash only. 30 aed. 10 mins wait at noon, mid week\n-cafteria available\n-lube center\n-car tires service\n-petrol\n-adnoc oasis&quot;, &quot;languageCode&quot;: &quot;en&quot;}, &quot;originalText&quot;: {&quot;text&quot;: &quot;-Manual carwash only. 30 aed. 10 mins wait at noon, mid week\n-cafteria available\n-lube center\n-car tires service\n-petrol\n-adnoc oasis&quot;, &quot;languageCode&quot;: &quot;en&quot;}, &quot;authorAttribution&quot;: {&quot;displayName&quot;: &quot;Flik Tony&quot;, &quot;uri&quot;: &quot;https://www.google.com/maps/contrib/103218109623478553890/reviews&quot;, &quot;photoUri&quot;: &quot;https://lh3.googleusercontent.com/a-/ALV-UjWuPscdZ_caAKdGzW7LDm_8ZJh2bRfH4oTRVLgggfB_UFzZGd1n=s128-c0x00000000-cc-rp-mo-ba5&quot;}, &quot;publishTime&quot;: &quot;2022-09-28T08:47:15.308661Z&quot;, &quot;flagContentUri&quot;: &quot;https://www.google.com/local/review/rap/report?postId=ChZDSUhNMG9nS0VJQ0FnSUNldjkzcGF3EAE&amp;d=17924085&amp;t=1&quot;, &quot;googleMapsUri&quot;: &quot;https://www.google.com/maps/reviews/data=!4m6!14m5!1m4!2m3!1sChZDSUhNMG9nS0VJQ0FnSUNldjkzcGF3EAE!2m1!1s0x3e5e6867aa50ea8d:0x26160ae3542b3f41&quot;}, {&quot;name&quot;: &quot;places/ChIJjepQqmdoXj4RQT8rVOMKFiY/reviews/ChdDSUhNMG9nS0VJQ0FnSUNKanZXYnpnRRAB&quot;, &quot;relativePublishTimeDescription&quot;: &quot;a year ago&quot;, &quot;rating&quot;: 5, &quot;text&quot;: {&quot;text&quot;: &quot;Wow! these station has much improved car wash facility. Also, different prices and faster and powerful cleaning. Spent AED 45 for platinum was worth it.&quot;, &quot;languageCode&quot;: &quot;en&quot;}, &quot;originalText&quot;: {&quot;text&quot;: &quot;Wow! these station has much improved car wash facility. Also, different prices and faster and powerful cleaning. Spent AED 45 for platinum was worth it.&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3-06-27T08:30:29.295633Z&quot;, &quot;flagContentUri&quot;: &quot;https://www.google.com/local/review/rap/report?postId=ChdDSUhNMG9nS0VJQ0FnSUNKanZXYnpnRRAB&amp;d=17924085&amp;t=1&quot;, &quot;googleMapsUri&quot;: &quot;https://www.google.com/maps/reviews/data=!4m6!14m5!1m4!2m3!1sChdDSUhNMG9nS0VJQ0FnSUNKanZXYnpnRRAB!2m1!1s0x3e5e6867aa50ea8d:0x26160ae3542b3f41&quot;}, {&quot;name&quot;: &quot;places/ChIJjepQqmdoXj4RQT8rVOMKFiY/reviews/ChdDSUhNMG9nS0VJQ0FnSURQMGVYLXNRRRAB&quot;, &quot;relativePublishTimeDescription&quot;: &quot;4 months ago&quot;, &quot;rating&quot;: 1, &quot;text&quot;: {&quot;text&quot;: &quot;The worst service I\u2019ve ever got from adnok stuff \ud83d\udc4e\ud83c\udffb\ud83d\udc4e\ud83c\udffb the women was so disrespectful additionally the coffee that I got was very bad and nearly black it\u2019s not even the color of a normal coffee&quot;, &quot;languageCode&quot;: &quot;en&quot;}, &quot;originalText&quot;: {&quot;text&quot;: &quot;The worst service I\u2019ve ever got from adnok stuff \ud83d\udc4e\ud83c\udffb\ud83d\udc4e\ud83c\udffb the women was so disrespectful additionally the coffee that I got was very bad and nearly black it\u2019s not even the color of a normal coffee&quot;, &quot;languageCode&quot;: &quot;en&quot;}, &quot;authorAttribution&quot;: {&quot;displayName&quot;: &quot;Sheikha&quot;, &quot;uri&quot;: &quot;https://www.google.com/maps/contrib/108989265900155501273/reviews&quot;, &quot;photoUri&quot;: &quot;https://lh3.googleusercontent.com/a/ACg8ocJQVG-u_-gxjbAVABB4PauVGkWC_LOts3M6oqYasLCocIWJcQ=s128-c0x00000000-cc-rp-mo&quot;}, &quot;publishTime&quot;: &quot;2024-12-03T08:31:53.357782Z&quot;, &quot;flagContentUri&quot;: &quot;https://www.google.com/local/review/rap/report?postId=ChdDSUhNMG9nS0VJQ0FnSURQMGVYLXNRRRAB&amp;d=17924085&amp;t=1&quot;, &quot;googleMapsUri&quot;: &quot;https://www.google.com/maps/reviews/data=!4m6!14m5!1m4!2m3!1sChdDSUhNMG9nS0VJQ0FnSURQMGVYLXNRRRAB!2m1!1s0x3e5e6867aa50ea8d:0x26160ae3542b3f41&quot;}]"/>
    <s v="[{&quot;name&quot;: &quot;places/ChIJjepQqmdoXj4RQT8rVOMKFiY/photos/AeeoHcL56WJGoM9zY6mpWkFv6CKGXS6-kNaqRT32Lov9YRcn6eFreuqnC9Dakc40fp3l1H5WA_l9-sjDQoY9JIgSH7sCr3WvTeHp7b8-MULwNl1qmWDJP47a1nu5J34yg1ZsJxaZ_B9xqRIgLhXYEbU7v8Q486d24kobG7JTlvEjvmJG_v0M4jEWu7v2KLLPodUFv-8MpQdgqUoLkqskrl3yiHEBnJ51waFxicP23wxkx3LtXtb6mxQSYl5U-1Ho1DZfqIkx2W7hcvGKs_6guELUoGZbsKYTIK0wiXDXuozl-745T_0amYJ08FAjK6ZrUF0Lw5IiTfTDsT9TyzJn66gd-nY5MTLmWvhoWi7rLx7Q9qUEdDMY-Nb6Mho-q2zdqcJETYbDJ5_UNSgMHEdqNZD2VtDRAvMYzjaTudLYpmnrzdICm17O&quot;, &quot;widthPx&quot;: 3024, &quot;heightPx&quot;: 3026, &quot;authorAttributions&quot;: [{&quot;displayName&quot;: &quot;Najam Rehman&quot;, &quot;uri&quot;: &quot;https://maps.google.com/maps/contrib/113026332057053352906&quot;, &quot;photoUri&quot;: &quot;https://lh3.googleusercontent.com/a-/ALV-UjUudmmK2UcNnAIp5Tm4ljRcKMgbvJ6ntRHZKglJzImuy5VhCmog4A=s100-p-k-no-mo&quot;}], &quot;flagContentUri&quot;: &quot;https://www.google.com/local/imagery/report/?cb_client=maps_api_places.places_api&amp;image_key=!1e10!2sCIHM0ogKEICAgIDJ9OKmuAE&amp;hl=en-US&quot;, &quot;googleMapsUri&quot;: &quot;https://www.google.com/maps/place//data=!3m4!1e2!3m2!1sCIHM0ogKEICAgIDJ9OKmuAE!2e10!4m2!3m1!1s0x3e5e6867aa50ea8d:0x26160ae3542b3f41&quot;}, {&quot;name&quot;: &quot;places/ChIJjepQqmdoXj4RQT8rVOMKFiY/photos/AeeoHcILAZTAh06L8J47dj4Fr2njRNrE7770UA2hGeD249t_MV8IwHZDWegWEOdmpXc7hQIhfvysCmkNKCUls3XS7Dw0kiZVu9lneWoB8gTYEnnMHNvm4iCCDJZN6SEgHwLHiC3pKMZ4ixON0gTGs1fiRa7w01zBz3srnEhEqPWVm4Aqs4NWPpjR-K0zhLw3UBSdM5DhqEqiTmIjh1s3773Xdzr5PXOdpX5NzGP-PvSWhQWYRpnau-Rh15_PlCeVYvtJqbrYrTuFFxF267oV987ji5MqYGkQxqWEAhlkuWRs5ABubWXGjht3ZwEg7ooB20xKywp2Imm37mLnBZeVXrRALRpo0vTSsAVnamUN9cK0WixNWpjGhueVxJHzLuU3mLWId2BtqBp57VsNW_GPzEt_EyHyuXUbB0HUZxNqiJEkCCM&quot;, &quot;widthPx&quot;: 3024, &quot;heightPx&quot;: 3026, &quot;authorAttributions&quot;: [{&quot;displayName&quot;: &quot;Najam Rehman&quot;, &quot;uri&quot;: &quot;https://maps.google.com/maps/contrib/113026332057053352906&quot;, &quot;photoUri&quot;: &quot;https://lh3.googleusercontent.com/a-/ALV-UjUudmmK2UcNnAIp5Tm4ljRcKMgbvJ6ntRHZKglJzImuy5VhCmog4A=s100-p-k-no-mo&quot;}], &quot;flagContentUri&quot;: &quot;https://www.google.com/local/imagery/report/?cb_client=maps_api_places.places_api&amp;image_key=!1e10!2sCIHM0ogKEICAgIDJ9OKZUQ&amp;hl=en-US&quot;, &quot;googleMapsUri&quot;: &quot;https://www.google.com/maps/place//data=!3m4!1e2!3m2!1sCIHM0ogKEICAgIDJ9OKZUQ!2e10!4m2!3m1!1s0x3e5e6867aa50ea8d:0x26160ae3542b3f41&quot;}, {&quot;name&quot;: &quot;places/ChIJjepQqmdoXj4RQT8rVOMKFiY/photos/AeeoHcLdNjywgE7HTINkAjkqkxpmgbOcC_7DdDMMswe7uQ4EpiDPl6dr39QbCed3IXYLnFuvr3WPw4Cu8VfNdECR6LdJZseCFJl70_RT7ZQJmyWRXaNgkYKmdDU40FZg4z5c_Wu0W0B42pBmmib0nQEy2WgY5nA4QfrhKBxbVElEIojTqX4Hp48XTZqowAg3u0Ub-_234EyEAVZzn7xCDJIyXt1miRXu7pYDKWpKsfcnWI2-EfugjSYf7htBCx4Ql4IbkbkSJ-jknXLOncEC_dC0fEAde3NDLHkhk4zRKqq7WsdYrdb-hnMqgort6Vz3sbdJdu37cPa4oKvor1NAhaRlfAEzhOVLXCXrFAWZ6db3vKpxl4PKFPaI9exleWur2Xf6Aql0f02QObpkfE2uIMPZDLpptckIBcO2u4BEL-r4F6t0i8E&quot;, &quot;widthPx&quot;: 3000, &quot;heightPx&quot;: 4000, &quot;authorAttributions&quot;: [{&quot;displayName&quot;: &quot;Kuldeep Tiwari&quot;, &quot;uri&quot;: &quot;https://maps.google.com/maps/contrib/117677693504758390568&quot;, &quot;photoUri&quot;: &quot;https://lh3.googleusercontent.com/a-/ALV-UjVL-tC5KAWm0V_HAyKSyIdxFIGRn7RNt_qcdUh2_UPI3n1W1kJO=s100-p-k-no-mo&quot;}], &quot;flagContentUri&quot;: &quot;https://www.google.com/local/imagery/report/?cb_client=maps_api_places.places_api&amp;image_key=!1e10!2sCIHM0ogKEICAgICRtJ3jxAE&amp;hl=en-US&quot;, &quot;googleMapsUri&quot;: &quot;https://www.google.com/maps/place//data=!3m4!1e2!3m2!1sCIHM0ogKEICAgICRtJ3jxAE!2e10!4m2!3m1!1s0x3e5e6867aa50ea8d:0x26160ae3542b3f41&quot;}, {&quot;name&quot;: &quot;places/ChIJjepQqmdoXj4RQT8rVOMKFiY/photos/AeeoHcKu1ynZQy13Kzwc1wkQ0gd-S0QBx28ngqWKFACFPCTEG3oPCgIDDEAl9BLIcv_9Is6VfXQHsKyBuQ5uEBhD8JO9piBOQk5RCgcrjccz2RQhTfSuFj6pChgPXTB7LF08iq9X5Ugodhk3jXFGYRMmP28_9nTWLFtepIMwVWQkyi0gsZdxVLfuuGCILH05l8pEH6_em-ZCDFbSlUu8vStyx5tmhfh7o1DI-g4vDcvy9iy8reiUyXxjyMWBJ8ucsVTP2W67CzLqhKbE3KpaorzMIrkId3a3TUb6-XDbV_T8bKjnJZrbvNw7Qxl2tfQOFoELPi9XnMmRxbLV4wKn4RUz9ki0Bt1C7M2yFHCsXkZ_7C49GsUGb0efk80XQsTaWfpBf7A7QSobeVWVfpV0jnr3jFFD099GVH-bk8JY6dNGF5zwFQ&quot;, &quot;widthPx&quot;: 3024, &quot;heightPx&quot;: 4032, &quot;authorAttributions&quot;: [{&quot;displayName&quot;: &quot;Flik Tony&quot;, &quot;uri&quot;: &quot;https://maps.google.com/maps/contrib/103218109623478553890&quot;, &quot;photoUri&quot;: &quot;https://lh3.googleusercontent.com/a-/ALV-UjWuPscdZ_caAKdGzW7LDm_8ZJh2bRfH4oTRVLgggfB_UFzZGd1n=s100-p-k-no-mo&quot;}], &quot;flagContentUri&quot;: &quot;https://www.google.com/local/imagery/report/?cb_client=maps_api_places.places_api&amp;image_key=!1e10!2sCIHM0ogKEICAgICev93pWw&amp;hl=en-US&quot;, &quot;googleMapsUri&quot;: &quot;https://www.google.com/maps/place//data=!3m4!1e2!3m2!1sCIHM0ogKEICAgICev93pWw!2e10!4m2!3m1!1s0x3e5e6867aa50ea8d:0x26160ae3542b3f41&quot;}, {&quot;name&quot;: &quot;places/ChIJjepQqmdoXj4RQT8rVOMKFiY/photos/AeeoHcLHg_bbK98TqMGiNz_hekQt21OnTqgyvrL-gdmr8qkeWA2Y7EVATsggNK8u8QUqNplbQIOa0TH6Jw2iMnaKUkFTHWn8lDFEXDqjrKMmbI2c5GN8wocBKnlRv4-5YH8Zq1Tuq5taICLNZkTl0-ynsG4mUFaHpOlYBRnqTYtTRAc1voPQYP0Q4JrSvdhxEGpTuQ9GLgNySRjSUtcHS3VJXao_WIuP3UbwtcIzYWiVFSw22LCpxrUPITdMVKIOW412ISVFdUl01qPj7TdqR65P7J4gtJ1N5bJ86yIAWvKls6GeFrA7Gva_8GcamYS_pcvggtYdCLoHMVqMj0cQXRkjXcC0gTldb56Sx5aSHsSieACMAxkMmMmC-3BhJhOg16GAzcbcnU3oWuZRdxBY1RRDDt3Tm-OLbOz8noqgs9F_ZmN5Hg&quot;, &quot;widthPx&quot;: 3024, &quot;heightPx&quot;: 3026, &quot;authorAttributions&quot;: [{&quot;displayName&quot;: &quot;Najam Rehman&quot;, &quot;uri&quot;: &quot;https://maps.google.com/maps/contrib/113026332057053352906&quot;, &quot;photoUri&quot;: &quot;https://lh3.googleusercontent.com/a-/ALV-UjUudmmK2UcNnAIp5Tm4ljRcKMgbvJ6ntRHZKglJzImuy5VhCmog4A=s100-p-k-no-mo&quot;}], &quot;flagContentUri&quot;: &quot;https://www.google.com/local/imagery/report/?cb_client=maps_api_places.places_api&amp;image_key=!1e10!2sCIHM0ogKEICAgIDJ9OKeSg&amp;hl=en-US&quot;, &quot;googleMapsUri&quot;: &quot;https://www.google.com/maps/place//data=!3m4!1e2!3m2!1sCIHM0ogKEICAgIDJ9OKeSg!2e10!4m2!3m1!1s0x3e5e6867aa50ea8d:0x26160ae3542b3f41&quot;}, {&quot;name&quot;: &quot;places/ChIJjepQqmdoXj4RQT8rVOMKFiY/photos/AeeoHcIc2ZXd36LOTLo99r5EGS142zzb7c-InF1NMuq0Ju6Vv4yCZkj9nPjwOka-004n2tiihiv4oeuPUAou_kyydgkvhNqFh1G6-bRJ8Q09kj2rgvOG6ooqcP2Rh-H9XiRc43Ewd5LUTCDggACckalSHyG82z38MrhePZrPN2ScR7fL7zDJaNCp1yZHXq79PGNm_loRSkIk25s3pU3bf6Uu5UzM7M8zQFHxZcHXKgEcb40trcioDzw8O-RKBlmYsUY9T5qaUqb6yaRi3JDC8iZBxIq_Vay2_GQRp3lXbkQm8nEvOxWQE7wg2BDhWJ2W8ZXbbDkp1h8gs42o336shRyMi78tTYDw8evum7H_rQG18mSYsZwgTIwErOj2Zj8OvXvqA3W10PA4mu15FvKfzV-1qGdo9ZdnC-MkjgldtbAE8veTOw&quot;, &quot;widthPx&quot;: 3024, &quot;heightPx&quot;: 4032, &quot;authorAttributions&quot;: [{&quot;displayName&quot;: &quot;Flik Tony&quot;, &quot;uri&quot;: &quot;https://maps.google.com/maps/contrib/103218109623478553890&quot;, &quot;photoUri&quot;: &quot;https://lh3.googleusercontent.com/a-/ALV-UjWuPscdZ_caAKdGzW7LDm_8ZJh2bRfH4oTRVLgggfB_UFzZGd1n=s100-p-k-no-mo&quot;}], &quot;flagContentUri&quot;: &quot;https://www.google.com/local/imagery/report/?cb_client=maps_api_places.places_api&amp;image_key=!1e10!2sCIHM0ogKEICAgICev93pOw&amp;hl=en-US&quot;, &quot;googleMapsUri&quot;: &quot;https://www.google.com/maps/place//data=!3m4!1e2!3m2!1sCIHM0ogKEICAgICev93pOw!2e10!4m2!3m1!1s0x3e5e6867aa50ea8d:0x26160ae3542b3f41&quot;}, {&quot;name&quot;: &quot;places/ChIJjepQqmdoXj4RQT8rVOMKFiY/photos/AeeoHcJqZ1ksrgwR4uIMtAdFsinkTZiNM-tBdBCsc7FX73Zl2Jga0exBFb9H0Yh3rIn06EC05m5NKTtrJ2KeFi3gMY2XfHgmkq2171eH2URtCGKzilCJDjxsAZySf5JnxOMTgLepYe947jymgvSXWjs-t_vwObEEVzi5AgCY_AlaZ0pQYhnD6MGlOc6xu77WKXobOXxcHEIDI0NcHdQFU20fitT4SeBZCJUAHM3s9ZKbc1w8qIEzAMGa6o0na7Fn5Cg2qv-_rOPprvG-04mjlpEJFmbEQxjzUbR6dHvWMmvqgUELw-r_DEzfk0e-KY7w9HzENnAToVv5OjOlo_jYaXCofMnPcRaun6KP3tNF1xLbO41Z-FcI_vVvoBM6YrKPVYNo_DTVkyQd3czSH9seuIVobbcv6Pvp8XSp7H1lhQNf8Cg&quot;, &quot;widthPx&quot;: 2327, &quot;heightPx&quot;: 1872, &quot;authorAttributions&quot;: [{&quot;displayName&quot;: &quot;Heizenberg&quot;, &quot;uri&quot;: &quot;https://maps.google.com/maps/contrib/109170508734766119247&quot;, &quot;photoUri&quot;: &quot;https://lh3.googleusercontent.com/a-/ALV-UjX__cm44zuzYnAelNB7y5i-odhI1ScdZLB8YDn0eFWlUOl_-lvF=s100-p-k-no-mo&quot;}], &quot;flagContentUri&quot;: &quot;https://www.google.com/local/imagery/report/?cb_client=maps_api_places.places_api&amp;image_key=!1e10!2sCIHM0ogKEICAgIDE0ty_Dg&amp;hl=en-US&quot;, &quot;googleMapsUri&quot;: &quot;https://www.google.com/maps/place//data=!3m4!1e2!3m2!1sCIHM0ogKEICAgIDE0ty_Dg!2e10!4m2!3m1!1s0x3e5e6867aa50ea8d:0x26160ae3542b3f41&quot;}, {&quot;name&quot;: &quot;places/ChIJjepQqmdoXj4RQT8rVOMKFiY/photos/AeeoHcLEUFBE2JdlmpRi6DEn3A4Rccurjp5nYR-9twC93Vv5XqhhbIE6xEX0hdYdC4qgNoThKbDi2JcRqR8RdlhPLGUpPxsdii37bkh8KWWvJYMMHD2JKjqugk7ZipoHtugir2Dkcijl3UBMzaqTstmDwpMUTqUxtppGT9yYRGbOEUb8bAeA2YZNfqlwm9rXmXtKhlD5Ukx8YwWoIAdnm-pbZH5DpqftB4A4Lp0Rqbfr0-eyr568bxWbax_UivPmlOIzfi6l_tkaL7KXKNnlitbsKE_qn3QZ3PhWpo7QhJ6uF-VRCwnMn9r7V1biOgpHrfJaRcow72qsY-q7x8oNtiUhXtSH7zus0UwmlNJDU6T77HjiN0dPNLd69kaLYKJzADwMHYtjt71lovnopxUX4NjYIuVRhGtctQxiHUzFlR0M8_Luj1u6&quot;, &quot;widthPx&quot;: 3024, &quot;heightPx&quot;: 4032,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CkwN3pjAE&amp;hl=en-US&quot;, &quot;googleMapsUri&quot;: &quot;https://www.google.com/maps/place//data=!3m4!1e2!3m2!1sCIHM0ogKEICAgICkwN3pjAE!2e10!4m2!3m1!1s0x3e5e6867aa50ea8d:0x26160ae3542b3f41&quot;}, {&quot;name&quot;: &quot;places/ChIJjepQqmdoXj4RQT8rVOMKFiY/photos/AeeoHcLdQDuEKFRLo5-X1Sx6dxiBkbsYDHLERZ3evGmqylJUEcKfpvN4GEE8ecjxIYJcBneFsjeiND_eGsufrJQ0Cj-qBxvO5UXL1DApxN6UcJGNb4VZrGXzcp3VVkIOJRUSqTCN6W7SgzEiqXIeeVViA_SvurnJB4M6uEq9G9HbRZGDnlCs41Q2WgS1y_v8MNeEZP-tk8fixDuRPQ5tKSam9BoCtUqCvav5nD0MnEYNQOyhRY3qgEcmogNOZdx-gpjSUktvaCbKfT01xsVVFm8GnToL48tDi18JJJ0W2rOQoGsV5EWhzr1uY1Zjs52tU7cE5xbMRc5Foj5Wg1Eyy-QxhdGA5J7yhXEx219ssrcY7W9uMfWJpaZOa6sATmZWh22b2WRQXJs3bVNuTgP8yILZS1FFKjki7LKqHgfPlwCTJahCHw&quot;, &quot;widthPx&quot;: 1600, &quot;heightPx&quot;: 778, &quot;authorAttributions&quot;: [{&quot;displayName&quot;: &quot;Rizwan Farooqi&quot;, &quot;uri&quot;: &quot;https://maps.google.com/maps/contrib/113690964333501312930&quot;, &quot;photoUri&quot;: &quot;https://lh3.googleusercontent.com/a-/ALV-UjVEgdVLaYakMA9_Jwn2rRGgGu9mf8Pio4GHfe3XNUplX3Qfqr2I0g=s100-p-k-no-mo&quot;}], &quot;flagContentUri&quot;: &quot;https://www.google.com/local/imagery/report/?cb_client=maps_api_places.places_api&amp;image_key=!1e10!2sCIHM0ogKEICAgIC0gPz8IQ&amp;hl=en-US&quot;, &quot;googleMapsUri&quot;: &quot;https://www.google.com/maps/place//data=!3m4!1e2!3m2!1sCIHM0ogKEICAgIC0gPz8IQ!2e10!4m2!3m1!1s0x3e5e6867aa50ea8d:0x26160ae3542b3f41&quot;}, {&quot;name&quot;: &quot;places/ChIJjepQqmdoXj4RQT8rVOMKFiY/photos/AeeoHcKfE2s6ISjUejTO-HUtBYymOc9LjDWFdFx2QUK3r73snV3EPRoofoCzNoys2nL7NPOJusJCL8ZP4wVRzrEpGucbTk3V6kGsrpVc4FkpOg-Cl7gIgov4khd5SECs3WVTGgnp1z979ywMDt64qn_JDlYMX12AhP0WhqqdNyvpliRn0rZaoeZd5F86jYjgRT2E_ZPfcS7J_nDRtHDjTfAzE_pM99mbNOWACZAREaA9IfkJYR5snZPCqqYOzZlM3-GOJNUJ69n3E-OjmnPCZK9kls5RZb_c1l1LXm-WrO1MVOIKc24K4a1IGE3lG6n8J-VqBShiazVEbyao2bnBzga_mP6Hu7Qkce3NdtNnf3Lu0yJpUkfzVZkVrE0l4sc_9A0EhaXQtzDlVT951WposwgV1txDuxn3f3ed60NGgkY4HZYk0zv4&quot;, &quot;widthPx&quot;: 1080, &quot;heightPx&quot;: 1920, &quot;authorAttributions&quot;: [{&quot;displayName&quot;: &quot;A. ALNUAIMI&quot;, &quot;uri&quot;: &quot;https://maps.google.com/maps/contrib/102888027896736260575&quot;, &quot;photoUri&quot;: &quot;https://lh3.googleusercontent.com/a-/ALV-UjW6iwU91oFGimvGXorjysz2cbt3T1yGaiephaWaOucL2Rn5wL1r0A=s100-p-k-no-mo&quot;}], &quot;flagContentUri&quot;: &quot;https://www.google.com/local/imagery/report/?cb_client=maps_api_places.places_api&amp;image_key=!1e10!2sCIHM0ogKEICAgIDKurKwrAE&amp;hl=en-US&quot;, &quot;googleMapsUri&quot;: &quot;https://www.google.com/maps/place//data=!3m4!1e2!3m2!1sCIHM0ogKEICAgIDKurKwrAE!2e10!4m2!3m1!1s0x3e5e6867aa50ea8d:0x26160ae3542b3f41&quot;}]"/>
    <s v="[{&quot;longText&quot;: &quot;973&quot;, &quot;shortText&quot;: &quot;973&quot;, &quot;types&quot;: [&quot;street_number&quot;], &quot;languageCode&quot;: &quot;en-US&quot;}, {&quot;longText&quot;: &quot;Eastern Road&quot;, &quot;shortText&quot;: &quot;Eastern Road&quot;, &quot;types&quot;: [&quot;route&quot;], &quot;languageCode&quot;: &quot;en&quot;}, {&quot;longText&quot;: &quot;E21&quot;, &quot;shortText&quot;: &quot;E21&quot;, &quot;types&quot;: [&quot;neighborhood&quot;, &quot;political&quot;], &quot;languageCode&quot;: &quot;en&quot;}, {&quot;longText&quot;: &quot;Hadbat Al Za`Faranah&quot;, &quot;shortText&quot;: &quot;Hadbat Al Za`Far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Airwing (974)"/>
    <s v="Gas Station"/>
    <x v="0"/>
    <s v="Grand Mosque District"/>
    <s v="974 - Air Wing - 31st St - Al Sa`Adah - E42 - Abu Dhabi - United Arab Emirates"/>
    <s v="ChIJt1JSu35CXj4RYK5K3ViIK38"/>
    <s v="+971 800 300"/>
    <s v="gas_station, atm, deli, convenience_store, dessert_shop, bakery, coffee_shop, cafe, car_repair, finance, confectionery, food_store, food, point_of_interest, store, establishment"/>
    <n v="1"/>
    <n v="0"/>
    <n v="1"/>
    <n v="0"/>
    <n v="1"/>
    <n v="0"/>
    <n v="1"/>
    <n v="1"/>
    <n v="1"/>
    <n v="1"/>
    <n v="0"/>
    <n v="0"/>
    <n v="24.431832499999999"/>
    <n v="54.439104600000007"/>
    <n v="24.430493219708492"/>
    <n v="54.437724169708503"/>
    <n v="24.433191180291491"/>
    <n v="54.440422130291488"/>
    <n v="4.0999999999999996"/>
    <n v="298"/>
    <s v="https://maps.google.com/?cid=916356778206656470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4 - Air Wing - 31st St"/>
    <n v="1"/>
    <m/>
    <n v="1"/>
    <n v="1"/>
    <n v="1"/>
    <m/>
    <m/>
    <m/>
    <n v="1"/>
    <m/>
    <s v="Abu Dhabi"/>
    <s v="974 - Air Wing, 31st St"/>
    <s v="7HPPCCJQ+PJ"/>
    <m/>
    <s v="Abu Dhabi"/>
    <s v="POINT (54.43910460000001 24.4318325)"/>
    <s v="https://www.google.com/maps/dir//''/data=!4m7!4m6!1m1!4e2!1m2!1m1!1s0x3e5e427ebb5252b7:0x7f2b8858dd4aae60!3e0"/>
    <s v="https://maps.google.com/?cid=9163567782066564704"/>
    <s v="https://www.google.com/maps/place//data=!4m3!3m2!1s0x3e5e427ebb5252b7:0x7f2b8858dd4aae60!12e1"/>
    <s v="https://www.google.com/maps/place//data=!4m4!3m3!1s0x3e5e427ebb5252b7:0x7f2b8858dd4aae60!9m1!1b1"/>
    <s v="https://www.google.com/maps/place//data=!4m3!3m2!1s0x3e5e427ebb5252b7:0x7f2b8858dd4aae60!10e5"/>
    <s v="[{&quot;name&quot;: &quot;places/ChIJt1JSu35CXj4RYK5K3ViIK38/reviews/ChdDSUhNMG9nS0VJQ0FnSUNkNmZfc3JnRRAB&quot;, &quot;relativePublishTimeDescription&quot;: &quot;a year ago&quot;, &quot;rating&quot;: 1, &quot;text&quot;: {&quot;text&quot;: &quot;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quot;, &quot;languageCode&quot;: &quot;en&quot;}, &quot;originalText&quot;: {&quot;text&quot;: &quot;I had a bad experience here. I visited there for gas cylinder on 16 Feb 2024 at 1:pm. I meet a supervisor there named Junaid. He is not professional and his behaviour was also so bad with us..he let us wait for 20 minutes just because he was watching the unloading of truck.i told him you can give us ist so we can leave he misbehave with us. And when I told I will make complain he said go n make he will watch it. His attitude was like he owned the world. I am wondering who gave him supervisor position as he is unethical and unprofessional person. This is ridiculous to behave the customers in this way. Andoc should take appropriate action on this type of employee who treat customers in a bad way.&quot;, &quot;languageCode&quot;: &quot;en&quot;}, &quot;authorAttribution&quot;: {&quot;displayName&quot;: &quot;asma maqbool&quot;, &quot;uri&quot;: &quot;https://www.google.com/maps/contrib/106897842809181573339/reviews&quot;, &quot;photoUri&quot;: &quot;https://lh3.googleusercontent.com/a/ACg8ocKOxU0tTbeTI7h18UMFCY7p1sb_QKY8uYGvIhSXI2zOuVKSKA=s128-c0x00000000-cc-rp-mo-ba2&quot;}, &quot;publishTime&quot;: &quot;2024-02-16T10:54:34.022689Z&quot;, &quot;flagContentUri&quot;: &quot;https://www.google.com/local/review/rap/report?postId=ChdDSUhNMG9nS0VJQ0FnSUNkNmZfc3JnRRAB&amp;d=17924085&amp;t=1&quot;, &quot;googleMapsUri&quot;: &quot;https://www.google.com/maps/reviews/data=!4m6!14m5!1m4!2m3!1sChdDSUhNMG9nS0VJQ0FnSUNkNmZfc3JnRRAB!2m1!1s0x3e5e427ebb5252b7:0x7f2b8858dd4aae60&quot;}, {&quot;name&quot;: &quot;places/ChIJt1JSu35CXj4RYK5K3ViIK38/reviews/ChdDSUhNMG9nS0VJQ0FnSURlOXFUX2tRRRAB&quot;, &quot;relativePublishTimeDescription&quot;: &quot;2 years ago&quot;, &quot;rating&quot;: 3, &quot;text&quot;: {&quot;text&quot;: &quot;The station is good, I regularly come here for my morning coffee. But the plot is small, only few parking spaces available. One parking ALWAYS occupied by the station manager's Nissan. Customers end up parking on a side, obstructing the exit...&quot;, &quot;languageCode&quot;: &quot;en&quot;}, &quot;originalText&quot;: {&quot;text&quot;: &quot;The station is good, I regularly come here for my morning coffee. But the plot is small, only few parking spaces available. One parking ALWAYS occupied by the station manager's Nissan. Customers end up parking on a side, obstructing the exit...&quot;, &quot;languageCode&quot;: &quot;en&quot;}, &quot;authorAttribution&quot;: {&quot;displayName&quot;: &quot;Nikolay Vylegzhanin&quot;, &quot;uri&quot;: &quot;https://www.google.com/maps/contrib/103233102974754117393/reviews&quot;, &quot;photoUri&quot;: &quot;https://lh3.googleusercontent.com/a-/ALV-UjV458-4HuBTeZ30XlU990kqqFCxYXJxKJ_yeoW49ImXFc2ku-Un=s128-c0x00000000-cc-rp-mo-ba2&quot;}, &quot;publishTime&quot;: &quot;2022-10-10T03:39:24.651171Z&quot;, &quot;flagContentUri&quot;: &quot;https://www.google.com/local/review/rap/report?postId=ChdDSUhNMG9nS0VJQ0FnSURlOXFUX2tRRRAB&amp;d=17924085&amp;t=1&quot;, &quot;googleMapsUri&quot;: &quot;https://www.google.com/maps/reviews/data=!4m6!14m5!1m4!2m3!1sChdDSUhNMG9nS0VJQ0FnSURlOXFUX2tRRRAB!2m1!1s0x3e5e427ebb5252b7:0x7f2b8858dd4aae60&quot;}, {&quot;name&quot;: &quot;places/ChIJt1JSu35CXj4RYK5K3ViIK38/reviews/ChdDSUhNMG9nS0VJQ0FnSUM4MElENWhRRRAB&quot;, &quot;relativePublishTimeDescription&quot;: &quot;4 years ago&quot;, &quot;rating&quot;: 5, &quot;text&quot;: {&quot;text&quot;: &quot;Adnoc Petrol Station Air Wing 974\nCar washing. LPG. Good customer service&quot;, &quot;languageCode&quot;: &quot;en&quot;}, &quot;originalText&quot;: {&quot;text&quot;: &quot;Adnoc Petrol Station Air Wing 974\nCar washing. LPG. Good customer servic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6-21T07:31:45.200492Z&quot;, &quot;flagContentUri&quot;: &quot;https://www.google.com/local/review/rap/report?postId=ChdDSUhNMG9nS0VJQ0FnSUM4MElENWhRRRAB&amp;d=17924085&amp;t=1&quot;, &quot;googleMapsUri&quot;: &quot;https://www.google.com/maps/reviews/data=!4m6!14m5!1m4!2m3!1sChdDSUhNMG9nS0VJQ0FnSUM4MElENWhRRRAB!2m1!1s0x3e5e427ebb5252b7:0x7f2b8858dd4aae60&quot;}, {&quot;name&quot;: &quot;places/ChIJt1JSu35CXj4RYK5K3ViIK38/reviews/ChdDSUhNMG9nS0VJQ0FnSURqaU9XT19BRRAB&quot;, &quot;relativePublishTimeDescription&quot;: &quot;11 months ago&quot;, &quot;rating&quot;: 5, &quot;text&quot;: {&quot;text&quot;: &quot;My favoutite cappuccino , skilled Barista.&quot;, &quot;languageCode&quot;: &quot;en&quot;}, &quot;originalText&quot;: {&quot;text&quot;: &quot;My favoutite cappuccino , skilled Barista.&quot;, &quot;languageCode&quot;: &quot;en&quot;}, &quot;authorAttribution&quot;: {&quot;displayName&quot;: &quot;Ohood Alrashed&quot;, &quot;uri&quot;: &quot;https://www.google.com/maps/contrib/106736464577730470842/reviews&quot;, &quot;photoUri&quot;: &quot;https://lh3.googleusercontent.com/a/ACg8ocLVQTI6LIVsa6WhSGW49LnQDH6E_LwG7GdpgdRBapPRDFZ2vg=s128-c0x00000000-cc-rp-mo&quot;}, &quot;publishTime&quot;: &quot;2024-04-28T15:37:24.641036Z&quot;, &quot;flagContentUri&quot;: &quot;https://www.google.com/local/review/rap/report?postId=ChdDSUhNMG9nS0VJQ0FnSURqaU9XT19BRRAB&amp;d=17924085&amp;t=1&quot;, &quot;googleMapsUri&quot;: &quot;https://www.google.com/maps/reviews/data=!4m6!14m5!1m4!2m3!1sChdDSUhNMG9nS0VJQ0FnSURqaU9XT19BRRAB!2m1!1s0x3e5e427ebb5252b7:0x7f2b8858dd4aae60&quot;}, {&quot;name&quot;: &quot;places/ChIJt1JSu35CXj4RYK5K3ViIK38/reviews/ChdDSUhNMG9nS0VJQ0FnSURLbGQzcXRRRRAB&quot;, &quot;relativePublishTimeDescription&quot;: &quot;3 years ago&quot;, &quot;rating&quot;: 1, &quot;text&quot;: {&quot;text&quot;: &quot;QR Code for points not working in most service station including this, I understand from the communication sent by ADNOC that either QR or EID can be used.&quot;, &quot;languageCode&quot;: &quot;en&quot;}, &quot;originalText&quot;: {&quot;text&quot;: &quot;QR Code for points not working in most service station including this, I understand from the communication sent by ADNOC that either QR or EID can be used.&quot;, &quot;languageCode&quot;: &quot;en&quot;}, &quot;authorAttribution&quot;: {&quot;displayName&quot;: &quot;Waleed Adnan (Wazd)&quot;, &quot;uri&quot;: &quot;https://www.google.com/maps/contrib/104713622815637025709/reviews&quot;, &quot;photoUri&quot;: &quot;https://lh3.googleusercontent.com/a-/ALV-UjXyfMX50d8iweSW3P-U8sXOZJQDpO3jE3rHKunjNkZ0EktPMtFw=s128-c0x00000000-cc-rp-mo-ba3&quot;}, &quot;publishTime&quot;: &quot;2021-05-15T04:50:45.899768Z&quot;, &quot;flagContentUri&quot;: &quot;https://www.google.com/local/review/rap/report?postId=ChdDSUhNMG9nS0VJQ0FnSURLbGQzcXRRRRAB&amp;d=17924085&amp;t=1&quot;, &quot;googleMapsUri&quot;: &quot;https://www.google.com/maps/reviews/data=!4m6!14m5!1m4!2m3!1sChdDSUhNMG9nS0VJQ0FnSURLbGQzcXRRRRAB!2m1!1s0x3e5e427ebb5252b7:0x7f2b8858dd4aae60&quot;}]"/>
    <s v="[{&quot;name&quot;: &quot;places/ChIJt1JSu35CXj4RYK5K3ViIK38/photos/AeeoHcLm6weggWGDdZhWcre72RGHoq6mINkonX1mR8h7q_dEhhqf27BA3n2gi69LVka9AeNDMxyuuq8Aa8u2S4vjmYuDSdrqtZimJzMllHVjpJ5NYG6fuulJ0I0GeKAT0FsWeaQx_QRSxgkjcgPRmljwwKfHqod7PznA8crePz_bbXqDKzDu1CC1jmJehg_1OGMP94LkkcdwQWb2TPN_KEZSu3t7SqyXz6YsX_6kXxa1sxQQhQ9chBWHDDMAwNQw3VDkDd2pNcpw29FGVMrNI5fQ7y6LMA6af_CfWIg0pxNzB8V6jcEaqO8sM3AqjdY9Rnb1YNX2g38wMmFTBPUxTrFF7PaRFWNbzFqsZAN8RCG1hDzDOxAemRE8E6tXIWOCTwrUyeleHU7xddyY2D-MKIjkjPD_L2gC_MEhVp5sGHad_ztV7Q&quot;, &quot;widthPx&quot;: 3264, &quot;heightPx&quot;: 2448,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8PjJXg&amp;hl=en-US&quot;, &quot;googleMapsUri&quot;: &quot;https://www.google.com/maps/place//data=!3m4!1e2!3m2!1sCIHM0ogKEICAgID68PjJXg!2e10!4m2!3m1!1s0x3e5e427ebb5252b7:0x7f2b8858dd4aae60&quot;}, {&quot;name&quot;: &quot;places/ChIJt1JSu35CXj4RYK5K3ViIK38/photos/AeeoHcIHXYPGdU6n2-OtUwtAHrwuE7KcW68kN6Snb4AF-EKZAqn0wpFcSYbQCS0hq4sgkY-aZB1kyVvbirX4FdskHMmm6sDhUg3LBGVmZZSvTLZSH_SpFY9mYGVK4DXt-sHPN6riMw4GWm3JNYhsoa54CzFJKBafOIUYydIH_rjION7B9KBWS4A8aQztMLgbT6eur1RdpXQfQdTpx1pngjNKJEaGw8ZI5RAcS_uMwnxrWrJ2Ps45lFgeY85ewJHIxuR6EGRbr1T5o1KTaq9Gg59SIkHfvL5wdXZpgF_Bf_j2bNtxM0Lybyc7fbl1H0wsaWvMpwd7QRopmNOupYGOQ1p_ZUB-gA8R3VLk2DSd8n7I3Omu9QnTtmRaeVmlMX7R63dg4GER-j9o2Dd00hsC60rHVbIFm6Gb17UQFfYJJeY5fkxGFzCZ&quot;, &quot;widthPx&quot;: 3264, &quot;heightPx&quot;: 2448,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8PilkAE&amp;hl=en-US&quot;, &quot;googleMapsUri&quot;: &quot;https://www.google.com/maps/place//data=!3m4!1e2!3m2!1sCIHM0ogKEICAgID68PilkAE!2e10!4m2!3m1!1s0x3e5e427ebb5252b7:0x7f2b8858dd4aae60&quot;}, {&quot;name&quot;: &quot;places/ChIJt1JSu35CXj4RYK5K3ViIK38/photos/AeeoHcIiMuwZkZp6q4nhjWz-L-tUlr5uA2lpRCJsioOOTJFXlwHTWXgIzVrPUINHKDsYt4S8uG4xG9djAJe4hyqeV5KfCIK4slGuM_90OrOdRhpONK11t4Jpj_hOndDGB0nrG0f-25Ne-kNfQPchM5506lyRWkoRXir572Cw2WaiH4SRIFtRJMR___KS2VGjaC_9WMDMwJIGBEeVUNeeK_WK3JxTvz5m_DPld90lQLGl_-Z9w8m5JceSz26Xar3_pEW9PepBHP-NWiSIagf3jb3PRtkEc9d91oUEGRFiI-mOyHxD-3Ll5YW22PCfdPIAMVxX1UNfbdcGRx68N0ufBU7aOTcysyrksPovH6jNKicAKGdOe9pdq2vgP6yp5nC6nowtWftkKVsF0hMLO9U9LGtkXsNvBco8rH9uT0AVxuJB6iWOUQ&quot;, &quot;widthPx&quot;: 4000, &quot;heightPx&quot;: 1868, &quot;authorAttributions&quot;: [{&quot;displayName&quot;: &quot;aalvi's the man&quot;, &quot;uri&quot;: &quot;https://maps.google.com/maps/contrib/101635790950062933674&quot;, &quot;photoUri&quot;: &quot;https://lh3.googleusercontent.com/a-/ALV-UjX6GZngUx0O9c665DWjp0LlXRVi2H9CGK6y9YMrVxEq5-roiPXY=s100-p-k-no-mo&quot;}], &quot;flagContentUri&quot;: &quot;https://www.google.com/local/imagery/report/?cb_client=maps_api_places.places_api&amp;image_key=!1e10!2sCIHM0ogKEICAgIDRyqnnBw&amp;hl=en-US&quot;, &quot;googleMapsUri&quot;: &quot;https://www.google.com/maps/place//data=!3m4!1e2!3m2!1sCIHM0ogKEICAgIDRyqnnBw!2e10!4m2!3m1!1s0x3e5e427ebb5252b7:0x7f2b8858dd4aae60&quot;}, {&quot;name&quot;: &quot;places/ChIJt1JSu35CXj4RYK5K3ViIK38/photos/AeeoHcK3108JBo6gQg8wsKU2JVOjaPpsBdy_jh1_IffTmmYr9TtHVLaKi2OWnJJZJOuNHF-G5tS8EKT5w_YRQNWDCXBCKmk56AIWQRTjuaDax6R-PnPf1CbzihHYPCE7guKxhLQ1TxPpDkK_5iWTii5ELM8wq5o1Zuj8s_c-SJYq0A0ITsZ-mwQi6SnyGsEf_WMaW5H-maJ5D13CndD9mYRmoKAac8FU1WBtUkyfUDJ6U4Y8K0yb__w51tAslmLjVSt-YNBK-hOL6nl_n-zNYkctXyjmXzIn1k-w-AmBAjrd-lYlyAmGWMugypNQcNO0kVqzW7pLks0mC2oiDfCphEaPQDMWMaW1buDuGXAkzFO8QvgpVtd1Cbh88vjxYXphFVAlvBVl8u_P8TRihoLvo4YmYKC0xwnpyIS0mzpS-ZdtlUEZ9Y8&quot;, &quot;widthPx&quot;: 3096, &quot;heightPx&quot;: 4128, &quot;authorAttributions&quot;: [{&quot;displayName&quot;: &quot;mohamed ahmed&quot;, &quot;uri&quot;: &quot;https://maps.google.com/maps/contrib/102228490375627792355&quot;, &quot;photoUri&quot;: &quot;https://lh3.googleusercontent.com/a-/ALV-UjWwWjxcYvyvwY-UFzmyRAvRtztrjX5UjekkCT5s23jZ4VZCvHMG=s100-p-k-no-mo&quot;}], &quot;flagContentUri&quot;: &quot;https://www.google.com/local/imagery/report/?cb_client=maps_api_places.places_api&amp;image_key=!1e10!2sCIHM0ogKEICAgID4k_e2mQE&amp;hl=en-US&quot;, &quot;googleMapsUri&quot;: &quot;https://www.google.com/maps/place//data=!3m4!1e2!3m2!1sCIHM0ogKEICAgID4k_e2mQE!2e10!4m2!3m1!1s0x3e5e427ebb5252b7:0x7f2b8858dd4aae60&quot;}, {&quot;name&quot;: &quot;places/ChIJt1JSu35CXj4RYK5K3ViIK38/photos/AeeoHcKUabeulUWsNJRVJmV4-jWV77A6z3YHazrQo1tRoutAl5RKzmTW9mJaLV_XJ6D1gl1XUka2rcSqntSqRpdqrY9hXz_bXjqMLlNPFQ_xH7H8s5lknYXOVTL5Yh8f0tcmdB5x_1ovmP2UQ0iaF37VFSilxza5ShnNtITtGhwYB93xResKvxfXVjGC2pGGrYHV5x2jRXOGFjjvXKCVfvTt6O7F91mMrMkGu9SUi3TYZ7He5GBLatp3D28D7cgqoz0hATBsoKa63r5LcbGTzAGEy_0qzs1tgJjx6uLae9sd3WDaBWR5o7SrlHSVzOv8mG1tKICN-LH3OkXAwCm6Pw6LJKsUmzDZ1X7FcI336RRc6ueTSFWYysFXZlE-_RtsKElqCjGXmIXS4AOYZoQ4DmgH-vk61er3E5XAEvJeGqtdB4vgmvU&quot;, &quot;widthPx&quot;: 2448, &quot;heightPx&quot;: 3264,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8Pih4AE&amp;hl=en-US&quot;, &quot;googleMapsUri&quot;: &quot;https://www.google.com/maps/place//data=!3m4!1e2!3m2!1sCIHM0ogKEICAgID68Pih4AE!2e10!4m2!3m1!1s0x3e5e427ebb5252b7:0x7f2b8858dd4aae60&quot;}, {&quot;name&quot;: &quot;places/ChIJt1JSu35CXj4RYK5K3ViIK38/photos/AeeoHcKtunY3geKBJ8KEnoB6hdSRSPuHJH_rI340XTcmN36je8NYBIrH-wJqxLf_UTe09gcbEcYxkY6pbU0muAyADfW8DBcW8-8zaAClmZarJGVuobP_wcISjwPEMW-ePb6Ei4cJnusr7UjFi73Jcrl4UOnJ4YxaaOtZaOV8FyCWNBt4alo1C4cXFXgMgNhVoyUnEKFZ_jxHEyOTZlAOBskr0cEYFeHV4Snv9XlMB-vX4VO4SL2_CPoeUUCaPPNWBRs5MqA3LaLdXOaoRo8J2OEuWNWdawnvx9vvwvs8aIALL1-0BCWi_WqEsqpTy28GtXL1oHtKjH0WcGN7GQq72lYKYsf6DpYN6yc0dC1EtPf8WuPKwRB-ZYyXsGpKYcp-hGTF0c4BF0sm9iISOYxG6-wrjF59nwnM9U74-Uu_J82zBmDtMA&quot;, &quot;widthPx&quot;: 3000, &quot;heightPx&quot;: 4000,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8My4Sg&amp;hl=en-US&quot;, &quot;googleMapsUri&quot;: &quot;https://www.google.com/maps/place//data=!3m4!1e2!3m2!1sCIHM0ogKEICAgID68My4Sg!2e10!4m2!3m1!1s0x3e5e427ebb5252b7:0x7f2b8858dd4aae60&quot;}, {&quot;name&quot;: &quot;places/ChIJt1JSu35CXj4RYK5K3ViIK38/photos/AeeoHcL80caKN9DSs3QMKM8b-5YcwS-chrH5cyKuEBdfQrBqCsdnPjcCmV5hJdbLi6w4tfNjNPUzu4Fg8KO8ii_Er0XJRg0xvdIEW_2_YiIh1csEsJkloWHx_LsksaJqkTwRdD-X3Rc3TF9FVVQZylOq7NlS1ky3en-me9k7pY06Y4pY3PPNAl3538Ih_ODN8biyK-u7YnujCStbKraiOKm9uZcfvBWSKfpiFryf9qwWrmLNuEqG__NkKoWK0yyHH9rdYImhvyYxUl2LDbD3K-SVNhFSPGyUQJueJw2r78U558E1lgUQsjUAyqAi-XxFOwc9ThV_YCM4Jp3umuX40xFWe4XTcFtFOw5CWolW3HzGBOCsFousTHrXmnreeQp_-mMrhP7jWkkb8s23V6Xc5sEIszKkXM3WNqjMoG6Q-Qi3-oFfKg&quot;, &quot;widthPx&quot;: 1080, &quot;heightPx&quot;: 1920, &quot;authorAttributions&quot;: [{&quot;displayName&quot;: &quot;RK Ali&quot;, &quot;uri&quot;: &quot;https://maps.google.com/maps/contrib/117191998316910025489&quot;, &quot;photoUri&quot;: &quot;https://lh3.googleusercontent.com/a-/ALV-UjV-C_Qx7MZsAF2mta9tvwTiVNgyZ0UT-OvqrBu-BKBxrtLtcKWsxQ=s100-p-k-no-mo&quot;}], &quot;flagContentUri&quot;: &quot;https://www.google.com/local/imagery/report/?cb_client=maps_api_places.places_api&amp;image_key=!1e10!2sCIHM0ogKEICAgICsifKaag&amp;hl=en-US&quot;, &quot;googleMapsUri&quot;: &quot;https://www.google.com/maps/place//data=!3m4!1e2!3m2!1sCIHM0ogKEICAgICsifKaag!2e10!4m2!3m1!1s0x3e5e427ebb5252b7:0x7f2b8858dd4aae60&quot;}, {&quot;name&quot;: &quot;places/ChIJt1JSu35CXj4RYK5K3ViIK38/photos/AeeoHcI3lWmxpB6W5jXo-Xya1DS1P1gMTmfbThw0sEuotO5ChlKsilq81G2thxECtaLu9JUTsyJNfnz35I5UJhjkGcVVJNN9tHriy3r5L2-7OxCz-ERlaizOEhEVIB-t0DkOYgH0rDJGbyL4hlDWNgPhPsUK2M_dJ-qNMWBXNh3lrgHVGMptgU_0ddwFs7eAX9KTFXjYgswW5JN0P6fobEtA8MQIBe3wvogpdmK0shge1nHtUelQty8hARXPvbhMRcZot-JxJMO8kFZIi-WwktAIfre9qbCmSwv4HiHMpq8y_b5bwVn6HeU8t66wII9NoHp546mFwUz7P4g4IcrcMFIVkYIklOpKjvAbbynaDlYLhm-ylpNOQ1hb0CT7LVMnHq03w1SSJpjbe7IeWrziExnLbHzzcOprXrKAoIekJEPyuidNSw&quot;, &quot;widthPx&quot;: 3024, &quot;heightPx&quot;: 4032, &quot;authorAttributions&quot;: [{&quot;displayName&quot;: &quot;mack Owen??&quot;, &quot;uri&quot;: &quot;https://maps.google.com/maps/contrib/112214136777161103623&quot;, &quot;photoUri&quot;: &quot;https://lh3.googleusercontent.com/a/ACg8ocICwQUqByIOSP_rTrGwu6Pjqeyj3tIiDkQYHQqBSfgPtrfWsQ=s100-p-k-no-mo&quot;}], &quot;flagContentUri&quot;: &quot;https://www.google.com/local/imagery/report/?cb_client=maps_api_places.places_api&amp;image_key=!1e10!2sCIHM0ogKEICAgID43NnRfg&amp;hl=en-US&quot;, &quot;googleMapsUri&quot;: &quot;https://www.google.com/maps/place//data=!3m4!1e2!3m2!1sCIHM0ogKEICAgID43NnRfg!2e10!4m2!3m1!1s0x3e5e427ebb5252b7:0x7f2b8858dd4aae60&quot;}, {&quot;name&quot;: &quot;places/ChIJt1JSu35CXj4RYK5K3ViIK38/photos/AeeoHcJ7HaEkjCnrAqu-Zzya_Y1n_1ewEwIwc_Jf5QjIX_PbKAqCQISjidFODJwrzaa0XBYpMUuPGhdNu0M0Igx1WWqlFLZiZBfBe3cupHXcuVsMGukpLHk50aTVCpBRc3RMuPrFSWOLkmgZYLGhNEhjGAzj3hMqnGNbwlQsXqJN4cu_080ygxgkI6oWq3wqIOpz5sOIdAe56_ggt3JfJx2oGRswFxBPylTo9sy-5XGv1Ey9K0hRSioibycZTBZFLYZ9cQ6syD7EeWGtvD0w8n-Z22csO2zJXBTaePxL59zaBEFMGLANehyo-OJXKICGRIRajfVMOQ8TVWcgKDBYrdkZcLFtjZh7po_DXP1PUu-MnI5vLOo9zPHj6tEg64IM57dh8GxDIXeWYsNc3XNaHKE_p0O6tN0FRiReb3j3YATAjJXxqQ&quot;, &quot;widthPx&quot;: 800, &quot;heightPx&quot;: 550, &quot;authorAttributions&quot;: [{&quot;displayName&quot;: &quot;Unang Pangulo&quot;, &quot;uri&quot;: &quot;https://maps.google.com/maps/contrib/112727132057153906361&quot;, &quot;photoUri&quot;: &quot;https://lh3.googleusercontent.com/a-/ALV-UjUjlxPqQwABkTbyZhnkQJAk1U2ku7I6RMBr-i1-2OzR949Os_U-=s100-p-k-no-mo&quot;}], &quot;flagContentUri&quot;: &quot;https://www.google.com/local/imagery/report/?cb_client=maps_api_places.places_api&amp;image_key=!1e10!2sCIHM0ogKEICAgIDkzKOXcA&amp;hl=en-US&quot;, &quot;googleMapsUri&quot;: &quot;https://www.google.com/maps/place//data=!3m4!1e2!3m2!1sCIHM0ogKEICAgIDkzKOXcA!2e10!4m2!3m1!1s0x3e5e427ebb5252b7:0x7f2b8858dd4aae60&quot;}, {&quot;name&quot;: &quot;places/ChIJt1JSu35CXj4RYK5K3ViIK38/photos/AeeoHcKWUr0JsKM7Wtq1OGdDv4bWXFE3R2rUFcYUr5tcws2x09vgeXkS-0U8U8GBpLgeM7RS0jCiKRIa7geEEv7FEkA-OQPe7Q33n0IGxa5832E0X5VTNCSbN448TYKFsMGAtAjIM4rSZLNh82deAgDidfxDr_BNxf2V9WDBkNLvnSfiwiVbnWVm3JBy5pmEMG8ybYPCE6Q4Es9Xq08zm1whRB2u6EUqmfW3PCI9qA1iFAGyeuDfvIB2qKmKzUWygRMfdyf5w--dz6YOWnaTgVLVDVzfj-0NjHQTjkfmdqRB7MvD6FH7JYRAPD6klcbQbflQW63751MMuIj1IkjdwrqAjDwhuI_BaVnZYXJSJXRe5yMj3Asi0XV3ZeMUXHI7wsy_sMMw-FnJh_PxcEL8bPT2P50HSjhy43O0TrD7vBCkktSGnA&quot;, &quot;widthPx&quot;: 3264, &quot;heightPx&quot;: 2448, &quot;authorAttributions&quot;: [{&quot;displayName&quot;: &quot;Mohammed Abdul Aowal&quot;, &quot;uri&quot;: &quot;https://maps.google.com/maps/contrib/113687173092003040985&quot;, &quot;photoUri&quot;: &quot;https://lh3.googleusercontent.com/a-/ALV-UjUl3nWPXXZwotBxsNlXRZ0czqqQV1pWJPbYXfIhy0o62rybSeVJ6A=s100-p-k-no-mo&quot;}], &quot;flagContentUri&quot;: &quot;https://www.google.com/local/imagery/report/?cb_client=maps_api_places.places_api&amp;image_key=!1e10!2sCIHM0ogKEICAgIDE9-eqDg&amp;hl=en-US&quot;, &quot;googleMapsUri&quot;: &quot;https://www.google.com/maps/place//data=!3m4!1e2!3m2!1sCIHM0ogKEICAgIDE9-eqDg!2e10!4m2!3m1!1s0x3e5e427ebb5252b7:0x7f2b8858dd4aae60&quot;}]"/>
    <s v="[{&quot;longText&quot;: &quot;31st Street&quot;, &quot;shortText&quot;: &quot;31st St&quot;, &quot;types&quot;: [&quot;route&quot;], &quot;languageCode&quot;: &quot;en&quot;}, {&quot;longText&quot;: &quot;E42&quot;, &quot;shortText&quot;: &quot;E42&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car_repair, finance"/>
  </r>
  <r>
    <x v="0"/>
    <s v="ADNOC Service Station | Al Khatam (975)"/>
    <s v="Gas Station"/>
    <x v="0"/>
    <s v="Al Khatam"/>
    <s v="975 - Al Khatam - Al Ain Rd - Al Khatm - Al Khatm Old - Abu Dhabi - United Arab Emirates"/>
    <s v="ChIJuVTGT73ZXz4RAFDoGjBPRdc"/>
    <s v="+971 800 300"/>
    <s v="gas_station, convenience_store, coffee_shop, deli, car_wash, cafe, bakery, point_of_interest, car_repair, food_store, store, food, establishment"/>
    <n v="0"/>
    <n v="0"/>
    <n v="1"/>
    <n v="1"/>
    <n v="1"/>
    <n v="0"/>
    <n v="0"/>
    <n v="1"/>
    <n v="1"/>
    <n v="1"/>
    <n v="0"/>
    <n v="0"/>
    <n v="24.190762100000001"/>
    <n v="54.993658600000003"/>
    <n v="24.189417119708491"/>
    <n v="54.992236569708503"/>
    <n v="24.192115080291501"/>
    <n v="54.994934530291502"/>
    <n v="4.0999999999999996"/>
    <n v="39"/>
    <s v="https://maps.google.com/?cid=1551189155957599846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5 - Al Khatam - Al Ain Rd"/>
    <n v="1"/>
    <m/>
    <n v="1"/>
    <n v="1"/>
    <n v="1"/>
    <n v="1"/>
    <m/>
    <m/>
    <n v="1"/>
    <m/>
    <s v="Abu Dhabi"/>
    <s v="975 - Al Khatam, Al Ain Rd"/>
    <s v="7HPP5XRV+8F"/>
    <m/>
    <s v="Abu Dhabi"/>
    <s v="POINT (54.9936586 24.1907621)"/>
    <s v="https://www.google.com/maps/dir//''/data=!4m7!4m6!1m1!4e2!1m2!1m1!1s0x3e5fd9bd4fc654b9:0xd7454f301ae85000!3e0"/>
    <s v="https://maps.google.com/?cid=15511891559575998464"/>
    <s v="https://www.google.com/maps/place//data=!4m3!3m2!1s0x3e5fd9bd4fc654b9:0xd7454f301ae85000!12e1"/>
    <s v="https://www.google.com/maps/place//data=!4m4!3m3!1s0x3e5fd9bd4fc654b9:0xd7454f301ae85000!9m1!1b1"/>
    <s v="https://www.google.com/maps/place//data=!4m3!3m2!1s0x3e5fd9bd4fc654b9:0xd7454f301ae85000!10e5"/>
    <s v="[{&quot;name&quot;: &quot;places/ChIJuVTGT73ZXz4RAFDoGjBPRdc/reviews/ChZDSUhNMG9nS0VJQ0FnSURtNHNqTFdREAE&quot;, &quot;relativePublishTimeDescription&quot;: &quot;3 years ago&quot;, &quot;rating&quot;: 5, &quot;text&quot;: {&quot;text&quot;: &quot;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quot;, &quot;languageCode&quot;: &quot;en&quot;}, &quot;originalText&quot;: {&quot;text&quot;: &quot;I don\u2019t believe I\u2019ve ever given an ADNOC gas station a review, or any petrol station for that matter. Maybe just that once in Amsterdam, from late 2019.\n\nThe staff that works at this station, is nothing short of the best staff I\u2019ve ever seen in all my 33 years of being in Abu Dhabi. The Car wash staff was fantastic, the guys at the fuel pumps were friendly and helpful, along with the two cool guys at the ADNOC oasis. The entire station was buzzing with good energy, friendly vibes, and great service. My visit took place from a little bit after noon, to almost half past 12 I think, on Sunday the 23rd of January.\n\nA huge Thank you goes to everyone, and I was glad I was able to put a smile on everyone\u2019s faces as well.&quot;, &quot;languageCode&quot;: &quot;en&quot;}, &quot;authorAttribution&quot;: {&quot;displayName&quot;: &quot;Khalid AlAli&quot;, &quot;uri&quot;: &quot;https://www.google.com/maps/contrib/107998928934891275802/reviews&quot;, &quot;photoUri&quot;: &quot;https://lh3.googleusercontent.com/a/ACg8ocJRZnP85dg2Dq6TBaDN5oLboRu4vLl8oRmOKuP14yTfxR4Pbw=s128-c0x00000000-cc-rp-mo-ba5&quot;}, &quot;publishTime&quot;: &quot;2022-01-23T10:27:22.960186Z&quot;, &quot;flagContentUri&quot;: &quot;https://www.google.com/local/review/rap/report?postId=ChZDSUhNMG9nS0VJQ0FnSURtNHNqTFdREAE&amp;d=17924085&amp;t=1&quot;, &quot;googleMapsUri&quot;: &quot;https://www.google.com/maps/reviews/data=!4m6!14m5!1m4!2m3!1sChZDSUhNMG9nS0VJQ0FnSURtNHNqTFdREAE!2m1!1s0x3e5fd9bd4fc654b9:0xd7454f301ae85000&quot;}, {&quot;name&quot;: &quot;places/ChIJuVTGT73ZXz4RAFDoGjBPRdc/reviews/ChZDSUhNMG9nS0VJQ0FnSUQ5bi1PMVV3EAE&quot;, &quot;relativePublishTimeDescription&quot;: &quot;a year ago&quot;, &quot;rating&quot;: 5, &quot;text&quot;: {&quot;text&quot;: &quot;I do appreciate Yam Bahadur and Bryan nice and professional customer service in Adnoc Oasis Al Khatam.&quot;, &quot;languageCode&quot;: &quot;en&quot;}, &quot;originalText&quot;: {&quot;text&quot;: &quot;I do appreciate Yam Bahadur and Bryan nice and professional customer service in Adnoc Oasis Al Khatam.&quot;, &quot;languageCode&quot;: &quot;en&quot;}, &quot;authorAttribution&quot;: {&quot;displayName&quot;: &quot;mohamed ahmed fahmy&quot;, &quot;uri&quot;: &quot;https://www.google.com/maps/contrib/116774864372158599965/reviews&quot;, &quot;photoUri&quot;: &quot;https://lh3.googleusercontent.com/a/ACg8ocKi6t2PPNiD5CGGMnXWdvcM5HwxR3l57qhTKugJIuHKecEIvA=s128-c0x00000000-cc-rp-mo&quot;}, &quot;publishTime&quot;: &quot;2024-03-22T18:34:57.389604Z&quot;, &quot;flagContentUri&quot;: &quot;https://www.google.com/local/review/rap/report?postId=ChZDSUhNMG9nS0VJQ0FnSUQ5bi1PMVV3EAE&amp;d=17924085&amp;t=1&quot;, &quot;googleMapsUri&quot;: &quot;https://www.google.com/maps/reviews/data=!4m6!14m5!1m4!2m3!1sChZDSUhNMG9nS0VJQ0FnSUQ5bi1PMVV3EAE!2m1!1s0x3e5fd9bd4fc654b9:0xd7454f301ae85000&quot;}, {&quot;name&quot;: &quot;places/ChIJuVTGT73ZXz4RAFDoGjBPRdc/reviews/ChZDSUhNMG9nS0VJQ0FnSUNKdVoySFNBEAE&quot;, &quot;relativePublishTimeDescription&quot;: &quot;a year ago&quot;, &quot;rating&quot;: 1, &quot;text&quot;: {&quot;text&quot;: &quot;One of the worst Adnoc Oasis supermarket Branch in United Arab Emirates. Barbican is the most common item for all supermarket or grocery. But in this supermarket I can't find even one bottle for Barbican (any of the flavor).This is the worst one .&quot;, &quot;languageCode&quot;: &quot;en&quot;}, &quot;originalText&quot;: {&quot;text&quot;: &quot;One of the worst Adnoc Oasis supermarket Branch in United Arab Emirates. Barbican is the most common item for all supermarket or grocery. But in this supermarket I can't find even one bottle for Barbican (any of the flavor).This is the worst one .&quot;, &quot;languageCode&quot;: &quot;en&quot;}, &quot;authorAttribution&quot;: {&quot;displayName&quot;: &quot;Shyja Babu&quot;, &quot;uri&quot;: &quot;https://www.google.com/maps/contrib/116147137558045075680/reviews&quot;, &quot;photoUri&quot;: &quot;https://lh3.googleusercontent.com/a/ACg8ocJyu3vLyj9BvJBb0Hr0nfCNpuKtwc7srYx7HF2z06ast64e0w=s128-c0x00000000-cc-rp-mo-ba4&quot;}, &quot;publishTime&quot;: &quot;2023-06-30T19:25:29.028400Z&quot;, &quot;flagContentUri&quot;: &quot;https://www.google.com/local/review/rap/report?postId=ChZDSUhNMG9nS0VJQ0FnSUNKdVoySFNBEAE&amp;d=17924085&amp;t=1&quot;, &quot;googleMapsUri&quot;: &quot;https://www.google.com/maps/reviews/data=!4m6!14m5!1m4!2m3!1sChZDSUhNMG9nS0VJQ0FnSUNKdVoySFNBEAE!2m1!1s0x3e5fd9bd4fc654b9:0xd7454f301ae85000&quot;}, {&quot;name&quot;: &quot;places/ChIJuVTGT73ZXz4RAFDoGjBPRdc/reviews/ChZDSUhNMG9nS0VJQ0FnSURac0pyQVVBEAE&quot;, &quot;relativePublishTimeDescription&quot;: &quot;a year ago&quot;, &quot;rating&quot;: 5, &quot;text&quot;: {&quot;text&quot;: &quot;Good service. The stuff was very kind. Thank you ADNOC AlKahtam !&quot;, &quot;languageCode&quot;: &quot;en&quot;}, &quot;originalText&quot;: {&quot;text&quot;: &quot;Good service. The stuff was very kind. Thank you ADNOC AlKahtam !&quot;, &quot;languageCode&quot;: &quot;en&quot;}, &quot;authorAttribution&quot;: {&quot;displayName&quot;: &quot;Hessa Albloushi&quot;, &quot;uri&quot;: &quot;https://www.google.com/maps/contrib/118267694297863677396/reviews&quot;, &quot;photoUri&quot;: &quot;https://lh3.googleusercontent.com/a-/ALV-UjUdX6fsLJZ6Pxc1_uWXg0UeqOzucNvH5Om_nHXmyWoF70swRbE=s128-c0x00000000-cc-rp-mo&quot;}, &quot;publishTime&quot;: &quot;2023-09-22T18:03:56.222409Z&quot;, &quot;flagContentUri&quot;: &quot;https://www.google.com/local/review/rap/report?postId=ChZDSUhNMG9nS0VJQ0FnSURac0pyQVVBEAE&amp;d=17924085&amp;t=1&quot;, &quot;googleMapsUri&quot;: &quot;https://www.google.com/maps/reviews/data=!4m6!14m5!1m4!2m3!1sChZDSUhNMG9nS0VJQ0FnSURac0pyQVVBEAE!2m1!1s0x3e5fd9bd4fc654b9:0xd7454f301ae85000&quot;}, {&quot;name&quot;: &quot;places/ChIJuVTGT73ZXz4RAFDoGjBPRdc/reviews/ChdDSUhNMG9nS0VJQ0FnSURac09xeV93RRAB&quot;, &quot;relativePublishTimeDescription&quot;: &quot;a year ago&quot;, &quot;rating&quot;: 5, &quot;text&quot;: {&quot;text&quot;: &quot;Thank you Afra for your great customer service \ud83d\ude4f\ud83c\udffb&quot;, &quot;languageCode&quot;: &quot;en&quot;}, &quot;originalText&quot;: {&quot;text&quot;: &quot;Thank you Afra for your great customer service \ud83d\ude4f\ud83c\udffb&quot;, &quot;languageCode&quot;: &quot;en&quot;}, &quot;authorAttribution&quot;: {&quot;displayName&quot;: &quot;Ali Alrasheed&quot;, &quot;uri&quot;: &quot;https://www.google.com/maps/contrib/109700989669733066601/reviews&quot;, &quot;photoUri&quot;: &quot;https://lh3.googleusercontent.com/a/ACg8ocImPLHTv8E7j_zRd04iQvfiWAsXdFlI08qAty8Z2X0ojyfw2LQ=s128-c0x00000000-cc-rp-mo&quot;}, &quot;publishTime&quot;: &quot;2023-09-22T18:02:55.400489Z&quot;, &quot;flagContentUri&quot;: &quot;https://www.google.com/local/review/rap/report?postId=ChdDSUhNMG9nS0VJQ0FnSURac09xeV93RRAB&amp;d=17924085&amp;t=1&quot;, &quot;googleMapsUri&quot;: &quot;https://www.google.com/maps/reviews/data=!4m6!14m5!1m4!2m3!1sChdDSUhNMG9nS0VJQ0FnSURac09xeV93RRAB!2m1!1s0x3e5fd9bd4fc654b9:0xd7454f301ae85000&quot;}]"/>
    <s v="[{&quot;name&quot;: &quot;places/ChIJuVTGT73ZXz4RAFDoGjBPRdc/photos/AeeoHcJEw2pFrghUB32EPI6QLeLH7sSHDGQhagVQYBuDdMRz_yGgn7m0mD38Rxlo1QotDohVF9JGvEUwX-cbI0ESNWD512Mi2f846nnXTEJwylwhr3EerorrI3idpStSlUGaDxqUO5L8sd4Wjq2ssvF1ipCrOvo0boy45rm-eM3X-pC12ISvop1In4d2bozjgpObmipq6-Bd3fiHi5clKfzQebUH089NO1-PHD-W31xFiC8Ib5e-qlYeDqWjGn182Z4XWGR4Nawob_T3dYXWH5-TTFiR9VUgaGc2BZePL0DHQysH9_IXqobmoe-4Y4X4WVtN7fzBYlH5AmNo-e4rV-O9pfP29KCxPudjQvw72i7b4lNwp0HR5w3Lsu2maNcrsGpl2ldMMAPulV9xvn2MxOH2HN1LwYKRST80XP_iPVFFuE52LQ&quot;, &quot;widthPx&quot;: 1080, &quot;heightPx&quot;: 1920, &quot;authorAttributions&quot;: [{&quot;displayName&quot;: &quot;\u0623\u0628\u0648 \u0639\u0645\u0631 \u0627\u0644\u0628\u0631\u0627\u0621&quot;, &quot;uri&quot;: &quot;https://maps.google.com/maps/contrib/116061360320796960681&quot;, &quot;photoUri&quot;: &quot;https://lh3.googleusercontent.com/a/ACg8ocIshuWFSYc3463SQHIdoFfjYFfKZAPsjzYeI7linG_dBtjhIUHB=s100-p-k-no-mo&quot;}], &quot;flagContentUri&quot;: &quot;https://www.google.com/local/imagery/report/?cb_client=maps_api_places.places_api&amp;image_key=!1e10!2sCIHM0ogKEICAgIDs8KXhSA&amp;hl=en-US&quot;, &quot;googleMapsUri&quot;: &quot;https://www.google.com/maps/place//data=!3m4!1e2!3m2!1sCIHM0ogKEICAgIDs8KXhSA!2e10!4m2!3m1!1s0x3e5fd9bd4fc654b9:0xd7454f301ae85000&quot;}, {&quot;name&quot;: &quot;places/ChIJuVTGT73ZXz4RAFDoGjBPRdc/photos/AeeoHcKIhMrmmWSXmI761dmKVOL1urjeeK2g69ItJtncpuyWs1hrQDpuPEyJBiIZ3HLXNLHw28my1Nq4PrU5GRHveXMgFFUakJoWQvJd_vK8x9eNS2srO_YkAjg_UrL9xrZLwQ6VbQaaSsQTPbwEXL4K_ASFEIbo_P8B2t05SV_SMih3cVDb-E6-qFHeXHgu0N7BkGIUrwCpBkohGnODth_9ft0Qs_jFk-YpJX9LK7-6axg6nwF5lyKq3nCoVvTAgZ-2_xTpb-EWIcHVKTmmJi4e0UBJn_Xo9no8Ij0gRBzhw-KyrHGifIyiFWwKWbDAkwqESfvXrVN2lqXX3td51v8xlqwlr7uey4zQYimWbeG4QtePBbmJtoWOh55jWbJsKLk1nT0sUNKkZtBsZamAEEuCYnUjmCr3OcB424eYs7POfUCsXPU&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M6gE&amp;hl=en-US&quot;, &quot;googleMapsUri&quot;: &quot;https://www.google.com/maps/place//data=!3m4!1e2!3m2!1sCIHM0ogKEICAgIDE3OzM6gE!2e10!4m2!3m1!1s0x3e5fd9bd4fc654b9:0xd7454f301ae85000&quot;}, {&quot;name&quot;: &quot;places/ChIJuVTGT73ZXz4RAFDoGjBPRdc/photos/AeeoHcJMEtcmpGiD_3HA9SfekAVWHroVj8f0kRQ5LqwguZ_FZQYvlzHBK091LrtinWNVfQy9PIw2RBdzdevb0kv3rFJAtCAgzkaK7E9fhuP_0aTmS4kCELEH-2HUo8VaWy0W6M7V6nWCbK_xRKJ9WBpQRmiZTB6A5E6wafMtOHklkh16mHvQk8WGpZEDKYUiwQuo5h87fxFrWb-wvF44S8hSVKRlHuzyR3q6NjHAumstxexK58G7fJcbOAPO19ZvqveqEXP8kB5SK8vlUGxzO6KU45gsfKCOZDf5iKJ7-OJANr2W5kLnBiJ1yljLQAz_lwbirlFT9seKdcJNkp3FH2hV3muPJMDctfZGZW2YdN7WiqqJ3gKLIGHhwrCFJpnNLJJlwUoKFqUqkvXEf6by-WnX2UOBVjbjH2Ykycr148kW4qEjAg&quot;, &quot;widthPx&quot;: 4032, &quot;heightPx&quot;: 2268,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Ck49KLDw&amp;hl=en-US&quot;, &quot;googleMapsUri&quot;: &quot;https://www.google.com/maps/place//data=!3m4!1e2!3m2!1sCIHM0ogKEICAgICk49KLDw!2e10!4m2!3m1!1s0x3e5fd9bd4fc654b9:0xd7454f301ae85000&quot;}, {&quot;name&quot;: &quot;places/ChIJuVTGT73ZXz4RAFDoGjBPRdc/photos/AeeoHcJiTTXD2m7CP8fHp07SyOqbya0C5nHh-HEQVnjfJTXl7T4x645a7PyRW25nVHKEERIxQh1oqdAAD-NilkGm9hgA0zFGobpHMYDEN41n3U2rKMVjdAukAIgl-bLapvvg15hGPCMWwqWfNBfwj9EQvb5BtGuCEBoEzYLDk-MujhdI28m85NFSFYzGTX7WMA7N15Wqhd15w7fKVnQhqUiX8rZoPo4xEpw90z-Vy4jPpuGDbIzmrJuVx6oMC_ks1MRttf9hyYo76Yw7c-hWKJJI_UBAKjSd1nWWLcO5RGwuPm_yQj-DJ73uXX-AOcmsmni63coauDnJXoni7RBUck4PBYkACb-w7Xf0S-fIYnT75vHqeWyELC1f9BREe8OkMKH5Ip-W8sGLNLK-2yH9IsU03hp6W0v4GJTIEOOPzFKxG4Ewsw&quot;, &quot;widthPx&quot;: 3024, &quot;heightPx&quot;: 4032, &quot;authorAttributions&quot;: [{&quot;displayName&quot;: &quot;Muhammed Rashid&quot;, &quot;uri&quot;: &quot;https://maps.google.com/maps/contrib/108786765512090855695&quot;, &quot;photoUri&quot;: &quot;https://lh3.googleusercontent.com/a-/ALV-UjWJoTBqSWj-Y2EGOT4FHitFGBRDZQtc594AYKt3SWQqbgK_s8gc=s100-p-k-no-mo&quot;}], &quot;flagContentUri&quot;: &quot;https://www.google.com/local/imagery/report/?cb_client=maps_api_places.places_api&amp;image_key=!1e10!2sCIHM0ogKEICAgICJrc_pTg&amp;hl=en-US&quot;, &quot;googleMapsUri&quot;: &quot;https://www.google.com/maps/place//data=!3m4!1e2!3m2!1sCIHM0ogKEICAgICJrc_pTg!2e10!4m2!3m1!1s0x3e5fd9bd4fc654b9:0xd7454f301ae85000&quot;}, {&quot;name&quot;: &quot;places/ChIJuVTGT73ZXz4RAFDoGjBPRdc/photos/AeeoHcIaQ-pAAEFgurU7JpYC5EvuO3YLc0IjVjyl9kKBB_8Qv24yADnNxGXe-qd5vwxQbfp6e7KrOKZktg13xBoOUG6jmTTJ61MhKyDS97_36GYZjbbVeWfPC3yL_shrCMPAenulWBdoX7kgaah1z8GPZUfh2AFejA_-dXkT6iYqzMyo4SxdXRTTDUOWtQRdzJ-TutDXaFzmXTNze6b7YidqeNn71Tq1UUkv5mUKa40PeyxWoYlX4cs-DGVtk3PTEopF-phY3ZC2T6ObXkHUYCs8sE_FcwCNXzjGInLz4zUwAy9dTKiyrbBd0LAke1f8TYrTvM2ZzVliyyqplP8joAmXZ4nr-e3VeF22sxhZKeeFn54qwV3wXBAEuk1_6Vk-haktRqgMWi4CGNfkJkhm0c5sMDp3kMMIw-KsZSF4791FNDZsVxMw&quot;, &quot;widthPx&quot;: 3024, &quot;heightPx&quot;: 4032, &quot;authorAttributions&quot;: [{&quot;displayName&quot;: &quot;Muhammed Rashid&quot;, &quot;uri&quot;: &quot;https://maps.google.com/maps/contrib/108786765512090855695&quot;, &quot;photoUri&quot;: &quot;https://lh3.googleusercontent.com/a-/ALV-UjWJoTBqSWj-Y2EGOT4FHitFGBRDZQtc594AYKt3SWQqbgK_s8gc=s100-p-k-no-mo&quot;}], &quot;flagContentUri&quot;: &quot;https://www.google.com/local/imagery/report/?cb_client=maps_api_places.places_api&amp;image_key=!1e10!2sCIHM0ogKEICAgICJ1dfMwgE&amp;hl=en-US&quot;, &quot;googleMapsUri&quot;: &quot;https://www.google.com/maps/place//data=!3m4!1e2!3m2!1sCIHM0ogKEICAgICJ1dfMwgE!2e10!4m2!3m1!1s0x3e5fd9bd4fc654b9:0xd7454f301ae85000&quot;}, {&quot;name&quot;: &quot;places/ChIJuVTGT73ZXz4RAFDoGjBPRdc/photos/AeeoHcIOM3EqSnGI1WEBUjKLlKKA9avVOWAlVGXpXOrJD6_Zw037pVs5vUpWPTUDmI1MWtAEZvDip7UVyR4tCF9n-tCGbcexGacpJ5y-Lfb_Zocn-pbW5RaEOSKpDFqHtDuAEU-b0klWxN68XDSDt7b84WlQUeVTX-pil_5u_SHC6iIoHfVKoHskCpsN2K50hR12rJUShx3rEtAt-9KmeEfGdiMayvkA3ZCo_PjqrE-YuH_3fGIqU3z9Z49Qs8Gnvh43j9wWPb8tS0i14hm88LghEV_Fq7h8DamcJHsNwarsTmSUttsqEkatn6F3_k1H1VUkeNJY8AXMAwgpjw_OpzrllAgdtkAA1odOBndpsNDxCthRxJ3nS_V9K2gRdk46MVujItnMWUKgp4cGBr9Ck9xNhvaFsBgrP_gdQXQEPKStjXm-3A&quot;, &quot;widthPx&quot;: 3024, &quot;heightPx&quot;: 4032, &quot;authorAttributions&quot;: [{&quot;displayName&quot;: &quot;Muhammed Rashid&quot;, &quot;uri&quot;: &quot;https://maps.google.com/maps/contrib/108786765512090855695&quot;, &quot;photoUri&quot;: &quot;https://lh3.googleusercontent.com/a-/ALV-UjWJoTBqSWj-Y2EGOT4FHitFGBRDZQtc594AYKt3SWQqbgK_s8gc=s100-p-k-no-mo&quot;}], &quot;flagContentUri&quot;: &quot;https://www.google.com/local/imagery/report/?cb_client=maps_api_places.places_api&amp;image_key=!1e10!2sCIHM0ogKEICAgICJ1af2FA&amp;hl=en-US&quot;, &quot;googleMapsUri&quot;: &quot;https://www.google.com/maps/place//data=!3m4!1e2!3m2!1sCIHM0ogKEICAgICJ1af2FA!2e10!4m2!3m1!1s0x3e5fd9bd4fc654b9:0xd7454f301ae85000&quot;}, {&quot;name&quot;: &quot;places/ChIJuVTGT73ZXz4RAFDoGjBPRdc/photos/AeeoHcI7cQhnYdm8u3GR9F4sHF7i_MoLVBGs9rIIN2v0Yvbo4UEQfJgyyd_DNtiPTu_cFgQOylOdLXeElYpU-_9_x4ocGgCkEa2rwCd6Igfibje_0rFby2GZW4D6eLPp9fJxATVv2S3RE6_-hNH53CDbaLaUSsgToDSUqkWTx4CKZlcDZ-O2bqiaXle82RhqP-H9MyyMB_86h36zJZB9dPxq_OH4sSm7zo10aPMig5XFOojyGMNWOpXR4AVxIw7b1L2eYjOIDuiv7nPhlpi2_1fRNluH23p5n-5ld3uzzGO5zN1j15kTWA7xatykaYf41ao-5zDfaTLwWEGW5vKJRaQc1kxAronQTz_lxBzwYo9FPugVzeg6wzCkEGv_kyjANYOR5YdI9z8dDgEYoXi69E00UQnPgPYw4zsOH30f63J7gy7ZG_kR&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yAoAE&amp;hl=en-US&quot;, &quot;googleMapsUri&quot;: &quot;https://www.google.com/maps/place//data=!3m4!1e2!3m2!1sCIHM0ogKEICAgIDE3JyAoAE!2e10!4m2!3m1!1s0x3e5fd9bd4fc654b9:0xd7454f301ae85000&quot;}, {&quot;name&quot;: &quot;places/ChIJuVTGT73ZXz4RAFDoGjBPRdc/photos/AeeoHcLCoBcb6FqybmStZxy3fEtC6LYAvm4aGs4RgJLzowTqh49khnwjhQRyPSKJ1i6FzqYP69QMRWtDj-Lt4GFqcCan2Ctn7CbIP4Dvw2hbUZYaPhBhbJf8-1HXkRv_pYLIm6TXC5ZLzCF1BEJIh_f6mAgu5ESw_IjGUyaZIviUZrEFJJ3S2TPJGzs_akTW-o6nf1QbW4NvQue3irBkSWWZ8uc-wdSmsH78IJp00I6h6a5P-HQXSNVvIj-PyuDYPfuLiY_WOpk-1VIcIRUHbu2ySb33ZDfbnETkxQuNyiocVi_JWv6YESgmVGZFAby_yBkjimG4iZHBJIgm_qT6LRu2pJJNKzOqweMKzTJOLxJy0Rec8XD7aXlLCQrHgFbLcbvshpLZ9JEQau3rtmVpgP1_7x4Awykl24n-9ZFUjH2mxoz1u4A&quot;, &quot;widthPx&quot;: 1080, &quot;heightPx&quot;: 1920, &quot;authorAttributions&quot;: [{&quot;displayName&quot;: &quot;\u0623\u0628\u0648 \u0639\u0645\u0631 \u0627\u0644\u0628\u0631\u0627\u0621&quot;, &quot;uri&quot;: &quot;https://maps.google.com/maps/contrib/116061360320796960681&quot;, &quot;photoUri&quot;: &quot;https://lh3.googleusercontent.com/a/ACg8ocIshuWFSYc3463SQHIdoFfjYFfKZAPsjzYeI7linG_dBtjhIUHB=s100-p-k-no-mo&quot;}], &quot;flagContentUri&quot;: &quot;https://www.google.com/local/imagery/report/?cb_client=maps_api_places.places_api&amp;image_key=!1e10!2sCIHM0ogKEICAgIDs8KW-_wE&amp;hl=en-US&quot;, &quot;googleMapsUri&quot;: &quot;https://www.google.com/maps/place//data=!3m4!1e2!3m2!1sCIHM0ogKEICAgIDs8KW-_wE!2e10!4m2!3m1!1s0x3e5fd9bd4fc654b9:0xd7454f301ae85000&quot;}, {&quot;name&quot;: &quot;places/ChIJuVTGT73ZXz4RAFDoGjBPRdc/photos/AeeoHcKYjUlCcVXOgfibhLCsw94duProa4TpiwqWqZI0pfrtBY7-GhxZeuY52kcrUZn6poCyl9IAN8Sv474kMSEsW2M3hXQFIu0aosP_hK4SkJDkNAftaNNEEt-UNfRHr2nzt0zHqKdPLd0aO_gdHN_FZfffcZJPgJ3BzqGV01KSAV1c7CWUk49wSdaz47SAt0LnrpgMY5Swi8wMEtDop0MykDs5XvsYYsgIxU3jbKcmvQZTSwL0COHjF_-ySA2rdE1Fsyq4qNM1s_T4nGguUEHS2mELsjHhcyyCljYULnGzEIO9j2EMzbIcvO7om-sNVYbe79iQeh5qSEt4IqYlA3WDQkLlGU8DL1w5OC5d4bZYV6CDCGuH3ejFRZwK8zPAn8ZttpQgP0DzTjBMW0m94tPoNN0xGT-1T_iz2AvDQ7MP44WncQ&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LJw&amp;hl=en-US&quot;, &quot;googleMapsUri&quot;: &quot;https://www.google.com/maps/place//data=!3m4!1e2!3m2!1sCIHM0ogKEICAgIDE3OzLJw!2e10!4m2!3m1!1s0x3e5fd9bd4fc654b9:0xd7454f301ae85000&quot;}, {&quot;name&quot;: &quot;places/ChIJuVTGT73ZXz4RAFDoGjBPRdc/photos/AeeoHcItLmSYqIP01cVhtQWXMRgWx9qG82DyrGs94DeE99PByk1x2QdXlDf3SdSBvHzw3v9jKIdiXeqKMqjFqCbaYmLIHJfmTBU2_JJ_nUXcnDXoNdZ4zKur4OGVR53VT3shOKqbnnWCXADKtbxFyYL58aU6t4u08sSEAMIwlG4sp_mun1-537_4PEE_ktaKINeH46WWJSkQQIOqQMzbvdbISjXAazqj40gY_8FeNUDvmZgv3u19V3qAh9tYe4txqb1AETe1yuxfOCvUHl10x3j9_BnS4ZSNB-YPZJ59B_AO9S-dOL-vk8TA292amFkwsmqvJM1HXniriOJutQTshM9-VC1cw6z-LdUNLvb72MQkeqPsB4F1D11CB4Ueqque4YfXtcHUHp_IOa7kD7F0Q7nqysW3lhbOKN7yWuPpvX38Azy87Q&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FSg&amp;hl=en-US&quot;, &quot;googleMapsUri&quot;: &quot;https://www.google.com/maps/place//data=!3m4!1e2!3m2!1sCIHM0ogKEICAgIDE3OzFSg!2e10!4m2!3m1!1s0x3e5fd9bd4fc654b9:0xd7454f301ae85000&quot;}]"/>
    <s v="[{&quot;longText&quot;: &quot;Al Ain Road&quot;, &quot;shortText&quot;: &quot;Al Ain Rd&quot;, &quot;types&quot;: [&quot;route&quot;], &quot;languageCode&quot;: &quot;en&quot;}, {&quot;longText&quot;: &quot;Al Khatm Old&quot;, &quot;shortText&quot;: &quot;Al Khatm Old&quot;, &quot;types&quot;: [&quot;neighborhood&quot;, &quot;political&quot;], &quot;languageCode&quot;: &quot;en&quot;}, {&quot;longText&quot;: &quot;Al Khatm&quot;, &quot;shortText&quot;: &quot;Al Khatm&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car_repair"/>
  </r>
  <r>
    <x v="0"/>
    <s v="ADNOC Service Station | Liwa (977)"/>
    <s v="Gas Station"/>
    <x v="2"/>
    <s v="Liwa"/>
    <s v="977 - بَطين ليوا - Mahdar Mzeer'ah - Abu Dhabi - United Arab Emirates"/>
    <s v="ChIJU8YEtW7fZj4R386YNV28ojA"/>
    <s v="+971 800 300"/>
    <s v="gas_station, atm, car_wash, convenience_store, bakery, coffee_shop, cafe, car_repair, finance, food_store, food, point_of_interest, store, establishment"/>
    <n v="1"/>
    <n v="0"/>
    <n v="1"/>
    <n v="1"/>
    <n v="1"/>
    <n v="0"/>
    <n v="1"/>
    <n v="1"/>
    <n v="1"/>
    <n v="1"/>
    <n v="0"/>
    <n v="0"/>
    <n v="23.1418213"/>
    <n v="53.7964956"/>
    <n v="23.140454819708491"/>
    <n v="53.795077719708509"/>
    <n v="23.143152780291501"/>
    <n v="53.797775680291508"/>
    <n v="4.3"/>
    <n v="32"/>
    <s v="https://maps.google.com/?cid=350457056856485449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7"/>
    <n v="1"/>
    <m/>
    <n v="1"/>
    <n v="1"/>
    <n v="1"/>
    <n v="1"/>
    <m/>
    <m/>
    <n v="1"/>
    <m/>
    <m/>
    <s v="977"/>
    <s v="7HMM4QRW+PH"/>
    <s v="بَطين ليوا"/>
    <s v="Abu Dhabi"/>
    <s v="POINT (53.7964956 23.1418213)"/>
    <s v="https://www.google.com/maps/dir//''/data=!4m7!4m6!1m1!4e2!1m2!1m1!1s0x3e66df6eb504c653:0x30a2bc5d3598cedf!3e0"/>
    <s v="https://maps.google.com/?cid=3504570568564854495"/>
    <s v="https://www.google.com/maps/place//data=!4m3!3m2!1s0x3e66df6eb504c653:0x30a2bc5d3598cedf!12e1"/>
    <s v="https://www.google.com/maps/place//data=!4m4!3m3!1s0x3e66df6eb504c653:0x30a2bc5d3598cedf!9m1!1b1"/>
    <s v="https://www.google.com/maps/place//data=!4m3!3m2!1s0x3e66df6eb504c653:0x30a2bc5d3598cedf!10e5"/>
    <s v="[{&quot;name&quot;: &quot;places/ChIJU8YEtW7fZj4R386YNV28ojA/reviews/ChdDSUhNMG9nS0VJQ0FnSUNmNHN5dzhRRRAB&quot;, &quot;relativePublishTimeDescription&quot;: &quot;3 months ago&quot;, &quot;rating&quot;: 4, &quot;text&quot;: {&quot;text&quot;: &quot;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quot;, &quot;languageCode&quot;: &quot;en&quot;}, &quot;originalText&quot;: {&quot;text&quot;: &quot;All the grinder accessories are excellent, but we have a problem and I would like it to be solved as soon as possible. The public prosecutor does not have electricity in all the stations. There is no harm in the Dhafra area. One person charges at each station. We would like to see it reconsidered and the number of chargers and their speed increased so that everyone can actually use them.&quot;, &quot;languageCode&quot;: &quot;en&quot;}, &quot;authorAttribution&quot;: {&quot;displayName&quot;: &quot;Maktoum Almazrouei&quot;, &quot;uri&quot;: &quot;https://www.google.com/maps/contrib/106574593402433600271/reviews&quot;, &quot;photoUri&quot;: &quot;https://lh3.googleusercontent.com/a-/ALV-UjXOtTR9EzPNFGfbzVSSotWyF4Reno5NbK76cZt10Q3aLHEhtNyI=s128-c0x00000000-cc-rp-mo&quot;}, &quot;publishTime&quot;: &quot;2024-12-27T11:41:22.421061Z&quot;, &quot;flagContentUri&quot;: &quot;https://www.google.com/local/review/rap/report?postId=ChdDSUhNMG9nS0VJQ0FnSUNmNHN5dzhRRRAB&amp;d=17924085&amp;t=1&quot;, &quot;googleMapsUri&quot;: &quot;https://www.google.com/maps/reviews/data=!4m6!14m5!1m4!2m3!1sChdDSUhNMG9nS0VJQ0FnSUNmNHN5dzhRRRAB!2m1!1s0x3e66df6eb504c653:0x30a2bc5d3598cedf&quot;}, {&quot;name&quot;: &quot;places/ChIJU8YEtW7fZj4R386YNV28ojA/reviews/ChdDSUhNMG9nS0VJQ0FnSUQyektPY21BRRAB&quot;, &quot;relativePublishTimeDescription&quot;: &quot;2 years ago&quot;, &quot;rating&quot;: 1, &quot;text&quot;: {&quot;text&quot;: &quot;ADNOC is good but the service is very bad they are not active many times I see they don't care the customer. They are trying to vest your time. Very bad management&quot;, &quot;languageCode&quot;: &quot;en&quot;}, &quot;originalText&quot;: {&quot;text&quot;: &quot;ADNOC is good but the service is very bad they are not active many times I see they don't care the customer. They are trying to vest your time. Very bad management&quot;, &quot;languageCode&quot;: &quot;en&quot;}, &quot;authorAttribution&quot;: {&quot;displayName&quot;: &quot;Kabir Khan Kharoti&quot;, &quot;uri&quot;: &quot;https://www.google.com/maps/contrib/100798682474642675915/reviews&quot;, &quot;photoUri&quot;: &quot;https://lh3.googleusercontent.com/a-/ALV-UjWRxT48BhdRygZzf2GStFStLEAAqCaLvFgH6d-3kUd9RCIjFTNtRg=s128-c0x00000000-cc-rp-mo-ba3&quot;}, &quot;publishTime&quot;: &quot;2022-05-08T10:04:41.051828Z&quot;, &quot;flagContentUri&quot;: &quot;https://www.google.com/local/review/rap/report?postId=ChdDSUhNMG9nS0VJQ0FnSUQyektPY21BRRAB&amp;d=17924085&amp;t=1&quot;, &quot;googleMapsUri&quot;: &quot;https://www.google.com/maps/reviews/data=!4m6!14m5!1m4!2m3!1sChdDSUhNMG9nS0VJQ0FnSUQyektPY21BRRAB!2m1!1s0x3e66df6eb504c653:0x30a2bc5d3598cedf&quot;}, {&quot;name&quot;: &quot;places/ChIJU8YEtW7fZj4R386YNV28ojA/reviews/ChdDSUhNMG9nS0VJQ0FnSUMxc2ZEUW1BRRAB&quot;, &quot;relativePublishTimeDescription&quot;: &quot;a year ago&quot;, &quot;rating&quot;: 5, &quot;text&quot;: {&quot;text&quot;: &quot;Good service equipped with washroom supermarket and all basic amenities&quot;, &quot;languageCode&quot;: &quot;en&quot;}, &quot;originalText&quot;: {&quot;text&quot;: &quot;Good service equipped with washroom supermarket and all basic amenities&quot;, &quot;languageCode&quot;: &quot;en&quot;}, &quot;authorAttribution&quot;: {&quot;displayName&quot;: &quot;Shafimon C&quot;, &quot;uri&quot;: &quot;https://www.google.com/maps/contrib/116265085956460500638/reviews&quot;, &quot;photoUri&quot;: &quot;https://lh3.googleusercontent.com/a-/ALV-UjWtAq5qvfhcnpi9YjCgSrQGMDyAHOm4Flm8uS0f-vch0BwquAwm=s128-c0x00000000-cc-rp-mo-ba7&quot;}, &quot;publishTime&quot;: &quot;2023-12-31T15:37:06.638285Z&quot;, &quot;flagContentUri&quot;: &quot;https://www.google.com/local/review/rap/report?postId=ChdDSUhNMG9nS0VJQ0FnSUMxc2ZEUW1BRRAB&amp;d=17924085&amp;t=1&quot;, &quot;googleMapsUri&quot;: &quot;https://www.google.com/maps/reviews/data=!4m6!14m5!1m4!2m3!1sChdDSUhNMG9nS0VJQ0FnSUMxc2ZEUW1BRRAB!2m1!1s0x3e66df6eb504c653:0x30a2bc5d3598cedf&quot;}, {&quot;name&quot;: &quot;places/ChIJU8YEtW7fZj4R386YNV28ojA/reviews/ChZDSUhNMG9nS0VJQ0FnSUM1NGQ3QUZnEAE&quot;, &quot;relativePublishTimeDescription&quot;: &quot;a year ago&quot;, &quot;rating&quot;: 5, &quot;text&quot;: {&quot;text&quot;: &quot;Excellent service&quot;, &quot;languageCode&quot;: &quot;en&quot;}, &quot;originalText&quot;: {&quot;text&quot;: &quot;Excellent service&quot;, &quot;languageCode&quot;: &quot;en&quot;}, &quot;authorAttribution&quot;: {&quot;displayName&quot;: &quot;Akhter Gujjar&quot;, &quot;uri&quot;: &quot;https://www.google.com/maps/contrib/108609298680745159201/reviews&quot;, &quot;photoUri&quot;: &quot;https://lh3.googleusercontent.com/a-/ALV-UjUO0soKSfU6fQt7z9yBde5_dV2l6mPDp4t-4FMnjy_n7Ya8f-IcQg=s128-c0x00000000-cc-rp-mo-ba3&quot;}, &quot;publishTime&quot;: &quot;2023-10-14T15:43:11.136663Z&quot;, &quot;flagContentUri&quot;: &quot;https://www.google.com/local/review/rap/report?postId=ChZDSUhNMG9nS0VJQ0FnSUM1NGQ3QUZnEAE&amp;d=17924085&amp;t=1&quot;, &quot;googleMapsUri&quot;: &quot;https://www.google.com/maps/reviews/data=!4m6!14m5!1m4!2m3!1sChZDSUhNMG9nS0VJQ0FnSUM1NGQ3QUZnEAE!2m1!1s0x3e66df6eb504c653:0x30a2bc5d3598cedf&quot;}, {&quot;name&quot;: &quot;places/ChIJU8YEtW7fZj4R386YNV28ojA/reviews/ChdDSUhNMG9nS0VJQ0FnSUNRNTdfdmhnRRAB&quot;, &quot;relativePublishTimeDescription&quot;: &quot;7 years ago&quot;, &quot;rating&quot;: 4, &quot;text&quot;: {&quot;text&quot;: &quot;Good services and good location&quot;, &quot;languageCode&quot;: &quot;en&quot;}, &quot;originalText&quot;: {&quot;text&quot;: &quot;Good services and good location&quot;, &quot;languageCode&quot;: &quot;en&quot;}, &quot;authorAttribution&quot;: {&quot;displayName&quot;: &quot;Mohammed Ghaleb Al Taleb&quot;, &quot;uri&quot;: &quot;https://www.google.com/maps/contrib/103117167368909560182/reviews&quot;, &quot;photoUri&quot;: &quot;https://lh3.googleusercontent.com/a-/ALV-UjXq7lWqS73NVT2ZHUn2ROVAqFyAr7nwCrYEK404mZIC_xD28SSe=s128-c0x00000000-cc-rp-mo-ba6&quot;}, &quot;publishTime&quot;: &quot;2017-12-06T16:45:05.549Z&quot;, &quot;flagContentUri&quot;: &quot;https://www.google.com/local/review/rap/report?postId=ChdDSUhNMG9nS0VJQ0FnSUNRNTdfdmhnRRAB&amp;d=17924085&amp;t=1&quot;, &quot;googleMapsUri&quot;: &quot;https://www.google.com/maps/reviews/data=!4m6!14m5!1m4!2m3!1sChdDSUhNMG9nS0VJQ0FnSUNRNTdfdmhnRRAB!2m1!1s0x3e66df6eb504c653:0x30a2bc5d3598cedf&quot;}]"/>
    <s v="[{&quot;name&quot;: &quot;places/ChIJU8YEtW7fZj4R386YNV28ojA/photos/AeeoHcJypW4Mpv2mhBuw1tr2f9r-bz6p8k8Jkcxxqvm0D5fdOi145qkVnZ-sF1kpHeoQUXWJqeCtCngMMzCNBL6cCsuGmPX-0JeOWeHIjZYkMRl39J3KHDuhgn7PuvgzqNEXVZLP3UgrdaOvl21CvNgbWmXLa3eqqBuDzFvIELmpLeSOaDrefCXTR9WgyPxB02TPFEvva0beyFY1JhlM1tDU6JXjaHfO152AtX2H2JWNbnu9QK64M43ALvU9-OUlX5PX5_XkHmeFB7ryg6cFVNKAqUl47DzYO2GJdliVZ-F6gstD4GGGKsvvG47_EeejIpioThNBPFjolB5eM4QaOGhVtP5yF4Yu9_8tThKUtGGZqydu4OgXcsWcvW9M9a08pkM6JiDiY3bahe-NUcQMz6dcdTuuTvb0Q48WhuwpGBrJtC22hA1t&quot;, &quot;widthPx&quot;: 4032, &quot;heightPx&quot;: 3024, &quot;authorAttributions&quot;: [{&quot;displayName&quot;: &quot;Kabilkumar Thandassery&quot;, &quot;uri&quot;: &quot;https://maps.google.com/maps/contrib/111436361065875294773&quot;, &quot;photoUri&quot;: &quot;https://lh3.googleusercontent.com/a/ACg8ocK2QFW3mJOUPxCXjUdOk3X_VHwVrRB4y7-fJWYMEmX_WE668w=s100-p-k-no-mo&quot;}], &quot;flagContentUri&quot;: &quot;https://www.google.com/local/imagery/report/?cb_client=maps_api_places.places_api&amp;image_key=!1e10!2sCIHM0ogKEICAgIDi-djOggE&amp;hl=en-US&quot;, &quot;googleMapsUri&quot;: &quot;https://www.google.com/maps/place//data=!3m4!1e2!3m2!1sCIHM0ogKEICAgIDi-djOggE!2e10!4m2!3m1!1s0x3e66df6eb504c653:0x30a2bc5d3598cedf&quot;}, {&quot;name&quot;: &quot;places/ChIJU8YEtW7fZj4R386YNV28ojA/photos/AeeoHcIhoOZOwAwASJtwzsXY_-x0Q_uLq8npcHM6r6BNQqofpzocxXm_N_d0UQBoxLv_gyJEXGhyOJJgfdeFAUyYsp-wdN5873alKIsB_Tj2JydQTfonfyODCw2AQfcexG64jwulb59I09P_K1LELtKEMJjiFclRBypCuIaVBqtLIRRgkQyi5b_X4Nt9NZe7799uooqH2sHLDeaIp47ayW4b_2ai5OsIv4fz2afJxetczNyox3sO1Ci44OTTKsYm1KpbAl6oyRyMHsvEvdwYnKbxy-GetyWC6zt6EiGgB3rN1L_i1NPhKdpmAyn3_JEIFjzu3VaFLRH_BCgoFsLjrTusR8y3yfl_1iCgK120G0TT1-S5BXUI4UDJGetxQtpkVz7d191m_7J4LxHP1RuzKtIwcon5X-krJ0RCi6_fVGYrWN1vLxwr&quot;, &quot;widthPx&quot;: 3264, &quot;heightPx&quot;: 2448, &quot;authorAttributions&quot;: [{&quot;displayName&quot;: &quot;Mohamed bashar Hendawi&quot;, &quot;uri&quot;: &quot;https://maps.google.com/maps/contrib/101304250082625898459&quot;, &quot;photoUri&quot;: &quot;https://lh3.googleusercontent.com/a-/ALV-UjX-P_2SuLOsOXHVILQtH5y7dnefxkFe1wQrO2X834jx76icvzQ=s100-p-k-no-mo&quot;}], &quot;flagContentUri&quot;: &quot;https://www.google.com/local/imagery/report/?cb_client=maps_api_places.places_api&amp;image_key=!1e10!2sCIHM0ogKEICAgIC4173_jAE&amp;hl=en-US&quot;, &quot;googleMapsUri&quot;: &quot;https://www.google.com/maps/place//data=!3m4!1e2!3m2!1sCIHM0ogKEICAgIC4173_jAE!2e10!4m2!3m1!1s0x3e66df6eb504c653:0x30a2bc5d3598cedf&quot;}, {&quot;name&quot;: &quot;places/ChIJU8YEtW7fZj4R386YNV28ojA/photos/AeeoHcIHsFOUXGKLpfz_BuR0RuyMIgmua9YQqeEwWbXenehm2SYFsUovpfJ4siZYwVsDy3orD5tt-7yUR9vFFQXthqzaDjI06Cnb1U7dlFpERoroYjfpTiMbb-QH9iyrxhyKZCFRf0gaFhGx5bzGHJdYlIIi1Pu3Dp35kTm6z0JzHC1iyA047cgraSjWxL5rVl7_38igHUyt-uc3dCJ7PqrnHnWk7sDaI7jOBOD8UvodlToKH-mNd9VLCO58Z4QCq4kLrP87tQxRyl37ZttyH72QTrm3ZMF2yxzecdmFavTYBNu7yJjttbF8rp2lg-_L18133OHiw2xJUAX3OOAHJEXM-6x7rWDyLcNlX_q4TU5vKNNDENtKKA9FnFyzvJPmtyVj2xp97JHN1r1VM3zqwAQIpXDDtwC_Pkp7X9KmWsBuRWzijWI&quot;, &quot;widthPx&quot;: 4032, &quot;heightPx&quot;: 3024, &quot;authorAttributions&quot;: [{&quot;displayName&quot;: &quot;MUHAMMED FAHIZ&quot;, &quot;uri&quot;: &quot;https://maps.google.com/maps/contrib/113450110219447919740&quot;, &quot;photoUri&quot;: &quot;https://lh3.googleusercontent.com/a-/ALV-UjUOFpRXKvMKCLI3Gkl3MF2ighl1KQjaAw0xinq9H52eVh_YWmo=s100-p-k-no-mo&quot;}], &quot;flagContentUri&quot;: &quot;https://www.google.com/local/imagery/report/?cb_client=maps_api_places.places_api&amp;image_key=!1e10!2sCIHM0ogKEICAgICC1beQsgE&amp;hl=en-US&quot;, &quot;googleMapsUri&quot;: &quot;https://www.google.com/maps/place//data=!3m4!1e2!3m2!1sCIHM0ogKEICAgICC1beQsgE!2e10!4m2!3m1!1s0x3e66df6eb504c653:0x30a2bc5d3598cedf&quot;}, {&quot;name&quot;: &quot;places/ChIJU8YEtW7fZj4R386YNV28ojA/photos/AeeoHcJvnfSN5tluNTiOYMu60uCO1posLvPxJQNjZailnhh26vSpEGKkoEGNfImj8JNzzELD_SRkszIPo5J9b4BjMeyVfzKuFXsOVANqGLLnKWlKuRZ5mPtAfr-oPPMchkI1SOkhX_Vn_1EsPyOugzC9xHiDkDixdeqi6nxm3UEYXFOD43fhtts-wZihB_lGOB096PN3zYG4b4Ae2XERoKZuLrW3UGKZc0r49ndtly2eiR5MTrjYa95ihdB83uoBgcxdWg4k1zE9KjNFm7mULrqttY_GKTerG8y8f94JtXUx9QznYuMEkY5fcIc2SZ-YDuuPJZ9wq5f1L9unBtA8n0CnMYgkBNqbOIkXos5npy-lPzdQZuGYlcmIGp1On5FjT6eCum16pKzHzacY2wdsTTQ-qsgudvXskXsaKW51zevK3pbkt7w&quot;, &quot;widthPx&quot;: 4032, &quot;heightPx&quot;: 3024, &quot;authorAttributions&quot;: [{&quot;displayName&quot;: &quot;MUHAMMED FAHIZ&quot;, &quot;uri&quot;: &quot;https://maps.google.com/maps/contrib/113450110219447919740&quot;, &quot;photoUri&quot;: &quot;https://lh3.googleusercontent.com/a-/ALV-UjUOFpRXKvMKCLI3Gkl3MF2ighl1KQjaAw0xinq9H52eVh_YWmo=s100-p-k-no-mo&quot;}], &quot;flagContentUri&quot;: &quot;https://www.google.com/local/imagery/report/?cb_client=maps_api_places.places_api&amp;image_key=!1e10!2sCIHM0ogKEICAgICC1df_4QE&amp;hl=en-US&quot;, &quot;googleMapsUri&quot;: &quot;https://www.google.com/maps/place//data=!3m4!1e2!3m2!1sCIHM0ogKEICAgICC1df_4QE!2e10!4m2!3m1!1s0x3e66df6eb504c653:0x30a2bc5d3598cedf&quot;}, {&quot;name&quot;: &quot;places/ChIJU8YEtW7fZj4R386YNV28ojA/photos/AeeoHcJox7nrsWsMsmk0IB4M4pbPFSh7izj-o5jWAiljB6x03JCuKx5tACzKndFkLUT1TTXv2szuO1-NoKjOBaaNpVayAFus_u_fT3Xvqrqd-wG18P2qwEpim2C8hCEOS42PcbI3ALi9jL639vqus_1Zuxz8k789AUJUVr2LtCMkagcQ_MUOw6z2uIshznmPGCGJ_RI4Q05GRKxwDwSRqILxDSSlJHrU0itWYwg1iTiNBBHoFpuSYpShl-zphP3bev3zoBN09U_XLA35udYrENH3o0PXXtN1FWsEfrISTCZOTD2jgbgBI2NaQQ9VLQn5f2y50fJNhBkHNvregGEUhfkVgmw9Z5gWRfkvJVtkbUs4GysbZ2v80nmLReWBe43xkTNxKrbcuPpTjVErqQ4t2wxELIgv79kMK53IJQ0ii-LsD11shw&quot;, &quot;widthPx&quot;: 3264, &quot;heightPx&quot;: 2448, &quot;authorAttributions&quot;: [{&quot;displayName&quot;: &quot;Mohamed bashar Hendawi&quot;, &quot;uri&quot;: &quot;https://maps.google.com/maps/contrib/101304250082625898459&quot;, &quot;photoUri&quot;: &quot;https://lh3.googleusercontent.com/a-/ALV-UjX-P_2SuLOsOXHVILQtH5y7dnefxkFe1wQrO2X834jx76icvzQ=s100-p-k-no-mo&quot;}], &quot;flagContentUri&quot;: &quot;https://www.google.com/local/imagery/report/?cb_client=maps_api_places.places_api&amp;image_key=!1e10!2sCIHM0ogKEICAgIC41_3tJg&amp;hl=en-US&quot;, &quot;googleMapsUri&quot;: &quot;https://www.google.com/maps/place//data=!3m4!1e2!3m2!1sCIHM0ogKEICAgIC41_3tJg!2e10!4m2!3m1!1s0x3e66df6eb504c653:0x30a2bc5d3598cedf&quot;}, {&quot;name&quot;: &quot;places/ChIJU8YEtW7fZj4R386YNV28ojA/photos/AeeoHcJ5Z0dgBvOqIdZTsvGFlE0PjkYEmy2mvECZaT-9G2YHXe71opsZXBDEhaLdSWM-jo0OD03ThJ0sVauqHZXqBn3C3QYRhkWaHnrlxTs8nEG163oLV2sfbbXNJ1wpO80KDR7x8WvSnYFZC2VyEL08wJOafenrtpMgfpBDPyEwJfLPSobSiA3zfAujWOcSiZIiw2BIhq8MgBksezDmvq1fA-jjoeI9_61JRcdj7BGCUYgABINiZpgSHJNVPk0oFKSCWkBE_jXLOwPQmxG0fYtUGMBnvBXB9lL6vZ03N92-IidUZYovCokbzHsne-Y0CSQTCx4kDf46-znDESBA50iJCLjjrHrna9YrE6HFIQIYqLMQdkDpHXmA_y1LJ34ORvwCQAeLSLOPUJEzPumV7EYKQEkOk0yJli9C7HPqxb8A1-bMQA&quot;, &quot;widthPx&quot;: 3264, &quot;heightPx&quot;: 2448, &quot;authorAttributions&quot;: [{&quot;displayName&quot;: &quot;Mohamed bashar Hendawi&quot;, &quot;uri&quot;: &quot;https://maps.google.com/maps/contrib/101304250082625898459&quot;, &quot;photoUri&quot;: &quot;https://lh3.googleusercontent.com/a-/ALV-UjX-P_2SuLOsOXHVILQtH5y7dnefxkFe1wQrO2X834jx76icvzQ=s100-p-k-no-mo&quot;}], &quot;flagContentUri&quot;: &quot;https://www.google.com/local/imagery/report/?cb_client=maps_api_places.places_api&amp;image_key=!1e10!2sCIHM0ogKEICAgIC4172eNg&amp;hl=en-US&quot;, &quot;googleMapsUri&quot;: &quot;https://www.google.com/maps/place//data=!3m4!1e2!3m2!1sCIHM0ogKEICAgIC4172eNg!2e10!4m2!3m1!1s0x3e66df6eb504c653:0x30a2bc5d3598cedf&quot;}, {&quot;name&quot;: &quot;places/ChIJU8YEtW7fZj4R386YNV28ojA/photos/AeeoHcJl1M-jNtCN-fFs2gg6hHoLVYGe7C6xaAmkIzX6zF70aaQK_spVw_JfsC2GO8MVitqgVCaiSckOzE6ijeH3kFSl7xNmlZeldZUoumd2Nzm0BBu7to6DMP4AAADShncApZBpo2kbPujsm-BUeXSmoIqmoUsbQrtJ0NtMsmRqSd4PrMv76Va99q6BtAqHc__NMjpOnxVHEmKggYVNYwTGRf_3uW5WqQbM_fKXjALtn9fBYkG0G6bHkeMSbl_9mlwrg1qBM7u3M59VvGTIiY9mbm_wjOI2Ha7IHewuM1FipbDVpKPWk71kBM03y_CxoSvAxvwntTWfAwtbo8EwTN595xqRSJVXtVcZOzuTnAfMCgi6LhXNywIn8w3JwnbiSrJ9kqH-QIGJYwVSj5UT-U_sn4OZuaEbeIsK-pif9hAdGQ4k2mNE&quot;, &quot;widthPx&quot;: 4032, &quot;heightPx&quot;: 3024, &quot;authorAttributions&quot;: [{&quot;displayName&quot;: &quot;Abdulrahman Aldhaheri&quot;, &quot;uri&quot;: &quot;https://maps.google.com/maps/contrib/112257033995225780827&quot;, &quot;photoUri&quot;: &quot;https://lh3.googleusercontent.com/a-/ALV-UjWnMRKdNlGgL5nlDMAiRhUv30YY2eImAE3R7J-9_kG0phVFg3tM=s100-p-k-no-mo&quot;}], &quot;flagContentUri&quot;: &quot;https://www.google.com/local/imagery/report/?cb_client=maps_api_places.places_api&amp;image_key=!1e10!2sCIHM0ogKEICAgICkopOZlQE&amp;hl=en-US&quot;, &quot;googleMapsUri&quot;: &quot;https://www.google.com/maps/place//data=!3m4!1e2!3m2!1sCIHM0ogKEICAgICkopOZlQE!2e10!4m2!3m1!1s0x3e66df6eb504c653:0x30a2bc5d3598cedf&quot;}, {&quot;name&quot;: &quot;places/ChIJU8YEtW7fZj4R386YNV28ojA/photos/AeeoHcJrYqG86SfczkOF4YDwQOBNlbNc7PE5sTpXa3fmo4DuOW5Pf2m791cUfeybuIt70bGVU83CtxWLPRnFSRFc9IgahRWtNdFM0dRyns2fRY5yQ0kN6B0RL6aMHlBUSbwpmj06qbCnNXUeKVv5fVqx3ybOaw8DSzpoLeTJNldg17SIQve_YbrvH8QNSSzr9IotxiN-x5Hgas9aaJfM_8obTUGniyKSu3wbiaMuykFCCbsASt5AQCwUj8g8bu2SJSES5xil0FoPODZS-uOAFtYCDkz36BcMbkHkD6Hvuw7cyJKi45zGuzro8fgLaz2Zyek1_vO46aHfHgQabpS53OSLhwU-QgabSXVmkzREJTlvPQl58UvTy4qgNjUTlEArCi4etFqpy61Nwee7v601lezrdEcSEXJ4gfdjWT4IG5r7VCUfC0Wq&quot;, &quot;widthPx&quot;: 4032, &quot;heightPx&quot;: 3024, &quot;authorAttributions&quot;: [{&quot;displayName&quot;: &quot;Abdulrahman Aldhaheri&quot;, &quot;uri&quot;: &quot;https://maps.google.com/maps/contrib/112257033995225780827&quot;, &quot;photoUri&quot;: &quot;https://lh3.googleusercontent.com/a-/ALV-UjWnMRKdNlGgL5nlDMAiRhUv30YY2eImAE3R7J-9_kG0phVFg3tM=s100-p-k-no-mo&quot;}], &quot;flagContentUri&quot;: &quot;https://www.google.com/local/imagery/report/?cb_client=maps_api_places.places_api&amp;image_key=!1e10!2sCIHM0ogKEICAgICkopOguAE&amp;hl=en-US&quot;, &quot;googleMapsUri&quot;: &quot;https://www.google.com/maps/place//data=!3m4!1e2!3m2!1sCIHM0ogKEICAgICkopOguAE!2e10!4m2!3m1!1s0x3e66df6eb504c653:0x30a2bc5d3598cedf&quot;}, {&quot;name&quot;: &quot;places/ChIJU8YEtW7fZj4R386YNV28ojA/photos/AeeoHcLrJjad8J7tiAwtdMRrKBp6kqlQrcmWCQ8HnI1m-rKeiDAb1FMpN1L6vRpAHUbYIL-dzsEXiMjBJokG-Z7SNtDhvxBr-QXGkp95qlZlskWa5bLvjyvpBvEu4k2DQYjHpzA2R_25nQfcmSD2zMMJ9OceMGEkrmti8FjvueskWdzwGj_cfn9pFMq4uiAb6yHkZYs79-pBdj9k2Ryic07HxeLDYSDYneuwOmsNU8IG35Vxdte_rGYIkDWJ1NOEZrOmuBHDajaifVoPKEvP3YDQLgH23GKMl6Egtu4S8KM1sftxj0Yq-3265Ch3-HMhGKijluui0j-3_q7EgHhBzMPb6FeHV3-bFcOeSk04nJGP0SLirnEtSVhBYQlUFkBmqcEYnSW6-Nfi_aLsSso6whMB_fLeMiv-3o02GqFWEtonD0Cn9Lfz&quot;, &quot;widthPx&quot;: 4032, &quot;heightPx&quot;: 3024, &quot;authorAttributions&quot;: [{&quot;displayName&quot;: &quot;Anjitha Senarath&quot;, &quot;uri&quot;: &quot;https://maps.google.com/maps/contrib/100516152045285932577&quot;, &quot;photoUri&quot;: &quot;https://lh3.googleusercontent.com/a-/ALV-UjWG1Vb-R0L1lwhzye2vZ34yRyp1pjTUgdmE2liUmSeSeAUUBIjs1w=s100-p-k-no-mo&quot;}], &quot;flagContentUri&quot;: &quot;https://www.google.com/local/imagery/report/?cb_client=maps_api_places.places_api&amp;image_key=!1e10!2sCIHM0ogKEICAgIDE9NmdwwE&amp;hl=en-US&quot;, &quot;googleMapsUri&quot;: &quot;https://www.google.com/maps/place//data=!3m4!1e2!3m2!1sCIHM0ogKEICAgIDE9NmdwwE!2e10!4m2!3m1!1s0x3e66df6eb504c653:0x30a2bc5d3598cedf&quot;}, {&quot;name&quot;: &quot;places/ChIJU8YEtW7fZj4R386YNV28ojA/photos/AeeoHcK4vEA-yR4lgMpimeOJ4hbGE0-MWq2nxQucbd28kCWu2-eHWvEAy0ZSIyBKDscE53NE0mRdC22Rs2xQXAllVjxVnkWj6BXEmrHE4Sg7KCIzkxE3ddruOD-xNBuZTlfarVKf58Z9YKBrPFr9NZpzQYTCF2uOI5RHY9IiB1ZVurxk8aOGsCqeVkFaGh_9ZiFU-MRRugig16716zO6YgvrLiZX87mHAYrBNpTTUP37xoLfeXZr7gCH4WtZGwnv0-X82rLrSqyF_ZLvw4Elfg5SMNu0vlTtExUxtuHbgmwGNqehOMFdlF7glG2oqZpPOxFRLVHb9G2JPffTmnWBhYHhveCy0ndG_c-y3keZaAGlVbMMFz9zZcByvr2EQ16w99hkwN8DgtIKN0I7uEYUrJgdLrv68KnseY4Rt13T50s87pHRVNq8&quot;, &quot;widthPx&quot;: 4000, &quot;heightPx&quot;: 1868, &quot;authorAttributions&quot;: [{&quot;displayName&quot;: &quot;Syed Rafat Ali&quot;, &quot;uri&quot;: &quot;https://maps.google.com/maps/contrib/106634618648961681845&quot;, &quot;photoUri&quot;: &quot;https://lh3.googleusercontent.com/a-/ALV-UjXWc_QQSRpKInUoNFxcb0_z9t18UfvH1-n32XDUF2gjHkYGWGwp=s100-p-k-no-mo&quot;}], &quot;flagContentUri&quot;: &quot;https://www.google.com/local/imagery/report/?cb_client=maps_api_places.places_api&amp;image_key=!1e10!2sCIHM0ogKEICAgICOqq_IhQE&amp;hl=en-US&quot;, &quot;googleMapsUri&quot;: &quot;https://www.google.com/maps/place//data=!3m4!1e2!3m2!1sCIHM0ogKEICAgICOqq_IhQE!2e10!4m2!3m1!1s0x3e66df6eb504c653:0x30a2bc5d3598cedf&quot;}]"/>
    <s v="[{&quot;longText&quot;: &quot;\u0628\u064e\u0637\u064a\u0646 \u0644\u064a\u0648\u0627&quot;, &quot;shortText&quot;: &quot;\u0628\u064e\u0637\u064a\u0646 \u0644\u064a\u0648\u0627&quot;, &quot;types&quot;: [&quot;sublocality_level_1&quot;, &quot;sublocality&quot;, &quot;political&quot;], &quot;languageCode&quot;: &quot;ar&quot;}, {&quot;longText&quot;: &quot;Mahdar Mzeer'ah&quot;, &quot;shortText&quot;: &quot;Mahdar Mzeer'ah&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food_shop, food_restaurant, car_repair, finance"/>
  </r>
  <r>
    <x v="0"/>
    <s v="ADNOC Service Station | Ghayathi (978)"/>
    <s v="Gas Station"/>
    <x v="2"/>
    <s v="Ghayathi"/>
    <s v="978 - Ghiyathi - Ghayathi - Abu Dhabi - United Arab Emirates"/>
    <s v="ChIJK3xdKMBJXT4R49ZbYEZpJIQ"/>
    <s v="+971 800 300"/>
    <s v="gas_station, convenience_store, car_wash, bakery, auto_parts_store, coffee_shop, cafe, car_repair, food_store, store, food, point_of_interest, establishment"/>
    <n v="0"/>
    <n v="1"/>
    <n v="1"/>
    <n v="1"/>
    <n v="1"/>
    <n v="0"/>
    <n v="0"/>
    <n v="1"/>
    <n v="1"/>
    <n v="1"/>
    <n v="0"/>
    <n v="0"/>
    <n v="23.8471884"/>
    <n v="52.809738000000003"/>
    <n v="23.8458481697085"/>
    <n v="52.808442969708501"/>
    <n v="23.848546130291499"/>
    <n v="52.811140930291501"/>
    <n v="3.9"/>
    <n v="21"/>
    <s v="https://maps.google.com/?cid=952185126315332989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78"/>
    <n v="1"/>
    <m/>
    <n v="1"/>
    <n v="1"/>
    <n v="1"/>
    <n v="1"/>
    <m/>
    <m/>
    <n v="1"/>
    <m/>
    <m/>
    <s v="978"/>
    <s v="7HMJRRW5+VV"/>
    <s v="Ghiyathi"/>
    <s v="Abu Dhabi"/>
    <s v="POINT (52.809738 23.8471884)"/>
    <s v="https://www.google.com/maps/dir//''/data=!4m7!4m6!1m1!4e2!1m2!1m1!1s0x3e5d49c0285d7c2b:0x84246946605bd6e3!3e0"/>
    <s v="https://maps.google.com/?cid=9521851263153329891"/>
    <s v="https://www.google.com/maps/place//data=!4m3!3m2!1s0x3e5d49c0285d7c2b:0x84246946605bd6e3!12e1"/>
    <s v="https://www.google.com/maps/place//data=!4m4!3m3!1s0x3e5d49c0285d7c2b:0x84246946605bd6e3!9m1!1b1"/>
    <s v="https://www.google.com/maps/place//data=!4m3!3m2!1s0x3e5d49c0285d7c2b:0x84246946605bd6e3!10e5"/>
    <s v="[{&quot;name&quot;: &quot;places/ChIJK3xdKMBJXT4R49ZbYEZpJIQ/reviews/ChdDSUhNMG9nS0VJQ0FnSURQcmNMcWl3RRAB&quot;, &quot;relativePublishTimeDescription&quot;: &quot;4 months ago&quot;, &quot;rating&quot;: 5, &quot;text&quot;: {&quot;text&quot;: &quot;All services are available\nE plus\nATM ( ADIB)\nLPG\nCar wash\nOil change\nCar wash  and tire change\nADNOC test&quot;, &quot;languageCode&quot;: &quot;en&quot;}, &quot;originalText&quot;: {&quot;text&quot;: &quot;All services are available\nE plus\nATM ( ADIB)\nLPG\nCar wash\nOil change\nCar wash  and tire change\nADNOC test&quot;, &quot;languageCode&quot;: &quot;en&quot;}, &quot;authorAttribution&quot;: {&quot;displayName&quot;: &quot;Mohammad Lutfi&quot;, &quot;uri&quot;: &quot;https://www.google.com/maps/contrib/105278066119323471606/reviews&quot;, &quot;photoUri&quot;: &quot;https://lh3.googleusercontent.com/a-/ALV-UjWKNDljvLKtfoXk8LwX350kxS8_RbsFHIp86gUoRl5dnot0amCD=s128-c0x00000000-cc-rp-mo-ba4&quot;}, &quot;publishTime&quot;: &quot;2024-12-04T17:54:07.611018Z&quot;, &quot;flagContentUri&quot;: &quot;https://www.google.com/local/review/rap/report?postId=ChdDSUhNMG9nS0VJQ0FnSURQcmNMcWl3RRAB&amp;d=17924085&amp;t=1&quot;, &quot;googleMapsUri&quot;: &quot;https://www.google.com/maps/reviews/data=!4m6!14m5!1m4!2m3!1sChdDSUhNMG9nS0VJQ0FnSURQcmNMcWl3RRAB!2m1!1s0x3e5d49c0285d7c2b:0x84246946605bd6e3&quot;}, {&quot;name&quot;: &quot;places/ChIJK3xdKMBJXT4R49ZbYEZpJIQ/reviews/ChdDSUhNMG9nS0VJQ0FnSUNPc0plMzVBRRAB&quot;, &quot;relativePublishTimeDescription&quot;: &quot;2 years ago&quot;, &quot;rating&quot;: 1, &quot;text&quot;: {&quot;text&quot;: &quot;The worst experience ever, especially with the car wash bay as he refused to give us a service without any reason&quot;, &quot;languageCode&quot;: &quot;en&quot;}, &quot;originalText&quot;: {&quot;text&quot;: &quot;The worst experience ever, especially with the car wash bay as he refused to give us a service without any reason&quot;, &quot;languageCode&quot;: &quot;en&quot;}, &quot;authorAttribution&quot;: {&quot;displayName&quot;: &quot;Akhtar Sharif&quot;, &quot;uri&quot;: &quot;https://www.google.com/maps/contrib/108728479429979527901/reviews&quot;, &quot;photoUri&quot;: &quot;https://lh3.googleusercontent.com/a-/ALV-UjXxVxUGeJyMsAmOfTFRsYNBTEgOijbo3AAXre44qqAoMLo2v8js=s128-c0x00000000-cc-rp-mo-ba5&quot;}, &quot;publishTime&quot;: &quot;2022-05-30T16:36:32.915568Z&quot;, &quot;flagContentUri&quot;: &quot;https://www.google.com/local/review/rap/report?postId=ChdDSUhNMG9nS0VJQ0FnSUNPc0plMzVBRRAB&amp;d=17924085&amp;t=1&quot;, &quot;googleMapsUri&quot;: &quot;https://www.google.com/maps/reviews/data=!4m6!14m5!1m4!2m3!1sChdDSUhNMG9nS0VJQ0FnSUNPc0plMzVBRRAB!2m1!1s0x3e5d49c0285d7c2b:0x84246946605bd6e3&quot;}, {&quot;name&quot;: &quot;places/ChIJK3xdKMBJXT4R49ZbYEZpJIQ/reviews/ChZDSUhNMG9nS0VJQ0FnSUMzbmV2akV3EAE&quot;, &quot;relativePublishTimeDescription&quot;: &quot;5 months ago&quot;, &quot;rating&quot;: 1, &quot;text&quot;: {&quot;text&quot;: &quot;Vehicle inspection and service work is not good&quot;, &quot;languageCode&quot;: &quot;en&quot;}, &quot;originalText&quot;: {&quot;text&quot;: &quot;Vehicle inspection and service work is not good&quot;, &quot;languageCode&quot;: &quot;en&quot;}, &quot;authorAttribution&quot;: {&quot;displayName&quot;: &quot;mairaj alam&quot;, &quot;uri&quot;: &quot;https://www.google.com/maps/contrib/107546162499741477073/reviews&quot;, &quot;photoUri&quot;: &quot;https://lh3.googleusercontent.com/a-/ALV-UjVcsZA8oCR91qXaWYCmalFvHJPh7yUCEnho_djVuhThW74_vJlj=s128-c0x00000000-cc-rp-mo-ba4&quot;}, &quot;publishTime&quot;: &quot;2024-11-08T07:51:18.116881Z&quot;, &quot;flagContentUri&quot;: &quot;https://www.google.com/local/review/rap/report?postId=ChZDSUhNMG9nS0VJQ0FnSUMzbmV2akV3EAE&amp;d=17924085&amp;t=1&quot;, &quot;googleMapsUri&quot;: &quot;https://www.google.com/maps/reviews/data=!4m6!14m5!1m4!2m3!1sChZDSUhNMG9nS0VJQ0FnSUMzbmV2akV3EAE!2m1!1s0x3e5d49c0285d7c2b:0x84246946605bd6e3&quot;}, {&quot;name&quot;: &quot;places/ChIJK3xdKMBJXT4R49ZbYEZpJIQ/reviews/ChdDSUhNMG9nS0VJQ0FnSUNPd29fTjNnRRAB&quot;, &quot;relativePublishTimeDescription&quot;: &quot;2 years ago&quot;, &quot;rating&quot;: 4, &quot;text&quot;: {&quot;text&quot;: &quot;Very good&quot;, &quot;languageCode&quot;: &quot;en&quot;}, &quot;originalText&quot;: {&quot;text&quot;: &quot;Very good&quot;, &quot;languageCode&quot;: &quot;en&quot;}, &quot;authorAttribution&quot;: {&quot;displayName&quot;: &quot;MD kamre Alam&quot;, &quot;uri&quot;: &quot;https://www.google.com/maps/contrib/111756670463170983403/reviews&quot;, &quot;photoUri&quot;: &quot;https://lh3.googleusercontent.com/a-/ALV-UjXb29OnU7adLze13LUh3YJvIErrJKuwC29Q3Tx_TLNnHPJfBOyO=s128-c0x00000000-cc-rp-mo&quot;}, &quot;publishTime&quot;: &quot;2022-06-05T10:27:21.475793Z&quot;, &quot;flagContentUri&quot;: &quot;https://www.google.com/local/review/rap/report?postId=ChdDSUhNMG9nS0VJQ0FnSUNPd29fTjNnRRAB&amp;d=17924085&amp;t=1&quot;, &quot;googleMapsUri&quot;: &quot;https://www.google.com/maps/reviews/data=!4m6!14m5!1m4!2m3!1sChdDSUhNMG9nS0VJQ0FnSUNPd29fTjNnRRAB!2m1!1s0x3e5d49c0285d7c2b:0x84246946605bd6e3&quot;}, {&quot;name&quot;: &quot;places/ChIJK3xdKMBJXT4R49ZbYEZpJIQ/reviews/ChdDSUhNMG9nS0VJQ0FnSUNRa2FmQV9nRRAB&quot;, &quot;relativePublishTimeDescription&quot;: &quot;8 years ago&quot;, &quot;rating&quot;: 5, &quot;text&quot;: {&quot;text&quot;: &quot;ADNOC petrol pump in ghayasi&quot;, &quot;languageCode&quot;: &quot;en&quot;}, &quot;originalText&quot;: {&quot;text&quot;: &quot;ADNOC petrol pump in ghayasi&quot;, &quot;languageCode&quot;: &quot;en&quot;}, &quot;authorAttribution&quot;: {&quot;displayName&quot;: &quot;Ch Qamar&quot;, &quot;uri&quot;: &quot;https://www.google.com/maps/contrib/110778177932620615121/reviews&quot;, &quot;photoUri&quot;: &quot;https://lh3.googleusercontent.com/a-/ALV-UjV2qp_BbxnHNH7X3R4oMWF49vRD4z4_KhLDPiyd7oN0fOvq74uQ=s128-c0x00000000-cc-rp-mo-ba5&quot;}, &quot;publishTime&quot;: &quot;2016-10-17T23:20:10.182Z&quot;, &quot;flagContentUri&quot;: &quot;https://www.google.com/local/review/rap/report?postId=ChdDSUhNMG9nS0VJQ0FnSUNRa2FmQV9nRRAB&amp;d=17924085&amp;t=1&quot;, &quot;googleMapsUri&quot;: &quot;https://www.google.com/maps/reviews/data=!4m6!14m5!1m4!2m3!1sChdDSUhNMG9nS0VJQ0FnSUNRa2FmQV9nRRAB!2m1!1s0x3e5d49c0285d7c2b:0x84246946605bd6e3&quot;}]"/>
    <s v="[{&quot;name&quot;: &quot;places/ChIJK3xdKMBJXT4R49ZbYEZpJIQ/photos/AeeoHcJRkJrUFe8cxPLwYoH2S6J341bMSEvDyb-BoEt6oypSEijoQ3DinUIK2-4cGv5HP8D-qBD9xnh_BxJ6sDfI_OjtSY-Bsg4u_rn4ZYVZ5cK97OQ4jezKgN5gWUOvct_temFDb88AQdTN6oiRZEzqOLJYYQzAJOZSo5AwH6ItHKvZACBdzn1ZITrtsPX8cACfaE5NO5wwBGAXOJbNmzglBbM5pKJWVVnJprcpju-37D_6Wd-CnD3wcUhkwZsqqXKfhEY71uo97S0-kmUBhySQUp_Zew3tbhhT4mGFsf8L9CajNh-lyxLalnp05hknhoU61yYAunjb249evg9fuk8dy0KEbg5KtPpak8f2ZYjzBFlyNLWGSor8DL8sz2jfgJATgFGU1hmmYSpb1mjsRDQ5dveVNJyBb7ITV2KIzp43rquNwAw&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Rpp2usQE&amp;hl=en-US&quot;, &quot;googleMapsUri&quot;: &quot;https://www.google.com/maps/place//data=!3m4!1e2!3m2!1sCIHM0ogKEICAgICRpp2usQE!2e10!4m2!3m1!1s0x3e5d49c0285d7c2b:0x84246946605bd6e3&quot;}, {&quot;name&quot;: &quot;places/ChIJK3xdKMBJXT4R49ZbYEZpJIQ/photos/AeeoHcK5tfcqJtvcE_bE2hvxL3v41J4jKGtPRRMPMd2OSC_g9J10VqM5m2ecdc342WNf8gwht0g1fye4QISoco1dniavVbPIrFsOoCOVy7nKNHQPX_8kYxkw6y6Y8d1hwLkkVkFVjavfxfvwn8LSOACATAnnNHxAEeRITGPJRN-lg4y7eqg8wgIdQPr65sK44L-z99Z3emd5q3suh-HIPHNdyBjHyPzpYb-h7hEGFr8hi8sEBcl5C8dvaLBekoyC6MF1rqU-wQUkI43iRZHbJBPOT2bsuVhhuFzGYIQq82X2Tzl0H7D88KOuc8_nhHdk_WDNi9eLPX9LWeS1oy_UW7zZKe5BmioRBZ44gAsBqS7wSAr6GO-U6QdkWzq0Ys4QWnw3ay1_rGAOUobdGIIhe26UTYz6dPKJAY1H342kzxNiHykXQA&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hZXWRQ&amp;hl=en-US&quot;, &quot;googleMapsUri&quot;: &quot;https://www.google.com/maps/place//data=!3m4!1e2!3m2!1sCIHM0ogKEICAgICihZXWRQ!2e10!4m2!3m1!1s0x3e5d49c0285d7c2b:0x84246946605bd6e3&quot;}, {&quot;name&quot;: &quot;places/ChIJK3xdKMBJXT4R49ZbYEZpJIQ/photos/AeeoHcK8kf2XpAoLuqhHN6c7w5j_MgaSDu7roOklMRovq323FM-4TOCzubFNrraj4rbkceuVk6NMqKNyUT2V5a82JEIB4PMnhWacFBzcbHOob6McVr2HpW6VSScAKakwGepCpjjK5XgwotNFnMirt7w7_kun8w_9lTtSLA4b5m3TBq35S9hxtk05cK6cL2eyLTcOsR7ZCyliiDnIuWLUnKUH4muVeHpD8OLms78kgvtaZF3cVaE2znrQs0TMK-mqmrRS48P3qK0WTdFzAE8w6UsbvC0Zy8mHGTi256ck3fRZX8QuHXIptUoaOso9wYS2JhLHq9LddkITir9ueI6FLyQ70aPqFvK1S8l4DPfZOgc9AGSsczsd1-kx5jIJ2c-VxdPGndOoMYCrvYwPnLhtmnuyi9OW_enzALVlvv2RR8E_E_-8ug&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RqqvnPg&amp;hl=en-US&quot;, &quot;googleMapsUri&quot;: &quot;https://www.google.com/maps/place//data=!3m4!1e2!3m2!1sCIHM0ogKEICAgICRqqvnPg!2e10!4m2!3m1!1s0x3e5d49c0285d7c2b:0x84246946605bd6e3&quot;}, {&quot;name&quot;: &quot;places/ChIJK3xdKMBJXT4R49ZbYEZpJIQ/photos/AeeoHcKQDxs0_7hXkl-FAY_143CuLp9O1WwjXsLiNuy17jRaILpLcbJjuraeIEhxjmXN4N3rdEISJ5pOXAsZDAZnynrd0mBegH7z8SV0wOcdAubCRAKbae3iqF_n0USohHETa7SVzP5bkf-fD0lX8QadXZ9Lx20RfRO4kL2uqjI-eFxNyjIXzbR0X0icGbknKotDsPj3yYFOP_jgjRQZUrw-3oOQYB0JjxNqgfET-_qOIShe0acKO4SC6o-FZoz4-472vZjrkD8I49zDH-LiAuN8236VPzasS32TN6EgeE0VNz8pokzIN1qYVRcNokhcY0CghMBcBDjyu1eYV4jJfpK08UxyQtV7QrC8YBiIDNkAODtntZybXDAnHuUHZOuUMOwfSbY3szFCFBdpZQeuG12E3bIDGGbt54mz8b8vPAle5r77pz0s&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rIfhmQE&amp;hl=en-US&quot;, &quot;googleMapsUri&quot;: &quot;https://www.google.com/maps/place//data=!3m4!1e2!3m2!1sCIHM0ogKEICAgIDRrIfhmQE!2e10!4m2!3m1!1s0x3e5d49c0285d7c2b:0x84246946605bd6e3&quot;}, {&quot;name&quot;: &quot;places/ChIJK3xdKMBJXT4R49ZbYEZpJIQ/photos/AeeoHcLyHwUkeJEb1vluAwqTu2bQjrn0S9CndbkpssiLp715UTU1fVOoJA_4Ve7JULKsDXDLpwGEsd977hJ-zMEHk39ZJlHVgbX7odW6Lg-XrVeHowKY2KEhEJ4bPxPRVMMtjk57qB7_KrICH7qx--jkaI0GaWbZjh25Uip0i9ankGc_daaPHo8gSNfTraPEAA8sRdTuzpU1ydpQtTj02-925r7lQGO8fH6e8zWf-4z-pXYlZrZdz1q7pqRcDGQD8FZM_QYkcf87LxucAjtqsvzsrtWTFAeLgdNRpClfMQASXVMXAjxAMnuxH0zG13miMKinJIdpe7m2caxgajv3nxBL5cok7hjNutCF31OQk5f5HRksSoeT4rxR8M_MWUQcRlwgYx0BcyYaLTvYG3nU6vAgDSEAn1ELs7hXLAIMgAyZYauy_Nk2&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rIfOgAE&amp;hl=en-US&quot;, &quot;googleMapsUri&quot;: &quot;https://www.google.com/maps/place//data=!3m4!1e2!3m2!1sCIHM0ogKEICAgIDRrIfOgAE!2e10!4m2!3m1!1s0x3e5d49c0285d7c2b:0x84246946605bd6e3&quot;}, {&quot;name&quot;: &quot;places/ChIJK3xdKMBJXT4R49ZbYEZpJIQ/photos/AeeoHcLZQxo4ZPii1LFkBDiBV7qrrVioEjxDTEkslvmCKUl9Skp4NfGaG7331iZC7qFZc9uKlsrTH-BpvqolgLn3IuNNzsJopCWTxiM-O9qIyWk5fIlg-h1sb9A2wf_G7koaVSXKh-tfOKcWOkiST01OIwb9UQV73P-28QjYwh15GGh4kizAef3fLv5pOPAHowYBD3TRJruwxx36wIr3Zm5ocUyhoIDGfcOyzGiWh0o2Z7Uw3YNmtqHXYgxRFob-zL-yvHVwkHT2d_7W-kZFRAFf3KUPfrG117yBqtsrWI7hQciZurICfzNSvOFV2AKViUgVu5dwWIijkG7uh3uOKQKOjwih9fQhLwMKOufwDIiZXGvZL8sJs4lUHqEyYYvTAzjFj9NVISBNUBPjZGeGOP8wAxEHM2JfSg7Wn4lkkoq_euM&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Rpp2lNA&amp;hl=en-US&quot;, &quot;googleMapsUri&quot;: &quot;https://www.google.com/maps/place//data=!3m4!1e2!3m2!1sCIHM0ogKEICAgICRpp2lNA!2e10!4m2!3m1!1s0x3e5d49c0285d7c2b:0x84246946605bd6e3&quot;}, {&quot;name&quot;: &quot;places/ChIJK3xdKMBJXT4R49ZbYEZpJIQ/photos/AeeoHcK1R-FLHxRqIWcy1K7y_PKDfKcsDbeUEi_z2ByumadHP7kRlGetwPCpVhg8vkxOpzolRhtcrL2_N_GV1gZDpyzXlkkBTdqeMu6Fxkli9z9NOBZ2zN4vxruJP1pj3VyMR0eH-77Gdv0rctcSRBJo7_a-nA2JAJeIs3kOEayahNP8B_AmApice0sF-0vr-6yfybWDNfebB2Gke88tqDrkWqvTwvzQhn_F1yWU-aaAuKHcsE4irkHy2yeXgtQoCKgF19DIssbzFfe6dWfNoYvx3zC3hSxoVjU-OpxWrZlRgopPA_OsSTNWrmGIQp4OBKuqbGzdYEK2QiUHFZEEpJGWBPm7IIx8nQ8Sn1FgvoAH8qg3LfQ1CHntwvQbbCBq2WYwvXEYibcJeVwmuC0fdO67OKp7e-0Qdrhz64he8bIixSv7JQ&quot;, &quot;widthPx&quot;: 4032, &quot;heightPx&quot;: 3024, &quot;authorAttributions&quot;: [{&quot;displayName&quot;: &quot;\uc720\ucd98\ubabd&quot;, &quot;uri&quot;: &quot;https://maps.google.com/maps/contrib/117513985193287346769&quot;, &quot;photoUri&quot;: &quot;https://lh3.googleusercontent.com/a-/ALV-UjUo-lN6uiSLHqDVDO5c95zaTC6Jq8NnoRMmck-M2rFuWVqAn9ek=s100-p-k-no-mo&quot;}], &quot;flagContentUri&quot;: &quot;https://www.google.com/local/imagery/report/?cb_client=maps_api_places.places_api&amp;image_key=!1e10!2sCIHM0ogKEICAgICm6fzSQA&amp;hl=en-US&quot;, &quot;googleMapsUri&quot;: &quot;https://www.google.com/maps/place//data=!3m4!1e2!3m2!1sCIHM0ogKEICAgICm6fzSQA!2e10!4m2!3m1!1s0x3e5d49c0285d7c2b:0x84246946605bd6e3&quot;}, {&quot;name&quot;: &quot;places/ChIJK3xdKMBJXT4R49ZbYEZpJIQ/photos/AeeoHcKoQyKKFjC1A7jLUqvNhujOwUad0b0_VF0Im4t5AveXgKgQC2JQJOj8KwYj8oIntVqiiz6AKv8quURegfwoY_uly_XIxSFmFf8rB3MVf4w5-Ns9YDLkSVGDVo9odLx47U_7wk0HfB-WtEJ6DlWSMsiudQ76Q2fkGfAGT6-RZCKnl-632ibqAmW93ZZH98olqRvMPjQF5zc9iiWCV2BVVzMqkNfbX25KtyR9OWA76-sYfmH6lR2JOZNx05i22vPPaJQDcuzeb6jciXr3YdYxz__gZ2W1nTeqvhqgM-Z2IR9evxww1bJ6HMT-4f39Oyqy6b0xN420XYzLMuGbdufj47LznsKrKXrFF10xRRDsFcuVjcKsGeMuYWJPkfJ43-JGrh9S8voHQRNhBWpnJEdplb95ubyms0rdfqfjYkZd1UnTmww0&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hZXmtAE&amp;hl=en-US&quot;, &quot;googleMapsUri&quot;: &quot;https://www.google.com/maps/place//data=!3m4!1e2!3m2!1sCIHM0ogKEICAgICihZXmtAE!2e10!4m2!3m1!1s0x3e5d49c0285d7c2b:0x84246946605bd6e3&quot;}, {&quot;name&quot;: &quot;places/ChIJK3xdKMBJXT4R49ZbYEZpJIQ/photos/AeeoHcKZdq0lM4bWN-dJeB2dXytgTRuLtiwTNuaYrNdS5N9H1zvtFnqS0lwM1syx44_UfSUafBaJzHNBDVAG-KBSo1oiIUySkdK14NzFrOO_73Q-gQdQyc-xX5QcPK13N8tmHYkiLOSeMYZ44mGw-K5pB5iheOPd3RdyM3j3jjaHKLxJM30WnLJHjKuSL3G2w6T2UFnLtzrKVs6Qd8g5XApglYgd9shESxrNPuaI7TVxPkMmJcTtIlcaWqPfPwVJGk45KxN2oPpij2cSK-_jdqn7wJBI1DvdPS3o2GhIXsXRA5fvitmNQI7gX83hW4TxDXuIh_Rf1ynfnzI4PqH_tbldUh8lV-jacKlzCyqJElbbHg8lg4eCgwsTXosWfBYK_dvMt-ky3qFX5kwAiEAM9sDQ4nJy5gjTpmVUx0uqaN-Rzm3d-eML&quot;, &quot;widthPx&quot;: 4032, &quot;heightPx&quot;: 3024, &quot;authorAttributions&quot;: [{&quot;displayName&quot;: &quot;\uc720\ucd98\ubabd&quot;, &quot;uri&quot;: &quot;https://maps.google.com/maps/contrib/117513985193287346769&quot;, &quot;photoUri&quot;: &quot;https://lh3.googleusercontent.com/a-/ALV-UjUo-lN6uiSLHqDVDO5c95zaTC6Jq8NnoRMmck-M2rFuWVqAn9ek=s100-p-k-no-mo&quot;}], &quot;flagContentUri&quot;: &quot;https://www.google.com/local/imagery/report/?cb_client=maps_api_places.places_api&amp;image_key=!1e10!2sCIHM0ogKEICAgICm6fzi4gE&amp;hl=en-US&quot;, &quot;googleMapsUri&quot;: &quot;https://www.google.com/maps/place//data=!3m4!1e2!3m2!1sCIHM0ogKEICAgICm6fzi4gE!2e10!4m2!3m1!1s0x3e5d49c0285d7c2b:0x84246946605bd6e3&quot;}, {&quot;name&quot;: &quot;places/ChIJK3xdKMBJXT4R49ZbYEZpJIQ/photos/AeeoHcJWGwCV8XY06GXg67pB5iurjl-eFaLX2JJyiRYPZmXp-b1uoaQAKsbLCwGzIkie-W8YSFsNbH6aO3vRdoeb1F3qTphNiS4qGtMgQTcwLO950BcgMfyyopWjbhvl2sXj_KJ-3QEdzqX2yRPwhm8NqIBWFUSohYL1NP2bf5l8C0ZYaKkEkPiKD_ayi5I_AdV7w3K9QRhZFNjyrrMfcpJfgubQmOJftt48CFnMMIQnHd0c64Zq3BlLs7C213nFzxbLgihTEz-P4mwgwljT0mVMRZrZxloUlTwNaD3SzGt0KqUTHQEMXs8NnuHUm_NDF0PZboN8d3K30w4jSzEJy4-q2qR9mNW9k2muSBP4wYVl1dmxNB2wTp1y4QF2ZysmTRKmWlUMAZkB22MZWYmvFRaXXAFZRbijwkjbAUP9NVXM5mXPkMMk&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hZW6hwE&amp;hl=en-US&quot;, &quot;googleMapsUri&quot;: &quot;https://www.google.com/maps/place//data=!3m4!1e2!3m2!1sCIHM0ogKEICAgICihZW6hwE!2e10!4m2!3m1!1s0x3e5d49c0285d7c2b:0x84246946605bd6e3&quot;}]"/>
    <s v="[{&quot;longText&quot;: &quot;Ghiyathi&quot;, &quot;shortText&quot;: &quot;Ghiyathi&quot;, &quot;types&quot;: [&quot;sublocality_level_1&quot;, &quot;sublocality&quot;, &quot;political&quot;], &quot;languageCode&quot;: &quot;en&quot;}, {&quot;longText&quot;: &quot;Ghayathi&quot;, &quot;shortText&quot;: &quot;Ghayathi&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food_shop, auto_parts_store, food_restaurant, car_repair"/>
  </r>
  <r>
    <x v="0"/>
    <s v="ADNOC Service Station | H.D.Truck (981)"/>
    <s v="Gas Station"/>
    <x v="1"/>
    <s v="Zakhir"/>
    <s v="981 - H.D.TRUCK - شارع أبوظبي - العين - Zakhir - Sayh Nashash - Abu Dhabi - United Arab Emirates"/>
    <s v="ChIJyYblfM6kij4RsRqOIC4NBRw"/>
    <s v="+971 800 300"/>
    <s v="gas_station, point_of_interest, establishment"/>
    <n v="0"/>
    <n v="0"/>
    <n v="0"/>
    <n v="0"/>
    <n v="0"/>
    <n v="0"/>
    <n v="0"/>
    <n v="0"/>
    <n v="0"/>
    <n v="1"/>
    <n v="0"/>
    <n v="0"/>
    <n v="24.081911600000002"/>
    <n v="55.662753600000002"/>
    <n v="24.080556369708489"/>
    <n v="55.661400119708503"/>
    <n v="24.083254330291499"/>
    <n v="55.664098080291502"/>
    <n v="4"/>
    <n v="99"/>
    <s v="https://maps.google.com/?cid=2019034499711376049"/>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981 - H.D.TRUCK - شارع أبوظبي - العين"/>
    <n v="1"/>
    <m/>
    <n v="1"/>
    <n v="1"/>
    <m/>
    <m/>
    <m/>
    <m/>
    <n v="1"/>
    <m/>
    <m/>
    <s v="981 - H.D.TRUCK, شارع أبوظبي - العين"/>
    <s v="7HPQ3MJ7+Q4"/>
    <m/>
    <s v="Abu Dhabi"/>
    <s v="POINT (55.6627536 24.0819116)"/>
    <s v="https://www.google.com/maps/dir//''/data=!4m7!4m6!1m1!4e2!1m2!1m1!1s0x3e8aa4ce7ce586c9:0x1c050d2e208e1ab1!3e0"/>
    <s v="https://maps.google.com/?cid=2019034499711376049"/>
    <s v="https://www.google.com/maps/place//data=!4m3!3m2!1s0x3e8aa4ce7ce586c9:0x1c050d2e208e1ab1!12e1"/>
    <s v="https://www.google.com/maps/place//data=!4m4!3m3!1s0x3e8aa4ce7ce586c9:0x1c050d2e208e1ab1!9m1!1b1"/>
    <s v="https://www.google.com/maps/place//data=!4m3!3m2!1s0x3e8aa4ce7ce586c9:0x1c050d2e208e1ab1!10e5"/>
    <s v="[{&quot;name&quot;: &quot;places/ChIJyYblfM6kij4RsRqOIC4NBRw/reviews/ChZDSUhNMG9nS0VJQ0FnSUR0czlDa1FREAE&quot;, &quot;relativePublishTimeDescription&quot;: &quot;a year ago&quot;, &quot;rating&quot;: 1, &quot;text&quot;: {&quot;text&quot;: &quot;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quot;, &quot;languageCode&quot;: &quot;en&quot;}, &quot;originalText&quot;: {&quot;text&quot;: &quot;This station only has diesel, we\u2019ve waiting years to add special 95 but they still haven\u2019t even after renovating the station.\nThis station is on a very busy road and we need special 95 and super 98. Moreover, they need to provide all the need facilities like toilets, air mechanics and an oasis store.&quot;, &quot;languageCode&quot;: &quot;en&quot;}, &quot;authorAttribution&quot;: {&quot;displayName&quot;: &quot;NAS&quot;, &quot;uri&quot;: &quot;https://www.google.com/maps/contrib/113339837469997534033/reviews&quot;, &quot;photoUri&quot;: &quot;https://lh3.googleusercontent.com/a-/ALV-UjXQZ9ct2GYIuBQMrXbIu9QmgTriUxj7Z-h1rgI8p3FyC4TQFyop=s128-c0x00000000-cc-rp-mo-ba3&quot;}, &quot;publishTime&quot;: &quot;2024-02-06T21:10:46.355564Z&quot;, &quot;flagContentUri&quot;: &quot;https://www.google.com/local/review/rap/report?postId=ChZDSUhNMG9nS0VJQ0FnSUR0czlDa1FREAE&amp;d=17924085&amp;t=1&quot;, &quot;googleMapsUri&quot;: &quot;https://www.google.com/maps/reviews/data=!4m6!14m5!1m4!2m3!1sChZDSUhNMG9nS0VJQ0FnSUR0czlDa1FREAE!2m1!1s0x3e8aa4ce7ce586c9:0x1c050d2e208e1ab1&quot;}, {&quot;name&quot;: &quot;places/ChIJyYblfM6kij4RsRqOIC4NBRw/reviews/ChdDSUhNMG9nS0VJQ0FnSURLN05xbWl3RRAB&quot;, &quot;relativePublishTimeDescription&quot;: &quot;3 years ago&quot;, &quot;rating&quot;: 1, &quot;text&quot;: {&quot;text&quot;: &quot;Petrol  is not available now 3-5-2021 time 2:39 I am visited\n\nMention online petrol not available or mentanence is in progress on.&quot;, &quot;languageCode&quot;: &quot;en&quot;}, &quot;originalText&quot;: {&quot;text&quot;: &quot;Petrol  is not available now 3-5-2021 time 2:39 I am visited\n\nMention online petrol not available or mentanence is in progress on.&quot;, &quot;languageCode&quot;: &quot;en&quot;}, &quot;authorAttribution&quot;: {&quot;displayName&quot;: &quot;Sajid Ali&quot;, &quot;uri&quot;: &quot;https://www.google.com/maps/contrib/106049114807161435915/reviews&quot;, &quot;photoUri&quot;: &quot;https://lh3.googleusercontent.com/a/ACg8ocLR2oLkIuwgEbS_M7Rv3_HCndoyqbGFSKwVfsBI_mBNA_sBnqk=s128-c0x00000000-cc-rp-mo-ba3&quot;}, &quot;publishTime&quot;: &quot;2021-05-03T10:32:26.466372Z&quot;, &quot;flagContentUri&quot;: &quot;https://www.google.com/local/review/rap/report?postId=ChdDSUhNMG9nS0VJQ0FnSURLN05xbWl3RRAB&amp;d=17924085&amp;t=1&quot;, &quot;googleMapsUri&quot;: &quot;https://www.google.com/maps/reviews/data=!4m6!14m5!1m4!2m3!1sChdDSUhNMG9nS0VJQ0FnSURLN05xbWl3RRAB!2m1!1s0x3e8aa4ce7ce586c9:0x1c050d2e208e1ab1&quot;}, {&quot;name&quot;: &quot;places/ChIJyYblfM6kij4RsRqOIC4NBRw/reviews/ChZDSUhNMG9nS0VJQ0FnSURIOGR2bVJBEAE&quot;, &quot;relativePublishTimeDescription&quot;: &quot;6 months ago&quot;, &quot;rating&quot;: 5, &quot;text&quot;: {&quot;text&quot;: &quot;Nice Station Good Service&quot;, &quot;languageCode&quot;: &quot;en&quot;}, &quot;originalText&quot;: {&quot;text&quot;: &quot;Nice Station Good Service&quot;, &quot;languageCode&quot;: &quot;en&quot;}, &quot;authorAttribution&quot;: {&quot;displayName&quot;: &quot;Sun Star&quot;, &quot;uri&quot;: &quot;https://www.google.com/maps/contrib/104136120389199750977/reviews&quot;, &quot;photoUri&quot;: &quot;https://lh3.googleusercontent.com/a-/ALV-UjX154BTUMUn2kkwKSXO45acqXtcyarintsQRML5GwWi8quaw3XO5Q=s128-c0x00000000-cc-rp-mo-ba3&quot;}, &quot;publishTime&quot;: &quot;2024-09-17T09:45:36.749261Z&quot;, &quot;flagContentUri&quot;: &quot;https://www.google.com/local/review/rap/report?postId=ChZDSUhNMG9nS0VJQ0FnSURIOGR2bVJBEAE&amp;d=17924085&amp;t=1&quot;, &quot;googleMapsUri&quot;: &quot;https://www.google.com/maps/reviews/data=!4m6!14m5!1m4!2m3!1sChZDSUhNMG9nS0VJQ0FnSURIOGR2bVJBEAE!2m1!1s0x3e8aa4ce7ce586c9:0x1c050d2e208e1ab1&quot;}, {&quot;name&quot;: &quot;places/ChIJyYblfM6kij4RsRqOIC4NBRw/reviews/ChZDSUhNMG9nS0VJQ0FnTURBX2JtWFp3EAE&quot;, &quot;relativePublishTimeDescription&quot;: &quot;a month ago&quot;, &quot;rating&quot;: 5, &quot;text&quot;: {&quot;text&quot;: &quot;Best&quot;, &quot;languageCode&quot;: &quot;en&quot;}, &quot;originalText&quot;: {&quot;text&quot;: &quot;Best&quot;, &quot;languageCode&quot;: &quot;en&quot;}, &quot;authorAttribution&quot;: {&quot;displayName&quot;: &quot;Ayyaz Azi&quot;, &quot;uri&quot;: &quot;https://www.google.com/maps/contrib/114695034921819755904/reviews&quot;, &quot;photoUri&quot;: &quot;https://lh3.googleusercontent.com/a/ACg8ocINk-onbihfu4h_qR2GJRYUaloYwFUepI9HB99F9j6Y5CfgMg=s128-c0x00000000-cc-rp-mo&quot;}, &quot;publishTime&quot;: &quot;2025-02-11T10:46:41.055270Z&quot;, &quot;flagContentUri&quot;: &quot;https://www.google.com/local/review/rap/report?postId=ChZDSUhNMG9nS0VJQ0FnTURBX2JtWFp3EAE&amp;d=17924085&amp;t=1&quot;, &quot;googleMapsUri&quot;: &quot;https://www.google.com/maps/reviews/data=!4m6!14m5!1m4!2m3!1sChZDSUhNMG9nS0VJQ0FnTURBX2JtWFp3EAE!2m1!1s0x3e8aa4ce7ce586c9:0x1c050d2e208e1ab1&quot;}, {&quot;name&quot;: &quot;places/ChIJyYblfM6kij4RsRqOIC4NBRw/reviews/ChdDSUhNMG9nS0VJQ0FnSURnNk9laXVRRRAB&quot;, &quot;relativePublishTimeDescription&quot;: &quot;7 years ago&quot;, &quot;rating&quot;: 3, &quot;text&quot;: {&quot;text&quot;: &quot;It's a small station and it has patrol only. There is a grocery near by if you need more.&quot;, &quot;languageCode&quot;: &quot;en&quot;}, &quot;originalText&quot;: {&quot;text&quot;: &quot;It's a small station and it has patrol only. There is a grocery near by if you need more.&quot;, &quot;languageCode&quot;: &quot;en&quot;}, &quot;authorAttribution&quot;: {&quot;displayName&quot;: &quot;Sumaya Taji&quot;, &quot;uri&quot;: &quot;https://www.google.com/maps/contrib/111344319167023270271/reviews&quot;, &quot;photoUri&quot;: &quot;https://lh3.googleusercontent.com/a-/ALV-UjXN5YlkVnEvn351SZAubw1BTXVPxhoxG99pDXk_xcwbd9jrimZ8=s128-c0x00000000-cc-rp-mo-ba4&quot;}, &quot;publishTime&quot;: &quot;2018-01-30T06:53:22.114Z&quot;, &quot;flagContentUri&quot;: &quot;https://www.google.com/local/review/rap/report?postId=ChdDSUhNMG9nS0VJQ0FnSURnNk9laXVRRRAB&amp;d=17924085&amp;t=1&quot;, &quot;googleMapsUri&quot;: &quot;https://www.google.com/maps/reviews/data=!4m6!14m5!1m4!2m3!1sChdDSUhNMG9nS0VJQ0FnSURnNk9laXVRRRAB!2m1!1s0x3e8aa4ce7ce586c9:0x1c050d2e208e1ab1&quot;}]"/>
    <s v="[{&quot;name&quot;: &quot;places/ChIJyYblfM6kij4RsRqOIC4NBRw/photos/AeeoHcKtIoTeKN_1i4Tg0Hs8nQpmVzg1aZjXnOf-abN0-oQlyoYyaIc1rVEhiQhdTzOihiYfQdxw8p4RbftOJwWaer9lkA6lvCMlv5tJpTNgj3VH0ClqSfY1wa6cU3Pl-bix4VF8bmvqOh5EeM_BFGbDy_DtnKMU8pZ-Jf7DiraVxjIU5KdH_7VYPzRFRcYu6nJazwunSwx8CekKrEI1K6Ox_vOLgtSzrcMPETCg7T_iieRUXbBz2VgIDnnuMw0Js06-p7RHGBJvOAbkyZ01MnvaLCm9Uq7zc9uigpbFH74XWQgR1tpYUJs9Yu5SheXhDFfZokLM803wHI-4i-vP7Hm7MWO13vkX6aq9NDwvIcdoF0Mb40Ea9UAzUQtGekwzbI_PbQcr4dyl1u8qYfkjTk47OhvyRgz3_GqaEfJahWsMsDvnBQ&quot;, &quot;widthPx&quot;: 1920, &quot;heightPx&quot;: 1080, &quot;authorAttributions&quot;: [{&quot;displayName&quot;: &quot;Md Tosif&quot;, &quot;uri&quot;: &quot;https://maps.google.com/maps/contrib/110363393649301344743&quot;, &quot;photoUri&quot;: &quot;https://lh3.googleusercontent.com/a-/ALV-UjX9DBER7-dU5RPVDJQsqk-4bkDJ459VAXTQkPR1OZw4hIIykQM=s100-p-k-no-mo&quot;}], &quot;flagContentUri&quot;: &quot;https://www.google.com/local/imagery/report/?cb_client=maps_api_places.places_api&amp;image_key=!1e10!2sCIHM0ogKEICAgIDZm-66Pw&amp;hl=en-US&quot;, &quot;googleMapsUri&quot;: &quot;https://www.google.com/maps/place//data=!3m4!1e2!3m2!1sCIHM0ogKEICAgIDZm-66Pw!2e10!4m2!3m1!1s0x3e8aa4ce7ce586c9:0x1c050d2e208e1ab1&quot;}, {&quot;name&quot;: &quot;places/ChIJyYblfM6kij4RsRqOIC4NBRw/photos/AeeoHcItFPYrj9oOgODxzrnVkIlZ4a-2mXBZL4rChElPj-myF7wH9AbfpykMa02P-r6xnBFG9hivP2jMFuRBzzduCFDsibzYn9zGywvqEGKD16fDvPlL15lDVSJ97Z-N4YzPiW0jJY0s4eQZaqaj8GZLHkky2Hku5ZpntTixjJzGrfcYef08RV_V04DmwyKjgyVwVlENB7grKhUytxqp7BOpxp-2YMX3JeDEhYMby3YJCq6EjtGKUCZklnoFvjxRohE9dkymMY12aRZCuPct7Rblmv7tVUPamTvfflFkLAMzLDDGF6P_77XNZ3uLM5RiXLO4NryNIjVRyIB6qAOsPf8zoAJ_h9HGYzpr3ailSsZVhEZLLITG2teUeQIQa8ciNOmuWvOiVCQbrzVpRFIkO_2dLmLMXLolWTOfkm_nEX9fNAHtSQ&quot;, &quot;widthPx&quot;: 1920, &quot;heightPx&quot;: 1080, &quot;authorAttributions&quot;: [{&quot;displayName&quot;: &quot;Md Tosif&quot;, &quot;uri&quot;: &quot;https://maps.google.com/maps/contrib/110363393649301344743&quot;, &quot;photoUri&quot;: &quot;https://lh3.googleusercontent.com/a-/ALV-UjX9DBER7-dU5RPVDJQsqk-4bkDJ459VAXTQkPR1OZw4hIIykQM=s100-p-k-no-mo&quot;}], &quot;flagContentUri&quot;: &quot;https://www.google.com/local/imagery/report/?cb_client=maps_api_places.places_api&amp;image_key=!1e10!2sCIHM0ogKEICAgIDZm-6iOg&amp;hl=en-US&quot;, &quot;googleMapsUri&quot;: &quot;https://www.google.com/maps/place//data=!3m4!1e2!3m2!1sCIHM0ogKEICAgIDZm-6iOg!2e10!4m2!3m1!1s0x3e8aa4ce7ce586c9:0x1c050d2e208e1ab1&quot;}, {&quot;name&quot;: &quot;places/ChIJyYblfM6kij4RsRqOIC4NBRw/photos/AeeoHcIZ7hn-OUan-k7JCRJhC-RVUVrrs5LmdM6WAX9_Lss-eDi8nSv1H1HVedy9AQy7QYSXxf2VusowfxG39LbJuxGqn19kKrZXgEeIUetg5ne8JO4qi6XJmxMzE40l3JMto4JHnWPYSrqkJqPsc9KSMpRP7dyTRdNDFzeovVT4t9jPY91GTAgzZfbiHA26HZ-YDLU3RdYyVlrP2sgpvg9MtmOEI1EsfzIytMde8YMTzIwhUm1gwUvC4-QGMeqJo-DzJN5Gd7sto0H523p0Rnd1FK2_qB0cmvQXGjqGpwa-MZuAHwhh3uakbqWd4xv78QNQdvnQnk_QeTQYswklAsj3rR3or6j9AqQ7Y2C0ASP-GZKqd5tsvifcAr9YWBSwMzefXx6pnHlNIWG4ApEDNQxUuqDlgsGpJihgIU-bUbuxuvp5jVYr&quot;, &quot;widthPx&quot;: 1920, &quot;heightPx&quot;: 1080, &quot;authorAttributions&quot;: [{&quot;displayName&quot;: &quot;Md Tosif&quot;, &quot;uri&quot;: &quot;https://maps.google.com/maps/contrib/110363393649301344743&quot;, &quot;photoUri&quot;: &quot;https://lh3.googleusercontent.com/a-/ALV-UjX9DBER7-dU5RPVDJQsqk-4bkDJ459VAXTQkPR1OZw4hIIykQM=s100-p-k-no-mo&quot;}], &quot;flagContentUri&quot;: &quot;https://www.google.com/local/imagery/report/?cb_client=maps_api_places.places_api&amp;image_key=!1e10!2sCIHM0ogKEICAgIDZm-64tAE&amp;hl=en-US&quot;, &quot;googleMapsUri&quot;: &quot;https://www.google.com/maps/place//data=!3m4!1e2!3m2!1sCIHM0ogKEICAgIDZm-64tAE!2e10!4m2!3m1!1s0x3e8aa4ce7ce586c9:0x1c050d2e208e1ab1&quot;}, {&quot;name&quot;: &quot;places/ChIJyYblfM6kij4RsRqOIC4NBRw/photos/AeeoHcIeZYlAISPcaOJeVieBoHHKbdb6XdZKaOwz9T4zkwjDbuqBbZNZ7cSdVxKGB9hdUhOyj_1SSWJj7i2TCp_z9uh3HsdF5UdsheNv45jcsldAXy3KM1ZYHU30PIoH6yIVfSo-bstdMR5QL08dY1PH1dBOH22e0a5_nl_ldvrigPgPdBIid4wNcQ_LDXuPYN_CykiefUueNvclOKW1baTILEq8sbcOLug7-s2G03PsUj4Pjpn89aBFi-uRPN8DEknP2PmFZJpMa5pOe4R0ReF3vWnu6bRzLJtXKm688k3l8qnXRKqH5x9XCV-jqpKL95WuZJ2IUDbv2mo5oCAFprjt-xoFhg4_zPMHQxhDbXGtAnznr5VhNm9LF3FY1vFTQNAiGM5WO0T2iGY_xdKJbYg-n8QckUe6pSuJFAc_S_kt9fK_eUjc&quot;, &quot;widthPx&quot;: 4096, &quot;heightPx&quot;: 1840, &quot;authorAttributions&quot;: [{&quot;displayName&quot;: &quot;Md Tosif&quot;, &quot;uri&quot;: &quot;https://maps.google.com/maps/contrib/110363393649301344743&quot;, &quot;photoUri&quot;: &quot;https://lh3.googleusercontent.com/a-/ALV-UjX9DBER7-dU5RPVDJQsqk-4bkDJ459VAXTQkPR1OZw4hIIykQM=s100-p-k-no-mo&quot;}], &quot;flagContentUri&quot;: &quot;https://www.google.com/local/imagery/report/?cb_client=maps_api_places.places_api&amp;image_key=!1e10!2sCIHM0ogKEICAgIDZm_vq4AE&amp;hl=en-US&quot;, &quot;googleMapsUri&quot;: &quot;https://www.google.com/maps/place//data=!3m4!1e2!3m2!1sCIHM0ogKEICAgIDZm_vq4AE!2e10!4m2!3m1!1s0x3e8aa4ce7ce586c9:0x1c050d2e208e1ab1&quot;}, {&quot;name&quot;: &quot;places/ChIJyYblfM6kij4RsRqOIC4NBRw/photos/AeeoHcLbVEgkany3oQZcEtRf4DqrrsvQM-OXEIeeyHfZ8qu7MQva5INoRh3vTCdHelKvHwXXFzu4-LCBEAoMUzYb-5gfJyiqrbQKMa1lsrtrbrY4XXYBAd7rKXDmzNWyol5q2c2YwDEw2q0HivjEzVhtRa6RzfytsxLDp3hp_8aspuCbyloyTDhEPz4zpLNeoduLMhUaZ5uNbBO2enAdUBgtRubpfk68E6iqNINdKWFHClQm-0zX0aiL16ecs67o2K1-xl0ZZlNq5MK0-Jsiy2wQQ7sH59pWI_7EqcyKdvwX2twVBxqvoS5BuIAjyh66jj7y3J0WHFekIRT7_BobHcEov6vQx7IIw5gjbiBvkWse0L8Z3AlP7TXU3-GupTLor44ayNA3baWIa69D1pkfEcX_ocD8xQqH-ZZ8mS-raumzVNM&quot;, &quot;widthPx&quot;: 1920, &quot;heightPx&quot;: 1080, &quot;authorAttributions&quot;: [{&quot;displayName&quot;: &quot;Md Tosif&quot;, &quot;uri&quot;: &quot;https://maps.google.com/maps/contrib/110363393649301344743&quot;, &quot;photoUri&quot;: &quot;https://lh3.googleusercontent.com/a-/ALV-UjX9DBER7-dU5RPVDJQsqk-4bkDJ459VAXTQkPR1OZw4hIIykQM=s100-p-k-no-mo&quot;}], &quot;flagContentUri&quot;: &quot;https://www.google.com/local/imagery/report/?cb_client=maps_api_places.places_api&amp;image_key=!1e10!2sCIHM0ogKEICAgIDZm-7OUw&amp;hl=en-US&quot;, &quot;googleMapsUri&quot;: &quot;https://www.google.com/maps/place//data=!3m4!1e2!3m2!1sCIHM0ogKEICAgIDZm-7OUw!2e10!4m2!3m1!1s0x3e8aa4ce7ce586c9:0x1c050d2e208e1ab1&quot;}, {&quot;name&quot;: &quot;places/ChIJyYblfM6kij4RsRqOIC4NBRw/photos/AeeoHcIMAFoByEUOsuVERaLBb_RXK3peyXInaPb1ebZVlCSbyobr8DhEiRUJveCeriBDAz-YjZEQTrh59U-hieEzlgYQKkD8cQSDqAACGOfiovkpKjx5u7tQglOQH4w12eGwCgMMHT0El-jIEDCJ8f4N8YX5XsqWrN5Ayf4Po4W1rNcPooqLnQZxJ9A6HXWjfnuZahBjc03ZTEpj3-FppAo9G8rG7SykL-vqNXjE8u_6p6x_mmERHGI81JJS1tgfCDgztxdl3NVL7Q-puPtaUIsnBX7t3xbF-Zz5vbsoNRNQiPoJrewHwNABRnHqr6jKXI0b6z9J0ChymQlBcKz99ktRPt3hk4H03JAQkVNMmIhV1oIvkYH7pgyJrAOsXxaEOd_MVwDCS07l04Y2iRFRdCNyNHFwT_cyirn1PG0qR2sy6rRXss0&quot;, &quot;widthPx&quot;: 4000, &quot;heightPx&quot;: 3000, &quot;authorAttributions&quot;: [{&quot;displayName&quot;: &quot;mohammad abdi&quot;, &quot;uri&quot;: &quot;https://maps.google.com/maps/contrib/103657896522920177208&quot;, &quot;photoUri&quot;: &quot;https://lh3.googleusercontent.com/a/ACg8ocKY5L6MZlTSmzcCm9lU7HWqM7R1DykkZTW6P7tS7gwVyaWIPo6V=s100-p-k-no-mo&quot;}], &quot;flagContentUri&quot;: &quot;https://www.google.com/local/imagery/report/?cb_client=maps_api_places.places_api&amp;image_key=!1e10!2sCIHM0ogKEICAgICaruejxwE&amp;hl=en-US&quot;, &quot;googleMapsUri&quot;: &quot;https://www.google.com/maps/place//data=!3m4!1e2!3m2!1sCIHM0ogKEICAgICaruejxwE!2e10!4m2!3m1!1s0x3e8aa4ce7ce586c9:0x1c050d2e208e1ab1&quot;}]"/>
    <s v="[{&quot;longText&quot;: &quot;\u0634\u0627\u0631\u0639 \u0623\u0628\u0648\u0638\u0628\u064a - \u0627\u0644\u0639\u064a\u0646&quot;, &quot;shortText&quot;: &quot;\u0634\u0627\u0631\u0639 \u0623\u0628\u0648\u0638\u0628\u064a - \u0627\u0644\u0639\u064a\u0646&quot;, &quot;types&quot;: [&quot;route&quot;], &quot;languageCode&quot;: &quot;ar&quot;}, {&quot;longText&quot;: &quot;Sayh Nashash&quot;, &quot;shortText&quot;: &quot;Sayh Nashash&quot;, &quot;types&quot;: [&quot;neighborhood&quot;, &quot;political&quot;], &quot;languageCode&quot;: &quot;en&quot;}, {&quot;longText&quot;: &quot;Zakhir&quot;, &quot;shortText&quot;: &quot;Zakhir&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usaffah Sanaya (989)"/>
    <s v="Gas Station"/>
    <x v="0"/>
    <s v="Musaffah"/>
    <s v="989, Musaffah Sanaya - Musaffah - M3 - Abu Dhabi - United Arab Emirates"/>
    <s v="ChIJ1ehj4dRAXj4R0MP9x1rWiVQ"/>
    <s v="+971 800 300"/>
    <s v="gas_station, point_of_interest, establishment"/>
    <n v="0"/>
    <n v="0"/>
    <n v="0"/>
    <n v="0"/>
    <n v="0"/>
    <n v="0"/>
    <n v="0"/>
    <n v="0"/>
    <n v="0"/>
    <n v="1"/>
    <n v="0"/>
    <n v="0"/>
    <n v="24.372665000000001"/>
    <n v="54.520092400000003"/>
    <n v="24.3713882197085"/>
    <n v="54.518596219708492"/>
    <n v="24.374086180291499"/>
    <n v="54.521294180291491"/>
    <n v="3.9"/>
    <n v="204"/>
    <s v="https://maps.google.com/?cid=609163565638600392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89, Musaffah Sanaya"/>
    <n v="1"/>
    <m/>
    <n v="1"/>
    <n v="1"/>
    <m/>
    <m/>
    <m/>
    <m/>
    <n v="1"/>
    <m/>
    <m/>
    <s v="989, Musaffah Sanaya"/>
    <s v="7HPP9GFC+32"/>
    <m/>
    <s v="Abu Dhabi"/>
    <s v="POINT (54.5200924 24.372665)"/>
    <s v="https://www.google.com/maps/dir//''/data=!4m7!4m6!1m1!4e2!1m2!1m1!1s0x3e5e40d4e163e8d5:0x5489d65ac7fdc3d0!3e0"/>
    <s v="https://maps.google.com/?cid=6091635656386003920"/>
    <s v="https://www.google.com/maps/place//data=!4m3!3m2!1s0x3e5e40d4e163e8d5:0x5489d65ac7fdc3d0!12e1"/>
    <s v="https://www.google.com/maps/place//data=!4m4!3m3!1s0x3e5e40d4e163e8d5:0x5489d65ac7fdc3d0!9m1!1b1"/>
    <s v="https://www.google.com/maps/place//data=!4m3!3m2!1s0x3e5e40d4e163e8d5:0x5489d65ac7fdc3d0!10e5"/>
    <s v="[{&quot;name&quot;: &quot;places/ChIJ1ehj4dRAXj4R0MP9x1rWiVQ/reviews/ChZDSUhNMG9nS0VJQ0FnTUNndFlIQlpBEAE&quot;, &quot;relativePublishTimeDescription&quot;: &quot;a month ago&quot;, &quot;rating&quot;: 5, &quot;text&quot;: {&quot;text&quot;: &quot;Awesome service\nVery clean station\nVery polite Staff&quot;, &quot;languageCode&quot;: &quot;en&quot;}, &quot;originalText&quot;: {&quot;text&quot;: &quot;Awesome service\nVery clean station\nVery polite Staff&quot;, &quot;languageCode&quot;: &quot;en&quot;}, &quot;authorAttribution&quot;: {&quot;displayName&quot;: &quot;MOHAMMAD BINJARN&quot;, &quot;uri&quot;: &quot;https://www.google.com/maps/contrib/104461553025201212426/reviews&quot;, &quot;photoUri&quot;: &quot;https://lh3.googleusercontent.com/a-/ALV-UjXJvKOs-__rmOVrU7mNugDWCYvRVhdZA4l7vQjg9eZKr69tCmSJ=s128-c0x00000000-cc-rp-mo-ba4&quot;}, &quot;publishTime&quot;: &quot;2025-02-19T16:11:52.482638Z&quot;, &quot;flagContentUri&quot;: &quot;https://www.google.com/local/review/rap/report?postId=ChZDSUhNMG9nS0VJQ0FnTUNndFlIQlpBEAE&amp;d=17924085&amp;t=1&quot;, &quot;googleMapsUri&quot;: &quot;https://www.google.com/maps/reviews/data=!4m6!14m5!1m4!2m3!1sChZDSUhNMG9nS0VJQ0FnTUNndFlIQlpBEAE!2m1!1s0x3e5e40d4e163e8d5:0x5489d65ac7fdc3d0&quot;}, {&quot;name&quot;: &quot;places/ChIJ1ehj4dRAXj4R0MP9x1rWiVQ/reviews/ChZDSUhNMG9nS0VJQ0FnSURXd2VPYmF3EAE&quot;, &quot;relativePublishTimeDescription&quot;: &quot;3 months ago&quot;, &quot;rating&quot;: 5, &quot;text&quot;: {&quot;text&quot;: &quot;No more diesel gasolin,, Only for LPG &amp; Gasoline \u26fd\n\nEDIT: OPENED AFTER RENOVATION&quot;, &quot;languageCode&quot;: &quot;en&quot;}, &quot;originalText&quot;: {&quot;text&quot;: &quot;No more diesel gasolin,, Only for LPG &amp; Gasoline \u26fd\n\nEDIT: OPENED AFTER RENOVATION&quot;, &quot;languageCode&quot;: &quot;en&quot;}, &quot;authorAttribution&quot;: {&quot;displayName&quot;: &quot;ZIY ADH&quot;, &quot;uri&quot;: &quot;https://www.google.com/maps/contrib/110092105860763229406/reviews&quot;, &quot;photoUri&quot;: &quot;https://lh3.googleusercontent.com/a-/ALV-UjVpbT-ud3o5SRE-7NkKSruNMVaLoAZ7a8ng5697P9PdTqABmiC_=s128-c0x00000000-cc-rp-mo-ba4&quot;}, &quot;publishTime&quot;: &quot;2025-01-08T04:54:46.675523Z&quot;, &quot;flagContentUri&quot;: &quot;https://www.google.com/local/review/rap/report?postId=ChZDSUhNMG9nS0VJQ0FnSURXd2VPYmF3EAE&amp;d=17924085&amp;t=1&quot;, &quot;googleMapsUri&quot;: &quot;https://www.google.com/maps/reviews/data=!4m6!14m5!1m4!2m3!1sChZDSUhNMG9nS0VJQ0FnSURXd2VPYmF3EAE!2m1!1s0x3e5e40d4e163e8d5:0x5489d65ac7fdc3d0&quot;}, {&quot;name&quot;: &quot;places/ChIJ1ehj4dRAXj4R0MP9x1rWiVQ/reviews/ChdDSUhNMG9nS0VJQ0FnSURtNXNYQXJRRRAB&quot;, &quot;relativePublishTimeDescription&quot;: &quot;3 years ago&quot;, &quot;rating&quot;: 5, &quot;text&quot;: {&quot;text&quot;: &quot;I'm not sure which Adnoc service station delivered cylinder to my place but they were pretty quick. We orded cylinder twice &amp; were pleased to expect super fast delivery within 10 mins both the times. Thank you Adnoc \ud83e\udd7a we love services like this!&quot;, &quot;languageCode&quot;: &quot;en&quot;}, &quot;originalText&quot;: {&quot;text&quot;: &quot;I'm not sure which Adnoc service station delivered cylinder to my place but they were pretty quick. We orded cylinder twice &amp; were pleased to expect super fast delivery within 10 mins both the times. Thank you Adnoc \ud83e\udd7a we love services like this!&quot;, &quot;languageCode&quot;: &quot;en&quot;}, &quot;authorAttribution&quot;: {&quot;displayName&quot;: &quot;Adiba Juhi&quot;, &quot;uri&quot;: &quot;https://www.google.com/maps/contrib/116791651672797321411/reviews&quot;, &quot;photoUri&quot;: &quot;https://lh3.googleusercontent.com/a-/ALV-UjVxBloBgfzd2FXkF_ubEssFjIcYBLucN9GNuuLdlwuxeNID_6Ox=s128-c0x00000000-cc-rp-mo-ba5&quot;}, &quot;publishTime&quot;: &quot;2022-01-27T06:43:23.681353Z&quot;, &quot;flagContentUri&quot;: &quot;https://www.google.com/local/review/rap/report?postId=ChdDSUhNMG9nS0VJQ0FnSURtNXNYQXJRRRAB&amp;d=17924085&amp;t=1&quot;, &quot;googleMapsUri&quot;: &quot;https://www.google.com/maps/reviews/data=!4m6!14m5!1m4!2m3!1sChdDSUhNMG9nS0VJQ0FnSURtNXNYQXJRRRAB!2m1!1s0x3e5e40d4e163e8d5:0x5489d65ac7fdc3d0&quot;}, {&quot;name&quot;: &quot;places/ChIJ1ehj4dRAXj4R0MP9x1rWiVQ/reviews/ChdDSUhNMG9nS0VJQ0FnSUNYc2FhRXZnRRAB&quot;, &quot;relativePublishTimeDescription&quot;: &quot;5 months ago&quot;, &quot;rating&quot;: 1, &quot;text&quot;: {&quot;text&quot;: &quot;Closed\nDon't go there&quot;, &quot;languageCode&quot;: &quot;en&quot;}, &quot;originalText&quot;: {&quot;text&quot;: &quot;Closed\nDon't go there&quot;, &quot;languageCode&quot;: &quot;en&quot;}, &quot;authorAttribution&quot;: {&quot;displayName&quot;: &quot;Adel Abd&quot;, &quot;uri&quot;: &quot;https://www.google.com/maps/contrib/112638399636320068934/reviews&quot;, &quot;photoUri&quot;: &quot;https://lh3.googleusercontent.com/a-/ALV-UjXpmydTuZ5LH_tC8U-1ujwzALb-U0gwqJHUsottelwDjB5-QiX1Bw=s128-c0x00000000-cc-rp-mo-ba2&quot;}, &quot;publishTime&quot;: &quot;2024-10-17T18:33:36.883322Z&quot;, &quot;flagContentUri&quot;: &quot;https://www.google.com/local/review/rap/report?postId=ChdDSUhNMG9nS0VJQ0FnSUNYc2FhRXZnRRAB&amp;d=17924085&amp;t=1&quot;, &quot;googleMapsUri&quot;: &quot;https://www.google.com/maps/reviews/data=!4m6!14m5!1m4!2m3!1sChdDSUhNMG9nS0VJQ0FnSUNYc2FhRXZnRRAB!2m1!1s0x3e5e40d4e163e8d5:0x5489d65ac7fdc3d0&quot;}, {&quot;name&quot;: &quot;places/ChIJ1ehj4dRAXj4R0MP9x1rWiVQ/reviews/ChZDSUhNMG9nS0VJQ0FnSUN3N0lXWUVBEAE&quot;, &quot;relativePublishTimeDescription&quot;: &quot;6 years ago&quot;, &quot;rating&quot;: 4, &quot;text&quot;: {&quot;text&quot;: &quot;ADNOC is moving downstream to meet growing demand for refined and petrochemical products and adapt to a rapidly evolving global energy landscape. They have good service&quot;, &quot;languageCode&quot;: &quot;en&quot;}, &quot;originalText&quot;: {&quot;text&quot;: &quot;ADNOC is moving downstream to meet growing demand for refined and petrochemical products and adapt to a rapidly evolving global energy landscape. They have good service&quot;, &quot;languageCode&quot;: &quot;en&quot;}, &quot;authorAttribution&quot;: {&quot;displayName&quot;: &quot;Ten Jeche&quot;, &quot;uri&quot;: &quot;https://www.google.com/maps/contrib/103011080796964441758/reviews&quot;, &quot;photoUri&quot;: &quot;https://lh3.googleusercontent.com/a-/ALV-UjWSKi7WKxznkBivYnvCXGTb7GAVd_LKzlJlDGKwXx2FNBRWs9ORdg=s128-c0x00000000-cc-rp-mo-ba6&quot;}, &quot;publishTime&quot;: &quot;2018-09-12T11:54:23.951154Z&quot;, &quot;flagContentUri&quot;: &quot;https://www.google.com/local/review/rap/report?postId=ChZDSUhNMG9nS0VJQ0FnSUN3N0lXWUVBEAE&amp;d=17924085&amp;t=1&quot;, &quot;googleMapsUri&quot;: &quot;https://www.google.com/maps/reviews/data=!4m6!14m5!1m4!2m3!1sChZDSUhNMG9nS0VJQ0FnSUN3N0lXWUVBEAE!2m1!1s0x3e5e40d4e163e8d5:0x5489d65ac7fdc3d0&quot;}]"/>
    <s v="[{&quot;name&quot;: &quot;places/ChIJ1ehj4dRAXj4R0MP9x1rWiVQ/photos/AeeoHcI1xoM3sblEMW5J2fZ5cdzsEdq5XrgRQCcnyyWVOaJR0nhSfKxr0-YkJAhH1xONRz7DXuXvQTxF45y6aQxG9s5qkNoLQHv-4b5scD6Oyt6OvDsLUnPlg5fs_bO6-kZof2NuUM6q3UqV07z2OppipVyLjCIyP-c8x5oV229ok9t3g-yRwAQR_c-GiMPosHXeaEDe5NghrvJ-cVlmE-F9cZvNnlzMa7b4Rpt61cNGic5zOHERChZPUU_esGr9bZbvDbtC10Z76VgB4_RZjcXUQITiOYbIEPoanFz2GpNZ0pJpaxFgwl7VKzx8IqwY3dLoVc3RcTK5LSnjFu4cozSAwqFdXA5hMwnL0WGWlmQ_AcuZQUO61TynpnTG7alDiU219wFHPdDkplUNbJ2Wcg4_BtKiAkZso8LyLQasGeFZjvJUTcU&quot;, &quot;widthPx&quot;: 3024, &quot;heightPx&quot;: 4032, &quot;authorAttributions&quot;: [{&quot;displayName&quot;: &quot;Shamsheer Ismail&quot;, &quot;uri&quot;: &quot;https://maps.google.com/maps/contrib/103528110567219611137&quot;, &quot;photoUri&quot;: &quot;https://lh3.googleusercontent.com/a/ACg8ocJ5ZES-XxxjhBwTakbh3bOR29Moagf3S2FLr7Yoh0F9k_YTfTA=s100-p-k-no-mo&quot;}], &quot;flagContentUri&quot;: &quot;https://www.google.com/local/imagery/report/?cb_client=maps_api_places.places_api&amp;image_key=!1e10!2sCIHM0ogKEICAgIDfjq3tiAE&amp;hl=en-US&quot;, &quot;googleMapsUri&quot;: &quot;https://www.google.com/maps/place//data=!3m4!1e2!3m2!1sCIHM0ogKEICAgIDfjq3tiAE!2e10!4m2!3m1!1s0x3e5e40d4e163e8d5:0x5489d65ac7fdc3d0&quot;}, {&quot;name&quot;: &quot;places/ChIJ1ehj4dRAXj4R0MP9x1rWiVQ/photos/AeeoHcLRoXlBru8gST2OLAmZocsg5xxiYRa5NPeCTajgg4Q46YoHKADia3tI1-2MNy-8-EYEzFkywHTwJELXbGuf6IpBP9p6F0EGnO2fh7MwhWo2Im0LEAwrY1GPV5SflCqNCmLVoVdSOlRyXrY0YUG5bhvnYYTKzoxKN7QvHzRM7OnXEJlfknVg8mn4fznQwSePrjMUAitaIDzxcaUaX4ow_WWgm6AiFkQXlSLImoLeGTOAZYBmnuy6M4NV78nfQQL3xiqsqtyf7RQ1ixzeV0FsZCfT-5NcScX7_fsPwAh35CrcQ7eSPjz_GbszRq7WnWaNuajOJBtoVhArGu3vCJTMcvV6K1T7_A18VDg57CezZZOcYQFao2pzV4NFtB08S6dZAmQVgRLltrBP6r5Luj961W1-eUXsZBd_fFV06dL-aKY2jg&quot;, &quot;widthPx&quot;: 720, &quot;heightPx&quot;: 398, &quot;authorAttributions&quot;: [{&quot;displayName&quot;: &quot;Aya Abdulsalam&quot;, &quot;uri&quot;: &quot;https://maps.google.com/maps/contrib/100579966073789458998&quot;, &quot;photoUri&quot;: &quot;https://lh3.googleusercontent.com/a/ACg8ocK50mbMOFrrREjZlAulHSbFeCBGHNWMxOaUSzv5Y6J7_vYhb9E=s100-p-k-no-mo&quot;}], &quot;flagContentUri&quot;: &quot;https://www.google.com/local/imagery/report/?cb_client=maps_api_places.places_api&amp;image_key=!1e10!2sCIHM0ogKEICAgIDF27mBcw&amp;hl=en-US&quot;, &quot;googleMapsUri&quot;: &quot;https://www.google.com/maps/place//data=!3m4!1e2!3m2!1sCIHM0ogKEICAgIDF27mBcw!2e10!4m2!3m1!1s0x3e5e40d4e163e8d5:0x5489d65ac7fdc3d0&quot;}, {&quot;name&quot;: &quot;places/ChIJ1ehj4dRAXj4R0MP9x1rWiVQ/photos/AeeoHcJhJazx3OEZV_UQAqHkIslTJU-60h1-Ggv924Qf1FNEsdG104pT9vIq4bY-pRXn7biRi5LH2YLiuaoMxEUYhSjAMAwes6rk9zlZnH6mCkz6JnTSj65-83R1n3PZh2T-UTlisiv3Zo34tGN7XHZcpO4a91rieVrmqJfDULjRTnkuSeGYvspZ1Tva9sbrbmlUvsLI1dfEgBoMtGTUB-3mfrbxB3xccBQW61vOsZrQZf6H-vNohbX-aBn1Oe8B2Emy-pFfYVxEYPI2iuLyJuPepieJ-OhRCWcuew4WoMKNE_RKdQQp6aqYMI1qsAOuWkcS1Gsnn-wUOWbveeeHhNkOsiYbVOikrPV9Md1ifA_zubtXcChZAXMl-ZSB_O1WcjPzpssAB_sGuQsMQFZlzjGWYxFJHJw7aqlsM9raez6RNFrC7Tyf&quot;, &quot;widthPx&quot;: 4000, &quot;heightPx&quot;: 3000, &quot;authorAttributions&quot;: [{&quot;displayName&quot;: &quot;Basel Ghibe&quot;, &quot;uri&quot;: &quot;https://maps.google.com/maps/contrib/115394455427890263622&quot;, &quot;photoUri&quot;: &quot;https://lh3.googleusercontent.com/a-/ALV-UjUoO5jvcBtySGSD7XYAZwJfIq8SE3CP4hVFs9h0H7GAKhQlvbUc=s100-p-k-no-mo&quot;}], &quot;flagContentUri&quot;: &quot;https://www.google.com/local/imagery/report/?cb_client=maps_api_places.places_api&amp;image_key=!1e10!2sCIHM0ogKEICAgICnu8vj-gE&amp;hl=en-US&quot;, &quot;googleMapsUri&quot;: &quot;https://www.google.com/maps/place//data=!3m4!1e2!3m2!1sCIHM0ogKEICAgICnu8vj-gE!2e10!4m2!3m1!1s0x3e5e40d4e163e8d5:0x5489d65ac7fdc3d0&quot;}, {&quot;name&quot;: &quot;places/ChIJ1ehj4dRAXj4R0MP9x1rWiVQ/photos/AeeoHcKcfuTYax96LB99Q5scahQOWq7E0Z_ulKgu41HFB1blyWQ8040OCeI5h_BVRmUI4eGKLgfPjyPvkegAHAEQwwpAv5r5RhOD_v9BmcMkjwuKNx88CrpgY30Dg--Etv_S-IzNQ_HudnjbAOxAsq3pekyAAVJVoei7CZrsoD_PU9WCiKGkXmyLKhDqKlACi4tCvWcb1e8E4IVSatXS96eVjVxN3PvJ6vrwqHnhqNXRU1H0UQOfrnnhWKcQNkSngB_NT5XsdssE9L55DI4B83auJbuXOcwgIlzqvQsZ3uLvkBxILD7itu9p1nBQhE1FBXCZOfLEV_1l6GMIS31HTP06b3w3MYO6DnJuL1v_9DaBDza8wUURJSOrkVrXahBcoWT3AWJqwEF5DLMPTzOn-1um1yxHuMdyf24_BVS8Vo9er6XU1PIl&quot;, &quot;widthPx&quot;: 4624, &quot;heightPx&quot;: 3468, &quot;authorAttributions&quot;: [{&quot;displayName&quot;: &quot;Nazmul Sobhan&quot;, &quot;uri&quot;: &quot;https://maps.google.com/maps/contrib/117537632582643019418&quot;, &quot;photoUri&quot;: &quot;https://lh3.googleusercontent.com/a-/ALV-UjV1l7DtUGY2ftZSq2WoXmJ539ubut2me4yM0anXvIJSLkpPxSwD=s100-p-k-no-mo&quot;}], &quot;flagContentUri&quot;: &quot;https://www.google.com/local/imagery/report/?cb_client=maps_api_places.places_api&amp;image_key=!1e10!2sCIHM0ogKEICAgIDSu_2pzwE&amp;hl=en-US&quot;, &quot;googleMapsUri&quot;: &quot;https://www.google.com/maps/place//data=!3m4!1e2!3m2!1sCIHM0ogKEICAgIDSu_2pzwE!2e10!4m2!3m1!1s0x3e5e40d4e163e8d5:0x5489d65ac7fdc3d0&quot;}, {&quot;name&quot;: &quot;places/ChIJ1ehj4dRAXj4R0MP9x1rWiVQ/photos/AeeoHcKM3vVjLa5wNnCl4VCsy-B4VqWI96cpSAEy-k3bzPx5bt6vpC7zBbN6p5rrqmc3hnbghTb4GzEQHcmutgQVw9tDg-YiOE_vhBmiK0HvavEybCAQooiYNlKxgl6hCRSpIsQbDlW9KOZ-W5Q9CEkIwpwn5gDCFQBQrEaX_5OgCJ80nwoe74pgoO0dSPj0ExSm0_ph4FJMXu6ibnFXUo-aFAcOkekY7U3lHBP8galjgHL5PayY10NtGJog29jyamuP7CsDCq08TjxITFCRWbl7GbhujJ0E5PTQOYtP8UFWuESMATEJpkDuQuphwYL75eVXrFcPLefion_Bm8OSeBooWrF126DMJ7TsOHNtjJbelkw-fWzcQO_R6ZDdjPPp_F5x2b9FRTi6yFFBSMVFK_OaAivi3ogg87Rv6Z1Ah5uvFMoNCIX7&quot;, &quot;widthPx&quot;: 3472, &quot;heightPx&quot;: 4624, &quot;authorAttributions&quot;: [{&quot;displayName&quot;: &quot;ZIY ADH&quot;, &quot;uri&quot;: &quot;https://maps.google.com/maps/contrib/110092105860763229406&quot;, &quot;photoUri&quot;: &quot;https://lh3.googleusercontent.com/a-/ALV-UjVpbT-ud3o5SRE-7NkKSruNMVaLoAZ7a8ng5697P9PdTqABmiC_=s100-p-k-no-mo&quot;}], &quot;flagContentUri&quot;: &quot;https://www.google.com/local/imagery/report/?cb_client=maps_api_places.places_api&amp;image_key=!1e10!2sCIHM0ogKEICAgIDWweP36wE&amp;hl=en-US&quot;, &quot;googleMapsUri&quot;: &quot;https://www.google.com/maps/place//data=!3m4!1e2!3m2!1sCIHM0ogKEICAgIDWweP36wE!2e10!4m2!3m1!1s0x3e5e40d4e163e8d5:0x5489d65ac7fdc3d0&quot;}, {&quot;name&quot;: &quot;places/ChIJ1ehj4dRAXj4R0MP9x1rWiVQ/photos/AeeoHcKYsJZtMeg0Xizo5nyUL8ptMC5dBfbHu9kaCWKz7Y92jAeyVJ05KdbbMoffIzbkOchfTSwaya8x8SPW6amBeZkcOzz672hn2tBTBgk8LMh4inz43FIAd9rK7-1hR3ZVxKEt5epRnV586jHUvTL0uhL-UH6WMyZZnqHREZu_cee18YYuUd2KfDNA800DzpckIg5_IN1GRqyuhqJdvftgupipjiWH9s6IVeEVmC82h71quUiL7sblVHTwTlf7dsufbIQQt_d4FCLwaRgcl_4fqxEdvWPP02i0jIT_qg9IMgVCSDJtf6MkjRDFxboQ5SW-6e-baMkYBFI0XqWMIvD-tWySvl-aebTYC0Kopjb0DNmNAAr95RCSj2ySRndKnQXIrd4D-8ZKpsxhzTc1bQs5e3lMrOIkCq3PpKkCp_hNSY5FkA&quot;, &quot;widthPx&quot;: 2448, &quot;heightPx&quot;: 3264, &quot;authorAttributions&quot;: [{&quot;displayName&quot;: &quot;Abdul Basith&quot;, &quot;uri&quot;: &quot;https://maps.google.com/maps/contrib/109424709508737351884&quot;, &quot;photoUri&quot;: &quot;https://lh3.googleusercontent.com/a-/ALV-UjWtRIceUcfUJPdsC3EvMQbS7_e8prZhiOxYRr1zZCXcNnxMdF6J3A=s100-p-k-no-mo&quot;}], &quot;flagContentUri&quot;: &quot;https://www.google.com/local/imagery/report/?cb_client=maps_api_places.places_api&amp;image_key=!1e10!2sCIHM0ogKEICAgICfs6K-dA&amp;hl=en-US&quot;, &quot;googleMapsUri&quot;: &quot;https://www.google.com/maps/place//data=!3m4!1e2!3m2!1sCIHM0ogKEICAgICfs6K-dA!2e10!4m2!3m1!1s0x3e5e40d4e163e8d5:0x5489d65ac7fdc3d0&quot;}, {&quot;name&quot;: &quot;places/ChIJ1ehj4dRAXj4R0MP9x1rWiVQ/photos/AeeoHcIie0uGat0YaqCh5t69VrCenw30hl0LEbkUPa8GQitFZP3c15n9gGv7mjA9_OCImwEw4FNUE1krDkWlRhMR4e-YSu6dWCmxdawdv7BH5_1vTD_77Bdo4jsTUvhW7m0Hgwbg14H71JLPVfoiwagvNWfeM-TrvYigbOOsIng66rQ3T5vhRCpTHabo8-OGmcVQ3PSg2YwtRtCZdaprK-222P1azsra8QYMBkC2lyFgouNnFFfJpEi9gnKM2i-unjAOTLgjiLFZ_FwsOxMhfstFCd8ZnWwI9QDD1QZYzT_tks1pLqeOmWOYY423Gi_6m4f_jIV1gmmngJG8M6MvIWRGSJnLm4cFNuR_VdW8DvkewITpFDLmWc6WZ8Ls2A0IuXV4_mpptx0X08-cHwxFKiGIphanH15Iq3tv__PbnhnApoMMouI&quot;, &quot;widthPx&quot;: 2448, &quot;heightPx&quot;: 3264, &quot;authorAttributions&quot;: [{&quot;displayName&quot;: &quot;Abdul Basith&quot;, &quot;uri&quot;: &quot;https://maps.google.com/maps/contrib/109424709508737351884&quot;, &quot;photoUri&quot;: &quot;https://lh3.googleusercontent.com/a-/ALV-UjWtRIceUcfUJPdsC3EvMQbS7_e8prZhiOxYRr1zZCXcNnxMdF6J3A=s100-p-k-no-mo&quot;}], &quot;flagContentUri&quot;: &quot;https://www.google.com/local/imagery/report/?cb_client=maps_api_places.places_api&amp;image_key=!1e10!2sCIHM0ogKEICAgICfs6KWvQE&amp;hl=en-US&quot;, &quot;googleMapsUri&quot;: &quot;https://www.google.com/maps/place//data=!3m4!1e2!3m2!1sCIHM0ogKEICAgICfs6KWvQE!2e10!4m2!3m1!1s0x3e5e40d4e163e8d5:0x5489d65ac7fdc3d0&quot;}, {&quot;name&quot;: &quot;places/ChIJ1ehj4dRAXj4R0MP9x1rWiVQ/photos/AeeoHcKfuRZ_f6gj-HNHl11q_lqK_dWejLmet3V8zzIDT6Lj9qHwfNYVY-Brcr8LomKR4mo3gO83f8DOKx-OQcrjgxdIhzIqmozw39B17D0tr9eU-AsnUzmChEgnQsMr66p3DvqjN1yofKxJkd0e44zUc9OIdXwRdgrL2Awy6N07Nm9LYzMLnBefs15YrEhW85JSgRewXZQUXaj2d_GxAMfSWa4G01wLIfNv6_8TUdy1wuNeNYfiVkxoNxqkqH6DVm6ri3GJFDd28cqbrDRZhMfbNKo_eLBRsv-k_43diNn1YpSCfXM9__jy1NpHI7M9imuFxhsaxUDLOfUontQy0nhJy0bu2QbaDWHp5DwO2rWtYIjrX4PUCSr0tWYRak-4J-7PHCWGhe0DiC5ZdBO1fOCVYaEJvVdD-z2BvTKMyCoXLvA&quot;, &quot;widthPx&quot;: 4224, &quot;heightPx&quot;: 2368, &quot;authorAttributions&quot;: [{&quot;displayName&quot;: &quot;Qandeel Akram&quot;, &quot;uri&quot;: &quot;https://maps.google.com/maps/contrib/109513866304227097536&quot;, &quot;photoUri&quot;: &quot;https://lh3.googleusercontent.com/a-/ALV-UjUwLIOTfdjcXGqIoMwR4fTzl6fuEA-6yT-Eh_2N2eltg2bucRTpaQ=s100-p-k-no-mo&quot;}], &quot;flagContentUri&quot;: &quot;https://www.google.com/local/imagery/report/?cb_client=maps_api_places.places_api&amp;image_key=!1e10!2sCIHM0ogKEICAgID0y-neTQ&amp;hl=en-US&quot;, &quot;googleMapsUri&quot;: &quot;https://www.google.com/maps/place//data=!3m4!1e2!3m2!1sCIHM0ogKEICAgID0y-neTQ!2e10!4m2!3m1!1s0x3e5e40d4e163e8d5:0x5489d65ac7fdc3d0&quot;}, {&quot;name&quot;: &quot;places/ChIJ1ehj4dRAXj4R0MP9x1rWiVQ/photos/AeeoHcLQrmunHRZ6zhcXcCvB76Y3pq7JgT2HfSD_AH0Oqr3hak7aquHfpuKgdzUX7o_aWXlcZnzqvsSOCVlHC9XIDOZnRtXrsjYaDEEBOuENkzEvazIzQNM3-ba1CS23_kZoFb96fM5FKQXJD6FWijFFs3IxdXysRh8b5T8BiNVlghDJwDXMKhqysdEMEIDC9RKlUuT3UjPezsgeLO0_cbRJqbYDZOPPu2z0UKb_DZ2q1mssG-OrX7DK0K78QbQ5bjTYWpH5_vfbTEGfewy5qQwA_5QN8-nYdvpZF17ay1kuC4kwX9hKew8M-uZq8Tku32Wp7rCzRy3B8QO2GxTf47-DUm3t_fgpKleM-YPAmBY3iLIVpFQ0CJthMIA7zna3CFynauD-B1GTJhQI8ZesjaIkwyt7HSMZrPBUQaJ8nJKgzV8GMQE&quot;, &quot;widthPx&quot;: 2048, &quot;heightPx&quot;: 1536, &quot;authorAttributions&quot;: [{&quot;displayName&quot;: &quot;JUST ONLY INFORMATION&quot;, &quot;uri&quot;: &quot;https://maps.google.com/maps/contrib/105179972184242099027&quot;, &quot;photoUri&quot;: &quot;https://lh3.googleusercontent.com/a-/ALV-UjWe6mP29aA5t_7Xw7rEDga3ptbNu1nf7-Hc1Ek84opsLEKBbSSDYA=s100-p-k-no-mo&quot;}], &quot;flagContentUri&quot;: &quot;https://www.google.com/local/imagery/report/?cb_client=maps_api_places.places_api&amp;image_key=!1e10!2sCIHM0ogKEICAgIDE0ujlsAE&amp;hl=en-US&quot;, &quot;googleMapsUri&quot;: &quot;https://www.google.com/maps/place//data=!3m4!1e2!3m2!1sCIHM0ogKEICAgIDE0ujlsAE!2e10!4m2!3m1!1s0x3e5e40d4e163e8d5:0x5489d65ac7fdc3d0&quot;}, {&quot;name&quot;: &quot;places/ChIJ1ehj4dRAXj4R0MP9x1rWiVQ/photos/AeeoHcIZRFBqVV7r1CLtljW-rERCBrpmtJTNxJZvx1U1lFRAY_HxZjsIPw_dRFlh9a6Qx-gFdb8ihS3bfx87_hgaJYn0ee74zuIy9cbulqouDTR2rHV4kBhTJ_wVT6cgPF2AdQICJ36uK6T000WHfnS8QPGjuJCKvVBVXFfIgnio6LKVTa1lF8WUXx31th5XGuPN5d3pFE8fPL7-Q--VUn_E-TP-8jCSXA_5_mgW83sn3Kpg-0GPFhxvAmoMkNnfW90BjEex3dRm0WTXnTv5HXI0LLt-LHkN33SEnaF-qS7CLLlo5Zsm7f_FyGqNFmWQSLtuIK38VdaQjB5eICBg6kgDMbKl4g3IzKaBXbCnNzUjCu3VV5GOrxw5arh6UV3OU8cw7_JHLdY49ABiG72KTccUJRGyYhSGjTQXCe9KE4dnotM&quot;, &quot;widthPx&quot;: 2592, &quot;heightPx&quot;: 1456, &quot;authorAttributions&quot;: [{&quot;displayName&quot;: &quot;Ahmad Sobhy&quot;, &quot;uri&quot;: &quot;https://maps.google.com/maps/contrib/113044320719179124493&quot;, &quot;photoUri&quot;: &quot;https://lh3.googleusercontent.com/a-/ALV-UjVaMCYtraKJhQWsOkc4Mcx5pSfnkl2FLTY9ZBjMw-yAA1KSicg=s100-p-k-no-mo&quot;}], &quot;flagContentUri&quot;: &quot;https://www.google.com/local/imagery/report/?cb_client=maps_api_places.places_api&amp;image_key=!1e10!2sCIHM0ogKEICAgIDc_7CYdQ&amp;hl=en-US&quot;, &quot;googleMapsUri&quot;: &quot;https://www.google.com/maps/place//data=!3m4!1e2!3m2!1sCIHM0ogKEICAgIDc_7CYdQ!2e10!4m2!3m1!1s0x3e5e40d4e163e8d5:0x5489d65ac7fdc3d0&quot;}]"/>
    <s v="[{&quot;longText&quot;: &quot;Abu Dhabi&quot;, &quot;shortText&quot;: &quot;Abu Dhabi&quot;, &quot;types&quot;: [&quot;administrative_area_level_1&quot;, &quot;political&quot;], &quot;languageCode&quot;: &quot;en&quot;}, {&quot;longText&quot;: &quot;M3&quot;, &quot;shortText&quot;: &quot;M3&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Auto Car Wash"/>
    <s v="Gas Station"/>
    <x v="0"/>
    <s v="Bani Yas"/>
    <s v="99 Al Masafat St - Bani Yas - Baniyas East - Abu Dhabi - United Arab Emirates"/>
    <s v="ChIJt4QneU43Xj4Rv6tAFcYav9U"/>
    <s v="+971 800 300"/>
    <s v="gas_station, point_of_interest, establishment"/>
    <n v="0"/>
    <n v="0"/>
    <n v="0"/>
    <n v="0"/>
    <n v="0"/>
    <n v="0"/>
    <n v="0"/>
    <n v="0"/>
    <n v="0"/>
    <n v="1"/>
    <n v="0"/>
    <n v="0"/>
    <n v="24.292380900000001"/>
    <n v="54.639730700000001"/>
    <n v="24.291068019708501"/>
    <n v="54.638416369708501"/>
    <n v="24.2937659802915"/>
    <n v="54.641114330291501"/>
    <n v="3.9"/>
    <n v="9"/>
    <s v="https://maps.google.com/?cid=15402058688692792255"/>
    <m/>
    <m/>
    <s v="OPERATIONAL"/>
    <m/>
    <s v="99 Al Masafat St"/>
    <n v="1"/>
    <m/>
    <m/>
    <m/>
    <m/>
    <m/>
    <m/>
    <m/>
    <n v="1"/>
    <m/>
    <s v="Abu Dhabi"/>
    <s v="99 Al Masafat St"/>
    <s v="7HPP7JRQ+XV"/>
    <s v="Bani Yas - Baniyas East"/>
    <s v="Abu Dhabi"/>
    <s v="POINT (54.6397307 24.2923809)"/>
    <s v="https://www.google.com/maps/dir//''/data=!4m7!4m6!1m1!4e2!1m2!1m1!1s0x3e5e374e792784b7:0xd5bf1ac61540abbf!3e0"/>
    <s v="https://maps.google.com/?cid=15402058688692792255"/>
    <s v="https://www.google.com/maps/place//data=!4m3!3m2!1s0x3e5e374e792784b7:0xd5bf1ac61540abbf!12e1"/>
    <s v="https://www.google.com/maps/place//data=!4m4!3m3!1s0x3e5e374e792784b7:0xd5bf1ac61540abbf!9m1!1b1"/>
    <s v="https://www.google.com/maps/place//data=!4m3!3m2!1s0x3e5e374e792784b7:0xd5bf1ac61540abbf!10e5"/>
    <s v="[{&quot;name&quot;: &quot;places/ChIJt4QneU43Xj4Rv6tAFcYav9U/reviews/ChdDSUhNMG9nS0VJQ0FnSUNXN2RtTnlnRRAB&quot;, &quot;relativePublishTimeDescription&quot;: &quot;3 years ago&quot;, &quot;rating&quot;: 5, &quot;text&quot;: {&quot;text&quot;: &quot;Adnoc Automatic Car Wash\nLocated in Adnoc Petrol Station Baniyas East 199. Takes 15-20 minutes for car to be shampooed, washed, dried, wiped and vacuumed.\nFriendly and polite staff.&quot;, &quot;languageCode&quot;: &quot;en&quot;}, &quot;originalText&quot;: {&quot;text&quot;: &quot;Adnoc Automatic Car Wash\nLocated in Adnoc Petrol Station Baniyas East 199. Takes 15-20 minutes for car to be shampooed, washed, dried, wiped and vacuumed.\nFriendly and polite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2-03-04T12:17:57.753757Z&quot;, &quot;flagContentUri&quot;: &quot;https://www.google.com/local/review/rap/report?postId=ChdDSUhNMG9nS0VJQ0FnSUNXN2RtTnlnRRAB&amp;d=17924085&amp;t=1&quot;, &quot;googleMapsUri&quot;: &quot;https://www.google.com/maps/reviews/data=!4m6!14m5!1m4!2m3!1sChdDSUhNMG9nS0VJQ0FnSUNXN2RtTnlnRRAB!2m1!1s0x3e5e374e792784b7:0xd5bf1ac61540abbf&quot;}, {&quot;name&quot;: &quot;places/ChIJt4QneU43Xj4Rv6tAFcYav9U/reviews/ChdDSUhNMG9nS0VJQ0FnSURaN2RTNmpRRRAB&quot;, &quot;relativePublishTimeDescription&quot;: &quot;a year ago&quot;, &quot;rating&quot;: 1, &quot;text&quot;: {&quot;text&quot;: &quot;Car washing not done properly, they don\u2019t even clean the wheels.&quot;, &quot;languageCode&quot;: &quot;en&quot;}, &quot;originalText&quot;: {&quot;text&quot;: &quot;Car washing not done properly, they don\u2019t even clean the wheels.&quot;, &quot;languageCode&quot;: &quot;en&quot;}, &quot;authorAttribution&quot;: {&quot;displayName&quot;: &quot;Vipin V&quot;, &quot;uri&quot;: &quot;https://www.google.com/maps/contrib/101460230866022128520/reviews&quot;, &quot;photoUri&quot;: &quot;https://lh3.googleusercontent.com/a-/ALV-UjUXpahmD33LDPjz-5ZEx7Pi760o1rNNJQpcYoZr8eeMEp4LGxcO=s128-c0x00000000-cc-rp-mo&quot;}, &quot;publishTime&quot;: &quot;2023-10-06T14:37:34.487099Z&quot;, &quot;flagContentUri&quot;: &quot;https://www.google.com/local/review/rap/report?postId=ChdDSUhNMG9nS0VJQ0FnSURaN2RTNmpRRRAB&amp;d=17924085&amp;t=1&quot;, &quot;googleMapsUri&quot;: &quot;https://www.google.com/maps/reviews/data=!4m6!14m5!1m4!2m3!1sChdDSUhNMG9nS0VJQ0FnSURaN2RTNmpRRRAB!2m1!1s0x3e5e374e792784b7:0xd5bf1ac61540abbf&quot;}, {&quot;name&quot;: &quot;places/ChIJt4QneU43Xj4Rv6tAFcYav9U/reviews/ChdDSUhNMG9nS0VJQ0FnSUM1eTRxS213RRAB&quot;, &quot;relativePublishTimeDescription&quot;: &quot;a year ago&quot;, &quot;rating&quot;: 5, &quot;text&quot;: {&quot;text&quot;: &quot;Very satisfying&quot;, &quot;languageCode&quot;: &quot;en&quot;}, &quot;originalText&quot;: {&quot;text&quot;: &quot;Very satisfying&quot;, &quot;languageCode&quot;: &quot;en&quot;}, &quot;authorAttribution&quot;: {&quot;displayName&quot;: &quot;Gajin Pakhrin&quot;, &quot;uri&quot;: &quot;https://www.google.com/maps/contrib/108026976126907989580/reviews&quot;, &quot;photoUri&quot;: &quot;https://lh3.googleusercontent.com/a-/ALV-UjXekYhzUNDjiZZC0Y1n2YCvKiJNlo0oTnl7LREekzt1XLCzpEWR=s128-c0x00000000-cc-rp-mo-ba3&quot;}, &quot;publishTime&quot;: &quot;2023-10-17T05:33:04.303236Z&quot;, &quot;flagContentUri&quot;: &quot;https://www.google.com/local/review/rap/report?postId=ChdDSUhNMG9nS0VJQ0FnSUM1eTRxS213RRAB&amp;d=17924085&amp;t=1&quot;, &quot;googleMapsUri&quot;: &quot;https://www.google.com/maps/reviews/data=!4m6!14m5!1m4!2m3!1sChdDSUhNMG9nS0VJQ0FnSUM1eTRxS213RRAB!2m1!1s0x3e5e374e792784b7:0xd5bf1ac61540abbf&quot;}, {&quot;name&quot;: &quot;places/ChIJt4QneU43Xj4Rv6tAFcYav9U/reviews/ChZDSUhNMG9nS0VJQ0FnSUNWX3FYY0ZREAE&quot;, &quot;relativePublishTimeDescription&quot;: &quot;a year ago&quot;, &quot;rating&quot;: 5, &quot;text&quot;: {&quot;text&quot;: &quot;Good but bad treatment of staff&quot;, &quot;languageCode&quot;: &quot;en-US&quot;}, &quot;originalText&quot;: {&quot;text&quot;: &quot;\u062c\u064a\u062f\u0629 \u0644\u0643\u0646 \u0645\u0639\u0627\u0645\u0644\u0629 \u0627\u0644\u0645\u0648\u0638\u0641\u064a\u0646 \u0633\u064a\u0626\u0629&quot;, &quot;languageCode&quot;: &quot;ar&quot;}, &quot;authorAttribution&quot;: {&quot;displayName&quot;: &quot;\u0645\u062d\u0645\u062f \u0627\u0644\u062a\u0627\u064a\u0629&quot;, &quot;uri&quot;: &quot;https://www.google.com/maps/contrib/105986712874030808391/reviews&quot;, &quot;photoUri&quot;: &quot;https://lh3.googleusercontent.com/a-/ALV-UjX0mfqmLO6mjarj6rh885Xo21MgdfNtEaQu1TZmSeMoFDDLAEOq4w=s128-c0x00000000-cc-rp-mo-ba3&quot;}, &quot;publishTime&quot;: &quot;2023-12-07T12:27:06.342976Z&quot;, &quot;flagContentUri&quot;: &quot;https://www.google.com/local/review/rap/report?postId=ChZDSUhNMG9nS0VJQ0FnSUNWX3FYY0ZREAE&amp;d=17924085&amp;t=1&quot;, &quot;googleMapsUri&quot;: &quot;https://www.google.com/maps/reviews/data=!4m6!14m5!1m4!2m3!1sChZDSUhNMG9nS0VJQ0FnSUNWX3FYY0ZREAE!2m1!1s0x3e5e374e792784b7:0xd5bf1ac61540abbf&quot;}, {&quot;name&quot;: &quot;places/ChIJt4QneU43Xj4Rv6tAFcYav9U/reviews/ChZDSUhNMG9nS0VJQ0FnSUNma2JmdFd3EAE&quot;, &quot;relativePublishTimeDescription&quot;: &quot;3 months ago&quot;, &quot;rating&quot;: 4, &quot;authorAttribution&quot;: {&quot;displayName&quot;: &quot;\u0627\u062d\u0645\u062f&quot;, &quot;uri&quot;: &quot;https://www.google.com/maps/contrib/114337441118102133150/reviews&quot;, &quot;photoUri&quot;: &quot;https://lh3.googleusercontent.com/a/ACg8ocII3O-X0yMnJUWd8MRI1SmVe6VtHNxU3ig9lKZvBDcXKqUn8A=s128-c0x00000000-cc-rp-mo-ba5&quot;}, &quot;publishTime&quot;: &quot;2024-12-30T00:33:11.126804Z&quot;, &quot;flagContentUri&quot;: &quot;https://www.google.com/local/review/rap/report?postId=ChZDSUhNMG9nS0VJQ0FnSUNma2JmdFd3EAE&amp;d=17924085&amp;t=1&quot;, &quot;googleMapsUri&quot;: &quot;https://www.google.com/maps/reviews/data=!4m6!14m5!1m4!2m3!1sChZDSUhNMG9nS0VJQ0FnSUNma2JmdFd3EAE!2m1!1s0x3e5e374e792784b7:0xd5bf1ac61540abbf&quot;}]"/>
    <s v="[{&quot;name&quot;: &quot;places/ChIJt4QneU43Xj4Rv6tAFcYav9U/photos/AeeoHcJym9M2aAnIcsd6jT1D94f-Ml1uwAJiFm8wPtJXox6A8aGHxBDkDqPld1NnkXORp5lOTqwLGpzbenrUzCxQ1z1F7K_bX2N7keB_0tT5p7hx2vL-reG0FWHOaP0kLbDv3yE5RaBZOxLlEI8vZeiJz8p3-evEoMZt9R17yb2Z_hgQAqA9eXfM51a8MSqPm3Gwgy7wVQ1oLbi_7nLyjkwLfDnqaUZ4TsA-WTxmbw3g5eo581yHfE8G-0rC6sAtgKn_bjlmn7SQxUrerac95QwIXSPBd6hBNTGOAHhylfSo8ZeiEmlkjxMPIaR1QwROLkWC5lK1vzUIlzf_X_YpQTRijJlddzyWyx880a6Vx5fCfhiF4J5cCRXYkxv_DvAghsG79s0lm3X0zaBL42LQLy4n4NlMcFy3Pqno6s46kSdf_yr5QvA&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mkqbrvAE&amp;hl=en-US&quot;, &quot;googleMapsUri&quot;: &quot;https://www.google.com/maps/place//data=!3m4!1e2!3m2!1sCIHM0ogKEICAgICmkqbrvAE!2e10!4m2!3m1!1s0x3e5e374e792784b7:0xd5bf1ac61540abbf&quot;}]"/>
    <s v="[{&quot;longText&quot;: &quot;99&quot;, &quot;shortText&quot;: &quot;99&quot;, &quot;types&quot;: [&quot;street_number&quot;], &quot;languageCode&quot;: &quot;en-US&quot;}, {&quot;longText&quot;: &quot;Al Masafat Street&quot;, &quot;shortText&quot;: &quot;Al Masafat St&quot;, &quot;types&quot;: [&quot;route&quot;], &quot;languageCode&quot;: &quot;en&quot;}, {&quot;longText&quot;: &quot;Baniyas East&quot;, &quot;shortText&quot;: &quot;Baniyas Ea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rkhania (997)"/>
    <s v="Gas Station"/>
    <x v="1"/>
    <s v="Al Khabisi"/>
    <s v="997 - 131 Shakhboot Bin Sultan St - Al Markhaniyyah - Al Sidrah - Abu Dhabi - United Arab Emirates"/>
    <s v="ChIJ6wVQFfGxij4RL2jmQ0xAHcg"/>
    <s v="+971 800 300"/>
    <s v="gas_station, convenience_store, coffee_shop, car_wash, atm, cafe, bakery, finance, point_of_interest, car_repair, food_store, store, food, establishment"/>
    <n v="1"/>
    <n v="0"/>
    <n v="1"/>
    <n v="1"/>
    <n v="1"/>
    <n v="0"/>
    <n v="1"/>
    <n v="1"/>
    <n v="1"/>
    <n v="1"/>
    <n v="0"/>
    <n v="0"/>
    <n v="24.2184326"/>
    <n v="55.684528200000003"/>
    <n v="24.2171097197085"/>
    <n v="55.683170019708513"/>
    <n v="24.219807680291499"/>
    <n v="55.685867980291512"/>
    <n v="4.3"/>
    <n v="81"/>
    <s v="https://maps.google.com/?cid=1441975227821106180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97 - 131 Shakhboot Bin Sultan St"/>
    <n v="1"/>
    <m/>
    <n v="1"/>
    <n v="1"/>
    <n v="1"/>
    <m/>
    <m/>
    <m/>
    <n v="1"/>
    <m/>
    <s v="Al Ain"/>
    <s v="997, 131 Shakhboot Bin Sultan St"/>
    <s v="7HPQ6M9M+9R"/>
    <s v="Al Markhaniyyah"/>
    <s v="Abu Dhabi"/>
    <s v="POINT (55.6845282 24.2184326)"/>
    <s v="https://www.google.com/maps/dir//''/data=!4m7!4m6!1m1!4e2!1m2!1m1!1s0x3e8ab1f1155005eb:0xc81d404c43e6682f!3e0"/>
    <s v="https://maps.google.com/?cid=14419752278211061807"/>
    <s v="https://www.google.com/maps/place//data=!4m3!3m2!1s0x3e8ab1f1155005eb:0xc81d404c43e6682f!12e1"/>
    <s v="https://www.google.com/maps/place//data=!4m4!3m3!1s0x3e8ab1f1155005eb:0xc81d404c43e6682f!9m1!1b1"/>
    <s v="https://www.google.com/maps/place//data=!4m3!3m2!1s0x3e8ab1f1155005eb:0xc81d404c43e6682f!10e5"/>
    <s v="[{&quot;name&quot;: &quot;places/ChIJ6wVQFfGxij4RL2jmQ0xAHcg/reviews/ChdDSUhNMG9nS0VJQ0FnTUNnaFp2ZHZnRRAB&quot;, &quot;relativePublishTimeDescription&quot;: &quot;a month ago&quot;, &quot;rating&quot;: 1, &quot;text&quot;: {&quot;text&quot;: &quot;It's too much flirting. Because I need diesel and I have my own can but they told me if you  buy from us  then I will give you otherwise we are not give you&quot;, &quot;languageCode&quot;: &quot;en&quot;}, &quot;originalText&quot;: {&quot;text&quot;: &quot;It's too much flirting. Because I need diesel and I have my own can but they told me if you  buy from us  then I will give you otherwise we are not give you&quot;, &quot;languageCode&quot;: &quot;en&quot;}, &quot;authorAttribution&quot;: {&quot;displayName&quot;: &quot;Sheralam Khan&quot;, &quot;uri&quot;: &quot;https://www.google.com/maps/contrib/110952674669998247354/reviews&quot;, &quot;photoUri&quot;: &quot;https://lh3.googleusercontent.com/a/ACg8ocICX07pKPqq6EjvSLjpiXWgEejvRpUWkMi15g3j3X9ZiK4v-g=s128-c0x00000000-cc-rp-mo&quot;}, &quot;publishTime&quot;: &quot;2025-02-19T05:28:05.748581Z&quot;, &quot;flagContentUri&quot;: &quot;https://www.google.com/local/review/rap/report?postId=ChdDSUhNMG9nS0VJQ0FnTUNnaFp2ZHZnRRAB&amp;d=17924085&amp;t=1&quot;, &quot;googleMapsUri&quot;: &quot;https://www.google.com/maps/reviews/data=!4m6!14m5!1m4!2m3!1sChdDSUhNMG9nS0VJQ0FnTUNnaFp2ZHZnRRAB!2m1!1s0x3e8ab1f1155005eb:0xc81d404c43e6682f&quot;}, {&quot;name&quot;: &quot;places/ChIJ6wVQFfGxij4RL2jmQ0xAHcg/reviews/ChdDSUhNMG9nS0VJQ0FnSURudHBpbjJBRRAB&quot;, &quot;relativePublishTimeDescription&quot;: &quot;6 months ago&quot;, &quot;rating&quot;: 1, &quot;text&quot;: {&quot;text&quot;: &quot;Bad service station.\nFor adnoc team and staff they should be more professional in the work that the company give them instead of making our life harder&quot;, &quot;languageCode&quot;: &quot;en&quot;}, &quot;originalText&quot;: {&quot;text&quot;: &quot;Bad service station.\nFor adnoc team and staff they should be more professional in the work that the company give them instead of making our life harder&quot;, &quot;languageCode&quot;: &quot;en&quot;}, &quot;authorAttribution&quot;: {&quot;displayName&quot;: &quot;Saoud Al Shamisi&quot;, &quot;uri&quot;: &quot;https://www.google.com/maps/contrib/114464053018490658647/reviews&quot;, &quot;photoUri&quot;: &quot;https://lh3.googleusercontent.com/a/ACg8ocLYKH0wkbTtGfmf2X6YePw6fAzbBcXM69kfr9TirOx2BX_iFg=s128-c0x00000000-cc-rp-mo-ba2&quot;}, &quot;publishTime&quot;: &quot;2024-10-05T16:25:43.875570Z&quot;, &quot;flagContentUri&quot;: &quot;https://www.google.com/local/review/rap/report?postId=ChdDSUhNMG9nS0VJQ0FnSURudHBpbjJBRRAB&amp;d=17924085&amp;t=1&quot;, &quot;googleMapsUri&quot;: &quot;https://www.google.com/maps/reviews/data=!4m6!14m5!1m4!2m3!1sChdDSUhNMG9nS0VJQ0FnSURudHBpbjJBRRAB!2m1!1s0x3e8ab1f1155005eb:0xc81d404c43e6682f&quot;}, {&quot;name&quot;: &quot;places/ChIJ6wVQFfGxij4RL2jmQ0xAHcg/reviews/ChdDSUhNMG9nS0VJQ0FnSURfM2R2UV9RRRAB&quot;, &quot;relativePublishTimeDescription&quot;: &quot;2 months ago&quot;, &quot;rating&quot;: 2, &quot;text&quot;: {&quot;text&quot;: &quot;need help for air for the tires but after long waiting no one helped&quot;, &quot;languageCode&quot;: &quot;en&quot;}, &quot;originalText&quot;: {&quot;text&quot;: &quot;need help for air for the tires but after long waiting no one helped&quot;, &quot;languageCode&quot;: &quot;en&quot;}, &quot;authorAttribution&quot;: {&quot;displayName&quot;: &quot;Maha88007 Al Humaidani&quot;, &quot;uri&quot;: &quot;https://www.google.com/maps/contrib/109414333090893568849/reviews&quot;, &quot;photoUri&quot;: &quot;https://lh3.googleusercontent.com/a/ACg8ocL059ZVWLtSrlKb-GvNroiTx4hanxxeQ6TvoAoKM62LQp1YuQ=s128-c0x00000000-cc-rp-mo&quot;}, &quot;publishTime&quot;: &quot;2025-01-26T11:29:22.109618Z&quot;, &quot;flagContentUri&quot;: &quot;https://www.google.com/local/review/rap/report?postId=ChdDSUhNMG9nS0VJQ0FnSURfM2R2UV9RRRAB&amp;d=17924085&amp;t=1&quot;, &quot;googleMapsUri&quot;: &quot;https://www.google.com/maps/reviews/data=!4m6!14m5!1m4!2m3!1sChdDSUhNMG9nS0VJQ0FnSURfM2R2UV9RRRAB!2m1!1s0x3e8ab1f1155005eb:0xc81d404c43e6682f&quot;}, {&quot;name&quot;: &quot;places/ChIJ6wVQFfGxij4RL2jmQ0xAHcg/reviews/ChdDSUhNMG9nS0VJQ0FnSURiamQ3cjRRRRAB&quot;, &quot;relativePublishTimeDescription&quot;: &quot;8 months ago&quot;, &quot;rating&quot;: 4, &quot;text&quot;: {&quot;text&quot;: &quot;Sandip very kind and respect abel person we are both costumer happy lagthat person&quot;, &quot;languageCode&quot;: &quot;en&quot;}, &quot;originalText&quot;: {&quot;text&quot;: &quot;Sandip very kind and respect abel person we are both costumer happy lagthat person&quot;, &quot;languageCode&quot;: &quot;en&quot;}, &quot;authorAttribution&quot;: {&quot;displayName&quot;: &quot;Ahmed Awan&quot;, &quot;uri&quot;: &quot;https://www.google.com/maps/contrib/114399224196547780202/reviews&quot;, &quot;photoUri&quot;: &quot;https://lh3.googleusercontent.com/a/ACg8ocJv3glJPBji9F5xHTUeOahyWBsPegpux556Lob-3rJU_BECig=s128-c0x00000000-cc-rp-mo&quot;}, &quot;publishTime&quot;: &quot;2024-08-08T03:30:46.419143Z&quot;, &quot;flagContentUri&quot;: &quot;https://www.google.com/local/review/rap/report?postId=ChdDSUhNMG9nS0VJQ0FnSURiamQ3cjRRRRAB&amp;d=17924085&amp;t=1&quot;, &quot;googleMapsUri&quot;: &quot;https://www.google.com/maps/reviews/data=!4m6!14m5!1m4!2m3!1sChdDSUhNMG9nS0VJQ0FnSURiamQ3cjRRRRAB!2m1!1s0x3e8ab1f1155005eb:0xc81d404c43e6682f&quot;}, {&quot;name&quot;: &quot;places/ChIJ6wVQFfGxij4RL2jmQ0xAHcg/reviews/ChdDSUhNMG9nS0VJQ0FnSUNsdmItdXJRRRAB&quot;, &quot;relativePublishTimeDescription&quot;: &quot;a year ago&quot;, &quot;rating&quot;: 5, &quot;text&quot;: {&quot;text&quot;: &quot;Great! You could write something like, \&quot;Noon lockers: Convenient and secure storage for our valued customers. Your belongings, our priority. \ud83d\udd50\ud83d\udd12 #NoonLockers #SecureStorage\&quot;&quot;, &quot;languageCode&quot;: &quot;en&quot;}, &quot;originalText&quot;: {&quot;text&quot;: &quot;Great! You could write something like, \&quot;Noon lockers: Convenient and secure storage for our valued customers. Your belongings, our priority. \ud83d\udd50\ud83d\udd12 #NoonLockers #SecureStorage\&quot;&quot;, &quot;languageCode&quot;: &quot;en&quot;}, &quot;authorAttribution&quot;: {&quot;displayName&quot;: &quot;Subhan Shahid&quot;, &quot;uri&quot;: &quot;https://www.google.com/maps/contrib/116470156536710229195/reviews&quot;, &quot;photoUri&quot;: &quot;https://lh3.googleusercontent.com/a-/ALV-UjXDWFV4mgyfBBNypOQEtAgixpgP0Q3v8OplBT-gRSFX7gWc0wjmMQ=s128-c0x00000000-cc-rp-mo-ba4&quot;}, &quot;publishTime&quot;: &quot;2023-11-25T08:10:02.896809Z&quot;, &quot;flagContentUri&quot;: &quot;https://www.google.com/local/review/rap/report?postId=ChdDSUhNMG9nS0VJQ0FnSUNsdmItdXJRRRAB&amp;d=17924085&amp;t=1&quot;, &quot;googleMapsUri&quot;: &quot;https://www.google.com/maps/reviews/data=!4m6!14m5!1m4!2m3!1sChdDSUhNMG9nS0VJQ0FnSUNsdmItdXJRRRAB!2m1!1s0x3e8ab1f1155005eb:0xc81d404c43e6682f&quot;}]"/>
    <s v="[{&quot;name&quot;: &quot;places/ChIJ6wVQFfGxij4RL2jmQ0xAHcg/photos/AeeoHcLcAj_JeuNSnMZq872f33SdjvYN58Ha9MgZYZTPkTpG-M9tYPj03GuF3plcsYPRXKj5ceeWpsv5Y0nlfLxv58pmMHft0zvB7QI_JTP-VUlUuGm-OV6KOx4RVmSQbdYRRy081Ey8bx6btwnrKMcBny_HI7z9nJsGjSl9LR-U_9lUKWgaH_z7NI8IraTQRjQ1lpjPQqsAw8UyevlIL89Nj3MbVx1Kv147c4uK9Fwbrp9k3ADVK4tzQyJRPi9QoZwQK8ZJVWZi9arbopu5SDb5reWgj11-81ip-u6gWV4Qyd2tWAKdrONdz-tb2xESJ_nzZYbVSAbPr1hIw0CNDpjOXrTBnht662MRcrZ9VXE1RLUAPhbjAjyKGe-t0bkEc1B0uMzOHlr8O1k3P-h7CzuKAGUjlBB9iIDwnhzSSWOYbU6mhQ&quot;, &quot;widthPx&quot;: 2256, &quot;heightPx&quot;: 4000, &quot;authorAttributions&quot;: [{&quot;displayName&quot;: &quot;Ali Murtaza Qadri official&quot;, &quot;uri&quot;: &quot;https://maps.google.com/maps/contrib/118136095285231954833&quot;, &quot;photoUri&quot;: &quot;https://lh3.googleusercontent.com/a-/ALV-UjW6Wt2yoyUcc3cOHk3CWbWNbDkT052c7jnDzwS4NjhBfsLwEPgF=s100-p-k-no-mo&quot;}], &quot;flagContentUri&quot;: &quot;https://www.google.com/local/imagery/report/?cb_client=maps_api_places.places_api&amp;image_key=!1e10!2sCIHM0ogKEICAgICzkMfRXw&amp;hl=en-US&quot;, &quot;googleMapsUri&quot;: &quot;https://www.google.com/maps/place//data=!3m4!1e2!3m2!1sCIHM0ogKEICAgICzkMfRXw!2e10!4m2!3m1!1s0x3e8ab1f1155005eb:0xc81d404c43e6682f&quot;}, {&quot;name&quot;: &quot;places/ChIJ6wVQFfGxij4RL2jmQ0xAHcg/photos/AeeoHcJBrIWLGEul-4WaR13eIN4CE6nDB6w1zKTLPK4LqkDTcBqZDVk8GyNcqiZLPsuPh0E1ZHekl3MvqECsbT1KuTN-mOyHA1s3fXRpQd3hiTKOr5e4b1_D4HlgiYaDncO-sSOiEzlSGKr2cUGGfyLytqsteeKZ2AwLBWPZM9K6_rFOpAEjz40ACnOu67tR1yitOIQplJUYTXiIuTwpVdgGJs0MaSKOgx3hVsjqarIOAjbWuJIBc1GBpUT4ZWPTseng0yMR9lfqbi52ww1yrO92SWFHbPKOuSz6aOrV8fQI6Xf80P-61Sg-icLazeTddsiktrL9gUTKUNAYh9OSEvBNPBloFvqdrb4iWgZ9TJrViwIC8jdHWmmcaa4v9gPDStJnLdvZnQKCx_pLrcu9LiOi3S6y1DrB-Oax2pdHbISTybSQ3aCU&quot;, &quot;widthPx&quot;: 1080, &quot;heightPx&quot;: 1920, &quot;authorAttributions&quot;: [{&quot;displayName&quot;: &quot;Musallam basloom&quot;, &quot;uri&quot;: &quot;https://maps.google.com/maps/contrib/118000185762639370124&quot;, &quot;photoUri&quot;: &quot;https://lh3.googleusercontent.com/a/ACg8ocL9jAtr7N9JpliF7XorjdOz-hm8PYn78wkwTScJzahsMHR4Ew=s100-p-k-no-mo&quot;}], &quot;flagContentUri&quot;: &quot;https://www.google.com/local/imagery/report/?cb_client=maps_api_places.places_api&amp;image_key=!1e10!2sCIHM0ogKEICAgID76eadkQE&amp;hl=en-US&quot;, &quot;googleMapsUri&quot;: &quot;https://www.google.com/maps/place//data=!3m4!1e2!3m2!1sCIHM0ogKEICAgID76eadkQE!2e10!4m2!3m1!1s0x3e8ab1f1155005eb:0xc81d404c43e6682f&quot;}, {&quot;name&quot;: &quot;places/ChIJ6wVQFfGxij4RL2jmQ0xAHcg/photos/AeeoHcKXCqHMIuL0WigulYs7Vh0ACuDxJzEyghbgco0mjOCGg7kijChNQjMny_wnr6LyV4YuJxUK6LAYMv2kJ8sEltZjihIX783AIzOMAmTxi3cGc2yth6RNNg1jM-bNVdec_LkPsilN_uMtbju7NKe533tSATypBJX5dUZLEL0AmBGyV_TxvrLRmaIuxGNMpxFnu1Spy_rD9Ut_OSUY8hlVr0TapeW7GGwtMcaGuxZyojyHYKOTk7wNUojwSgxvI8yLnN1mvc6Hfa4OZY0N77smrPmeQKjeNwOegtp6BapFC2PX8akX-Da7UH_9jYqeNxtpI6wysrRZdqOYqez-CGlduhMYNIcS1S-nRsI7QlydGxsRO2U385THa0LM6FenLiRtiSJ9DXvkGkT3IYJ8aqS0kL0w9ndb-mUHlFvEd-fzfIvoWTI&quot;, &quot;widthPx&quot;: 3000, &quot;heightPx&quot;: 4000, &quot;authorAttributions&quot;: [{&quot;displayName&quot;: &quot;Ravindu Nissanka&quot;, &quot;uri&quot;: &quot;https://maps.google.com/maps/contrib/112120482072129416939&quot;, &quot;photoUri&quot;: &quot;https://lh3.googleusercontent.com/a-/ALV-UjXG3FwMu4izAILd-jwnll1jJr0Pr1sczzxRPyjNhe0XQi9lXiKS=s100-p-k-no-mo&quot;}], &quot;flagContentUri&quot;: &quot;https://www.google.com/local/imagery/report/?cb_client=maps_api_places.places_api&amp;image_key=!1e10!2sCIHM0ogKEICAgIDP9LXavgE&amp;hl=en-US&quot;, &quot;googleMapsUri&quot;: &quot;https://www.google.com/maps/place//data=!3m4!1e2!3m2!1sCIHM0ogKEICAgIDP9LXavgE!2e10!4m2!3m1!1s0x3e8ab1f1155005eb:0xc81d404c43e6682f&quot;}, {&quot;name&quot;: &quot;places/ChIJ6wVQFfGxij4RL2jmQ0xAHcg/photos/AeeoHcI8UPMlRE2riGHg5E0iKMnHfCSIJVbIaXkGDLLYBgaBa-IYBXZIR-rsLf7CWX7xjdLuhkGrStGQA0mgMZudILs9hy_qJHWf5Vq__E_7J9KBnNm12P8HLLnhHQ90mnaR1laucy89rPY5vDIocvzSxbr9emmjs_Tnnngc2ojYlPoSYcjGC9ad4bMEpeUIQ4AUzzKgc_jDAxLyruTe3cT1y8x6z8xrHH1IFnXqkb7gCHY2-20JyEGFD6CMSWWR05u3kZZHUieSDeRnqnRbkyIr4Mk0mG3FyfUAhXM_m7eOZfQ9QQREw-NtPxXgxLsagbvNB-FjL4SVVJLPz7gGKWYhTWWdE1Kp7xPjdyBAsquie9OEH8YxKT8T3E1-mzvX2pLkMdM4CEfdCm8qrdbwqydu5Gw_Y58Jq9G4uueV1h91CGRlPGbZ&quot;, &quot;widthPx&quot;: 1920, &quot;heightPx&quot;: 1080, &quot;authorAttributions&quot;: [{&quot;displayName&quot;: &quot;Subhan Shahid&quot;, &quot;uri&quot;: &quot;https://maps.google.com/maps/contrib/116470156536710229195&quot;, &quot;photoUri&quot;: &quot;https://lh3.googleusercontent.com/a-/ALV-UjXDWFV4mgyfBBNypOQEtAgixpgP0Q3v8OplBT-gRSFX7gWc0wjmMQ=s100-p-k-no-mo&quot;}], &quot;flagContentUri&quot;: &quot;https://www.google.com/local/imagery/report/?cb_client=maps_api_places.places_api&amp;image_key=!1e10!2sCIHM0ogKEICAgIClvb_Q4QE&amp;hl=en-US&quot;, &quot;googleMapsUri&quot;: &quot;https://www.google.com/maps/place//data=!3m4!1e2!3m2!1sCIHM0ogKEICAgIClvb_Q4QE!2e10!4m2!3m1!1s0x3e8ab1f1155005eb:0xc81d404c43e6682f&quot;}, {&quot;name&quot;: &quot;places/ChIJ6wVQFfGxij4RL2jmQ0xAHcg/photos/AeeoHcLhid9_hR9JIQZ3eoUveDeaTGFgzjNB0nlB56uKaOwo1_GqHNz2DKbfSvlWcsy_NIMp2qRr93Z5bxJSo_ON71lLGwNgF-ZvlfR5jvIxwK7fF3Er1Br6MZirzyvz4dYfPC6DBixKfUAKtOCaiw2UtktixxgJaop1l-UIyqDLBYQZQJp1dFK6m0IlGv3zxM48pSa3R2Zo8_VFlLwBsoADjivWBHTcF-7yGzr1XtW3Fv5T9U2Ic_oARcc4XoHSTwZmpm7mMwbCYAWbVVhOlzEmDO7tVzeuolNgn9svI7UzBPU0eBecc-84umeGxZh-sFfQXn-2_I99YxK4DeXZ-fkxO4gNngNnDvLvgliEZoEIfDK5cgP6NmVKVMetgegQ2Dn3ZODA08qQS4VpaNlH_K4t91pAbXll-mpo8pUnfEcokt_cOh0&quot;, &quot;widthPx&quot;: 2976, &quot;heightPx&quot;: 3968, &quot;authorAttributions&quot;: [{&quot;displayName&quot;: &quot;Moody Ham&quot;, &quot;uri&quot;: &quot;https://maps.google.com/maps/contrib/104078749573782317433&quot;, &quot;photoUri&quot;: &quot;https://lh3.googleusercontent.com/a-/ALV-UjXKE34oR6e0LWFQWnnqq93WlMcBjp32kjqZJ7uQD6CexnCFx6fA=s100-p-k-no-mo&quot;}], &quot;flagContentUri&quot;: &quot;https://www.google.com/local/imagery/report/?cb_client=maps_api_places.places_api&amp;image_key=!1e10!2sCIHM0ogKEICAgIDMrtb9kwE&amp;hl=en-US&quot;, &quot;googleMapsUri&quot;: &quot;https://www.google.com/maps/place//data=!3m4!1e2!3m2!1sCIHM0ogKEICAgIDMrtb9kwE!2e10!4m2!3m1!1s0x3e8ab1f1155005eb:0xc81d404c43e6682f&quot;}, {&quot;name&quot;: &quot;places/ChIJ6wVQFfGxij4RL2jmQ0xAHcg/photos/AeeoHcIzRWjuaPYxnmBmVbqpbfR13BPkaumYl9-NzHdk9njh5LI2IF_j07Xf7Y6IyIWcysqwK_VVEnyLmTXQzIJ5Lqh6-07UmAVVWHM3hBORx-9Xz0-Zv1AqxXl3nAfeWvQKxOEMiZ65WalOIH_R8pth_FFh37ceTj8SYF3pmrF5Gj_kCSLDEabVxJUpHgXMVS7mlOWetwNqiuzq866yME7luo_z16HCxkdtPHhJYB4XGtP9b3Ntc-hcLE4SYYX-aCKDpUNbQTNCk4MplSfCBY8N6n4BIkUzVJezl4FncPi_A3qCP0-2XxXQqz0Oud0HI3oXzJGLiq70LLOrAPT7bMYJv2rfsy8PgusLzF65mk19poohsSjXPUtGybdT3ySA_FshGoUWOcNCvBKKbvQnRD_E8OZLtFOYfLS-_ts2PTbkqJA&quot;, &quot;widthPx&quot;: 1080, &quot;heightPx&quot;: 1920, &quot;authorAttributions&quot;: [{&quot;displayName&quot;: &quot;Musallam basloom&quot;, &quot;uri&quot;: &quot;https://maps.google.com/maps/contrib/118000185762639370124&quot;, &quot;photoUri&quot;: &quot;https://lh3.googleusercontent.com/a/ACg8ocL9jAtr7N9JpliF7XorjdOz-hm8PYn78wkwTScJzahsMHR4Ew=s100-p-k-no-mo&quot;}], &quot;flagContentUri&quot;: &quot;https://www.google.com/local/imagery/report/?cb_client=maps_api_places.places_api&amp;image_key=!1e10!2sCIHM0ogKEICAgID76Za6ZA&amp;hl=en-US&quot;, &quot;googleMapsUri&quot;: &quot;https://www.google.com/maps/place//data=!3m4!1e2!3m2!1sCIHM0ogKEICAgID76Za6ZA!2e10!4m2!3m1!1s0x3e8ab1f1155005eb:0xc81d404c43e6682f&quot;}, {&quot;name&quot;: &quot;places/ChIJ6wVQFfGxij4RL2jmQ0xAHcg/photos/AeeoHcLLRybqDpqsnQNlaC-CXzJI-YFs4KcnNzvNR_rMugzUeObskrON2WcRexfQER_IhYzDYprY5T7APX9toWNtFBBXIBMKMG_oxv-t3BNnBdvKCsTDfRYdEw-vNEScX76AMFjmPufJsI9RQnPqCOG72KJWTpb0zXAJwt8f7YP450bXMi_X0HTdSZsIqDn2OeBuexbUrrWJvzvmRyr9XssYTXSQuBwjhmKRZeWrWJNnBxG0NQBfDDy-xh4X9sEl8kbn1WEJw9uFVbBwSH9C0FC8NoicPBCht-d5tSUhQMUCX-gYXz-ToGmcB6WARYCTmxeQ8_xdPxW0avAA5edlDk2F6_rZP9WDrXQ96y89lSRu0Sj2tOpnzcVgcICx_Nw8FaBtZZhGVFMkh1Soqyej_537hwYDxAQQwVMw0Y5CRbS9f1E&quot;, &quot;widthPx&quot;: 4000, &quot;heightPx&quot;: 1800, &quot;authorAttributions&quot;: [{&quot;displayName&quot;: &quot;Latthi Koliyoor&quot;, &quot;uri&quot;: &quot;https://maps.google.com/maps/contrib/115867083641054793569&quot;, &quot;photoUri&quot;: &quot;https://lh3.googleusercontent.com/a/ACg8ocIP3hAQAaUzWwUbtPMx5CcY35GiDesybejpMaErsZr5sDTg7RY=s100-p-k-no-mo&quot;}], &quot;flagContentUri&quot;: &quot;https://www.google.com/local/imagery/report/?cb_client=maps_api_places.places_api&amp;image_key=!1e10!2sCIHM0ogKEICAgIDXuLbJDw&amp;hl=en-US&quot;, &quot;googleMapsUri&quot;: &quot;https://www.google.com/maps/place//data=!3m4!1e2!3m2!1sCIHM0ogKEICAgIDXuLbJDw!2e10!4m2!3m1!1s0x3e8ab1f1155005eb:0xc81d404c43e6682f&quot;}, {&quot;name&quot;: &quot;places/ChIJ6wVQFfGxij4RL2jmQ0xAHcg/photos/AeeoHcLRFSaUrRDXAU4uFep1YU2p5vuvE13d-8FMWnqgXPys0PgDZHXeeVycop53GG3B8iTe_dXSvUj7ezttFHIhgDzSwUr4PIfYuc5nhMFHEeMasmcO9wMNv4ddvRmHfaC9CGjPRDU8H1R2i0jUMb4oK4jea2lIEhe-GiBNQednEML-GhK1_Oc4nVU2DPQO3DkOwJIN7d3krDkydHaOj0vM8uDLi32fYE53IVUZ6lavwTBXuDM6RgTq9frgI_IUgxzjnhkr9FDpOOMqY3NRa_cyYzAXMczXiN_QgPLpJbSNAJWAkw_0wQ9WAGr1mrseBPNboy3KGHGl_gZHPARvVyiPn3S_EpryTeK6GKZTkB_5BU0TKApK4W1jAFuD9zJIdhTie1QYhJP2ZURa3zg-6R7tzuiAChPJoEx00Js5HQQDPta85jfu&quot;, &quot;widthPx&quot;: 4800, &quot;heightPx&quot;: 27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oeiuqwE&amp;hl=en-US&quot;, &quot;googleMapsUri&quot;: &quot;https://www.google.com/maps/place//data=!3m4!1e2!3m2!1sCIHM0ogKEICAgID4oeiuqwE!2e10!4m2!3m1!1s0x3e8ab1f1155005eb:0xc81d404c43e6682f&quot;}]"/>
    <s v="[{&quot;longText&quot;: &quot;997&quot;, &quot;shortText&quot;: &quot;997&quot;, &quot;types&quot;: [&quot;subpremise&quot;], &quot;languageCode&quot;: &quot;ar&quot;}, {&quot;longText&quot;: &quot;131&quot;, &quot;shortText&quot;: &quot;131&quot;, &quot;types&quot;: [&quot;street_number&quot;], &quot;languageCode&quot;: &quot;en-US&quot;}, {&quot;longText&quot;: &quot;Shakhboot Bin Sultan Street&quot;, &quot;shortText&quot;: &quot;Shakhboot Bin Sultan St&quot;, &quot;types&quot;: [&quot;route&quot;], &quot;languageCode&quot;: &quot;en&quot;}, {&quot;longText&quot;: &quot;Al Sidrah&quot;, &quot;shortText&quot;: &quot;Al Sidrah&quot;, &quot;types&quot;: [&quot;neighborhood&quot;, &quot;political&quot;], &quot;languageCode&quot;: &quot;en&quot;}, {&quot;longText&quot;: &quot;Al Markhaniyyah&quot;, &quot;shortText&quot;: &quot;Al Markhaniyy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l Nayfa (604)"/>
    <s v="Gas Station"/>
    <x v="1"/>
    <s v="Hili"/>
    <s v="998 120th St - Hili - Al Nayfa 1 - Abu Dhabi - United Arab Emirates"/>
    <s v="ChIJJY8XF-21ij4RckXh_NMPSzE"/>
    <s v="+971 800 300"/>
    <s v="gas_station, point_of_interest, establishment"/>
    <n v="0"/>
    <n v="0"/>
    <n v="0"/>
    <n v="0"/>
    <n v="0"/>
    <n v="0"/>
    <n v="0"/>
    <n v="0"/>
    <n v="0"/>
    <n v="1"/>
    <n v="0"/>
    <n v="0"/>
    <n v="24.299562699999999"/>
    <n v="55.7651331"/>
    <n v="24.2982818197085"/>
    <n v="55.763906669708497"/>
    <n v="24.300979780291499"/>
    <n v="55.766604630291503"/>
    <n v="4.3"/>
    <n v="20"/>
    <s v="https://maps.google.com/?cid=3551950134266905970"/>
    <s v="http://www.adnocdistribution.ae/"/>
    <m/>
    <s v="OPERATIONAL"/>
    <m/>
    <s v="998 120th St"/>
    <n v="1"/>
    <m/>
    <n v="1"/>
    <n v="1"/>
    <m/>
    <m/>
    <m/>
    <m/>
    <n v="1"/>
    <m/>
    <s v="Al Ain"/>
    <s v="998 120th St"/>
    <s v="7HPQ7QX8+R3"/>
    <s v="Hili"/>
    <s v="Abu Dhabi"/>
    <s v="POINT (55.7651331 24.2995627)"/>
    <s v="https://www.google.com/maps/dir//''/data=!4m7!4m6!1m1!4e2!1m2!1m1!1s0x3e8ab5ed17178f25:0x314b0fd3fce14572!3e0"/>
    <s v="https://maps.google.com/?cid=3551950134266905970"/>
    <s v="https://www.google.com/maps/place//data=!4m3!3m2!1s0x3e8ab5ed17178f25:0x314b0fd3fce14572!12e1"/>
    <s v="https://www.google.com/maps/place//data=!4m4!3m3!1s0x3e8ab5ed17178f25:0x314b0fd3fce14572!9m1!1b1"/>
    <s v="https://www.google.com/maps/place//data=!4m3!3m2!1s0x3e8ab5ed17178f25:0x314b0fd3fce14572!10e5"/>
    <s v="[{&quot;name&quot;: &quot;places/ChIJJY8XF-21ij4RckXh_NMPSzE/reviews/ChZDSUhNMG9nS0VJQ0FnSURwdWRqOGFREAE&quot;, &quot;relativePublishTimeDescription&quot;: &quot;a year ago&quot;, &quot;rating&quot;: 5, &quot;text&quot;: {&quot;text&quot;: &quot;Petrol 95 available only., washrum male female and wheel chair person. Servic good. Staff friendly&quot;, &quot;languageCode&quot;: &quot;en&quot;}, &quot;originalText&quot;: {&quot;text&quot;: &quot;Petrol 95 available only., washrum male female and wheel chair person. Servic good. Staff friendly&quot;, &quot;languageCode&quot;: &quot;en&quot;}, &quot;authorAttribution&quot;: {&quot;displayName&quot;: &quot;Ihsan Sweetjan&quot;, &quot;uri&quot;: &quot;https://www.google.com/maps/contrib/100870566757970969137/reviews&quot;, &quot;photoUri&quot;: &quot;https://lh3.googleusercontent.com/a-/ALV-UjXJP6Sw0r1Poe98zOZRlePd2iIfwO0VHelRkJloFFWglk1gkX6y1A=s128-c0x00000000-cc-rp-mo-ba6&quot;}, &quot;publishTime&quot;: &quot;2023-08-25T05:25:16.655011Z&quot;, &quot;flagContentUri&quot;: &quot;https://www.google.com/local/review/rap/report?postId=ChZDSUhNMG9nS0VJQ0FnSURwdWRqOGFREAE&amp;d=17924085&amp;t=1&quot;, &quot;googleMapsUri&quot;: &quot;https://www.google.com/maps/reviews/data=!4m6!14m5!1m4!2m3!1sChZDSUhNMG9nS0VJQ0FnSURwdWRqOGFREAE!2m1!1s0x3e8ab5ed17178f25:0x314b0fd3fce14572&quot;}, {&quot;name&quot;: &quot;places/ChIJJY8XF-21ij4RckXh_NMPSzE/reviews/ChdDSUhNMG9nS0VJQ0FnSUMxZ3FTVnJ3RRAB&quot;, &quot;relativePublishTimeDescription&quot;: &quot;a year ago&quot;, &quot;rating&quot;: 5, &quot;text&quot;: {&quot;text&quot;: &quot;Nice location&quot;, &quot;languageCode&quot;: &quot;en&quot;}, &quot;originalText&quot;: {&quot;text&quot;: &quot;Nice location&quot;, &quot;languageCode&quot;: &quot;en&quot;}, &quot;authorAttribution&quot;: {&quot;displayName&quot;: &quot;Mover and Packer&quot;, &quot;uri&quot;: &quot;https://www.google.com/maps/contrib/108126646839130760357/reviews&quot;, &quot;photoUri&quot;: &quot;https://lh3.googleusercontent.com/a-/ALV-UjW4g84FilvxcR5UvTOmtvWHhaQCfySuTCjvGDAwONpgEtaniDCE=s128-c0x00000000-cc-rp-mo-ba5&quot;}, &quot;publishTime&quot;: &quot;2023-12-25T19:34:03.301636Z&quot;, &quot;flagContentUri&quot;: &quot;https://www.google.com/local/review/rap/report?postId=ChdDSUhNMG9nS0VJQ0FnSUMxZ3FTVnJ3RRAB&amp;d=17924085&amp;t=1&quot;, &quot;googleMapsUri&quot;: &quot;https://www.google.com/maps/reviews/data=!4m6!14m5!1m4!2m3!1sChdDSUhNMG9nS0VJQ0FnSUMxZ3FTVnJ3RRAB!2m1!1s0x3e8ab5ed17178f25:0x314b0fd3fce14572&quot;}, {&quot;name&quot;: &quot;places/ChIJJY8XF-21ij4RckXh_NMPSzE/reviews/ChdDSUhNMG9nS0VJQ0FnSUNsOWZ2UjRnRRAB&quot;, &quot;relativePublishTimeDescription&quot;: &quot;a year ago&quot;, &quot;rating&quot;: 5, &quot;text&quot;: {&quot;text&quot;: &quot;Mashallah Very Good&quot;, &quot;languageCode&quot;: &quot;en-US&quot;}, &quot;originalText&quot;: {&quot;text&quot;: &quot;Mashallah Very Good&quot;, &quot;languageCode&quot;: &quot;mr&quot;}, &quot;authorAttribution&quot;: {&quot;displayName&quot;: &quot;Rahman Hussain&quot;, &quot;uri&quot;: &quot;https://www.google.com/maps/contrib/112562713727494337940/reviews&quot;, &quot;photoUri&quot;: &quot;https://lh3.googleusercontent.com/a-/ALV-UjX6ltfcUB--42YFht0SH0PRqksBwbBJ3mm5cyl770LjCQuf4ZD-=s128-c0x00000000-cc-rp-mo-ba3&quot;}, &quot;publishTime&quot;: &quot;2023-11-23T23:28:51.264563Z&quot;, &quot;flagContentUri&quot;: &quot;https://www.google.com/local/review/rap/report?postId=ChdDSUhNMG9nS0VJQ0FnSUNsOWZ2UjRnRRAB&amp;d=17924085&amp;t=1&quot;, &quot;googleMapsUri&quot;: &quot;https://www.google.com/maps/reviews/data=!4m6!14m5!1m4!2m3!1sChdDSUhNMG9nS0VJQ0FnSUNsOWZ2UjRnRRAB!2m1!1s0x3e8ab5ed17178f25:0x314b0fd3fce14572&quot;}, {&quot;name&quot;: &quot;places/ChIJJY8XF-21ij4RckXh_NMPSzE/reviews/ChZDSUhNMG9nS0VJQ0FnSUNwNzhDX0RREAE&quot;, &quot;relativePublishTimeDescription&quot;: &quot;a year ago&quot;, &quot;rating&quot;: 5, &quot;text&quot;: {&quot;text&quot;: &quot;Fuel station and complete complement&quot;, &quot;languageCode&quot;: &quot;en-US&quot;}, &quot;originalText&quot;: {&quot;text&quot;: &quot;\u0645\u062d\u0637\u0647 \u0648\u0642\u0648\u062f \u0648\u0643\u0645\u0644\u0647 \u0645\u062a\u0643\u0627\u0645\u0644\u0647&quot;, &quot;languageCode&quot;: &quot;ar&quot;}, &quot;authorAttribution&quot;: {&quot;displayName&quot;: &quot;Salm Alkabi&quot;, &quot;uri&quot;: &quot;https://www.google.com/maps/contrib/113669886504065986425/reviews&quot;, &quot;photoUri&quot;: &quot;https://lh3.googleusercontent.com/a/ACg8ocIYDltd2G3sDEzdSOOaUZUMIYgmFbUTyb2ANQIeuciprhag1A=s128-c0x00000000-cc-rp-mo-ba4&quot;}, &quot;publishTime&quot;: &quot;2023-08-13T02:33:53.339057Z&quot;, &quot;flagContentUri&quot;: &quot;https://www.google.com/local/review/rap/report?postId=ChZDSUhNMG9nS0VJQ0FnSUNwNzhDX0RREAE&amp;d=17924085&amp;t=1&quot;, &quot;googleMapsUri&quot;: &quot;https://www.google.com/maps/reviews/data=!4m6!14m5!1m4!2m3!1sChZDSUhNMG9nS0VJQ0FnSUNwNzhDX0RREAE!2m1!1s0x3e8ab5ed17178f25:0x314b0fd3fce14572&quot;}, {&quot;name&quot;: &quot;places/ChIJJY8XF-21ij4RckXh_NMPSzE/reviews/ChdDSUhNMG9nS0VJQ0FnSUR4bGREaDJRRRAB&quot;, &quot;relativePublishTimeDescription&quot;: &quot;a year ago&quot;, &quot;rating&quot;: 5, &quot;text&quot;: {&quot;text&quot;: &quot;best service&quot;, &quot;languageCode&quot;: &quot;en-US&quot;}, &quot;originalText&quot;: {&quot;text&quot;: &quot;best serviece&quot;, &quot;languageCode&quot;: &quot;de&quot;}, &quot;authorAttribution&quot;: {&quot;displayName&quot;: &quot;Real True&quot;, &quot;uri&quot;: &quot;https://www.google.com/maps/contrib/103453937132653290266/reviews&quot;, &quot;photoUri&quot;: &quot;https://lh3.googleusercontent.com/a-/ALV-UjVfPhK9E_DudsmJB4FRaWcZiKVyq3F7K_8kdQHOCF_2znLYFjxV=s128-c0x00000000-cc-rp-mo&quot;}, &quot;publishTime&quot;: &quot;2023-06-12T13:59:31.014430Z&quot;, &quot;flagContentUri&quot;: &quot;https://www.google.com/local/review/rap/report?postId=ChdDSUhNMG9nS0VJQ0FnSUR4bGREaDJRRRAB&amp;d=17924085&amp;t=1&quot;, &quot;googleMapsUri&quot;: &quot;https://www.google.com/maps/reviews/data=!4m6!14m5!1m4!2m3!1sChdDSUhNMG9nS0VJQ0FnSUR4bGREaDJRRRAB!2m1!1s0x3e8ab5ed17178f25:0x314b0fd3fce14572&quot;}]"/>
    <s v="[{&quot;name&quot;: &quot;places/ChIJJY8XF-21ij4RckXh_NMPSzE/photos/AeeoHcLm2VGkuLimsX0p6ZbWgG0M6nq1GA1-yIYCiJ84GkARS34EYS_i2gi1GNIun9q4yevbwekRL0PcDZgcGqnZ0g89anDhB6nsVlQpbxDfS-jS4XmmiYcbXX5wbOax-hBQYCiAxjD652afnTyH0aSk7HcSqwVWn0RCTGJ_Ws3PT2ktE6Nv8Q4oPeA1wqg-ewe0-DbAY8RadYIr3v1J1Y_alSzaFmh2u2Rp5rj94sdNPdUcRRbnR_frq-vDb_ceE65Zp09HbH6Tfclm71pHMkPfdFHxKghpHPYikFbsF8CWv-yuimmJmVOYB1Y-0E9Bp704lINnZ8Ul2wOKtuqXMRarYobuQ7E3OClJ3lD-h5fPLjcNEM_Y-y-UIZzPlB2Gya5fASy3XWONNlj1OgzbN4Ouw0E9Ni9N0Y_LBT51XDKWETO6F1gKgh0dv6wN8e733w&quot;, &quot;widthPx&quot;: 4000, &quot;heightPx&quot;: 2250, &quot;authorAttributions&quot;: [{&quot;displayName&quot;: &quot;Siraj Cks&quot;, &quot;uri&quot;: &quot;https://maps.google.com/maps/contrib/116372437161392116933&quot;, &quot;photoUri&quot;: &quot;https://lh3.googleusercontent.com/a-/ALV-UjUKGvPR63i6cuvsO4vyKNEM88W0PmacHUrom6230cjWs_xjWhTX=s100-p-k-no-mo&quot;}], &quot;flagContentUri&quot;: &quot;https://www.google.com/local/imagery/report/?cb_client=maps_api_places.places_api&amp;image_key=!1e10!2sCIABIhADyc5UEDMeUGfZiNYAAvZS&amp;hl=en-US&quot;, &quot;googleMapsUri&quot;: &quot;https://www.google.com/maps/place//data=!3m4!1e2!3m2!1sCIABIhADyc5UEDMeUGfZiNYAAvZS!2e10!4m2!3m1!1s0x3e8ab5ed17178f25:0x314b0fd3fce14572&quot;}, {&quot;name&quot;: &quot;places/ChIJJY8XF-21ij4RckXh_NMPSzE/photos/AeeoHcLOtXlr0nygbA3ahL_oxBihKJXq7IQ4oSSA1X-7CLWAX6Shr2ZX5wciMQIt-25NY2NEIe78_f6t16TLTrgwYYQExTNzwbV5KaOugJnOKii-uhkMc4zrKZKPpyoFsgLqCXzVbMnhzXFeBJS3_DKfKZfm2GGrjWYHspr2k7mAen0lcgf4v9izGiXm6yr9PEthdputg5i1g1mRi2UmYlB49mVKlTphOZUh9P2qvwcuZlXet4KkHi5fv7CpA5ahRUK63MLcXkHwaXKa_qTn9fo75QA4rzVpoaTyHn1PLM3ajSPmPTJibjddfsEHCSbKfdfG93A4ucrFmL0aLu7RUC5gUxjWmRjOOkN7qIyxHRAabH4Q54wLiqhdXOjv7F8LOCdUpR4smPT8wmg16hJAXOrQSK4vQzGJC-I_cRWKNixHhRn2Tlfl&quot;, &quot;widthPx&quot;: 4032, &quot;heightPx&quot;: 1960,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uejT_QE&amp;hl=en-US&quot;, &quot;googleMapsUri&quot;: &quot;https://www.google.com/maps/place//data=!3m4!1e2!3m2!1sCIHM0ogKEICAgIDpuejT_QE!2e10!4m2!3m1!1s0x3e8ab5ed17178f25:0x314b0fd3fce14572&quot;}, {&quot;name&quot;: &quot;places/ChIJJY8XF-21ij4RckXh_NMPSzE/photos/AeeoHcIf74MVZMmyPn90VPwbB6ip6waaR8XoAnoWDjOcJBH5-QfqB5fSnGAR2XdspqNQyEV3dQ_k9zbDc7eMWFwvgc43tJABjW7FhG2fwDJehuUXYBghnVOebbzCH3yPbGFhDDuL-bwLs5by27ooA4jcRUK7SOXIlzeuNpEBSCW5kMjF2Fak8OX1U-YSqjRmft4ntE8I36rGcDFN92Hy4uCYq4ygxiUOujkVtMWRHirVNcpPICGmULZRvcBtKDWALcg49OQdh9r7e3Ih5HLrP5p59PLuS_wmO7p5BxT5zpY8EGZCkoUtck0tz_fcHfTjJN8S3GFKrGzehGLtqDam4b8Ne2MJ8UNMItOxHdRKbGe9I-pBOHJLTqS0Fwj9JT7F9oMHZcVshmY27isrFRHBzjXY06pZfjHPdBdbAyI-jfg-PeuzNJKTGWCSW9ZJ3gNQ8kkh&quot;, &quot;widthPx&quot;: 1836, &quot;heightPx&quot;: 3264, &quot;authorAttributions&quot;: [{&quot;displayName&quot;: &quot;Siraj Cks&quot;, &quot;uri&quot;: &quot;https://maps.google.com/maps/contrib/116372437161392116933&quot;, &quot;photoUri&quot;: &quot;https://lh3.googleusercontent.com/a-/ALV-UjUKGvPR63i6cuvsO4vyKNEM88W0PmacHUrom6230cjWs_xjWhTX=s100-p-k-no-mo&quot;}], &quot;flagContentUri&quot;: &quot;https://www.google.com/local/imagery/report/?cb_client=maps_api_places.places_api&amp;image_key=!1e10!2sCIABIhADyc5UEDMeUGfZiMwABE51&amp;hl=en-US&quot;, &quot;googleMapsUri&quot;: &quot;https://www.google.com/maps/place//data=!3m4!1e2!3m2!1sCIABIhADyc5UEDMeUGfZiMwABE51!2e10!4m2!3m1!1s0x3e8ab5ed17178f25:0x314b0fd3fce14572&quot;}, {&quot;name&quot;: &quot;places/ChIJJY8XF-21ij4RckXh_NMPSzE/photos/AeeoHcJBLk_lGrD1Hc47ByoxeU0G0WbMdWJjrFX_0bU_M7et3qTyoLoQo7u1y-PCMv7Ds4ID9MmTDqVo6MVPdfsW7cU1Ggk_c9tkgX67-qm4AIxe7ZrLCudDV1llBJJGtgFX59LybGrzEoBag3cKgz7p_iuq2w9fH1cHvV1YTrZmK54glv0npvNWJxpoW9u6dB1MsaRI6zlEoPpTBwyfbcCGif-xlkhB0-OPGL3ExChilqciyWs3TmmVfWj1d7YjRZrkz4ZPp02JOv313uYyk_dZP-QqA9cUhg7NPUTvuth9PqThmxDdXOX7JNTuIrNS45dFQg-l-zmoHcH2hwgcGS075oO9Qug_GefrrH9jRIVz1rNehNAXRN1xmmAlINv9dSLCaaU3MrlzXqE7ADpb7S-tqWeZ61X8htnGMaCFeQAxBFtycbsA&quot;, &quot;widthPx&quot;: 1960, &quot;heightPx&quot;: 4032,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uejLrAE&amp;hl=en-US&quot;, &quot;googleMapsUri&quot;: &quot;https://www.google.com/maps/place//data=!3m4!1e2!3m2!1sCIHM0ogKEICAgIDpuejLrAE!2e10!4m2!3m1!1s0x3e8ab5ed17178f25:0x314b0fd3fce14572&quot;}, {&quot;name&quot;: &quot;places/ChIJJY8XF-21ij4RckXh_NMPSzE/photos/AeeoHcJ4okNB83HYKBPjjC92gIsZiwNQ4twg9fbGAHBsCgX7GSaSjREtPrxcMe2iqvzm7-PKgxnswWhQPN7cwKYD6-IhKkNfyLLRhlOD74XNHWKMJzCMUB2PktPnOvvLjCvmQGjUftgDPwqJ0Gd5hBl_ZC-38-lLqSQf5RIRR0IHvVw7KWvjCcaGVQfnQQnZx02PhegdquBixdtvrAFNsUomOkzL_ByHPMWRuZCwRUrFKoqV18langiu0yYKqOaClMgncaIX8GbNwvginWMg-wMxYxYeqJV2KCMjk0o0PjpF5I5GIDoBQtaoWi80o968St5h1pYyFHx6wFztrK7GVIV7AJANLLKFb7ucBJb7uHu4M0EERGkRXJqL5Qdshv9nEpjNwhK2fA3FqMj-pucnFZkzFjk3GWT7iGXJ50tGFEqGN64oLRDS&quot;, &quot;widthPx&quot;: 1960, &quot;heightPx&quot;: 4032,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uZjsywE&amp;hl=en-US&quot;, &quot;googleMapsUri&quot;: &quot;https://www.google.com/maps/place//data=!3m4!1e2!3m2!1sCIHM0ogKEICAgIDpuZjsywE!2e10!4m2!3m1!1s0x3e8ab5ed17178f25:0x314b0fd3fce14572&quot;}, {&quot;name&quot;: &quot;places/ChIJJY8XF-21ij4RckXh_NMPSzE/photos/AeeoHcLIYhULmyFlvHlBk7Fw9A4CwDrZGyyHnf7H-kw37ncscCmH8omeJHLuEtlYNNwUUq1uT3dGvT9TbY3DJqq8jxXu8tsWnJEfJ4ma_wfSUDTzxFSlhT3xsS3C7mV6tc1eVrNV0JElJPCTqOZiysrIpCoP070m6O0KIV-5bf6CeUaIw0kN66XXxs0-6JC1csdCVaTwk_VaylI8LpGaH40fagqjbbfAPEq5-JV26nQqjjPkpBCnyHscjsbFA7tgt4kPf-lGflXryy1ALFb8XH7s7Nvr7Ja12YCcost_9awv1rTnSGSot0gxhtlqpDeTPynP4SlvvT45EU1rzITVmAea5f-EEnczONF9BIotOgzCuNhwmJbQiF8thQoOCfaMWIEuysxHxofqLvBZ2RrV8DYX-ixu-cq7EKJv7wkSLB1UhP1z_A&quot;, &quot;widthPx&quot;: 4032, &quot;heightPx&quot;: 1960,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hY7VRw&amp;hl=en-US&quot;, &quot;googleMapsUri&quot;: &quot;https://www.google.com/maps/place//data=!3m4!1e2!3m2!1sCIHM0ogKEICAgIDphY7VRw!2e10!4m2!3m1!1s0x3e8ab5ed17178f25:0x314b0fd3fce14572&quot;}, {&quot;name&quot;: &quot;places/ChIJJY8XF-21ij4RckXh_NMPSzE/photos/AeeoHcKz1pVPDCxM7GfSZi3tl23wX3c1ID3jawXZ4EDJZACb7P2cRAlI-V_vRyMX19zVsxmnCPXYT0OXQ9Qri0uIBlPDTF5TUovj4jjOJ7L0sEoe9NAcdW0VwzYnS1e1ERBojDckWjjv1xUat0-8e1SPdgl8Gg5AHT1pN-hsqGl3G75ahARHuvw90Ws-UI8SxVfEgvST-ok8-95UWQuRv4LNfzzjcGPlaP82KsJtHpsg6U5Vfy5LxjqnRenlt6VqnE1TbwQmGAzgqF2avoHqJ9PKAQAbwXd1TBUJKqf_ghgPWWPhpTuYO_i6sQmS-taGr_AlhL4MFKBFV8kqpPAcRBmRR-xPPLm9cgqjM4JtM1YlSQNCdOZpJnTIQe07B3D3IaSjwoL7Ij7PufKWYm0dSybu4YOdkJarAe4vp1D7vWMhuYs&quot;, &quot;widthPx&quot;: 1960, &quot;heightPx&quot;: 4032,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uZjUXQ&amp;hl=en-US&quot;, &quot;googleMapsUri&quot;: &quot;https://www.google.com/maps/place//data=!3m4!1e2!3m2!1sCIHM0ogKEICAgIDpuZjUXQ!2e10!4m2!3m1!1s0x3e8ab5ed17178f25:0x314b0fd3fce14572&quot;}, {&quot;name&quot;: &quot;places/ChIJJY8XF-21ij4RckXh_NMPSzE/photos/AeeoHcInxCC6HAJb-frW4C9SgElWheI1HTUxWEZtvmZsf4PLl859_9FAHk2j6dv4uyXJmk1OQi50jC2DJ48u_MJPnU_yKJ3iqfR6rJ0yhtcfdicjh2EN3YrfR_oNu2qu1Z249bir9LQWIuFY3sGFw195RIwxFSzjyPWMo4pPxYJOzyBcL4Hbou9gzZeSB4hzMMDUcgDuKepMBtfcfkBrnYzA4Jw7XYyyUr15f3Sv7Ow2GdxNoGaCXo65szVPKSKffRQUQeNfnmxZ0-NROvcOwcVpN4uuMm0e1mrrqvkGQJowoikwAlmcK-N2WWxBvGxJHLAiTcRLCcBndmMpJ7sQrz2k0DNrx0D2CWwFPtKlL-LJy_0jwerTd8Q7vCK2cyuf7R_UHvZq4ZUvYspMv2GEmHSlNEqGHty7sePk0Y5An4rIIPX3zo3-&quot;, &quot;widthPx&quot;: 4032, &quot;heightPx&quot;: 1960,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phY7ttQE&amp;hl=en-US&quot;, &quot;googleMapsUri&quot;: &quot;https://www.google.com/maps/place//data=!3m4!1e2!3m2!1sCIHM0ogKEICAgIDphY7ttQE!2e10!4m2!3m1!1s0x3e8ab5ed17178f25:0x314b0fd3fce14572&quot;}]"/>
    <s v="[{&quot;longText&quot;: &quot;998&quot;, &quot;shortText&quot;: &quot;998&quot;, &quot;types&quot;: [&quot;street_number&quot;], &quot;languageCode&quot;: &quot;en-US&quot;}, {&quot;longText&quot;: &quot;120th St&quot;, &quot;shortText&quot;: &quot;120th St&quot;, &quot;types&quot;: [&quot;route&quot;], &quot;languageCode&quot;: &quot;ar&quot;}, {&quot;longText&quot;: &quot;Al Nayfa 1&quot;, &quot;shortText&quot;: &quot;Al Nayfa 1&quot;, &quot;types&quot;: [&quot;neighborhood&quot;, &quot;political&quot;], &quot;languageCode&quot;: &quot;en&quot;}, {&quot;longText&quot;: &quot;Hili&quot;, &quot;shortText&quot;: &quot;Hil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diesel &amp; petrol station"/>
    <s v="Gas Station"/>
    <x v="0"/>
    <s v="Mohamed Bin Zayet City"/>
    <s v="9G7F+JG2 - Musaffah - Industrial - Abu Dhabi - United Arab Emirates"/>
    <s v="ChIJQ92YM89HXj4Ry7mRNFxPbBg"/>
    <m/>
    <s v="gas_station, point_of_interest, establishment"/>
    <n v="0"/>
    <n v="0"/>
    <n v="0"/>
    <n v="0"/>
    <n v="0"/>
    <n v="0"/>
    <n v="0"/>
    <n v="0"/>
    <n v="0"/>
    <n v="1"/>
    <n v="0"/>
    <n v="0"/>
    <n v="24.3640054"/>
    <n v="54.523776499999997"/>
    <n v="24.36276681970849"/>
    <n v="54.522374419708498"/>
    <n v="24.3654647802915"/>
    <n v="54.525072380291498"/>
    <n v="4.2"/>
    <n v="40"/>
    <s v="https://maps.google.com/?cid=1759868811832572363"/>
    <m/>
    <m/>
    <s v="OPERATIONAL"/>
    <m/>
    <s v="9G7F+JG2"/>
    <n v="1"/>
    <m/>
    <m/>
    <m/>
    <m/>
    <m/>
    <m/>
    <m/>
    <n v="1"/>
    <m/>
    <s v="Abu Dhabi"/>
    <s v="9G7F+JG2"/>
    <m/>
    <s v="Musaffah - Industrial"/>
    <s v="Abu Dhabi"/>
    <s v="POINT (54.5237765 24.3640054)"/>
    <s v="https://www.google.com/maps/dir//''/data=!4m7!4m6!1m1!4e2!1m2!1m1!1s0x3e5e47cf3398dd43:0x186c4f5c3491b9cb!3e0"/>
    <s v="https://maps.google.com/?cid=1759868811832572363"/>
    <s v="https://www.google.com/maps/place//data=!4m3!3m2!1s0x3e5e47cf3398dd43:0x186c4f5c3491b9cb!12e1"/>
    <s v="https://www.google.com/maps/place//data=!4m4!3m3!1s0x3e5e47cf3398dd43:0x186c4f5c3491b9cb!9m1!1b1"/>
    <s v="https://www.google.com/maps/place//data=!4m3!3m2!1s0x3e5e47cf3398dd43:0x186c4f5c3491b9cb!10e5"/>
    <s v="[{&quot;name&quot;: &quot;places/ChIJQ92YM89HXj4Ry7mRNFxPbBg/reviews/ChdDSUhNMG9nS0VJQ0FnSURadU1HQTNBRRAB&quot;, &quot;relativePublishTimeDescription&quot;: &quot;a year ago&quot;, &quot;rating&quot;: 1, &quot;text&quot;: {&quot;text&quot;: &quot;Both of the tyre pressure checking machines are not in working condition. Please resolve this soon. Also kindly arrange regular inspection of machines as these are frequently becoming non-working condition.&quot;, &quot;languageCode&quot;: &quot;en&quot;}, &quot;originalText&quot;: {&quot;text&quot;: &quot;Both of the tyre pressure checking machines are not in working condition. Please resolve this soon. Also kindly arrange regular inspection of machines as these are frequently becoming non-working condition.&quot;, &quot;languageCode&quot;: &quot;en&quot;}, &quot;authorAttribution&quot;: {&quot;displayName&quot;: &quot;Ajin Mathew&quot;, &quot;uri&quot;: &quot;https://www.google.com/maps/contrib/112526127883290746944/reviews&quot;, &quot;photoUri&quot;: &quot;https://lh3.googleusercontent.com/a-/ALV-UjVBho6ckOHVwzTjmK7hvyjTaGHYsIL7Z8eTrgQ6ZXrMeaS0-4zs=s128-c0x00000000-cc-rp-mo-ba3&quot;}, &quot;publishTime&quot;: &quot;2023-09-24T04:19:30.415687Z&quot;, &quot;flagContentUri&quot;: &quot;https://www.google.com/local/review/rap/report?postId=ChdDSUhNMG9nS0VJQ0FnSURadU1HQTNBRRAB&amp;d=17924085&amp;t=1&quot;, &quot;googleMapsUri&quot;: &quot;https://www.google.com/maps/reviews/data=!4m6!14m5!1m4!2m3!1sChdDSUhNMG9nS0VJQ0FnSURadU1HQTNBRRAB!2m1!1s0x3e5e47cf3398dd43:0x186c4f5c3491b9cb&quot;}, {&quot;name&quot;: &quot;places/ChIJQ92YM89HXj4Ry7mRNFxPbBg/reviews/ChdDSUhNMG9nS0VJQ0FnSUNCemMzcS1RRRAB&quot;, &quot;relativePublishTimeDescription&quot;: &quot;2 years ago&quot;, &quot;rating&quot;: 4, &quot;text&quot;: {&quot;text&quot;: &quot;Good location but small size for the traffic in this area, need to add more pumps to reduce waiting time&quot;, &quot;languageCode&quot;: &quot;en&quot;}, &quot;originalText&quot;: {&quot;text&quot;: &quot;Good location but small size for the traffic in this area, need to add more pumps to reduce waiting time&quot;, &quot;languageCode&quot;: &quot;en&quot;}, &quot;authorAttribution&quot;: {&quot;displayName&quot;: &quot;M C&quot;, &quot;uri&quot;: &quot;https://www.google.com/maps/contrib/101708508933300710227/reviews&quot;, &quot;photoUri&quot;: &quot;https://lh3.googleusercontent.com/a/ACg8ocLQYKFCDAMxxCsJaJ-HpmD3S-15_CLLpVi47ns7y1v1Ev1bQg=s128-c0x00000000-cc-rp-mo-ba7&quot;}, &quot;publishTime&quot;: &quot;2023-01-01T12:36:04.608295Z&quot;, &quot;flagContentUri&quot;: &quot;https://www.google.com/local/review/rap/report?postId=ChdDSUhNMG9nS0VJQ0FnSUNCemMzcS1RRRAB&amp;d=17924085&amp;t=1&quot;, &quot;googleMapsUri&quot;: &quot;https://www.google.com/maps/reviews/data=!4m6!14m5!1m4!2m3!1sChdDSUhNMG9nS0VJQ0FnSUNCemMzcS1RRRAB!2m1!1s0x3e5e47cf3398dd43:0x186c4f5c3491b9cb&quot;}, {&quot;name&quot;: &quot;places/ChIJQ92YM89HXj4Ry7mRNFxPbBg/reviews/ChZDSUhNMG9nS0VJQ0FnSUR4MV9qaVlnEAE&quot;, &quot;relativePublishTimeDescription&quot;: &quot;a year ago&quot;, &quot;rating&quot;: 1, &quot;text&quot;: {&quot;text&quot;: &quot;Very crowded fuel station, staff are friendly and fuel pump is line's are alway challenging to fill up&quot;, &quot;languageCode&quot;: &quot;en&quot;}, &quot;originalText&quot;: {&quot;text&quot;: &quot;Very crowded fuel station, staff are friendly and fuel pump is line's are alway challenging to fill up&quot;, &quot;languageCode&quot;: &quot;en&quot;}, &quot;authorAttribution&quot;: {&quot;displayName&quot;: &quot;Ammar Roshan&quot;, &quot;uri&quot;: &quot;https://www.google.com/maps/contrib/102053216033911721505/reviews&quot;, &quot;photoUri&quot;: &quot;https://lh3.googleusercontent.com/a-/ALV-UjUueUDpkLqUaIFUmciRiVZhIXDshCwPkAdzWBJ7MNujDOpGL6UDzw=s128-c0x00000000-cc-rp-mo-ba2&quot;}, &quot;publishTime&quot;: &quot;2023-06-16T17:10:25.244062Z&quot;, &quot;flagContentUri&quot;: &quot;https://www.google.com/local/review/rap/report?postId=ChZDSUhNMG9nS0VJQ0FnSUR4MV9qaVlnEAE&amp;d=17924085&amp;t=1&quot;, &quot;googleMapsUri&quot;: &quot;https://www.google.com/maps/reviews/data=!4m6!14m5!1m4!2m3!1sChZDSUhNMG9nS0VJQ0FnSUR4MV9qaVlnEAE!2m1!1s0x3e5e47cf3398dd43:0x186c4f5c3491b9cb&quot;}, {&quot;name&quot;: &quot;places/ChIJQ92YM89HXj4Ry7mRNFxPbBg/reviews/ChdDSUhNMG9nS0VJQ0FnSUMxb3BXN3dRRRAB&quot;, &quot;relativePublishTimeDescription&quot;: &quot;a year ago&quot;, &quot;rating&quot;: 1, &quot;text&quot;: {&quot;text&quot;: &quot;Bad service not providing gas cylinder&quot;, &quot;languageCode&quot;: &quot;en&quot;}, &quot;originalText&quot;: {&quot;text&quot;: &quot;Bad service not providing gas cylinder&quot;, &quot;languageCode&quot;: &quot;en&quot;}, &quot;authorAttribution&quot;: {&quot;displayName&quot;: &quot;Sheikh Ehsan&quot;, &quot;uri&quot;: &quot;https://www.google.com/maps/contrib/100693200839035705232/reviews&quot;, &quot;photoUri&quot;: &quot;https://lh3.googleusercontent.com/a-/ALV-UjVa55NiV1kmqowktc3NLJ-MqxRsN5urIPlfKU3YL5rjsGo7XL_s=s128-c0x00000000-cc-rp-mo-ba2&quot;}, &quot;publishTime&quot;: &quot;2023-12-26T09:13:56.399924Z&quot;, &quot;flagContentUri&quot;: &quot;https://www.google.com/local/review/rap/report?postId=ChdDSUhNMG9nS0VJQ0FnSUMxb3BXN3dRRRAB&amp;d=17924085&amp;t=1&quot;, &quot;googleMapsUri&quot;: &quot;https://www.google.com/maps/reviews/data=!4m6!14m5!1m4!2m3!1sChdDSUhNMG9nS0VJQ0FnSUMxb3BXN3dRRRAB!2m1!1s0x3e5e47cf3398dd43:0x186c4f5c3491b9cb&quot;}, {&quot;name&quot;: &quot;places/ChIJQ92YM89HXj4Ry7mRNFxPbBg/reviews/ChZDSUhNMG9nS0VJQ0FnSUM3LU9qWlVBEAE&quot;, &quot;relativePublishTimeDescription&quot;: &quot;7 months ago&quot;, &quot;rating&quot;: 5, &quot;text&quot;: {&quot;text&quot;: &quot;\ud83d\udc4d&quot;, &quot;languageCode&quot;: &quot;en&quot;}, &quot;originalText&quot;: {&quot;text&quot;: &quot;\ud83d\udc4d&quot;, &quot;languageCode&quot;: &quot;en&quot;}, &quot;authorAttribution&quot;: {&quot;displayName&quot;: &quot;Moiluffer Moilu&quot;, &quot;uri&quot;: &quot;https://www.google.com/maps/contrib/116964740416328035257/reviews&quot;, &quot;photoUri&quot;: &quot;https://lh3.googleusercontent.com/a/ACg8ocKNShrZpgKIhnvb-KeCUa-qjRDj_zm-U-RabCJ88jlTlb_k_A=s128-c0x00000000-cc-rp-mo-ba2&quot;}, &quot;publishTime&quot;: &quot;2024-08-12T11:21:12.537320Z&quot;, &quot;flagContentUri&quot;: &quot;https://www.google.com/local/review/rap/report?postId=ChZDSUhNMG9nS0VJQ0FnSUM3LU9qWlVBEAE&amp;d=17924085&amp;t=1&quot;, &quot;googleMapsUri&quot;: &quot;https://www.google.com/maps/reviews/data=!4m6!14m5!1m4!2m3!1sChZDSUhNMG9nS0VJQ0FnSUM3LU9qWlVBEAE!2m1!1s0x3e5e47cf3398dd43:0x186c4f5c3491b9cb&quot;}]"/>
    <m/>
    <s v="[{&quot;longText&quot;: &quot;9G7F+JG2&quot;, &quot;shortText&quot;: &quot;9G7F+JG2&quot;, &quot;types&quot;: [&quot;plus_code&quot;], &quot;languageCode&quot;: &quot;en-US&quot;}, {&quot;longText&quot;: &quot;Industrial&quot;, &quot;shortText&quot;: &quot;Industrial&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Khalifa City A South (639)"/>
    <s v="Gas Station"/>
    <x v="0"/>
    <s v="Khalifa City A"/>
    <s v="9HW4+J76 - 12th St - Khalifa City - Sector 33 - Abu Dhabi - United Arab Emirates"/>
    <s v="ChIJgV42ZPBGXj4RbedcY3O_sOY"/>
    <s v="+971 800 300"/>
    <s v="gas_station, convenience_store, coffee_shop, deli, car_wash, atm, cafe, dessert_shop, confectionery, bakery, finance, point_of_interest, food_store, store, food, establishment"/>
    <n v="1"/>
    <n v="0"/>
    <n v="0"/>
    <n v="1"/>
    <n v="1"/>
    <n v="0"/>
    <n v="1"/>
    <n v="1"/>
    <n v="1"/>
    <n v="1"/>
    <n v="0"/>
    <n v="0"/>
    <n v="24.3966523"/>
    <n v="54.555869899999998"/>
    <n v="24.3954398197085"/>
    <n v="54.554349469708498"/>
    <n v="24.398137780291499"/>
    <n v="54.557047430291497"/>
    <n v="4.5999999999999996"/>
    <n v="1005"/>
    <s v="https://maps.google.com/?cid=1662299672693367793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HW4+J76 - 12th St"/>
    <n v="1"/>
    <m/>
    <n v="1"/>
    <n v="1"/>
    <n v="1"/>
    <m/>
    <m/>
    <n v="1"/>
    <n v="1"/>
    <m/>
    <s v="Abu Dhabi"/>
    <s v="9HW4+J76, 12th St"/>
    <m/>
    <s v="Khalifa City - Sector 33"/>
    <s v="Abu Dhabi"/>
    <s v="POINT (54.5558699 24.3966523)"/>
    <s v="https://www.google.com/maps/dir//''/data=!4m7!4m6!1m1!4e2!1m2!1m1!1s0x3e5e46f064365e81:0xe6b0bf73635ce76d!3e0"/>
    <s v="https://maps.google.com/?cid=16622996726933677933"/>
    <s v="https://www.google.com/maps/place//data=!4m3!3m2!1s0x3e5e46f064365e81:0xe6b0bf73635ce76d!12e1"/>
    <s v="https://www.google.com/maps/place//data=!4m4!3m3!1s0x3e5e46f064365e81:0xe6b0bf73635ce76d!9m1!1b1"/>
    <s v="https://www.google.com/maps/place//data=!4m3!3m2!1s0x3e5e46f064365e81:0xe6b0bf73635ce76d!10e5"/>
    <s v="[{&quot;name&quot;: &quot;places/ChIJgV42ZPBGXj4RbedcY3O_sOY/reviews/ChdDSUhNMG9nS0VJQ0FnTUNRNk5uZ3B3RRAB&quot;, &quot;relativePublishTimeDescription&quot;: &quot;a month ago&quot;, &quot;rating&quot;: 5, &quot;text&quot;: {&quot;text&quot;: &quot;I have experience this is only giving best service to the customer all over in side out side well service I appreciate guys keep it up ,\nServices and product also them coffee it's overall best&quot;, &quot;languageCode&quot;: &quot;en&quot;}, &quot;originalText&quot;: {&quot;text&quot;: &quot;I have experience this is only giving best service to the customer all over in side out side well service I appreciate guys keep it up ,\nServices and product also them coffee it's overall best&quot;, &quot;languageCode&quot;: &quot;en&quot;}, &quot;authorAttribution&quot;: {&quot;displayName&quot;: &quot;Aruna shah&quot;, &quot;uri&quot;: &quot;https://www.google.com/maps/contrib/115948047917142324369/reviews&quot;, &quot;photoUri&quot;: &quot;https://lh3.googleusercontent.com/a-/ALV-UjXAjDjid5MvqB04Z-vsj4Cgpa9F_2ufkGQ3iiOms8VMQH1IEpo=s128-c0x00000000-cc-rp-mo&quot;}, &quot;publishTime&quot;: &quot;2025-03-01T16:15:18.041132Z&quot;, &quot;flagContentUri&quot;: &quot;https://www.google.com/local/review/rap/report?postId=ChdDSUhNMG9nS0VJQ0FnTUNRNk5uZ3B3RRAB&amp;d=17924085&amp;t=1&quot;, &quot;googleMapsUri&quot;: &quot;https://www.google.com/maps/reviews/data=!4m6!14m5!1m4!2m3!1sChdDSUhNMG9nS0VJQ0FnTUNRNk5uZ3B3RRAB!2m1!1s0x3e5e46f064365e81:0xe6b0bf73635ce76d&quot;}, {&quot;name&quot;: &quot;places/ChIJgV42ZPBGXj4RbedcY3O_sOY/reviews/ChZDSUhNMG9nS0VJQ0FnTURRaUk2eURBEAE&quot;, &quot;relativePublishTimeDescription&quot;: &quot;a month ago&quot;, &quot;rating&quot;: 5, &quot;text&quot;: {&quot;text&quot;: &quot;Nice and fast service from the staff especially from car Wash...thank you Adnoc&quot;, &quot;languageCode&quot;: &quot;en&quot;}, &quot;originalText&quot;: {&quot;text&quot;: &quot;Nice and fast service from the staff especially from car Wash...thank you Adnoc&quot;, &quot;languageCode&quot;: &quot;en&quot;}, &quot;authorAttribution&quot;: {&quot;displayName&quot;: &quot;santhosh ravi&quot;, &quot;uri&quot;: &quot;https://www.google.com/maps/contrib/106975371819224314446/reviews&quot;, &quot;photoUri&quot;: &quot;https://lh3.googleusercontent.com/a-/ALV-UjUN1hIV7-Q-eJreagWqtZb67fDn9ZD13KN5ak1_T8cBwTfQNnbg=s128-c0x00000000-cc-rp-mo&quot;}, &quot;publishTime&quot;: &quot;2025-03-08T15:16:36.999390Z&quot;, &quot;flagContentUri&quot;: &quot;https://www.google.com/local/review/rap/report?postId=ChZDSUhNMG9nS0VJQ0FnTURRaUk2eURBEAE&amp;d=17924085&amp;t=1&quot;, &quot;googleMapsUri&quot;: &quot;https://www.google.com/maps/reviews/data=!4m6!14m5!1m4!2m3!1sChZDSUhNMG9nS0VJQ0FnTURRaUk2eURBEAE!2m1!1s0x3e5e46f064365e81:0xe6b0bf73635ce76d&quot;}, {&quot;name&quot;: &quot;places/ChIJgV42ZPBGXj4RbedcY3O_sOY/reviews/ChdDSUhNMG9nS0VJQ0FnTUNReHVpWG5nRRAB&quot;, &quot;relativePublishTimeDescription&quot;: &quot;a month ago&quot;, &quot;rating&quot;: 5, &quot;text&quot;: {&quot;text&quot;: &quot;Mydeen is always welcoming me with a big Smaile , I\u2019m a regular costumer I always like to see him , he is amazing&quot;, &quot;languageCode&quot;: &quot;en&quot;}, &quot;originalText&quot;: {&quot;text&quot;: &quot;Mydeen is always welcoming me with a big Smaile , I\u2019m a regular costumer I always like to see him , he is amazing&quot;, &quot;languageCode&quot;: &quot;en&quot;}, &quot;authorAttribution&quot;: {&quot;displayName&quot;: &quot;Abdulrahman AlSharifi&quot;, &quot;uri&quot;: &quot;https://www.google.com/maps/contrib/111279299373411818255/reviews&quot;, &quot;photoUri&quot;: &quot;https://lh3.googleusercontent.com/a-/ALV-UjWS3j-6G4WV2zltTibfVeMeRQslzXiwmNeWprVe10nTw3hJOUrX=s128-c0x00000000-cc-rp-mo-ba2&quot;}, &quot;publishTime&quot;: &quot;2025-03-03T22:30:36.397656Z&quot;, &quot;flagContentUri&quot;: &quot;https://www.google.com/local/review/rap/report?postId=ChdDSUhNMG9nS0VJQ0FnTUNReHVpWG5nRRAB&amp;d=17924085&amp;t=1&quot;, &quot;googleMapsUri&quot;: &quot;https://www.google.com/maps/reviews/data=!4m6!14m5!1m4!2m3!1sChdDSUhNMG9nS0VJQ0FnTUNReHVpWG5nRRAB!2m1!1s0x3e5e46f064365e81:0xe6b0bf73635ce76d&quot;}, {&quot;name&quot;: &quot;places/ChIJgV42ZPBGXj4RbedcY3O_sOY/reviews/ChdDSUhNMG9nS0VJQ0FnTUNROXFUYThRRRAB&quot;, &quot;relativePublishTimeDescription&quot;: &quot;a month ago&quot;, &quot;rating&quot;: 5, &quot;text&quot;: {&quot;text&quot;: &quot;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quot;, &quot;languageCode&quot;: &quot;en&quot;}, &quot;originalText&quot;: {&quot;text&quot;: &quot;An outstanding experience that truly exceeded expectations. The station 639 stands out for its impeccable cleanliness, meticulous attention to detail, and the exceptional courtesy of the staff. The shopping atmosphere is inviting, multi-functional, and beautifully organized, creating a truly elevated environment. I especially enjoy starting and ending my day here with a perfectly crafted coffee, thanks to their skilled barista. My heartfelt gratitude for your dedication and efforts. I wish you continued success and excellence always!&quot;, &quot;languageCode&quot;: &quot;en&quot;}, &quot;authorAttribution&quot;: {&quot;displayName&quot;: &quot;S&quot;, &quot;uri&quot;: &quot;https://www.google.com/maps/contrib/117463801752735218706/reviews&quot;, &quot;photoUri&quot;: &quot;https://lh3.googleusercontent.com/a/ACg8ocIeA8irromSXlxaBng-mhpkN8m2wTiCZ24LgtFcUlpW1nk3N3I=s128-c0x00000000-cc-rp-mo&quot;}, &quot;publishTime&quot;: &quot;2025-03-04T06:42:07.524173Z&quot;, &quot;flagContentUri&quot;: &quot;https://www.google.com/local/review/rap/report?postId=ChdDSUhNMG9nS0VJQ0FnTUNROXFUYThRRRAB&amp;d=17924085&amp;t=1&quot;, &quot;googleMapsUri&quot;: &quot;https://www.google.com/maps/reviews/data=!4m6!14m5!1m4!2m3!1sChdDSUhNMG9nS0VJQ0FnTUNROXFUYThRRRAB!2m1!1s0x3e5e46f064365e81:0xe6b0bf73635ce76d&quot;}, {&quot;name&quot;: &quot;places/ChIJgV42ZPBGXj4RbedcY3O_sOY/reviews/ChZDSUhNMG9nS0VJQ0FnTURBNlkyWUhnEAE&quot;, &quot;relativePublishTimeDescription&quot;: &quot;a month ago&quot;, &quot;rating&quot;: 5, &quot;text&quot;: {&quot;text&quot;: &quot;All services good, staff also good,station neat and clean , wonderful experience&quot;, &quot;languageCode&quot;: &quot;en&quot;}, &quot;originalText&quot;: {&quot;text&quot;: &quot;All services good, staff also good,station neat and clean , wonderful experience&quot;, &quot;languageCode&quot;: &quot;en&quot;}, &quot;authorAttribution&quot;: {&quot;displayName&quot;: &quot;Noor Ahammed&quot;, &quot;uri&quot;: &quot;https://www.google.com/maps/contrib/113927473075439883419/reviews&quot;, &quot;photoUri&quot;: &quot;https://lh3.googleusercontent.com/a/ACg8ocJXoJPtwMGkzhATHao7qcKIqFAzMo4KSAXeRcJbAnj0OkHimA=s128-c0x00000000-cc-rp-mo&quot;}, &quot;publishTime&quot;: &quot;2025-02-10T05:23:11.503476Z&quot;, &quot;flagContentUri&quot;: &quot;https://www.google.com/local/review/rap/report?postId=ChZDSUhNMG9nS0VJQ0FnTURBNlkyWUhnEAE&amp;d=17924085&amp;t=1&quot;, &quot;googleMapsUri&quot;: &quot;https://www.google.com/maps/reviews/data=!4m6!14m5!1m4!2m3!1sChZDSUhNMG9nS0VJQ0FnTURBNlkyWUhnEAE!2m1!1s0x3e5e46f064365e81:0xe6b0bf73635ce76d&quot;}]"/>
    <s v="[{&quot;name&quot;: &quot;places/ChIJgV42ZPBGXj4RbedcY3O_sOY/photos/AeeoHcJoo_WGKY02o3mwKlpuLuO8bL9NS9NEG_2KjxY5vQujB_F8V0L-uSIQPV4yi5blD5kDYmT4flfk8tQ3MSMdsYEoovuYONV0CKElBXilIcmiHvrWWkUBB--m334fHne3Dy-ao_ber7a2LQppe4jHtUXFiL0sallhiDJd4NBc5_h2RVIYcKkDZaWuUitzhostLGogWk2I89WHX0Ws9bOZRL-zykaWr6clCh1VytKkdrfIS7JVuE_IayOwR1HOjNrndSCpZO6XTpSJi0RMhHvioo5YwfJxn70c5pmY2AqNAbAM5ymU4pEtViyTazMMh9velqoWzcLt5BF0NFTjfZXbECXg3GZqg_9w8aBi8PIP50VRgGgq8hwXUGDQKl3DFhkqdsDwpwcon25mRZY2g9eS6K_CSefyJP7DCr0tiJD30mislg&quot;, &quot;widthPx&quot;: 4032, &quot;heightPx&quot;: 3024, &quot;authorAttributions&quot;: [{&quot;displayName&quot;: &quot;Ismael Sleem&quot;, &quot;uri&quot;: &quot;https://maps.google.com/maps/contrib/107422965272572494208&quot;, &quot;photoUri&quot;: &quot;https://lh3.googleusercontent.com/a-/ALV-UjXyRBdN2wTlcOBtj4R8PdeINCJ9LjK84Q31ftlDfMLPQ8Qtc1o=s100-p-k-no-mo&quot;}], &quot;flagContentUri&quot;: &quot;https://www.google.com/local/imagery/report/?cb_client=maps_api_places.places_api&amp;image_key=!1e10!2sCIHM0ogKEICAgICDiOrAaw&amp;hl=en-US&quot;, &quot;googleMapsUri&quot;: &quot;https://www.google.com/maps/place//data=!3m4!1e2!3m2!1sCIHM0ogKEICAgICDiOrAaw!2e10!4m2!3m1!1s0x3e5e46f064365e81:0xe6b0bf73635ce76d&quot;}, {&quot;name&quot;: &quot;places/ChIJgV42ZPBGXj4RbedcY3O_sOY/photos/AeeoHcKnk3L7LnT7LC80c0r9yr1QnUAD3KKaEW8ZeOS7YRPy7yFtu8-qJQm9yGoYIH-PFvn-LXZELTuqgK96f5W4Sns99PDEIfwPLhk3fFBQ4eJH_y2xHI551Rf3_GUhIQn9wO9EURArdKEDpvF50nkMknNKhEoTjPDqT7G56RUlAdWfqgPrRaYUDruiWKEUHQkqWQofQstLwmYaXwtSYnZ-64fySyyEXfpZ5MP18xTLZIemJz5DhnTuHrRX9klUQii73mH5bfyIHLA_Gs20amWBNvQXuxGD63qu6oIR7uuNFfRjaFSiqD6GQWRshFq736mqWEbla4dFTb9sZF6i0XXO6i_-iZ61a3bARc1t1I47wwXTzSg7gk7uqmREUB_8v3YCf2eR8eVwD23gY97RN5BgsvQW9sKoxWGoFdm7ksuiFac&quot;, &quot;widthPx&quot;: 2622, &quot;heightPx&quot;: 1867,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Dj5NCCcw&amp;hl=en-US&quot;, &quot;googleMapsUri&quot;: &quot;https://www.google.com/maps/place//data=!3m4!1e2!3m2!1sCIHM0ogKEICAgIDj5NCCcw!2e10!4m2!3m1!1s0x3e5e46f064365e81:0xe6b0bf73635ce76d&quot;}, {&quot;name&quot;: &quot;places/ChIJgV42ZPBGXj4RbedcY3O_sOY/photos/AeeoHcIRbiFwNpgVCULI5Ls-kycp5Y3Z4-xW-X4eevi-cVTuTUv2z6Lf_89-bQnghgbJol0owTAmBpejbEw2cHJIeUONRVGKoNFRd650jK7LW-xdV-kocZ2gduGdjP0SV3cB1mJl8GBGpy_waYA1_QAzNM7EPRBhFnYzXHUNnHajX2w8lCm1HQngfuDQj30REB1XJDigy0sXrGseT8KxdTlVgsIELjv-uLdEwl66gnzDTQ-ES0l5iEE7faGLM7IWsio9Lrma4FlWSR1YxKXgZz76WU9REFmM1por5oRkFTe5MEekvGSIRByMP2cxtL-isQHTKPwOl-xFTqtd-AvzFELCl6BBfXTUapwcyhPQSF2x2kgdN-v6GFaCX4ARmtlPK6SJbz3_O_LpwgLqaYydJKfEapkfd3p4082zBPabDndou5Rs2XUc&quot;, &quot;widthPx&quot;: 4032, &quot;heightPx&quot;: 3024, &quot;authorAttributions&quot;: [{&quot;displayName&quot;: &quot;Jatin Batra&quot;, &quot;uri&quot;: &quot;https://maps.google.com/maps/contrib/105590506501516597243&quot;, &quot;photoUri&quot;: &quot;https://lh3.googleusercontent.com/a-/ALV-UjWZi2-S9LI0bJGrMdJYIz3ry8iUwqCOOEnDxzew_C0SzDL_XGDaTQ=s100-p-k-no-mo&quot;}], &quot;flagContentUri&quot;: &quot;https://www.google.com/local/imagery/report/?cb_client=maps_api_places.places_api&amp;image_key=!1e10!2sCIHM0ogKEICAgIDytaW1oAE&amp;hl=en-US&quot;, &quot;googleMapsUri&quot;: &quot;https://www.google.com/maps/place//data=!3m4!1e2!3m2!1sCIHM0ogKEICAgIDytaW1oAE!2e10!4m2!3m1!1s0x3e5e46f064365e81:0xe6b0bf73635ce76d&quot;}, {&quot;name&quot;: &quot;places/ChIJgV42ZPBGXj4RbedcY3O_sOY/photos/AeeoHcL867TtMygi2_kDDUHi5zb1a6aG9HI_E_USY4aXTkGEenKFp_UQo3Pdoc5Ca7H6C-n1B-h8_hacIlmIV3w7Hi-L9QCd638LJFRrpZlUELgO-L9AEc8sVrcPZuZY3Qtr0okQnD1vrnakt0BMWdeI1k7xVb9AeuDQkRyOKiw0HiBWHG38MkWkEtVE-JzcKW4wlaWa9RKEdkH6H2l3DlqDiSPD37Qq0tu-51w-H7MnrTPwktkFYHIXm_Nm83lTBOy_yQ4R-DJFlFx4ZvAeEHe896T21JUvsSlmNH-mtgyDs4-v-BB-pfh3I_nC7EjDwJXJFnGpl-Ix3hLDWbykEXOdFwbjJobMKGms1sPczH8SjWMc0UDInb5qdMVjxC603dMXUK3Ar2QUtEJ5RW6IKxWVCI9vjIslcdpWyY7UOQjz8VBJnok&quot;, &quot;widthPx&quot;: 3024, &quot;heightPx&quot;: 4032, &quot;authorAttributions&quot;: [{&quot;displayName&quot;: &quot;JessA Jane Rivero Dizon&quot;, &quot;uri&quot;: &quot;https://maps.google.com/maps/contrib/100615045639043239439&quot;, &quot;photoUri&quot;: &quot;https://lh3.googleusercontent.com/a-/ALV-UjUFLVn355e235a8T-AR3o7Yz5nrFEAIwJEh5m1gpOn62ynFG9Ie=s100-p-k-no-mo&quot;}], &quot;flagContentUri&quot;: &quot;https://www.google.com/local/imagery/report/?cb_client=maps_api_places.places_api&amp;image_key=!1e10!2sCIHM0ogKEICAgMDAqZO7zQE&amp;hl=en-US&quot;, &quot;googleMapsUri&quot;: &quot;https://www.google.com/maps/place//data=!3m4!1e2!3m2!1sCIHM0ogKEICAgMDAqZO7zQE!2e10!4m2!3m1!1s0x3e5e46f064365e81:0xe6b0bf73635ce76d&quot;}, {&quot;name&quot;: &quot;places/ChIJgV42ZPBGXj4RbedcY3O_sOY/photos/AeeoHcJhBngEsat14fNh5_pivQhuZaclSC56nVuX1WzsUf9HzgbhYAGmQXTpyxxcZOm9mH5fFgzO9MIW5Vdi1fO0BIHhCMPr6130fcVwnK8_wjUleAbpgpmFMbRSfkSok7k7IjjlSvjOb7yNo5wKKMxVF5X_eBf0BtgXYiK_9sLHx_-T0l5hABQfeJrogQyUZwR33iJW4M_U8ZksvXGSxqueey777oNdTdZA6d2U49x2yGdwnlawJOM52LvdGLuY_fnmJZsMcg9leEyYI9dxvgLAxfzlVntjdw_0wk8UFCLgGj4L5ZTm5pdTBSlmgGjZahST8E_woxhzFu9tr9rx81C0o4HgmsZ0ryw4PF11cnaIuDeTV4GRhv7S6Xf9ZlbUdqqWjS-hrbQy9WybSWk2PVr_0umhvqCOHhdb5Ly0i_snhCp7s59z&quot;, &quot;widthPx&quot;: 3024, &quot;heightPx&quot;: 4032, &quot;authorAttributions&quot;: [{&quot;displayName&quot;: &quot;AMR SOLIMAN&quot;, &quot;uri&quot;: &quot;https://maps.google.com/maps/contrib/108388377703046046930&quot;, &quot;photoUri&quot;: &quot;https://lh3.googleusercontent.com/a-/ALV-UjXd0JgLDywosqxF4YSGSE1Ni2hCxcSAQIL-gqqnQ48qsiyL1Dkv=s100-p-k-no-mo&quot;}], &quot;flagContentUri&quot;: &quot;https://www.google.com/local/imagery/report/?cb_client=maps_api_places.places_api&amp;image_key=!1e10!2sCIHM0ogKEICAgMCg8IDf_wE&amp;hl=en-US&quot;, &quot;googleMapsUri&quot;: &quot;https://www.google.com/maps/place//data=!3m4!1e2!3m2!1sCIHM0ogKEICAgMCg8IDf_wE!2e10!4m2!3m1!1s0x3e5e46f064365e81:0xe6b0bf73635ce76d&quot;}, {&quot;name&quot;: &quot;places/ChIJgV42ZPBGXj4RbedcY3O_sOY/photos/AeeoHcLmmnBPcts9_WjYJ3WmzyJe2EnOGyWbQXwoI0sFGDz8G8toCxdfNWrcrfT0kaiy3DEJRSKraiDLv97vHDFGKUSwXHWVEWaQ9R0uoHeobSSFMb5h5Hh0gbkW5_RQQ_sWYeejHNtDgFNTHoYE-i1Ts9IEOsWSfApAjet-BmFnYkZUZGiQlf8pSx2Gd4R69ZJkxd2-N0Fao9uffAgMAJORNjeyr95gQNvGVEtXpJ2ijGQB2xU3TvP71fAbUTlJCMVViJTZuGkBsG1sXaC5R7dqCso4t_anvHIiYABDjX2_Lf3gT1JFhvOnHJeqOtsXJUjAu4xBLDep3N7WP0dJbLMPPGe-Ik7ANR25WonIWNo-ZCei47GUwZgljx9F6S6s2bqcZcYfgSKVJsGF9vs2Sw5U-k2HWiYJ9HiFxsYZORDQFUNeMA&quot;, &quot;widthPx&quot;: 2160, &quot;heightPx&quot;: 384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9i8-cXQ&amp;hl=en-US&quot;, &quot;googleMapsUri&quot;: &quot;https://www.google.com/maps/place//data=!3m4!1e2!3m2!1sCIHM0ogKEICAgIC9i8-cXQ!2e10!4m2!3m1!1s0x3e5e46f064365e81:0xe6b0bf73635ce76d&quot;}, {&quot;name&quot;: &quot;places/ChIJgV42ZPBGXj4RbedcY3O_sOY/photos/AeeoHcJ16DrP-8H97MfcbsWijcxIcAFcNlf7pCI59d5OhILcAuAu3oPnbsesqQMszpgqtEQ2dSYCb4iO1sJIJLm2ZiRiYver4mW-xkNien87T6hpJd684gmALfVaIvQw4c3iUZPZM07iZ6xlXEqhCV8cL7ne6sej1A1Md62fzrOd24gEzKtmLQRLL3FAmoWRrI6sfHrj1mnWEH6jt82N6gSssjQCTgDI2cjyH-TYwQpa4jj7Wp6lVbNtSd821Yq5YsZJmttpozrb9PbfwHYCzZZbtMzrYbUsJvO4uE4Z5mM63nnhgQj0lb3V5dE_VC2wWWvC-dw2IuiME9cgCBYZSJuQTWK_v4s5RK01j4ksmc4azhmMz9d8dtRqMDgDta-kzkwRYnF0M7mtFENwmhAx4qhh95weDJWSdi_Yf3uN_nWu34dqj1L7&quot;, &quot;widthPx&quot;: 4800, &quot;heightPx&quot;: 2700, &quot;authorAttributions&quot;: [{&quot;displayName&quot;: &quot;Mohammed Abdul Aowal&quot;, &quot;uri&quot;: &quot;https://maps.google.com/maps/contrib/113687173092003040985&quot;, &quot;photoUri&quot;: &quot;https://lh3.googleusercontent.com/a-/ALV-UjUl3nWPXXZwotBxsNlXRZ0czqqQV1pWJPbYXfIhy0o62rybSeVJ6A=s100-p-k-no-mo&quot;}], &quot;flagContentUri&quot;: &quot;https://www.google.com/local/imagery/report/?cb_client=maps_api_places.places_api&amp;image_key=!1e10!2sCIHM0ogKEICAgIDc77b_7wE&amp;hl=en-US&quot;, &quot;googleMapsUri&quot;: &quot;https://www.google.com/maps/place//data=!3m4!1e2!3m2!1sCIHM0ogKEICAgIDc77b_7wE!2e10!4m2!3m1!1s0x3e5e46f064365e81:0xe6b0bf73635ce76d&quot;}, {&quot;name&quot;: &quot;places/ChIJgV42ZPBGXj4RbedcY3O_sOY/photos/AeeoHcI_MKhf1xi6zEdxnLQtfqdUMQ8N_aZXv_0vFIjgG82KzttwvbfNlo9T_utn8nqPJyfJp4LFeUoLaEyGanp6Sswgmh51KfyD1KrIdv5h3_m32rIDMGqonbbFXzHYjz6Fai4peKE2OoaS5m10H0paXWW2GNgSTXtPPdBg6j71gy4bZcBuCSrmtW9uEIsTbIY3bqiZAkm_lpRFeiq64cFfdC5K3dX-JsJ7VOy4Eqh3sW_FytSAE5KiM9vD55TyXXRGfvfC6KygUm7mpRrstIcLt26a_tYfNyZ0Hhlg3ummg3OsR0fU1Pc-WVM5ITCvdA4PK7E3T9JNtxPAamD2OTRyNshOIVbcuo5x2umh6TGEGdvafGTpSNMQ-Eca19QB2I0jPbHEfIDJqGuWIc1OTo7kVBRGuvCz6bRaJ4EEfKmkl6g1AtF-&quot;, &quot;widthPx&quot;: 4032, &quot;heightPx&quot;: 3024, &quot;authorAttributions&quot;: [{&quot;displayName&quot;: &quot;karthikeyan mohandoss&quot;, &quot;uri&quot;: &quot;https://maps.google.com/maps/contrib/101030651141709150460&quot;, &quot;photoUri&quot;: &quot;https://lh3.googleusercontent.com/a-/ALV-UjW4h0PkgTFC3_ANTLQuLq2W2YxAVZSZ4BLg3wngrJfhENGe7Bsi=s100-p-k-no-mo&quot;}], &quot;flagContentUri&quot;: &quot;https://www.google.com/local/imagery/report/?cb_client=maps_api_places.places_api&amp;image_key=!1e10!2sCIHM0ogKEICAgID49KiygwE&amp;hl=en-US&quot;, &quot;googleMapsUri&quot;: &quot;https://www.google.com/maps/place//data=!3m4!1e2!3m2!1sCIHM0ogKEICAgID49KiygwE!2e10!4m2!3m1!1s0x3e5e46f064365e81:0xe6b0bf73635ce76d&quot;}, {&quot;name&quot;: &quot;places/ChIJgV42ZPBGXj4RbedcY3O_sOY/photos/AeeoHcL35Rk1xnxwNNoq2OReN6Ew_EjrumkjsdDYB62vnQ_pQ5rh0EgFK53o70DRTOVi2EBVlKL7bDf9DMBReGSuw8CTJft_oZyzLQj8-0u7LSLjyeGeWNLTVf7GXeme2UXdkS2gdUaZazqruhl9XTSHSBcTYTQwOCLAJiWRZDKyjLJSOJr3B0BCzvOYdIDXaJ-16VC5_CzzG6ULujgX1WmN98G9TQJw0X-GDu-HBenCtLhx78BsbI4tWHOOfe7m0QQc1G1jcvlU4veVvD77uyk7KIDF00c72nIO1w6L9f91r7h8PdR5tg72uUto6bPgYZiolNYrkHkB8_r3QzSMIaKNbFRHJJ42F8DFfhw-bFrptWCNlRqhuao9eV3QnPdAdB3oTL9_FWmOlvy9bl2NjuS6iOrhuQpFUFSsrcb8NxOwiG2V-g&quot;, &quot;widthPx&quot;: 1920, &quot;heightPx&quot;: 1080, &quot;authorAttributions&quot;: [{&quot;displayName&quot;: &quot;Family Trips&quot;, &quot;uri&quot;: &quot;https://maps.google.com/maps/contrib/102919437938616390909&quot;, &quot;photoUri&quot;: &quot;https://lh3.googleusercontent.com/a-/ALV-UjUoNsrVhGsY_BuDtL98o8PsyWsETcynNKBgSZE65AEM3Fc3LbuLGg=s100-p-k-no-mo&quot;}], &quot;flagContentUri&quot;: &quot;https://www.google.com/local/imagery/report/?cb_client=maps_api_places.places_api&amp;image_key=!1e10!2sCIHM0ogKEICAgIDbjPelWA&amp;hl=en-US&quot;, &quot;googleMapsUri&quot;: &quot;https://www.google.com/maps/place//data=!3m4!1e2!3m2!1sCIHM0ogKEICAgIDbjPelWA!2e10!4m2!3m1!1s0x3e5e46f064365e81:0xe6b0bf73635ce76d&quot;}, {&quot;name&quot;: &quot;places/ChIJgV42ZPBGXj4RbedcY3O_sOY/photos/AeeoHcJZ_adaELIy7XPuwsJ6wWOM6Qo00_hoxPxioqytgOO4MVedxjVtwUBJGWqpGN8wiZivDoAcAtOqlY-Bu0gfguWCLcrM84C_UAjzwSib-J54Ft7FtdjCXEjXv1TMPjCqRBVIPMJWjSlgxUWoy-CazW2DX0wPcDMQPdnaeJiJ5dm9_DtpZR-k5f-E4Wlv9p2dN4s00hNcgWaxD4HSjoZt3zLR_H3pyE_JRzhUJ4tRNFGxXdhqSuW8Ug6_CFqs8HgQoMpVPPN_JND11woj6SZPYjBQXUm7VX-tyNBjBM7rmGzERI3DL0KPRj9NjQJKXdBfEFw8C2ZhcGIPj46oPbjd1BIbcwCuf4-GgUZ9VlIqx-BSO9kZVOxDfzyiJ9olhR3sYdSHMdDU45OgNMhS5nDhra0t7mBeelTUmV9VRKSy2wQxmg&quot;, &quot;widthPx&quot;: 3968, &quot;heightPx&quot;: 2976, &quot;authorAttributions&quot;: [{&quot;displayName&quot;: &quot;Babar Ameen&quot;, &quot;uri&quot;: &quot;https://maps.google.com/maps/contrib/115998823180940170251&quot;, &quot;photoUri&quot;: &quot;https://lh3.googleusercontent.com/a-/ALV-UjXHILwTfV6vLDN4C--z1vhto0uyder7p1L3YElmUh6OUrl3c9tf=s100-p-k-no-mo&quot;}], &quot;flagContentUri&quot;: &quot;https://www.google.com/local/imagery/report/?cb_client=maps_api_places.places_api&amp;image_key=!1e10!2sCIHM0ogKEICAgICE-9XTOA&amp;hl=en-US&quot;, &quot;googleMapsUri&quot;: &quot;https://www.google.com/maps/place//data=!3m4!1e2!3m2!1sCIHM0ogKEICAgICE-9XTOA!2e10!4m2!3m1!1s0x3e5e46f064365e81:0xe6b0bf73635ce76d&quot;}]"/>
    <s v="[{&quot;longText&quot;: &quot;9HW4+J76&quot;, &quot;shortText&quot;: &quot;9HW4+J76&quot;, &quot;types&quot;: [&quot;plus_code&quot;], &quot;languageCode&quot;: &quot;en-US&quot;}, {&quot;longText&quot;: &quot;12th Street&quot;, &quot;shortText&quot;: &quot;12th St&quot;, &quot;types&quot;: [&quot;route&quot;], &quot;languageCode&quot;: &quot;en&quot;}, {&quot;longText&quot;: &quot;Sector 33&quot;, &quot;shortText&quot;: &quot;Sector 33&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r>
  <r>
    <x v="0"/>
    <s v="ADNOC Service Station | Shawamekh-(South West) (755)"/>
    <s v="Gas Station"/>
    <x v="0"/>
    <s v="Khalifa City B"/>
    <s v="9J4V+5VV - SOUTH-WEST - Al Shawamekh - MSH38 - Abu Dhabi - United Arab Emirates"/>
    <s v="ChIJOYFHQsU3Xj4Ryvq-ZCPv6tU"/>
    <s v="+971 800 300"/>
    <s v="gas_station, atm, convenience_store, car_wash, bakery, coffee_shop, cafe, car_repair, finance, food_store, store, food, point_of_interest, establishment"/>
    <n v="1"/>
    <n v="0"/>
    <n v="1"/>
    <n v="1"/>
    <n v="1"/>
    <n v="0"/>
    <n v="1"/>
    <n v="1"/>
    <n v="1"/>
    <n v="1"/>
    <n v="0"/>
    <n v="0"/>
    <n v="24.355502600000001"/>
    <n v="54.644725100000002"/>
    <n v="24.354120219708498"/>
    <n v="54.643563969708502"/>
    <n v="24.356818180291501"/>
    <n v="54.646261930291487"/>
    <n v="4.2"/>
    <n v="1030"/>
    <s v="https://maps.google.com/?cid=1541439560992207533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J4V+5VV - SOUTH-WEST"/>
    <n v="1"/>
    <m/>
    <n v="1"/>
    <n v="1"/>
    <n v="1"/>
    <n v="1"/>
    <m/>
    <m/>
    <n v="1"/>
    <m/>
    <s v="Abu Dhabi"/>
    <s v="9J4V+5VV, SOUTH-WEST"/>
    <m/>
    <s v="Al Shawamekh"/>
    <s v="Abu Dhabi"/>
    <s v="POINT (54.6447251 24.3555026)"/>
    <s v="https://www.google.com/maps/dir//''/data=!4m7!4m6!1m1!4e2!1m2!1m1!1s0x3e5e37c542478139:0xd5eaef2364befaca!3e0"/>
    <s v="https://maps.google.com/?cid=15414395609922075338"/>
    <s v="https://www.google.com/maps/place//data=!4m3!3m2!1s0x3e5e37c542478139:0xd5eaef2364befaca!12e1"/>
    <s v="https://www.google.com/maps/place//data=!4m4!3m3!1s0x3e5e37c542478139:0xd5eaef2364befaca!9m1!1b1"/>
    <s v="https://www.google.com/maps/place//data=!4m3!3m2!1s0x3e5e37c542478139:0xd5eaef2364befaca!10e5"/>
    <s v="[{&quot;name&quot;: &quot;places/ChIJOYFHQsU3Xj4Ryvq-ZCPv6tU/reviews/ChZDSUhNMG9nS0VJQ0FnSURBckxXZE9nEAE&quot;, &quot;relativePublishTimeDescription&quot;: &quot;7 years ago&quot;, &quot;rating&quot;: 4, &quot;text&quot;: {&quot;text&quot;: &quot;Very good service.\n\nThere is a prayer room (male/female), restaurant (shezan), oil service, car wash, tires air fill, unisex toilet.&quot;, &quot;languageCode&quot;: &quot;en&quot;}, &quot;originalText&quot;: {&quot;text&quot;: &quot;Very good service.\n\nThere is a prayer room (male/female), restaurant (shezan), oil service, car wash, tires air fill, unisex toilet.&quot;, &quot;languageCode&quot;: &quot;en&quot;}, &quot;authorAttribution&quot;: {&quot;displayName&quot;: &quot;Mohammad Mahmour&quot;, &quot;uri&quot;: &quot;https://www.google.com/maps/contrib/111302048763891104453/reviews&quot;, &quot;photoUri&quot;: &quot;https://lh3.googleusercontent.com/a-/ALV-UjUexwCa799dlxJCVI6syNWfNU7zi_mnpjrB6IxoN1T7QRc-bwIROA=s128-c0x00000000-cc-rp-mo-ba5&quot;}, &quot;publishTime&quot;: &quot;2017-05-11T07:40:34.080Z&quot;, &quot;flagContentUri&quot;: &quot;https://www.google.com/local/review/rap/report?postId=ChZDSUhNMG9nS0VJQ0FnSURBckxXZE9nEAE&amp;d=17924085&amp;t=1&quot;, &quot;googleMapsUri&quot;: &quot;https://www.google.com/maps/reviews/data=!4m6!14m5!1m4!2m3!1sChZDSUhNMG9nS0VJQ0FnSURBckxXZE9nEAE!2m1!1s0x3e5e37c542478139:0xd5eaef2364befaca&quot;}, {&quot;name&quot;: &quot;places/ChIJOYFHQsU3Xj4Ryvq-ZCPv6tU/reviews/ChdDSUhNMG9nS0VJQ0FnSUN6NnNQaXpRRRAB&quot;, &quot;relativePublishTimeDescription&quot;: &quot;10 months ago&quot;, &quot;rating&quot;: 5, &quot;text&quot;: {&quot;text&quot;: &quot;Very hot summer at adnoc station one of the crew member rescued a baby bird by giving it water it was 48 c temperature may god bless him \ud83c\uddee\ud83c\uddf3\ud83c\udde6\ud83c\uddea&quot;, &quot;languageCode&quot;: &quot;en&quot;}, &quot;originalText&quot;: {&quot;text&quot;: &quot;Very hot summer at adnoc station one of the crew member rescued a baby bird by giving it water it was 48 c temperature may god bless him \ud83c\uddee\ud83c\uddf3\ud83c\udde6\ud83c\uddea&quot;, &quot;languageCode&quot;: &quot;en&quot;}, &quot;authorAttribution&quot;: {&quot;displayName&quot;: &quot;Abdulla Almansoori&quot;, &quot;uri&quot;: &quot;https://www.google.com/maps/contrib/110277184131581350682/reviews&quot;, &quot;photoUri&quot;: &quot;https://lh3.googleusercontent.com/a-/ALV-UjU_9FDZJg8By9LJPxZXukJFjPAsRFGg4jWDvhtUejDLiGnk2Eo=s128-c0x00000000-cc-rp-mo-ba3&quot;}, &quot;publishTime&quot;: &quot;2024-06-01T09:52:41.738454Z&quot;, &quot;flagContentUri&quot;: &quot;https://www.google.com/local/review/rap/report?postId=ChdDSUhNMG9nS0VJQ0FnSUN6NnNQaXpRRRAB&amp;d=17924085&amp;t=1&quot;, &quot;googleMapsUri&quot;: &quot;https://www.google.com/maps/reviews/data=!4m6!14m5!1m4!2m3!1sChdDSUhNMG9nS0VJQ0FnSUN6NnNQaXpRRRAB!2m1!1s0x3e5e37c542478139:0xd5eaef2364befaca&quot;}, {&quot;name&quot;: &quot;places/ChIJOYFHQsU3Xj4Ryvq-ZCPv6tU/reviews/ChZDSUhNMG9nS0VJQ0FnSUNLb2NyNk5REAE&quot;, &quot;relativePublishTimeDescription&quot;: &quot;4 years ago&quot;, &quot;rating&quot;: 5, &quot;text&quot;: {&quot;text&quot;: &quot;Adnoc Petrol Station Shawamekh South West No: 755\n\nAdnoc Lube. LPG. Mosque. Car wash.\n\nFriendly and polite staff.&quot;, &quot;languageCode&quot;: &quot;en&quot;}, &quot;originalText&quot;: {&quot;text&quot;: &quot;Adnoc Petrol Station Shawamekh South West No: 755\n\nAdnoc Lube. LPG. Mosque. Car wash.\n\nFriendly and polite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4-08T05:06:14.939277Z&quot;, &quot;flagContentUri&quot;: &quot;https://www.google.com/local/review/rap/report?postId=ChZDSUhNMG9nS0VJQ0FnSUNLb2NyNk5REAE&amp;d=17924085&amp;t=1&quot;, &quot;googleMapsUri&quot;: &quot;https://www.google.com/maps/reviews/data=!4m6!14m5!1m4!2m3!1sChZDSUhNMG9nS0VJQ0FnSUNLb2NyNk5REAE!2m1!1s0x3e5e37c542478139:0xd5eaef2364befaca&quot;}, {&quot;name&quot;: &quot;places/ChIJOYFHQsU3Xj4Ryvq-ZCPv6tU/reviews/ChZDSUhNMG9nS0VJQ0FnSURYbTlLSU5nEAE&quot;, &quot;relativePublishTimeDescription&quot;: &quot;5 months ago&quot;, &quot;rating&quot;: 5, &quot;text&quot;: {&quot;text&quot;: &quot;Fule pump with other facilities. Market restaurant and Cafe.&quot;, &quot;languageCode&quot;: &quot;en&quot;}, &quot;originalText&quot;: {&quot;text&quot;: &quot;Fule pump with other facilities. Market restaurant and Cafe.&quot;, &quot;languageCode&quot;: &quot;en&quot;}, &quot;authorAttribution&quot;: {&quot;displayName&quot;: &quot;Ahmed Ahmed&quot;, &quot;uri&quot;: &quot;https://www.google.com/maps/contrib/104776430113990804321/reviews&quot;, &quot;photoUri&quot;: &quot;https://lh3.googleusercontent.com/a-/ALV-UjWeWGRnhTAN0fA8U4rBByPHoK_Lf2_Lw0tinMRV6tcevqN8sYlA=s128-c0x00000000-cc-rp-mo-ba5&quot;}, &quot;publishTime&quot;: &quot;2024-10-31T07:57:57.815086Z&quot;, &quot;flagContentUri&quot;: &quot;https://www.google.com/local/review/rap/report?postId=ChZDSUhNMG9nS0VJQ0FnSURYbTlLSU5nEAE&amp;d=17924085&amp;t=1&quot;, &quot;googleMapsUri&quot;: &quot;https://www.google.com/maps/reviews/data=!4m6!14m5!1m4!2m3!1sChZDSUhNMG9nS0VJQ0FnSURYbTlLSU5nEAE!2m1!1s0x3e5e37c542478139:0xd5eaef2364befaca&quot;}, {&quot;name&quot;: &quot;places/ChIJOYFHQsU3Xj4Ryvq-ZCPv6tU/reviews/ChdDSUhNMG9nS0VJQ0FnSUNIdW9HdDF3RRAB&quot;, &quot;relativePublishTimeDescription&quot;: &quot;7 months ago&quot;, &quot;rating&quot;: 1, &quot;text&quot;: {&quot;text&quot;: &quot;Very poor service. Staff walking around not helping anyone, only one person working 9 pumps and no in car service even though there are signs everywhere. Delayed me by almost 15 minutes going to work.&quot;, &quot;languageCode&quot;: &quot;en&quot;}, &quot;originalText&quot;: {&quot;text&quot;: &quot;Very poor service. Staff walking around not helping anyone, only one person working 9 pumps and no in car service even though there are signs everywhere. Delayed me by almost 15 minutes going to work.&quot;, &quot;languageCode&quot;: &quot;en&quot;}, &quot;authorAttribution&quot;: {&quot;displayName&quot;: &quot;Shaun Kirk&quot;, &quot;uri&quot;: &quot;https://www.google.com/maps/contrib/105853618424251654612/reviews&quot;, &quot;photoUri&quot;: &quot;https://lh3.googleusercontent.com/a-/ALV-UjXZk4UKV0NhRfaFabMQ_WtlbnET2R8_1SvBseszhF8ZhqmHL6e9=s128-c0x00000000-cc-rp-mo-ba3&quot;}, &quot;publishTime&quot;: &quot;2024-09-04T02:16:48.077440Z&quot;, &quot;flagContentUri&quot;: &quot;https://www.google.com/local/review/rap/report?postId=ChdDSUhNMG9nS0VJQ0FnSUNIdW9HdDF3RRAB&amp;d=17924085&amp;t=1&quot;, &quot;googleMapsUri&quot;: &quot;https://www.google.com/maps/reviews/data=!4m6!14m5!1m4!2m3!1sChdDSUhNMG9nS0VJQ0FnSUNIdW9HdDF3RRAB!2m1!1s0x3e5e37c542478139:0xd5eaef2364befaca&quot;}]"/>
    <s v="[{&quot;name&quot;: &quot;places/ChIJOYFHQsU3Xj4Ryvq-ZCPv6tU/photos/AeeoHcIfDVQI9pb14DC_TPg3G1vk67ypYjwerfrz5fnVm8Lrv2g5ROtpWBgIQKSLFJ1Nv164hBmr62O5kuOgVumamxFAJTqUpJ8NPm5dMmRTh2TBpkoRrzIOeAp6ZqaZ5gEryMaS2LnjyxppSgPBuvxOFDiqond9hR8yidDKu3momVA1dYgElXGJncd3UeaMw1IAoCni-nz8O9pwbin_1U6xjpH_oDsn8gSoXYti7A29XryFsqLnfjGIaA_ydVzjd0rUaKpUvnHpOTJ1BTTEs-yYEHyvck_TQ_ZrO40jr7w_59qmYaMgSqG45sSDPyRk1VusVYtq4rhX0GBaASXdAgVz_Ar1tODiUby41areaU6o2jg1eZui9aCKYGpPqeRcQxVHY-lRChvmmRfIrLnkaZ4jqgT9d8ALHPaKCYbM_gGsQeyNKA&quot;, &quot;widthPx&quot;: 4032, &quot;heightPx&quot;: 3024,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WhbijJg&amp;hl=en-US&quot;, &quot;googleMapsUri&quot;: &quot;https://www.google.com/maps/place//data=!3m4!1e2!3m2!1sCIHM0ogKEICAgIDWhbijJg!2e10!4m2!3m1!1s0x3e5e37c542478139:0xd5eaef2364befaca&quot;}, {&quot;name&quot;: &quot;places/ChIJOYFHQsU3Xj4Ryvq-ZCPv6tU/photos/AeeoHcKLayoq-Lka6wSWtGrVUUFPdlnMTdmVAYmqyrJ6rsDGK52J62IUoNwl_ydff-8qG4BkOos0mw3Jd_J-44yLfYWPkqR3YQMzwFT-8TR1m2E1PBgfXsIDL94_9GxcdAsGIAKNnwiq0V0ntvMGTF5GZVDnVR5cgf_whinHkIcYenLl7jHPItU3-vTkIVNmzb4yj8J44Gbuf-Ga2jhCNe6TBbTcPdCmOOPEu7MR4Z7JwbueOjy8eY1_mSjC7pqrNgvKBCh4fsUsiCHHKKe016WOtnu6_sV42HMt_gb4dmlbpQlr_PB5-JVds3UitfBLXjHDlsvkTNfK3x_-xBIO6uzDCN2KsBWxCxCwiMGq4HCYtC1jKSTk_p9nQH9tQAwg3FtB4cqn-JZtvSoXrvWoNSr5X6xxP1eGeXGdcJWQs_CV2tTXvw&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ocr6DQ&amp;hl=en-US&quot;, &quot;googleMapsUri&quot;: &quot;https://www.google.com/maps/place//data=!3m4!1e2!3m2!1sCIHM0ogKEICAgICKocr6DQ!2e10!4m2!3m1!1s0x3e5e37c542478139:0xd5eaef2364befaca&quot;}, {&quot;name&quot;: &quot;places/ChIJOYFHQsU3Xj4Ryvq-ZCPv6tU/photos/AeeoHcLBB4AVtWY1AqY6v9SJjBSwDj6TIHSTtbn5srcLX0-LCjFla-s7h4AFw_6ici1O6e65zB5VpxfYGOYBiWhuZAe_PcUNcouNLbn8IGnN2Fr7d--3aBQ6zzv3Clj2NIzr3rBP-grmjNKYnjMj9PcdvurbHkf5H30RQUwqjgBTTgKLA3OHJymEQRKR8YLch1P4IZmeZeJliuX7ITPc_Rv9Pb_H6zj5XA40Gc7X9JHFdDyJd2lA7yLffWp6YSTI4c6IjqHyqGIwzbtn1qZgNc4t4z2lWeCvdA5WlW6gOEtVbABhKduCo3bSIAoHxTjL9rv_FFnLGUB9JL8Jas4KqPNLgwk_d8hYdvt3MGLkd8_o_8jYSbYRBHNBThx9cgKlN9ufmcH9pPhW5O8nxirWeCM7cRwaD1bjJFbY6mkkyEoYFIc8WUI&quot;, &quot;widthPx&quot;: 4080, &quot;heightPx&quot;: 3072, &quot;authorAttributions&quot;: [{&quot;displayName&quot;: &quot;Ameer Akhtar&quot;, &quot;uri&quot;: &quot;https://maps.google.com/maps/contrib/115678840414844908406&quot;, &quot;photoUri&quot;: &quot;https://lh3.googleusercontent.com/a-/ALV-UjXa3n6J9dKgjG_uPs8PWx47WHJLJfu6mJ3d0p8EO7wR7IoHMf401A=s100-p-k-no-mo&quot;}], &quot;flagContentUri&quot;: &quot;https://www.google.com/local/imagery/report/?cb_client=maps_api_places.places_api&amp;image_key=!1e10!2sCIHM0ogKEICAgICuuKmf9gE&amp;hl=en-US&quot;, &quot;googleMapsUri&quot;: &quot;https://www.google.com/maps/place//data=!3m4!1e2!3m2!1sCIHM0ogKEICAgICuuKmf9gE!2e10!4m2!3m1!1s0x3e5e37c542478139:0xd5eaef2364befaca&quot;}, {&quot;name&quot;: &quot;places/ChIJOYFHQsU3Xj4Ryvq-ZCPv6tU/photos/AeeoHcKAA6ynuQqboLQj8P9RBtP5va11wYksLb_-j_YfzULmtaBm_CN5icqRmXabG7J6oLftlp7eGHDbOts8ZfpZulKgacPJIPu8hlwEPeM2lhn3HXA65IaNsyxWraysWcDsc_8tfqSx-WIs0uqNKKqsYG9Obt7JHJjZC21Z6tMjAbNcSbQKI5MUv9aELfPNhgFMIuupTtAGbTu0-3qSNStbGUjNJugMGlJkdOxrb2rj-c0E7S8IB2rdzr-PvdgnP1W0ocMViXYAioUHt8UaLelp4nTOUhgHGFKfSfV4BcDNbwJZv5J6aOHhtko_fgUvD4eM1jehf2adzoGc0r1NTYG2EnkKj5-7r_r6v10nVZaROlGIJxGAPFWuRAorf-POCZtDeGrXC2PW60ARlA65O961aNa8XuiK-G-_cWEmyWsFPNYknuj8&quot;, &quot;widthPx&quot;: 4080, &quot;heightPx&quot;: 3072, &quot;authorAttributions&quot;: [{&quot;displayName&quot;: &quot;Ameer Akhtar&quot;, &quot;uri&quot;: &quot;https://maps.google.com/maps/contrib/115678840414844908406&quot;, &quot;photoUri&quot;: &quot;https://lh3.googleusercontent.com/a-/ALV-UjXa3n6J9dKgjG_uPs8PWx47WHJLJfu6mJ3d0p8EO7wR7IoHMf401A=s100-p-k-no-mo&quot;}], &quot;flagContentUri&quot;: &quot;https://www.google.com/local/imagery/report/?cb_client=maps_api_places.places_api&amp;image_key=!1e10!2sCIHM0ogKEICAgICuuOmQtAE&amp;hl=en-US&quot;, &quot;googleMapsUri&quot;: &quot;https://www.google.com/maps/place//data=!3m4!1e2!3m2!1sCIHM0ogKEICAgICuuOmQtAE!2e10!4m2!3m1!1s0x3e5e37c542478139:0xd5eaef2364befaca&quot;}, {&quot;name&quot;: &quot;places/ChIJOYFHQsU3Xj4Ryvq-ZCPv6tU/photos/AeeoHcJg4YTvNs0NItRJtvMNFPI-h-hvbXPk6W9OFDncfS2IE-AhHxkYLbpnjtrDZYDjYZA7ddlcwRi7l-2AY_MnyfYcoduKicX9U4Q2wX9iTq_q9RU7CDUObRjXiRmapC9BF60MAzFBPOiP-2eQETH7YrAg4FkVHlAk8FL64GKwHlDBCmI-k5NACVzQR_M5_QL0JCyoapgT7hxgimGxCNl4S3OHbkLVva2_GOWKZbc2mFEbq0ASmW3TMMjCAlEKWOWCojcmAV0VNKSs6iEIXNnu6YVs1uXk09ajVpgM6qLtXg66KccANxwc3dfTtdhqESlnkHHRX-7snfOYvU8AITfRL2iqjy93pEUj29-0dm7r3BErrVGd4PIJUU7uaNvTmTj_M0_RWs5dhvIAeT96nm7h_-cdmPizHOj2Kx4X2cRipffdm9o&quot;, &quot;widthPx&quot;: 3000, &quot;heightPx&quot;: 4000, &quot;authorAttributions&quot;: [{&quot;displayName&quot;: &quot;\u0627\u0644\u0642\u0646\u0627\u0635&quot;, &quot;uri&quot;: &quot;https://maps.google.com/maps/contrib/101453318551599087618&quot;, &quot;photoUri&quot;: &quot;https://lh3.googleusercontent.com/a-/ALV-UjU3WzOxZv8qNTJi6tGAO3_6jxPtDKeBSlc7giW-zE2h2XLgpXuo=s100-p-k-no-mo&quot;}], &quot;flagContentUri&quot;: &quot;https://www.google.com/local/imagery/report/?cb_client=maps_api_places.places_api&amp;image_key=!1e10!2sCIHM0ogKEICAgID2u6K1ngE&amp;hl=en-US&quot;, &quot;googleMapsUri&quot;: &quot;https://www.google.com/maps/place//data=!3m4!1e2!3m2!1sCIHM0ogKEICAgID2u6K1ngE!2e10!4m2!3m1!1s0x3e5e37c542478139:0xd5eaef2364befaca&quot;}, {&quot;name&quot;: &quot;places/ChIJOYFHQsU3Xj4Ryvq-ZCPv6tU/photos/AeeoHcI_9lnZ96fe_s0051_OdVNoeW89FXMRvGKXlRzJNmZLf7HgvKKxr_emHc7c-NJlQ6JxfbzBrb1qiLmUWpzAWPB06n-OK9BEL_5sn1sOZRea6CcBskF_lu24MpeIQUnC0cenIlaTTNMUNICNtnQFk9YdN7l7NrOLzbr4keVoM2_9FyaDxVF_FSktJlItZ8hArou0WWSRJ_ezt2q_J0KCa8tMfMJvsNZoDVd4KU3rg_lALGaeSjFh9Nrqw9r8R62HKVpxijPrPzayJeX19-UrDxpNB9K78L65hM-ETWIpLig8El6gRZo93fhnslL-4GvoeF1gUh2tvywXB4gbdU0-Di-7NMBHT6KVSnj42VX1FZyjA262fodT9QYwvtyCn3bN1pWE1Lx5e0JCs-Ol7RnhyHBP5t06aX_-klNxMf2-C-HB5qE&quot;, &quot;widthPx&quot;: 3264, &quot;heightPx&quot;: 2448, &quot;authorAttributions&quot;: [{&quot;displayName&quot;: &quot;Me You&quot;, &quot;uri&quot;: &quot;https://maps.google.com/maps/contrib/116370391071469072243&quot;, &quot;photoUri&quot;: &quot;https://lh3.googleusercontent.com/a/ACg8ocLOp6EnlTPB7O4exLbv1ZzWVh_pbPjHGgGm0bA8wC-4XragEg=s100-p-k-no-mo&quot;}], &quot;flagContentUri&quot;: &quot;https://www.google.com/local/imagery/report/?cb_client=maps_api_places.places_api&amp;image_key=!1e10!2sCIHM0ogKEICAgICE5eWxzgE&amp;hl=en-US&quot;, &quot;googleMapsUri&quot;: &quot;https://www.google.com/maps/place//data=!3m4!1e2!3m2!1sCIHM0ogKEICAgICE5eWxzgE!2e10!4m2!3m1!1s0x3e5e37c542478139:0xd5eaef2364befaca&quot;}, {&quot;name&quot;: &quot;places/ChIJOYFHQsU3Xj4Ryvq-ZCPv6tU/photos/AeeoHcJXSpuP_4lgWFke2xmTd3EumcgeLfNNd1SgxH1HmKwHhtcgzLLj3mPSghGeIj6kYJ6sG42eEJG-C6U6-tuoKEbOlNmOPWyzz8gWRI5EugYndhWZpwYg-d7kIVysZFm6ZMOj4-G6P-efGmnPPYDZUCUEO5HzYZoNMjy6KsSAimwpug96Pz0J0LF_x2MSsZLzaqtXSySzTPFEBRORXUznk-rboEscNoCWe_ktxK8Yr9u5bkuh9Bg8d0Y3vrVqS_JPflh5p5UvrfDEw5IdH95T19jbtF5XsjBCRV8Z1dKag40TDHOTEm79y1sS1fCEPLRihkSBmk75OAVHHpTGcdg4Zyz47vpK_OlGj0hzdimb2qZbUutl5jj0xc9i4roixXEt2yfwdhRZFSJGkJymWLUtqMO3PI32pj8CosJL9voi7gHNg3hZ&quot;, &quot;widthPx&quot;: 3408, &quot;heightPx&quot;: 1720, &quot;authorAttributions&quot;: [{&quot;displayName&quot;: &quot;Mohammad Mahmour&quot;, &quot;uri&quot;: &quot;https://maps.google.com/maps/contrib/111302048763891104453&quot;, &quot;photoUri&quot;: &quot;https://lh3.googleusercontent.com/a-/ALV-UjUexwCa799dlxJCVI6syNWfNU7zi_mnpjrB6IxoN1T7QRc-bwIROA=s100-p-k-no-mo&quot;}], &quot;flagContentUri&quot;: &quot;https://www.google.com/local/imagery/report/?cb_client=maps_api_places.places_api&amp;image_key=!1e10!2sCIHM0ogKEICAgICEh6fOlAE&amp;hl=en-US&quot;, &quot;googleMapsUri&quot;: &quot;https://www.google.com/maps/place//data=!3m4!1e2!3m2!1sCIHM0ogKEICAgICEh6fOlAE!2e10!4m2!3m1!1s0x3e5e37c542478139:0xd5eaef2364befaca&quot;}, {&quot;name&quot;: &quot;places/ChIJOYFHQsU3Xj4Ryvq-ZCPv6tU/photos/AeeoHcKT_fZKVgPz9I6lKTf0cjXy1N3nCoGT-ra39f3EYL70QsGR6Vz0wMYfVJj6thnL5rQuig0dhm9ahuvxETtr6C9XdxU5WKpGNb18KcccMEUBAGd2fnQfOvUMgrV0Uxd32O0mQYYEGlTy--obNBPq-sV8Ju6CZeS2FSxQ671655FTgVY66B-NH-FuadXHeuNAv3wa3-c3B-JpvGAvMZQ_3JCC9MxaL6gqDr-EFHGClqPz9mClSR9QG_jz7jOckfhid8ugH-PPMz7si0oHsfIi1ZntrodydezrKg3bvAxw0NtgCSYhKyQq9i362e8KDNkDepuBW0ZvolYOYv3ZS4yFXLxigrS1ls_HdiQ6Jgr87mfrayxXYnjCrrE7y4SC2Nq2V5ByOOOrMYuuypK-Ut7YILMR_CEEkb-_W-JDaGlEFjoekQ&quot;, &quot;widthPx&quot;: 4000, &quot;heightPx&quot;: 3000, &quot;authorAttributions&quot;: [{&quot;displayName&quot;: &quot;Sheik Ismail&quot;, &quot;uri&quot;: &quot;https://maps.google.com/maps/contrib/100349918456148186148&quot;, &quot;photoUri&quot;: &quot;https://lh3.googleusercontent.com/a-/ALV-UjWCFj0yOCKL-oy0bnv0b0iyOLYgj9VgFjoGPD7grVnOp-IAZEQZ=s100-p-k-no-mo&quot;}], &quot;flagContentUri&quot;: &quot;https://www.google.com/local/imagery/report/?cb_client=maps_api_places.places_api&amp;image_key=!1e10!2sCIHM0ogKEICAgID6lKG3Zw&amp;hl=en-US&quot;, &quot;googleMapsUri&quot;: &quot;https://www.google.com/maps/place//data=!3m4!1e2!3m2!1sCIHM0ogKEICAgID6lKG3Zw!2e10!4m2!3m1!1s0x3e5e37c542478139:0xd5eaef2364befaca&quot;}, {&quot;name&quot;: &quot;places/ChIJOYFHQsU3Xj4Ryvq-ZCPv6tU/photos/AeeoHcLVg1PBApzcFYXvSlwPRNBGCLzUUteeAu9FX-KMz2QuZGHsXubEUbq2iXEfXyDMOPqnKYMJszpkq7Jp23pu-CTkz0Mzx0ehKJ91_EeEa5vwAOjCxD3-TyJARLP-cA766NsJ5Kole4EDDtJTMYSS0YQ5fZlEdNsmYJK-7HS0FYXwAFa0eXgtcGC7YaayR3twB2dgaE0Q5-044-01E96Fy-Vdo8fsnFFVXk6R9YqU-Kk1Ox_lKmLpQLb8dBL0v0eZqzQ3lEGgGA9aw5uDNjITQlLNsPqEKntEyFT2s-AK3GM1JElAFTLF1UmZxjPDAgM7q8M2QdB3ny8MhQ09k8SlPtQq-VIO9-MIVwNZURqhO1HRe_43JqVSmMhXN0I_Rv3m_F8Yk7P_6W1x7IN9Q-DpXqJm3uFhBWJhlFP1wucvsag&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ocr6bQ&amp;hl=en-US&quot;, &quot;googleMapsUri&quot;: &quot;https://www.google.com/maps/place//data=!3m4!1e2!3m2!1sCIHM0ogKEICAgICKocr6bQ!2e10!4m2!3m1!1s0x3e5e37c542478139:0xd5eaef2364befaca&quot;}, {&quot;name&quot;: &quot;places/ChIJOYFHQsU3Xj4Ryvq-ZCPv6tU/photos/AeeoHcJIKbgT78K8XufutdzFtgtqAlVjs-ZdfMD6tVTgsKWOd1hzCcUJZTlTi08ChowWOKhnVJL9HtYrJ_47RA8cZJcpB3pRS03ZIDJcRK3HAgIEDQBQJ--S3px91s1PWxGp8C8S1TQxhLRHeOcXeEW5CasJrXdyiN5ZAoizv3LC_3PgletjAq5LwEo-6e7qe0mpJYMwqGjDzJUVOzLnISJPsU8t0qYgY2Tg0mMn-6zSV6eXUtEei7yBml1aDIJI19ZsD5X48DEP0qX3SOAPtDXnr_9ANTA1zdmPyQIJE44KrIq4BYG-oSXCspq7M_JZPJ1LMEmf92z9QBBH81os54F8e__TgRj76Pz7h6JZudaUHf4RB94VR-5O3xUvlmLfNrl8jDkDn9I4OmISPI97oslPtkD435xA6CcZi5MDnVz42uQ&quot;, &quot;widthPx&quot;: 4032, &quot;heightPx&quot;: 3024, &quot;authorAttributions&quot;: [{&quot;displayName&quot;: &quot;Michel Abboud&quot;, &quot;uri&quot;: &quot;https://maps.google.com/maps/contrib/116544846741538185866&quot;, &quot;photoUri&quot;: &quot;https://lh3.googleusercontent.com/a-/ALV-UjVW59nS8JytOt9teeZINJtCrhoWb8FNDDgNuTgMuIGeN1sO43rHMA=s100-p-k-no-mo&quot;}], &quot;flagContentUri&quot;: &quot;https://www.google.com/local/imagery/report/?cb_client=maps_api_places.places_api&amp;image_key=!1e10!2sCIHM0ogKEICAgID4vsafFQ&amp;hl=en-US&quot;, &quot;googleMapsUri&quot;: &quot;https://www.google.com/maps/place//data=!3m4!1e2!3m2!1sCIHM0ogKEICAgID4vsafFQ!2e10!4m2!3m1!1s0x3e5e37c542478139:0xd5eaef2364befaca&quot;}]"/>
    <s v="[{&quot;longText&quot;: &quot;9J4V+5VV&quot;, &quot;shortText&quot;: &quot;9J4V+5VV&quot;, &quot;types&quot;: [&quot;plus_code&quot;], &quot;languageCode&quot;: &quot;en-US&quot;}, {&quot;longText&quot;: &quot;SOUTH-WEST&quot;, &quot;shortText&quot;: &quot;SOUTH-WEST&quot;, &quot;types&quot;: [&quot;route&quot;], &quot;languageCode&quot;: &quot;ar&quot;}, {&quot;longText&quot;: &quot;MSH38&quot;, &quot;shortText&quot;: &quot;MSH38&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food_restaurant, car_repair, finance"/>
  </r>
  <r>
    <x v="0"/>
    <s v="ADNOC Service Station"/>
    <s v="Gas Station"/>
    <x v="0"/>
    <s v="Shamkhah"/>
    <s v="9MP7+RQJ SOUTH-EAST - شارع أبوظبي - طريف - Al Shawamekh - SHM12 - Abu Dhabi - United Arab Emirates"/>
    <s v="ChIJY-4kY89JXj4RWfEZGFXqva0"/>
    <s v="+971 800 300"/>
    <s v="gas_station, mosque, atm, convenience_store, car_wash, bakery, coffee_shop, cafe, car_repair, finance, food_store, store, place_of_worship, food, point_of_interest, establishment"/>
    <n v="1"/>
    <n v="0"/>
    <n v="1"/>
    <n v="1"/>
    <n v="1"/>
    <n v="0"/>
    <n v="1"/>
    <n v="1"/>
    <n v="1"/>
    <n v="1"/>
    <n v="1"/>
    <n v="0"/>
    <n v="24.3868048"/>
    <n v="54.664291400000003"/>
    <n v="24.3854013197085"/>
    <n v="54.662776119708496"/>
    <n v="24.388099280291499"/>
    <n v="54.665474080291503"/>
    <n v="4.2"/>
    <n v="1400"/>
    <s v="https://maps.google.com/?cid=1251942019035732002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MP7+RQJ SOUTH-EAST - شارع أبوظبي - طريف"/>
    <n v="1"/>
    <m/>
    <n v="1"/>
    <n v="1"/>
    <n v="1"/>
    <m/>
    <m/>
    <m/>
    <n v="1"/>
    <m/>
    <s v="Abu Dhabi"/>
    <s v="9MP7+RQJ SOUTH-EAST, شارع أبوظبي - طريف"/>
    <m/>
    <s v="Al Shawamekh"/>
    <s v="Abu Dhabi"/>
    <s v="POINT (54.6642914 24.3868048)"/>
    <s v="https://www.google.com/maps/dir//''/data=!4m7!4m6!1m1!4e2!1m2!1m1!1s0x3e5e49cf6324ee63:0xadbdea551819f159!3e0"/>
    <s v="https://maps.google.com/?cid=12519420190357320025"/>
    <s v="https://www.google.com/maps/place//data=!4m3!3m2!1s0x3e5e49cf6324ee63:0xadbdea551819f159!12e1"/>
    <s v="https://www.google.com/maps/place//data=!4m4!3m3!1s0x3e5e49cf6324ee63:0xadbdea551819f159!9m1!1b1"/>
    <s v="https://www.google.com/maps/place//data=!4m3!3m2!1s0x3e5e49cf6324ee63:0xadbdea551819f159!10e5"/>
    <s v="[{&quot;name&quot;: &quot;places/ChIJY-4kY89JXj4RWfEZGFXqva0/reviews/ChdDSUhNMG9nS0VJQ0FnSUNRcDdfSTJnRRAB&quot;, &quot;relativePublishTimeDescription&quot;: &quot;7 years ago&quot;, &quot;rating&quot;: 4, &quot;text&quot;: {&quot;text&quot;: &quot;Same good fast service like all adnoc stations, a mini mart and a mosque is available on this station&quot;, &quot;languageCode&quot;: &quot;en&quot;}, &quot;originalText&quot;: {&quot;text&quot;: &quot;Same good fast service like all adnoc stations, a mini mart and a mosque is available on this station&quot;, &quot;languageCode&quot;: &quot;en&quot;}, &quot;authorAttribution&quot;: {&quot;displayName&quot;: &quot;Richard Khoury&quot;, &quot;uri&quot;: &quot;https://www.google.com/maps/contrib/102243843619285498491/reviews&quot;, &quot;photoUri&quot;: &quot;https://lh3.googleusercontent.com/a/ACg8ocIfv_trpxVXSEgvIEPw95Ndzy2QSEVbQfYfhh3MV4cyMrE8LHdQ=s128-c0x00000000-cc-rp-mo-ba6&quot;}, &quot;publishTime&quot;: &quot;2018-04-05T18:46:42.692Z&quot;, &quot;flagContentUri&quot;: &quot;https://www.google.com/local/review/rap/report?postId=ChdDSUhNMG9nS0VJQ0FnSUNRcDdfSTJnRRAB&amp;d=17924085&amp;t=1&quot;, &quot;googleMapsUri&quot;: &quot;https://www.google.com/maps/reviews/data=!4m6!14m5!1m4!2m3!1sChdDSUhNMG9nS0VJQ0FnSUNRcDdfSTJnRRAB!2m1!1s0x3e5e49cf6324ee63:0xadbdea551819f159&quot;}, {&quot;name&quot;: &quot;places/ChIJY-4kY89JXj4RWfEZGFXqva0/reviews/ChdDSUhNMG9nS0VJQ0FnSURHbzdlYjNBRRAB&quot;, &quot;relativePublishTimeDescription&quot;: &quot;3 years ago&quot;, &quot;rating&quot;: 4, &quot;text&quot;: {&quot;text&quot;: &quot;Adnoc Petrol Station No:754\nShawamekh South East. Adnoc Oasis. Small masjid for prayer.\nFriendly and polite staff.&quot;, &quot;languageCode&quot;: &quot;en&quot;}, &quot;originalText&quot;: {&quot;text&quot;: &quot;Adnoc Petrol Station No:754\nShawamekh South East. Adnoc Oasis. Small masjid for prayer.\nFriendly and polite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12-08T05:17:04.434716Z&quot;, &quot;flagContentUri&quot;: &quot;https://www.google.com/local/review/rap/report?postId=ChdDSUhNMG9nS0VJQ0FnSURHbzdlYjNBRRAB&amp;d=17924085&amp;t=1&quot;, &quot;googleMapsUri&quot;: &quot;https://www.google.com/maps/reviews/data=!4m6!14m5!1m4!2m3!1sChdDSUhNMG9nS0VJQ0FnSURHbzdlYjNBRRAB!2m1!1s0x3e5e49cf6324ee63:0xadbdea551819f159&quot;}, {&quot;name&quot;: &quot;places/ChIJY-4kY89JXj4RWfEZGFXqva0/reviews/ChZDSUhNMG9nS0VJQ0FnSUNObExMcmN3EAE&quot;, &quot;relativePublishTimeDescription&quot;: &quot;a year ago&quot;, &quot;rating&quot;: 5, &quot;text&quot;: {&quot;text&quot;: &quot;I have to compliment the only cashier at the adnoc store here. Despite 1 staff to 10 customer, he is super quick and patient. Please increase your staff here, its a small but very busy store.&quot;, &quot;languageCode&quot;: &quot;en&quot;}, &quot;originalText&quot;: {&quot;text&quot;: &quot;I have to compliment the only cashier at the adnoc store here. Despite 1 staff to 10 customer, he is super quick and patient. Please increase your staff here, its a small but very busy store.&quot;, &quot;languageCode&quot;: &quot;en&quot;}, &quot;authorAttribution&quot;: {&quot;displayName&quot;: &quot;PN Wong&quot;, &quot;uri&quot;: &quot;https://www.google.com/maps/contrib/108501235820491533976/reviews&quot;, &quot;photoUri&quot;: &quot;https://lh3.googleusercontent.com/a-/ALV-UjUQ9ec3jwFvdHlcD0jZwKwhZCeESA77YM_V-44yxgShIa3czu4=s128-c0x00000000-cc-rp-mo&quot;}, &quot;publishTime&quot;: &quot;2024-01-12T09:00:34.903703Z&quot;, &quot;flagContentUri&quot;: &quot;https://www.google.com/local/review/rap/report?postId=ChZDSUhNMG9nS0VJQ0FnSUNObExMcmN3EAE&amp;d=17924085&amp;t=1&quot;, &quot;googleMapsUri&quot;: &quot;https://www.google.com/maps/reviews/data=!4m6!14m5!1m4!2m3!1sChZDSUhNMG9nS0VJQ0FnSUNObExMcmN3EAE!2m1!1s0x3e5e49cf6324ee63:0xadbdea551819f159&quot;}, {&quot;name&quot;: &quot;places/ChIJY-4kY89JXj4RWfEZGFXqva0/reviews/ChZDSUhNMG9nS0VJQ0FnSUNWNU96WER3EAE&quot;, &quot;relativePublishTimeDescription&quot;: &quot;a year ago&quot;, &quot;rating&quot;: 4, &quot;text&quot;: {&quot;text&quot;: &quot;What to say its a fuel station. Talk about washroom just 2 of them and in which one is closed...its hard. If travler come to refuel and offer pray.its hard for them to do this quickly...&quot;, &quot;languageCode&quot;: &quot;en&quot;}, &quot;originalText&quot;: {&quot;text&quot;: &quot;What to say its a fuel station. Talk about washroom just 2 of them and in which one is closed...its hard. If travler come to refuel and offer pray.its hard for them to do this quickly...&quot;, &quot;languageCode&quot;: &quot;en&quot;}, &quot;authorAttribution&quot;: {&quot;displayName&quot;: &quot;Asim Akram&quot;, &quot;uri&quot;: &quot;https://www.google.com/maps/contrib/114281452891866934251/reviews&quot;, &quot;photoUri&quot;: &quot;https://lh3.googleusercontent.com/a-/ALV-UjWy3c3VKfuT3016HCPh3PlRfBAwl13PB8oQwZdcQYkH0k_4arUUMA=s128-c0x00000000-cc-rp-mo-ba5&quot;}, &quot;publishTime&quot;: &quot;2024-01-13T05:06:23.352317Z&quot;, &quot;flagContentUri&quot;: &quot;https://www.google.com/local/review/rap/report?postId=ChZDSUhNMG9nS0VJQ0FnSUNWNU96WER3EAE&amp;d=17924085&amp;t=1&quot;, &quot;googleMapsUri&quot;: &quot;https://www.google.com/maps/reviews/data=!4m6!14m5!1m4!2m3!1sChZDSUhNMG9nS0VJQ0FnSUNWNU96WER3EAE!2m1!1s0x3e5e49cf6324ee63:0xadbdea551819f159&quot;}, {&quot;name&quot;: &quot;places/ChIJY-4kY89JXj4RWfEZGFXqva0/reviews/ChdDSUhNMG9nS0VJQ0FnSUNBNXVINGhnRRAB&quot;, &quot;relativePublishTimeDescription&quot;: &quot;8 years ago&quot;, &quot;rating&quot;: 2, &quot;text&quot;: {&quot;text&quot;: &quot;Very rush station plus have small restaurant no more&quot;, &quot;languageCode&quot;: &quot;en&quot;}, &quot;originalText&quot;: {&quot;text&quot;: &quot;Very rush station plus have small restaurant no more&quot;, &quot;languageCode&quot;: &quot;en&quot;}, &quot;authorAttribution&quot;: {&quot;displayName&quot;: &quot;Ahmed Mohamed&quot;, &quot;uri&quot;: &quot;https://www.google.com/maps/contrib/103772892440748342869/reviews&quot;, &quot;photoUri&quot;: &quot;https://lh3.googleusercontent.com/a-/ALV-UjVm39DXf9leMN7LvDoyvcncYSx5PVnrOu6RyFWlPBEmxJyuPJaebA=s128-c0x00000000-cc-rp-mo-ba5&quot;}, &quot;publishTime&quot;: &quot;2017-02-23T13:59:05.387Z&quot;, &quot;flagContentUri&quot;: &quot;https://www.google.com/local/review/rap/report?postId=ChdDSUhNMG9nS0VJQ0FnSUNBNXVINGhnRRAB&amp;d=17924085&amp;t=1&quot;, &quot;googleMapsUri&quot;: &quot;https://www.google.com/maps/reviews/data=!4m6!14m5!1m4!2m3!1sChdDSUhNMG9nS0VJQ0FnSUNBNXVINGhnRRAB!2m1!1s0x3e5e49cf6324ee63:0xadbdea551819f159&quot;}]"/>
    <s v="[{&quot;name&quot;: &quot;places/ChIJY-4kY89JXj4RWfEZGFXqva0/photos/AeeoHcJpikUPHyLskl5mmICU_6ldgG9n8PUivmu2TIBMQk2Cr60zmraxa67dFd9YoJTb0zBauoKkMDCf7QKGhCwjlssP9CXuXLs55pbJBOUUrhKn14Xahsu50m42VMSYEgdgufxxFmrLY8FL0uVzyrUg3SLCGRLwsreADzYDz2o62jXwws4oOWyq4ePnDwsvTqJl8vkRY2bYE_q-wCVE7La0HcbxxXGJoZAW9voCQ7mKdY3PCRNowh9KRRsv__gy-3o9eJHG_a21W4otV9dp_FisFfsoyPMb1cqLgJ9CbuAJYe5NcruS8t1ZsO_ocSOUnhY7XOmxltGrzNZ_UcrARNaAzu48owI6vcoxpdnSaIyAhjjf6A7WoIyLgNGPOd-ysGE0-mEcijxA-3l-YUFrlihCtSoCfuP3ygBpqsLeLSkmyxqMrw&quot;, &quot;widthPx&quot;: 1280, &quot;heightPx&quot;: 719,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TvYrjYA&amp;hl=en-US&quot;, &quot;googleMapsUri&quot;: &quot;https://www.google.com/maps/place//data=!3m4!1e2!3m2!1sCIHM0ogKEICAgICTvYrjYA!2e10!4m2!3m1!1s0x3e5e49cf6324ee63:0xadbdea551819f159&quot;}, {&quot;name&quot;: &quot;places/ChIJY-4kY89JXj4RWfEZGFXqva0/photos/AeeoHcJPTwwScJInn7A0zwE0t6xIpatqCPo9nso8j5MikQ4TQesDrLqv6kBV7lPLS7Me1tMKUxYMPUQtVIiIprG1tqBUKpXva6ALtMoj5A50TfqJm__xHMzUEpaysXPxbWNanZp9ftz-eLaQ4KYBAxXRwk1hS8RgwKEmbkhhKs-GVLYiqO4PzuJc8DnNWsOqd5bBfbDh37_qusd1mj_lbtMbm4kU7LvD_bZ91_6Xl2fauWepJn6yKuHBkqLYdECaqGG1-yJ_IVEb0pwl0ggviDum1YgbqmdvfZzt0DwFuc7eHfqPOfMpwvwTTkT_WCENpYwTGpUrRQrw5fVsvlkMCWrOlfAlSoxYRjlthbRWCMn9aVUxQtxJihRpDkUoEarmwfUyY39JUHQ9f9gljZwV97pg2eAeIzpB8pitvAcHgWusxt8CPxA&quot;, &quot;widthPx&quot;: 4032, &quot;heightPx&quot;: 3024, &quot;authorAttributions&quot;: [{&quot;displayName&quot;: &quot;\u0645\u062d\u0645\u062f \u0639\u0644\u064a \u0627\u0644\u0633\u0628\u064a\u062a\u064a&quot;, &quot;uri&quot;: &quot;https://maps.google.com/maps/contrib/109906332185299611541&quot;, &quot;photoUri&quot;: &quot;https://lh3.googleusercontent.com/a-/ALV-UjU0dtq6-gR5yLr_fpq8Wj1wZaHzmPWfK-1apCbEeTqJOR6waUAYmQ=s100-p-k-no-mo&quot;}], &quot;flagContentUri&quot;: &quot;https://www.google.com/local/imagery/report/?cb_client=maps_api_places.places_api&amp;image_key=!1e10!2sCIHM0ogKEICAgICBpcaKhAE&amp;hl=en-US&quot;, &quot;googleMapsUri&quot;: &quot;https://www.google.com/maps/place//data=!3m4!1e2!3m2!1sCIHM0ogKEICAgICBpcaKhAE!2e10!4m2!3m1!1s0x3e5e49cf6324ee63:0xadbdea551819f159&quot;}, {&quot;name&quot;: &quot;places/ChIJY-4kY89JXj4RWfEZGFXqva0/photos/AeeoHcJ20GRuwlllXcmvwV2AuVSddiPO369WHUz3auBNwViaKV3k2ABOK9KY1WYGbYbjXuz14yzWBDaAyZYm0LWtrpMhNAUAoJnF8oF0laVlnDzT3_oASj5ho-8w2Xh4v8kLs5NYLq8Kjy99gdotmOn33Qg_d7ugXre5y0Rgs19kr3u5OeUy3S667PwWmMjVERD3UNu66zWCs7m9BJTOM_5QB9DB_8nuXErrvfqUXDxTkjiArHJdTp2iM_3MPidjz2W6YSHZH-dG2zoGWUdefs4mSTUklhk4749VHkLgbzsTHLniuwJZ4wcIHm_6q5b0OSg4AY4Zwt86THpuziJzl4SSIFrDN2GY8R6SPBUNXh6XKApWVpMd3gnpBHyZylkXCpvg3x6eze5-R5mrjZOCJ2i6ygz4yFG2KUpJofoRV_Q4CbU&quot;, &quot;widthPx&quot;: 1280, &quot;heightPx&quot;: 719,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TvYqTIA&amp;hl=en-US&quot;, &quot;googleMapsUri&quot;: &quot;https://www.google.com/maps/place//data=!3m4!1e2!3m2!1sCIHM0ogKEICAgICTvYqTIA!2e10!4m2!3m1!1s0x3e5e49cf6324ee63:0xadbdea551819f159&quot;}, {&quot;name&quot;: &quot;places/ChIJY-4kY89JXj4RWfEZGFXqva0/photos/AeeoHcLyLaZtfXTZs0BjHDw6TSnfHf-feyWwdSnMtne6R0Xj6lIN4lgoWu6TZ1yclpW_vmlOcs_Fgtk_yxIDWGtjaI4djzYm502GhY111Ga8B7g628iqGFRdFUMPSoGUSv6QrLoLa_MGOPx73AWLkenXk_3calCvveL-2ElPVHLxH1UtW66Bom9KivjBh4xTO9DTiX-5Yo3QPGPJ1GLjCcoLrKXqK2TtaaWcYUGIMdF1XwUiapJpxaNSIgsjlwJCkx5RClXzb4iBNKSy_hMdLm6V6bppxYnTf4ugSNr-3uhGv8Ru_IxXM6xaA9CuXbvsahDYEzij4ic2D45ERKPqpcax4vu3c3jhGIICPcMwJ02_25Qjf1gJq0gXNEmwRZ_XEvytWRtJs7lgA4-km_NRjR9pOojQi4qV8bQZNNG-jeC5yeCJFHaH&quot;, &quot;widthPx&quot;: 3024, &quot;heightPx&quot;: 4032, &quot;authorAttributions&quot;: [{&quot;displayName&quot;: &quot;Saad Abdullah&quot;, &quot;uri&quot;: &quot;https://maps.google.com/maps/contrib/117724408693653689699&quot;, &quot;photoUri&quot;: &quot;https://lh3.googleusercontent.com/a-/ALV-UjWyQZBFa3JkHDEQsXXfCdH6a4IhiwZAGGJAFutZNi2JxxLXDtSgiQ=s100-p-k-no-mo&quot;}], &quot;flagContentUri&quot;: &quot;https://www.google.com/local/imagery/report/?cb_client=maps_api_places.places_api&amp;image_key=!1e10!2sCIHM0ogKEICAgIDMxfjx7gE&amp;hl=en-US&quot;, &quot;googleMapsUri&quot;: &quot;https://www.google.com/maps/place//data=!3m4!1e2!3m2!1sCIHM0ogKEICAgIDMxfjx7gE!2e10!4m2!3m1!1s0x3e5e49cf6324ee63:0xadbdea551819f159&quot;}, {&quot;name&quot;: &quot;places/ChIJY-4kY89JXj4RWfEZGFXqva0/photos/AeeoHcKadOVj0uczLq_0xFqejwheN1mB-LIBvhj2AnWq2GO53kkgwEj2w3W6TCAfyYOPRRDzWHprtWflB24IRjvhTcjoC_Usp4WJOnsoI3WiyxNYZdE_9c_ctx2O4_6B_6wgWdADoT5yVPiGVIZirtWPDKn8uR3I9KGLa9S2x70roX_TL29AYpb4SmKM5E9mD92MANKx5tuhQXuEfnVCE2mAzp8yQbdN_RZt1zg7ZRW2LA8PtkcdUnzXUCXBhDxIn5zm1rjGa8mGc1zh3UCCfD6QAYvMCz4ZumNv_WuOGNjW6C_TBuVEarBi61IAFhlWSbapl4PJjC0fPkyUL8TuC5jcPshY0MNcDESReK60reli4RoHsGLCn2Kh9woTh20Gz3CgYqtpXGLmZkbOQo1lS3LseLlOL6sl6vQ-LifKB0oXpyFM6jvR&quot;, &quot;widthPx&quot;: 1920, &quot;heightPx&quot;: 1080, &quot;authorAttributions&quot;: [{&quot;displayName&quot;: &quot;sabu nishad&quot;, &quot;uri&quot;: &quot;https://maps.google.com/maps/contrib/105577988065786973905&quot;, &quot;photoUri&quot;: &quot;https://lh3.googleusercontent.com/a-/ALV-UjXzvAHHX-XEMvvpOr4jkC7gbhoUlJBe385KzljcZ0PhnuQw24-M=s100-p-k-no-mo&quot;}], &quot;flagContentUri&quot;: &quot;https://www.google.com/local/imagery/report/?cb_client=maps_api_places.places_api&amp;image_key=!1e10!2sCIHM0ogKEICAgIDkqtb46gE&amp;hl=en-US&quot;, &quot;googleMapsUri&quot;: &quot;https://www.google.com/maps/place//data=!3m4!1e2!3m2!1sCIHM0ogKEICAgIDkqtb46gE!2e10!4m2!3m1!1s0x3e5e49cf6324ee63:0xadbdea551819f159&quot;}, {&quot;name&quot;: &quot;places/ChIJY-4kY89JXj4RWfEZGFXqva0/photos/AeeoHcIacYJq87zbcv7eSI9DbGIoACk3dA4K4BwVwFGaXNl4NMFlNaY9xV5SxzBHTaNfqPAXWX_t_tq-efKZ8tFZNFMctXWL9QrvaU3HKZ7Krig7La9-b8VcXHf-ivFqL2gqJB2G8kpF4gfvj7XV2YiTgHuhde4_6nhWSQAtUaGlNReqMN2eJPqoSebbF0NaZDEeq43QdQMMuLXdR_XY4XqpCGqbufSO5ppxzfE4RP8nVIdGnPkW5_4krZJaaU5NnYPkxri_nyYJI47gpEC102gkEjZW3C2rSYtMOYNCfPkJSH-eJVWagO-HZAeFaA56cRabKqsB_NhLscXsppuPv6b0ncvvNdXbm7SfSNv-kRs3pfQp2ek_dldJxLIBFsK3JL41MYajGoYjYfk7YjK5HFh7jKNKZEjNmZQI0A8dnFb7yNSnUM-m&quot;, &quot;widthPx&quot;: 1280, &quot;heightPx&quot;: 719,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TvYqTlAE&amp;hl=en-US&quot;, &quot;googleMapsUri&quot;: &quot;https://www.google.com/maps/place//data=!3m4!1e2!3m2!1sCIHM0ogKEICAgICTvYqTlAE!2e10!4m2!3m1!1s0x3e5e49cf6324ee63:0xadbdea551819f159&quot;}, {&quot;name&quot;: &quot;places/ChIJY-4kY89JXj4RWfEZGFXqva0/photos/AeeoHcJ3_uCfZ_3Yx0i0sySU3ZIxkQSSB1pxfrLRd_YOCEMc42pmMvSMpJFiqttrGBK8cxke8b7G0Jpbi9KFJq18o1iWMRVo8qgvlfpmHGPwpE5cLCQ8XWism0AoJGlyUP59VX-wdgH7S0ONPBaycZfNIJjsZmVD7GS-xV6Vwh9KRvNh_AFDKGV-34D3DUueZixqYttY3bwxeTN-OU1tKFYW-chPSGuhdpXa2PKsw93uah6wTFY75vRE4_hkc4OWJl5X6rsIKdsQo9iDoKxzNpO4U6D7wLEJ1hYS88_453MXnX_UXFojPCVsNJJFtHAnCCfiJ3NXIW5ck5i_9nQ8dQTAnDohnWuhTegluEJppO14B70CiN6r5FqeoqTvTPtrFv_UghdekUjsh8GdVGiScsKdZmxqk5RY60eDPF0F5nJuJyBe268&quot;, &quot;widthPx&quot;: 4608, &quot;heightPx&quot;: 3456, &quot;authorAttributions&quot;: [{&quot;displayName&quot;: &quot;\u064a\u0648\u0633\u0641 \u0627\u0644\u0632\u0639\u0628\u064a&quot;, &quot;uri&quot;: &quot;https://maps.google.com/maps/contrib/107161524831061768850&quot;, &quot;photoUri&quot;: &quot;https://lh3.googleusercontent.com/a-/ALV-UjWvmlIJq5QQgIsBxcRV3xV6tCD9PMkQ8d58CFR43Ayg9SuAkU0u=s100-p-k-no-mo&quot;}], &quot;flagContentUri&quot;: &quot;https://www.google.com/local/imagery/report/?cb_client=maps_api_places.places_api&amp;image_key=!1e10!2sCIHM0ogKEICAgICcgoXZ5QE&amp;hl=en-US&quot;, &quot;googleMapsUri&quot;: &quot;https://www.google.com/maps/place//data=!3m4!1e2!3m2!1sCIHM0ogKEICAgICcgoXZ5QE!2e10!4m2!3m1!1s0x3e5e49cf6324ee63:0xadbdea551819f159&quot;}, {&quot;name&quot;: &quot;places/ChIJY-4kY89JXj4RWfEZGFXqva0/photos/AeeoHcLP8y5cKTp4OXs9QAhedm9xU1RuMOsp81mhI1h3ncF2349Co2VJ6uqmHgpHhnYCrIgEciSD1XlTv7L86xwlpgxFzKLWPpDqKLRw5lZsv7_czmTQ9qMm5zd29TjHKQ0Pv4BVdlWXzPjgo4AZXegrbVJ6--qulwZXlsS4CplZWLMPlmvVsREPs98xKiXDodygtrt9oVaFZeuWKqIgELCOWoBEhIQxoHW1H17HzjgWIezMK4kwy-tX6d3CNMBkRHMRJiFPj0BoghbfYJ6FAm6I-fiIyZN8BIYQKdATHJ2Wlc5NCPNrF43oU_yjU-B-LnuAl228ryp5KMJbk2ueS2OPRQPwS1uC8zPEX8VU3qlr5t2eZwCRuFTIXD1OZQd8cP3v883JLWOEhs9qu1Dv7GAqw6Yz9ENT60FWs2y2AhwIAYxAlw&quot;, &quot;widthPx&quot;: 4608, &quot;heightPx&quot;: 3456, &quot;authorAttributions&quot;: [{&quot;displayName&quot;: &quot;\u064a\u0648\u0633\u0641 \u0627\u0644\u0632\u0639\u0628\u064a&quot;, &quot;uri&quot;: &quot;https://maps.google.com/maps/contrib/107161524831061768850&quot;, &quot;photoUri&quot;: &quot;https://lh3.googleusercontent.com/a-/ALV-UjWvmlIJq5QQgIsBxcRV3xV6tCD9PMkQ8d58CFR43Ayg9SuAkU0u=s100-p-k-no-mo&quot;}], &quot;flagContentUri&quot;: &quot;https://www.google.com/local/imagery/report/?cb_client=maps_api_places.places_api&amp;image_key=!1e10!2sCIHM0ogKEICAgICMupHmBw&amp;hl=en-US&quot;, &quot;googleMapsUri&quot;: &quot;https://www.google.com/maps/place//data=!3m4!1e2!3m2!1sCIHM0ogKEICAgICMupHmBw!2e10!4m2!3m1!1s0x3e5e49cf6324ee63:0xadbdea551819f159&quot;}, {&quot;name&quot;: &quot;places/ChIJY-4kY89JXj4RWfEZGFXqva0/photos/AeeoHcKytHo-rj5s_7kfmvKTUedv4wEeYH0CyVRO-MMaqwfFUvSogTdH-NhsSsc96fODRji0oK9aI551FAQvwEmLNumCPTOTClsGCGI6GxqikLMPflAZDtwr-HHBQJxdxJXqdmoTN3dhxUmbSdkMB2uPxRlqP3wgx24UPb5dt-F8mhY8QRpPsyg8Vw-j8PdrJ1CLytlVmIMnTnLzphPNIlDeEws3L49sLfZ_jglGr5TNFw4NCaGMAdrnFnL4sPKV9dFFebr9D3-HSvfrGyZTgS6J93QYq2oDS3fTcxm1OguEgc48KvyALbssDigvzNsAY8PFIis8Cc0ydNZaWwU6p48cFviKR8JF8q-JvZxF1w66yZ9m9-8xFFHPIIOYQbfwjYggxtuIzn61Ok6qMi_NWUIa3yUJzJfPxuYlMEzoc1mF8vVaOQSK&quot;, &quot;widthPx&quot;: 4032, &quot;heightPx&quot;: 3024, &quot;authorAttributions&quot;: [{&quot;displayName&quot;: &quot;Ahmed Mohamed&quot;, &quot;uri&quot;: &quot;https://maps.google.com/maps/contrib/103772892440748342869&quot;, &quot;photoUri&quot;: &quot;https://lh3.googleusercontent.com/a-/ALV-UjVm39DXf9leMN7LvDoyvcncYSx5PVnrOu6RyFWlPBEmxJyuPJaebA=s100-p-k-no-mo&quot;}], &quot;flagContentUri&quot;: &quot;https://www.google.com/local/imagery/report/?cb_client=maps_api_places.places_api&amp;image_key=!1e10!2sCIHM0ogKEICAgICElsOT1wE&amp;hl=en-US&quot;, &quot;googleMapsUri&quot;: &quot;https://www.google.com/maps/place//data=!3m4!1e2!3m2!1sCIHM0ogKEICAgICElsOT1wE!2e10!4m2!3m1!1s0x3e5e49cf6324ee63:0xadbdea551819f159&quot;}, {&quot;name&quot;: &quot;places/ChIJY-4kY89JXj4RWfEZGFXqva0/photos/AeeoHcIEk5cJsIdm8psd8js4OyGi4yOlWzx9y1fpJ1At0Nkapf2kY5KAnuo5YHLU4_24id_lj3cJVBapcLx5cjDQ9LlwMUfLbrZvY1uT1_yVDv2JLB0_K-slFlqNI_gHQPAfYYgVcCVgdsbBbmjxqA8HH2uRKxWjAvcD_A-mqTIrOArFri9pEAAJm4-0EcTBXucfnNmGxZWAMpOEzMxqnzoZvTMy7rnISarDM80hCqwaHvsYGOXYyhSA3pzQAFHsDk-p0oTaBU0V48RND15-habe8FksryYa4KTDIh62wZnsEfywx74QNLcGFlOoN83lZJRrOJwE6RaLA3TmkvMdyITY9VJrgxOhQ4a20tslcQJolu7mnhcvInzo_vc96RbltzO4PUQcy_TjpWbSnWb77_CVs7MCWC8_iBfJTFQXzunaaqXclyLE&quot;, &quot;widthPx&quot;: 4608, &quot;heightPx&quot;: 3456, &quot;authorAttributions&quot;: [{&quot;displayName&quot;: &quot;\u064a\u0648\u0633\u0641 \u0627\u0644\u0632\u0639\u0628\u064a&quot;, &quot;uri&quot;: &quot;https://maps.google.com/maps/contrib/107161524831061768850&quot;, &quot;photoUri&quot;: &quot;https://lh3.googleusercontent.com/a-/ALV-UjWvmlIJq5QQgIsBxcRV3xV6tCD9PMkQ8d58CFR43Ayg9SuAkU0u=s100-p-k-no-mo&quot;}], &quot;flagContentUri&quot;: &quot;https://www.google.com/local/imagery/report/?cb_client=maps_api_places.places_api&amp;image_key=!1e10!2sCIHM0ogKEICAgICMupHmgwE&amp;hl=en-US&quot;, &quot;googleMapsUri&quot;: &quot;https://www.google.com/maps/place//data=!3m4!1e2!3m2!1sCIHM0ogKEICAgICMupHmgwE!2e10!4m2!3m1!1s0x3e5e49cf6324ee63:0xadbdea551819f159&quot;}]"/>
    <s v="[{&quot;longText&quot;: &quot;SOUTH-EAST&quot;, &quot;shortText&quot;: &quot;SOUTH-EAST&quot;, &quot;types&quot;: [&quot;point_of_interest&quot;, &quot;establishment&quot;], &quot;languageCode&quot;: &quot;ar&quot;}, {&quot;longText&quot;: &quot;9MP7+RQJ&quot;, &quot;shortText&quot;: &quot;9MP7+RQJ&quot;, &quot;types&quot;: [&quot;plus_code&quot;], &quot;languageCode&quot;: &quot;en-US&quot;}, {&quot;longText&quot;: &quot;\u0634\u0627\u0631\u0639 \u0623\u0628\u0648\u0638\u0628\u064a - \u0637\u0631\u064a\u0641&quot;, &quot;shortText&quot;: &quot;\u0634\u0627\u0631\u0639 \u0623\u0628\u0648\u0638\u0628\u064a - \u0637\u0631\u064a\u0641&quot;, &quot;types&quot;: [&quot;route&quot;], &quot;languageCode&quot;: &quot;ar&quot;}, {&quot;longText&quot;: &quot;SHM12&quot;, &quot;shortText&quot;: &quot;SHM12&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convenience_store, car_wash, food_shop, food_restaurant, car_repair, finance"/>
  </r>
  <r>
    <x v="0"/>
    <s v="ADNOC Fuel Station"/>
    <s v="Gas Station"/>
    <x v="0"/>
    <s v="Shamkhah"/>
    <s v="9P38+R7R - Madinat Al Riyad - RD33 - Abu Dhabi - United Arab Emirates"/>
    <s v="ChIJ898hqaQ1Xj4RUjP64LA_nJA"/>
    <s v="+971 2 202 5312"/>
    <s v="gas_station, point_of_interest, establishment"/>
    <n v="0"/>
    <n v="0"/>
    <n v="0"/>
    <n v="0"/>
    <n v="0"/>
    <n v="0"/>
    <n v="0"/>
    <n v="0"/>
    <n v="0"/>
    <n v="1"/>
    <n v="0"/>
    <n v="0"/>
    <n v="24.354620799999999"/>
    <n v="54.715631899999998"/>
    <n v="24.35328436970849"/>
    <n v="54.71429401970849"/>
    <n v="24.3559823302915"/>
    <n v="54.716991980291489"/>
    <n v="4.5"/>
    <n v="153"/>
    <s v="https://maps.google.com/?cid=10420273666749772626"/>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P38+R7R"/>
    <n v="1"/>
    <m/>
    <m/>
    <m/>
    <m/>
    <m/>
    <m/>
    <m/>
    <n v="1"/>
    <m/>
    <s v="Abu Dhabi"/>
    <s v="9P38+R7R"/>
    <m/>
    <s v="Madinat Al Riyad - RD33"/>
    <s v="Abu Dhabi"/>
    <s v="POINT (54.7156319 24.3546208)"/>
    <s v="https://www.google.com/maps/dir//''/data=!4m7!4m6!1m1!4e2!1m2!1m1!1s0x3e5e35a4a921dff3:0x909c3fb0e0fa3352!3e0"/>
    <s v="https://maps.google.com/?cid=10420273666749772626"/>
    <s v="https://www.google.com/maps/place//data=!4m3!3m2!1s0x3e5e35a4a921dff3:0x909c3fb0e0fa3352!12e1"/>
    <s v="https://www.google.com/maps/place//data=!4m4!3m3!1s0x3e5e35a4a921dff3:0x909c3fb0e0fa3352!9m1!1b1"/>
    <s v="https://www.google.com/maps/place//data=!4m3!3m2!1s0x3e5e35a4a921dff3:0x909c3fb0e0fa3352!10e5"/>
    <s v="[{&quot;name&quot;: &quot;places/ChIJ898hqaQ1Xj4RUjP64LA_nJA/reviews/ChdDSUhNMG9nS0VJQ0FnTUNndzVETDRnRRAB&quot;, &quot;relativePublishTimeDescription&quot;: &quot;a month ago&quot;, &quot;rating&quot;: 5, &quot;text&quot;: {&quot;text&quot;: &quot;It's always pleasure to stop on adnoc station, Barista Coffee \u2764\ufe0f&quot;, &quot;languageCode&quot;: &quot;en&quot;}, &quot;originalText&quot;: {&quot;text&quot;: &quot;It's always pleasure to stop on adnoc station, Barista Coffee \u2764\ufe0f&quot;, &quot;languageCode&quot;: &quot;en&quot;}, &quot;authorAttribution&quot;: {&quot;displayName&quot;: &quot;Naeem Umer&quot;, &quot;uri&quot;: &quot;https://www.google.com/maps/contrib/102426215000918725953/reviews&quot;, &quot;photoUri&quot;: &quot;https://lh3.googleusercontent.com/a/ACg8ocIGWDrJzrNUVHqGSaZQqel6VOHNVbRUUReb9h06AQxwaVBoIA=s128-c0x00000000-cc-rp-mo-ba2&quot;}, &quot;publishTime&quot;: &quot;2025-02-20T08:28:12.188960Z&quot;, &quot;flagContentUri&quot;: &quot;https://www.google.com/local/review/rap/report?postId=ChdDSUhNMG9nS0VJQ0FnTUNndzVETDRnRRAB&amp;d=17924085&amp;t=1&quot;, &quot;googleMapsUri&quot;: &quot;https://www.google.com/maps/reviews/data=!4m6!14m5!1m4!2m3!1sChdDSUhNMG9nS0VJQ0FnTUNndzVETDRnRRAB!2m1!1s0x3e5e35a4a921dff3:0x909c3fb0e0fa3352&quot;}, {&quot;name&quot;: &quot;places/ChIJ898hqaQ1Xj4RUjP64LA_nJA/reviews/ChZDSUhNMG9nS0VJQ0FnTUNnbzQ2QUJREAE&quot;, &quot;relativePublishTimeDescription&quot;: &quot;a month ago&quot;, &quot;rating&quot;: 5, &quot;text&quot;: {&quot;text&quot;: &quot;\ud83e\udd70&quot;, &quot;languageCode&quot;: &quot;en&quot;}, &quot;originalText&quot;: {&quot;text&quot;: &quot;\ud83e\udd70&quot;, &quot;languageCode&quot;: &quot;en&quot;}, &quot;authorAttribution&quot;: {&quot;displayName&quot;: &quot;JALEEL P&quot;, &quot;uri&quot;: &quot;https://www.google.com/maps/contrib/100386312443010636029/reviews&quot;, &quot;photoUri&quot;: &quot;https://lh3.googleusercontent.com/a-/ALV-UjV5PQgL6PWUHkzAgAMUsTopdzTr1MYcSo21-ibwhztiyQgQLvHF=s128-c0x00000000-cc-rp-mo-ba4&quot;}, &quot;publishTime&quot;: &quot;2025-02-20T10:25:41.920092Z&quot;, &quot;flagContentUri&quot;: &quot;https://www.google.com/local/review/rap/report?postId=ChZDSUhNMG9nS0VJQ0FnTUNnbzQ2QUJREAE&amp;d=17924085&amp;t=1&quot;, &quot;googleMapsUri&quot;: &quot;https://www.google.com/maps/reviews/data=!4m6!14m5!1m4!2m3!1sChZDSUhNMG9nS0VJQ0FnTUNnbzQ2QUJREAE!2m1!1s0x3e5e35a4a921dff3:0x909c3fb0e0fa3352&quot;}, {&quot;name&quot;: &quot;places/ChIJ898hqaQ1Xj4RUjP64LA_nJA/reviews/ChZDSUhNMG9nS0VJQ0FnSURMLUxHV0xnEAE&quot;, &quot;relativePublishTimeDescription&quot;: &quot;9 months ago&quot;, &quot;rating&quot;: 5, &quot;text&quot;: {&quot;text&quot;: &quot;Very nice place with a very huge parking area&quot;, &quot;languageCode&quot;: &quot;en&quot;}, &quot;originalText&quot;: {&quot;text&quot;: &quot;Very nice place with a very huge parking area&quot;, &quot;languageCode&quot;: &quot;en&quot;}, &quot;authorAttribution&quot;: {&quot;displayName&quot;: &quot;gaddafy Abdallah&quot;, &quot;uri&quot;: &quot;https://www.google.com/maps/contrib/107379187178690511276/reviews&quot;, &quot;photoUri&quot;: &quot;https://lh3.googleusercontent.com/a-/ALV-UjVcYoIHK752s4eyi16itwdITh3VBoBbPW9AfeasJtTex1VvfoV9=s128-c0x00000000-cc-rp-mo-ba2&quot;}, &quot;publishTime&quot;: &quot;2024-06-25T10:24:45.042711Z&quot;, &quot;flagContentUri&quot;: &quot;https://www.google.com/local/review/rap/report?postId=ChZDSUhNMG9nS0VJQ0FnSURMLUxHV0xnEAE&amp;d=17924085&amp;t=1&quot;, &quot;googleMapsUri&quot;: &quot;https://www.google.com/maps/reviews/data=!4m6!14m5!1m4!2m3!1sChZDSUhNMG9nS0VJQ0FnSURMLUxHV0xnEAE!2m1!1s0x3e5e35a4a921dff3:0x909c3fb0e0fa3352&quot;}, {&quot;name&quot;: &quot;places/ChIJ898hqaQ1Xj4RUjP64LA_nJA/reviews/ChZDSUhNMG9nS0VJQ0FnSUNIXy1iOFB3EAE&quot;, &quot;relativePublishTimeDescription&quot;: &quot;7 months ago&quot;, &quot;rating&quot;: 5, &quot;text&quot;: {&quot;text&quot;: &quot;Good gas station nice staff&quot;, &quot;languageCode&quot;: &quot;en&quot;}, &quot;originalText&quot;: {&quot;text&quot;: &quot;Good gas station nice staff&quot;, &quot;languageCode&quot;: &quot;en&quot;}, &quot;authorAttribution&quot;: {&quot;displayName&quot;: &quot;Salem Almansoori&quot;, &quot;uri&quot;: &quot;https://www.google.com/maps/contrib/113329953150075034986/reviews&quot;, &quot;photoUri&quot;: &quot;https://lh3.googleusercontent.com/a/ACg8ocLVc0JcKSw4gzz1BTivBo1B-CiMOMAL6jLO7YxWWXts15uK6A=s128-c0x00000000-cc-rp-mo-ba4&quot;}, &quot;publishTime&quot;: &quot;2024-09-10T21:51:53.697723Z&quot;, &quot;flagContentUri&quot;: &quot;https://www.google.com/local/review/rap/report?postId=ChZDSUhNMG9nS0VJQ0FnSUNIXy1iOFB3EAE&amp;d=17924085&amp;t=1&quot;, &quot;googleMapsUri&quot;: &quot;https://www.google.com/maps/reviews/data=!4m6!14m5!1m4!2m3!1sChZDSUhNMG9nS0VJQ0FnSUNIXy1iOFB3EAE!2m1!1s0x3e5e35a4a921dff3:0x909c3fb0e0fa3352&quot;}, {&quot;name&quot;: &quot;places/ChIJ898hqaQ1Xj4RUjP64LA_nJA/reviews/ChZDSUhNMG9nS0VJQ0FnSURiNGJ5ZFBREAE&quot;, &quot;relativePublishTimeDescription&quot;: &quot;8 months ago&quot;, &quot;rating&quot;: 4, &quot;text&quot;: {&quot;text&quot;: &quot;Please update your location 312 in Google map&quot;, &quot;languageCode&quot;: &quot;en&quot;}, &quot;originalText&quot;: {&quot;text&quot;: &quot;Please update your location 312 in Google map&quot;, &quot;languageCode&quot;: &quot;en&quot;}, &quot;authorAttribution&quot;: {&quot;displayName&quot;: &quot;M.kamran Cheema&quot;, &quot;uri&quot;: &quot;https://www.google.com/maps/contrib/116306736710845326673/reviews&quot;, &quot;photoUri&quot;: &quot;https://lh3.googleusercontent.com/a-/ALV-UjWH8_PGnE4WDCSNwSwE0Baej3ykEF9Gaxm76g3WHHj0PkvQsek61Q=s128-c0x00000000-cc-rp-mo&quot;}, &quot;publishTime&quot;: &quot;2024-08-06T09:43:19.426439Z&quot;, &quot;flagContentUri&quot;: &quot;https://www.google.com/local/review/rap/report?postId=ChZDSUhNMG9nS0VJQ0FnSURiNGJ5ZFBREAE&amp;d=17924085&amp;t=1&quot;, &quot;googleMapsUri&quot;: &quot;https://www.google.com/maps/reviews/data=!4m6!14m5!1m4!2m3!1sChZDSUhNMG9nS0VJQ0FnSURiNGJ5ZFBREAE!2m1!1s0x3e5e35a4a921dff3:0x909c3fb0e0fa3352&quot;}]"/>
    <s v="[{&quot;name&quot;: &quot;places/ChIJ898hqaQ1Xj4RUjP64LA_nJA/photos/AeeoHcJ-lE8lL9BrlXFzYTHk8yvQbWhkIzJRbOOHs39v1G5prDk5NfRD_peAJaymwTRiUCdOcsxqVaE7ayE8UqSMRrroECHqjdivEFZ64DGxA_Hxgd6lB58lhAnlN3Uu0lj4kotmkr5PkFiZscIhxUuF_lEiVven_gmCj6kbk1RT6zeaxVjhT03-PKZzB8OgmBre7bjlriOjQX4xogR7RtKMe4ZbSgvzUVSyX-GuYJiI8N6nDWqmbIPC0i6bejwfhln_1bmFdD9tTkVWksvjT-jt_Yb4RXC9fUWahDwA2azKEuqxr-Hzu-uCgfIHG1vw0xAyIHGZULl877cPa7XDf5jQ3EqI71H81U7nvMIeeMx0VWMoALIYswKXLqAuf01Ol0JS8VMdL-lNwB_rnF8N_tW4aWfpw3BKtA9PfVt-0vKzd3U&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RgtrePw&amp;hl=en-US&quot;, &quot;googleMapsUri&quot;: &quot;https://www.google.com/maps/place//data=!3m4!1e2!3m2!1sCIHM0ogKEICAgICRgtrePw!2e10!4m2!3m1!1s0x3e5e35a4a921dff3:0x909c3fb0e0fa3352&quot;}, {&quot;name&quot;: &quot;places/ChIJ898hqaQ1Xj4RUjP64LA_nJA/photos/AeeoHcLGvyw1QWTIbKOWQRjQsHKixCsGr9_HDtkXE9-8saT-vZUrPWyJZgD3REqXkHMhE9XBSVt-E_NisrFRCMVzFD1CwysGmfo2hb-dEEVnfRFaXlATYdx7OR7oQzE19fwWizDG6L-hsII6liWZ-j5n0Ir88H8LGFqTev8Eebdv7yDSdvRzaftCv4m0oRl4vFEBEtcPrp5j21lDcxe-vOROddZA9wqfAl88sz53o7YTjHiGY53I0pqMHkyRcx-nFoaSer3DCgtWdfHWKQRLpuWHwAqSwkhHwsNG-hyVm5XNoAXRNxW2zSc0fx8yniwq4o22ZWZiDR3PCQ_Yu1xfnZpVQ_Z76zzhSj48JaihoOiy7Wbtq2UPbiEHK74rxXI6akqapXyA2X0446Yq6kjkuI1fiqrrxmNrqlGbhr1RIShf7l6jTwY&quot;, &quot;widthPx&quot;: 3024, &quot;heightPx&quot;: 4032, &quot;authorAttributions&quot;: [{&quot;displayName&quot;: &quot;Ahmed Alk&quot;, &quot;uri&quot;: &quot;https://maps.google.com/maps/contrib/100773399906039623555&quot;, &quot;photoUri&quot;: &quot;https://lh3.googleusercontent.com/a/ACg8ocIKO2c2KUx4bj9QnX2Yb5fqAiH50vyk9mUqb9NgSv6Md3k-Uw=s100-p-k-no-mo&quot;}], &quot;flagContentUri&quot;: &quot;https://www.google.com/local/imagery/report/?cb_client=maps_api_places.places_api&amp;image_key=!1e10!2sCIHM0ogKEICAgICfz6Ty_gE&amp;hl=en-US&quot;, &quot;googleMapsUri&quot;: &quot;https://www.google.com/maps/place//data=!3m4!1e2!3m2!1sCIHM0ogKEICAgICfz6Ty_gE!2e10!4m2!3m1!1s0x3e5e35a4a921dff3:0x909c3fb0e0fa3352&quot;}]"/>
    <s v="[{&quot;longText&quot;: &quot;9P38+R7R&quot;, &quot;shortText&quot;: &quot;9P38+R7R&quot;, &quot;types&quot;: [&quot;plus_code&quot;], &quot;languageCode&quot;: &quot;en-US&quot;}, {&quot;longText&quot;: &quot;RD33&quot;, &quot;shortText&quot;: &quot;RD33&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usaffah Ind. (758)"/>
    <s v="Gas Station"/>
    <x v="0"/>
    <s v="Musaffah"/>
    <s v="Abu Dhabi - Abu Dhabi Industrial City - ICAD I - Abu Dhabi - United Arab Emirates"/>
    <s v="ChIJb6K6_1E_Xj4RXrxm5HKWi6E"/>
    <s v="+971 800 300"/>
    <s v="gas_station, atm, car_wash, convenience_store, bakery, coffee_shop, cafe, car_repair, finance, food_store, food, point_of_interest, store, establishment"/>
    <n v="1"/>
    <n v="0"/>
    <n v="1"/>
    <n v="1"/>
    <n v="1"/>
    <n v="0"/>
    <n v="1"/>
    <n v="1"/>
    <n v="1"/>
    <n v="1"/>
    <n v="0"/>
    <n v="0"/>
    <n v="24.323169100000001"/>
    <n v="54.516158799999999"/>
    <n v="24.321849269708501"/>
    <n v="54.515015269708499"/>
    <n v="24.3245472302915"/>
    <n v="54.517713230291498"/>
    <n v="4"/>
    <n v="219"/>
    <s v="https://maps.google.com/?cid=1164056308207155516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bu Dhabi Industrial City"/>
    <n v="1"/>
    <m/>
    <n v="1"/>
    <n v="1"/>
    <n v="1"/>
    <m/>
    <m/>
    <m/>
    <n v="1"/>
    <m/>
    <s v="Abu Dhabi"/>
    <m/>
    <s v="7HPP8GF8+7F"/>
    <m/>
    <s v="Abu Dhabi"/>
    <s v="POINT (54.5161588 24.3231691)"/>
    <s v="https://www.google.com/maps/dir//''/data=!4m7!4m6!1m1!4e2!1m2!1m1!1s0x3e5e3f51ffbaa26f:0xa18b9672e466bc5e!3e0"/>
    <s v="https://maps.google.com/?cid=11640563082071555166"/>
    <s v="https://www.google.com/maps/place//data=!4m3!3m2!1s0x3e5e3f51ffbaa26f:0xa18b9672e466bc5e!12e1"/>
    <s v="https://www.google.com/maps/place//data=!4m4!3m3!1s0x3e5e3f51ffbaa26f:0xa18b9672e466bc5e!9m1!1b1"/>
    <s v="https://www.google.com/maps/place//data=!4m3!3m2!1s0x3e5e3f51ffbaa26f:0xa18b9672e466bc5e!10e5"/>
    <s v="[{&quot;name&quot;: &quot;places/ChIJb6K6_1E_Xj4RXrxm5HKWi6E/reviews/ChZDSUhNMG9nS0VJQ0FnSURnc291Rk13EAE&quot;, &quot;relativePublishTimeDescription&quot;: &quot;7 years ago&quot;, &quot;rating&quot;: 5, &quot;text&quot;: {&quot;text&quot;: &quot;This fuel station is at the entrance of ICAD,  you can find all car related services and restaurant for having quick bite or a meal.&quot;, &quot;languageCode&quot;: &quot;en&quot;}, &quot;originalText&quot;: {&quot;text&quot;: &quot;This fuel station is at the entrance of ICAD,  you can find all car related services and restaurant for having quick bite or a meal.&quot;, &quot;languageCode&quot;: &quot;en&quot;}, &quot;authorAttribution&quot;: {&quot;displayName&quot;: &quot;Quaid Joher Buryawala&quot;, &quot;uri&quot;: &quot;https://www.google.com/maps/contrib/118057400790090289559/reviews&quot;, &quot;photoUri&quot;: &quot;https://lh3.googleusercontent.com/a-/ALV-UjV8WipOO6ykPOAa59prhStT7uOgPF4B5y8ALMw51-fmOcGx1iLIng=s128-c0x00000000-cc-rp-mo-ba7&quot;}, &quot;publishTime&quot;: &quot;2017-06-01T10:50:54.634Z&quot;, &quot;flagContentUri&quot;: &quot;https://www.google.com/local/review/rap/report?postId=ChZDSUhNMG9nS0VJQ0FnSURnc291Rk13EAE&amp;d=17924085&amp;t=1&quot;, &quot;googleMapsUri&quot;: &quot;https://www.google.com/maps/reviews/data=!4m6!14m5!1m4!2m3!1sChZDSUhNMG9nS0VJQ0FnSURnc291Rk13EAE!2m1!1s0x3e5e3f51ffbaa26f:0xa18b9672e466bc5e&quot;}, {&quot;name&quot;: &quot;places/ChIJb6K6_1E_Xj4RXrxm5HKWi6E/reviews/ChZDSUhNMG9nS0VJQ0FnTUNRNmRXdGJnEAE&quot;, &quot;relativePublishTimeDescription&quot;: &quot;a month ago&quot;, &quot;rating&quot;: 1, &quot;text&quot;: {&quot;text&quot;: &quot;Staff working inside ADNOC oasis store behaving very rudely. No respect at all&quot;, &quot;languageCode&quot;: &quot;en&quot;}, &quot;originalText&quot;: {&quot;text&quot;: &quot;Staff working inside ADNOC oasis store behaving very rudely. No respect at all&quot;, &quot;languageCode&quot;: &quot;en&quot;}, &quot;authorAttribution&quot;: {&quot;displayName&quot;: &quot;Salu Vlogs&quot;, &quot;uri&quot;: &quot;https://www.google.com/maps/contrib/112770355573058709114/reviews&quot;, &quot;photoUri&quot;: &quot;https://lh3.googleusercontent.com/a-/ALV-UjVTS6nNA1iG0-ocYIPwq3c7Xjkc8zNaUHxXZL2njFZGBsHF6qwa=s128-c0x00000000-cc-rp-mo-ba4&quot;}, &quot;publishTime&quot;: &quot;2025-03-05T16:10:19.145590Z&quot;, &quot;flagContentUri&quot;: &quot;https://www.google.com/local/review/rap/report?postId=ChZDSUhNMG9nS0VJQ0FnTUNRNmRXdGJnEAE&amp;d=17924085&amp;t=1&quot;, &quot;googleMapsUri&quot;: &quot;https://www.google.com/maps/reviews/data=!4m6!14m5!1m4!2m3!1sChZDSUhNMG9nS0VJQ0FnTUNRNmRXdGJnEAE!2m1!1s0x3e5e3f51ffbaa26f:0xa18b9672e466bc5e&quot;}, {&quot;name&quot;: &quot;places/ChIJb6K6_1E_Xj4RXrxm5HKWi6E/reviews/ChZDSUhNMG9nS0VJQ0FnTURnNGNPNklREAE&quot;, &quot;relativePublishTimeDescription&quot;: &quot;a month ago&quot;, &quot;rating&quot;: 1, &quot;text&quot;: {&quot;text&quot;: &quot;very crowded always,  needs to wait 10 - 15 minutes&quot;, &quot;languageCode&quot;: &quot;en&quot;}, &quot;originalText&quot;: {&quot;text&quot;: &quot;very crowded always,  needs to wait 10 - 15 minutes&quot;, &quot;languageCode&quot;: &quot;en&quot;}, &quot;authorAttribution&quot;: {&quot;displayName&quot;: &quot;shinu scaria&quot;, &quot;uri&quot;: &quot;https://www.google.com/maps/contrib/115051484774959898134/reviews&quot;, &quot;photoUri&quot;: &quot;https://lh3.googleusercontent.com/a-/ALV-UjWruf7cLPRpTo1pe8MSPmTaRDW4r-nD3vPJWfNGTcKfyPk3qsZ6=s128-c0x00000000-cc-rp-mo-ba4&quot;}, &quot;publishTime&quot;: &quot;2025-02-25T09:54:07.831219Z&quot;, &quot;flagContentUri&quot;: &quot;https://www.google.com/local/review/rap/report?postId=ChZDSUhNMG9nS0VJQ0FnTURnNGNPNklREAE&amp;d=17924085&amp;t=1&quot;, &quot;googleMapsUri&quot;: &quot;https://www.google.com/maps/reviews/data=!4m6!14m5!1m4!2m3!1sChZDSUhNMG9nS0VJQ0FnTURnNGNPNklREAE!2m1!1s0x3e5e3f51ffbaa26f:0xa18b9672e466bc5e&quot;}, {&quot;name&quot;: &quot;places/ChIJb6K6_1E_Xj4RXrxm5HKWi6E/reviews/ChdDSUhNMG9nS0VJQ0FnSURwNXFhRnJ3RRAB&quot;, &quot;relativePublishTimeDescription&quot;: &quot;a year ago&quot;, &quot;rating&quot;: 4, &quot;text&quot;: {&quot;text&quot;: &quot;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quot;, &quot;languageCode&quot;: &quot;en&quot;}, &quot;originalText&quot;: {&quot;text&quot;: &quot;I wanted to take a moment to provide some feedback based on my recent experiences at your service station. Let me begin by saying that I appreciate the convenience and accessibility of your fuel station. It's easy to locate and serves as a reliable option for refueling.\n\nHowever, I'd like to highlight a concern that I believe needs attention. On several occasions, I've observed that there are only two staff members available for fuel filling services. While the overall experience is positive, the wait times for fueling can be quite lengthy, often taking around 30 minutes to fill a single vehicle. This extended wait can be frustrating, especially when I'm on a tight schedule.\n\nI understand that staffing limitations might contribute to these delays, but I wanted to bring this issue to your attention in the hopes that it can be addressed. Faster service and shorter wait times would greatly enhance the overall customer experience and encourage repeat visits.\n\nI believe that ADNOC Service Station has the potential to offer top-notch service, and I look forward to seeing improvements in this aspect. Thank you for considering my feedback, and I hope that my observations can contribute to the continued growth and success of your service station.&quot;, &quot;languageCode&quot;: &quot;en&quot;}, &quot;authorAttribution&quot;: {&quot;displayName&quot;: &quot;Gull watan&quot;, &quot;uri&quot;: &quot;https://www.google.com/maps/contrib/103887104932376718474/reviews&quot;, &quot;photoUri&quot;: &quot;https://lh3.googleusercontent.com/a-/ALV-UjUg5au93u7P34hEV56dhffe6MhuhJqkpN812E7szUQLrGfLHBw=s128-c0x00000000-cc-rp-mo-ba3&quot;}, &quot;publishTime&quot;: &quot;2023-08-21T08:38:12.779630Z&quot;, &quot;flagContentUri&quot;: &quot;https://www.google.com/local/review/rap/report?postId=ChdDSUhNMG9nS0VJQ0FnSURwNXFhRnJ3RRAB&amp;d=17924085&amp;t=1&quot;, &quot;googleMapsUri&quot;: &quot;https://www.google.com/maps/reviews/data=!4m6!14m5!1m4!2m3!1sChdDSUhNMG9nS0VJQ0FnSURwNXFhRnJ3RRAB!2m1!1s0x3e5e3f51ffbaa26f:0xa18b9672e466bc5e&quot;}, {&quot;name&quot;: &quot;places/ChIJb6K6_1E_Xj4RXrxm5HKWi6E/reviews/ChdDSUhNMG9nS0VJQ0FnSUQ3anRQenFnRRAB&quot;, &quot;relativePublishTimeDescription&quot;: &quot;7 months ago&quot;, &quot;rating&quot;: 3, &quot;text&quot;: {&quot;text&quot;: &quot;8 pumps but always full off the rushed.... You have to wait maximum 5 to 10 minutes. In one queue maximum 3-4 vehicle waiting..Management need to increase the pump qty and pump attendant.&quot;, &quot;languageCode&quot;: &quot;en&quot;}, &quot;originalText&quot;: {&quot;text&quot;: &quot;8 pumps but always full off the rushed.... You have to wait maximum 5 to 10 minutes. In one queue maximum 3-4 vehicle waiting..Management need to increase the pump qty and pump attendant.&quot;, &quot;languageCode&quot;: &quot;en&quot;}, &quot;authorAttribution&quot;: {&quot;displayName&quot;: &quot;Umesh&quot;, &quot;uri&quot;: &quot;https://www.google.com/maps/contrib/104906443541484772064/reviews&quot;, &quot;photoUri&quot;: &quot;https://lh3.googleusercontent.com/a-/ALV-UjVX3geeTIHwzUJOZViOvD6RW_H2fW_rtsi_T_2b3ImZWTLGVzf9lg=s128-c0x00000000-cc-rp-mo-ba4&quot;}, &quot;publishTime&quot;: &quot;2024-08-24T10:41:26.760288Z&quot;, &quot;flagContentUri&quot;: &quot;https://www.google.com/local/review/rap/report?postId=ChdDSUhNMG9nS0VJQ0FnSUQ3anRQenFnRRAB&amp;d=17924085&amp;t=1&quot;, &quot;googleMapsUri&quot;: &quot;https://www.google.com/maps/reviews/data=!4m6!14m5!1m4!2m3!1sChdDSUhNMG9nS0VJQ0FnSUQ3anRQenFnRRAB!2m1!1s0x3e5e3f51ffbaa26f:0xa18b9672e466bc5e&quot;}]"/>
    <s v="[{&quot;name&quot;: &quot;places/ChIJb6K6_1E_Xj4RXrxm5HKWi6E/photos/AeeoHcLLUJmThyMMQ-SkxuvJ2Pb_f_80KFG9-RN1CAD8Kc_T8hv8Rgz1J_uBL0I5tp8I4xxSjOzmeANECVbGbS3rfWW146EJNhBZLgRb6Hn5ZTkKo_0CTWsr0vQD0DVzj6OagBpsrrwwJtUSy3Rb0XER4sxLOQvvGnneTlJg-8ibbBIMV_jr_6sqUcriLF9kN-uTf79SP4zJBDyScGBLuvRsPd6I-nI5MjO_mxgCINOy5z90Pm7yxb74sLG9-PrUmIGiLvHVRxN0ZqnhGXG5TJws_6LyJpr1Js-xfaHYHrck07Oois4uK75XSVzz6_1H42g3GQjSnsKfngeoQD4S5sQa7CdqPItcKI2qwMfDXtU7CtHYFmSfZGd1QKlzesehp2H9P7aUNDNZ0bMS_Og6AB-7YGmp-1mnhbMr-oets3w1P8A&quot;, &quot;widthPx&quot;: 1080, &quot;heightPx&quot;: 1920, &quot;authorAttributions&quot;: [{&quot;displayName&quot;: &quot;Ahmed Musa&quot;, &quot;uri&quot;: &quot;https://maps.google.com/maps/contrib/106416303573430223956&quot;, &quot;photoUri&quot;: &quot;https://lh3.googleusercontent.com/a/ACg8ocJENVhEbN-1_lQWSEgLu4k-dp_AT1AxHxgqtPRkeyENgDy9UA=s100-p-k-no-mo&quot;}], &quot;flagContentUri&quot;: &quot;https://www.google.com/local/imagery/report/?cb_client=maps_api_places.places_api&amp;image_key=!1e10!2sCIHM0ogKEICAgIDWu_yxXA&amp;hl=en-US&quot;, &quot;googleMapsUri&quot;: &quot;https://www.google.com/maps/place//data=!3m4!1e2!3m2!1sCIHM0ogKEICAgIDWu_yxXA!2e10!4m2!3m1!1s0x3e5e3f51ffbaa26f:0xa18b9672e466bc5e&quot;}, {&quot;name&quot;: &quot;places/ChIJb6K6_1E_Xj4RXrxm5HKWi6E/photos/AeeoHcLpBPh5AyMU4TSZq5zcEjfcQnnWKvg0oFeEruja441qJGBHoBC_IGx1DbeiNQLwhzHs2jEm8KdtHH80jWtM7XMxiJeQD26Jd0S4RstFcL8qmbtE8728aqATJo-fdxUNz6hB4wnkthKemXl0whCBxJLjRWXfBRFs_M-mL16ipj6oV1gGBlCzIrnxc45Qu2kcjLwj8vho5mqchJrGxg4NF2iZZgFhPlzOa8XvDklzhW-T3KynwdWbBWFIxric1h5YtDuY_2f7w0Cjf59vHi25a52etolK0OBtalqIaTFZ8vDN3np-OZV6U0BYrlS26lVOSR8xrCe_gviWyIZkPJwrmT2rpA5DnnaMUXGN2q0pxwesF4cfPa_z6Z00TPgW-t1hzC0m7HY1IeaXD2Sz-i1ZpymbRCErWZJ9PnaPqQrHdZ2RZ37m&quot;, &quot;widthPx&quot;: 3024, &quot;heightPx&quot;: 4032, &quot;authorAttributions&quot;: [{&quot;displayName&quot;: &quot;Deena Mohamad&quot;, &quot;uri&quot;: &quot;https://maps.google.com/maps/contrib/107583407959535289422&quot;, &quot;photoUri&quot;: &quot;https://lh3.googleusercontent.com/a-/ALV-UjXeFuzrgMmlgjHrxdSWMAst-BA9gG89cy3kTH-ugCgjD5ZUUb07=s100-p-k-no-mo&quot;}], &quot;flagContentUri&quot;: &quot;https://www.google.com/local/imagery/report/?cb_client=maps_api_places.places_api&amp;image_key=!1e10!2sCIHM0ogKEICAgICVwfCDrgE&amp;hl=en-US&quot;, &quot;googleMapsUri&quot;: &quot;https://www.google.com/maps/place//data=!3m4!1e2!3m2!1sCIHM0ogKEICAgICVwfCDrgE!2e10!4m2!3m1!1s0x3e5e3f51ffbaa26f:0xa18b9672e466bc5e&quot;}, {&quot;name&quot;: &quot;places/ChIJb6K6_1E_Xj4RXrxm5HKWi6E/photos/AeeoHcIjSwpYj9WwL26gwq1Db7zDGpDnK4TYfeV5NU5BoOv5tWvGInmnumy-k3tGI6ugtJK9MtN3zXnNioBSk7SbWtrK8YWonv_2_lOn3tpFaZDCUDn_pFZzjJESuKctOZYH2aMxP1a32el1EWosFHIpFhV27Fc26KJGNLy018f54LHVpJ7oMikbRUIdV88-Opd2c1-uN58ueEcI1AUIH7oOxWl7E1zZ1K_nacOobC86By5kTqqoyi9pMSJQpf-hYIUcJDGRbPrTl5niUeKi9JhbTdi9kTKWcjMEBV3ELGBFwC9x763LVhMMAsZDkz8_19VzP4Q2uAPXxuePUEdyxUs6tzRyLr8U2O4xDWe2xY4W7X3ztqmbK5KxKEZjmYT4DLaCAN8zwsl3NhzFAHNAp3Q_Zwo9RW8IUln9fk1lnqju7r6G7g&quot;, &quot;widthPx&quot;: 2448, &quot;heightPx&quot;: 3264, &quot;authorAttributions&quot;: [{&quot;displayName&quot;: &quot;Ayman Ali&quot;, &quot;uri&quot;: &quot;https://maps.google.com/maps/contrib/105638236674151567683&quot;, &quot;photoUri&quot;: &quot;https://lh3.googleusercontent.com/a/ACg8ocLsb0fBGsuQtz51sgantBoKv7AaOcbF2VkdMJUNbOAWnJlOLA=s100-p-k-no-mo&quot;}], &quot;flagContentUri&quot;: &quot;https://www.google.com/local/imagery/report/?cb_client=maps_api_places.places_api&amp;image_key=!1e10!2sCIHM0ogKEICAgICugbW5Qg&amp;hl=en-US&quot;, &quot;googleMapsUri&quot;: &quot;https://www.google.com/maps/place//data=!3m4!1e2!3m2!1sCIHM0ogKEICAgICugbW5Qg!2e10!4m2!3m1!1s0x3e5e3f51ffbaa26f:0xa18b9672e466bc5e&quot;}, {&quot;name&quot;: &quot;places/ChIJb6K6_1E_Xj4RXrxm5HKWi6E/photos/AeeoHcIAjOmzfV9niEIdgTtuiOPgjO6tiB0D9ClCn9-FSm_txIqZhkhn6jjUQjTlP5dEL7YL-3LEc8mpa8t8dPohUcXxefYQLTCdOLMCE8zTzbkbdU1XBTgo4pKsW3Q2eWVmeUcvNSThmquYTqCO6t5V_EDJ8O66cdW7hmBcAIVp-tLVBMi5Vk9rFNAYSLT4XH3EE1n3PE9_lpUyNVcP52-ImzVJHpCXTH2LN1BDFau4JG7cnZYFMaNsXxBjZYzdPYyS5Iolbl0WvIATTaWN_8v2JN-naAl7uS5E5KYiba3KHM2_wXGfwEiljktYqIaGDvjyMYHQhgEoXKuG1IJ7D9Oqag4kAqmUlybU9E2GhPma-Orn9dMSu3L0qy8kQvowwpkjB3f6y7dh0yxpJ1oS-a0TMj13wpEAQhT_b1RfkFJIOrIgg6Y&quot;, &quot;widthPx&quot;: 3024, &quot;heightPx&quot;: 4032, &quot;authorAttributions&quot;: [{&quot;displayName&quot;: &quot;Muhammed Salih&quot;, &quot;uri&quot;: &quot;https://maps.google.com/maps/contrib/112629391110023130158&quot;, &quot;photoUri&quot;: &quot;https://lh3.googleusercontent.com/a-/ALV-UjVX77Tb3bRJZB4rQdb8qro6m5kq3yCsjOHQ7t5dFPEGf_zmXpuI=s100-p-k-no-mo&quot;}], &quot;flagContentUri&quot;: &quot;https://www.google.com/local/imagery/report/?cb_client=maps_api_places.places_api&amp;image_key=!1e10!2sCIHM0ogKEICAgIDGq6Wr9QE&amp;hl=en-US&quot;, &quot;googleMapsUri&quot;: &quot;https://www.google.com/maps/place//data=!3m4!1e2!3m2!1sCIHM0ogKEICAgIDGq6Wr9QE!2e10!4m2!3m1!1s0x3e5e3f51ffbaa26f:0xa18b9672e466bc5e&quot;}, {&quot;name&quot;: &quot;places/ChIJb6K6_1E_Xj4RXrxm5HKWi6E/photos/AeeoHcLgLvSheJ4SsaHIr9ZHp4mXwEm-9b13cTY71lkah9aio9v2wQRFQSnFsx2NykNb5a2mYLHArkBSgNKPExKZEcuApIu4c5enbJwVarZl9yrkhI1SQtKReOvmWwDpqRIAHleGM6JTH0BM3oSnZiy8ojfa3ttXjBHVIaHM5HXAW5VOU9KjypfBM4U4uZgtoMRbdqCTaeDGh0XuYrodnim1rR2ABZPCtiZ47ENkaxYD8Zo-jxa18WgwEZpU1aNo-w2AoevQG2TLioSooq0hL2rGNN_JLI0XZJQWPoakYCb8rMxydTu_5Z1mKEU184DdtBC2y2iJ8IwiGXmktXnKxJgLFczrud__fmSc7OLL4BSYRgT7EuxpZ3aKNdQttm44uwpkKlUQNKpkOFrJBAAWlL3IFuim5u83sjeXeoj9oqeRfDxGYg8&quot;, &quot;widthPx&quot;: 3024, &quot;heightPx&quot;: 4032, &quot;authorAttributions&quot;: [{&quot;displayName&quot;: &quot;Deena Mohamad&quot;, &quot;uri&quot;: &quot;https://maps.google.com/maps/contrib/107583407959535289422&quot;, &quot;photoUri&quot;: &quot;https://lh3.googleusercontent.com/a-/ALV-UjXeFuzrgMmlgjHrxdSWMAst-BA9gG89cy3kTH-ugCgjD5ZUUb07=s100-p-k-no-mo&quot;}], &quot;flagContentUri&quot;: &quot;https://www.google.com/local/imagery/report/?cb_client=maps_api_places.places_api&amp;image_key=!1e10!2sCIHM0ogKEICAgICVwfCDzgE&amp;hl=en-US&quot;, &quot;googleMapsUri&quot;: &quot;https://www.google.com/maps/place//data=!3m4!1e2!3m2!1sCIHM0ogKEICAgICVwfCDzgE!2e10!4m2!3m1!1s0x3e5e3f51ffbaa26f:0xa18b9672e466bc5e&quot;}, {&quot;name&quot;: &quot;places/ChIJb6K6_1E_Xj4RXrxm5HKWi6E/photos/AeeoHcICn1heCZIAUVqTPe1jLsFN_k8_wOR4PnvFbFmjdh6j83vgcy-VHrmmbSU0OvlcrHV-HE5bZ4V37mBUxzwknfygTD2oIPh5VXBsTbnlHEW0kjaQ8vGBHJkI6A2oj64GIr0x4OIdSpbUc6aiIUGnvKLyX8he_8OX1BHzYGytIwqcJCOV8E68FAGt-foqY3DgxcirhsQ-1_pjJOBuhvICka8XUNu7jIj6o95iVtQmqwuFN92BK5bWOk2U-r_sjRw6ki1t3zWxHJc8tLCZjqdxDbNZPbJph-YCzGWfPHasysGCZz30APAHNKjA0jI7sZ_vCS8qm1_v8-FQ7Ss_WbNcFe0gmFCMEoWKzSsSIEGxBmjT5DUamWL46P59DpKQBvF6FZ6cfMvfY9SaNk2vWVLz7UPoQT0tPYT_LDuy504dvWbOOA&quot;, &quot;widthPx&quot;: 4032, &quot;heightPx&quot;: 3024, &quot;authorAttributions&quot;: [{&quot;displayName&quot;: &quot;Muhammed Salih&quot;, &quot;uri&quot;: &quot;https://maps.google.com/maps/contrib/112629391110023130158&quot;, &quot;photoUri&quot;: &quot;https://lh3.googleusercontent.com/a-/ALV-UjVX77Tb3bRJZB4rQdb8qro6m5kq3yCsjOHQ7t5dFPEGf_zmXpuI=s100-p-k-no-mo&quot;}], &quot;flagContentUri&quot;: &quot;https://www.google.com/local/imagery/report/?cb_client=maps_api_places.places_api&amp;image_key=!1e10!2sCIHM0ogKEICAgIC25oqBDw&amp;hl=en-US&quot;, &quot;googleMapsUri&quot;: &quot;https://www.google.com/maps/place//data=!3m4!1e2!3m2!1sCIHM0ogKEICAgIC25oqBDw!2e10!4m2!3m1!1s0x3e5e3f51ffbaa26f:0xa18b9672e466bc5e&quot;}, {&quot;name&quot;: &quot;places/ChIJb6K6_1E_Xj4RXrxm5HKWi6E/photos/AeeoHcKrpJAxot69RjO02-jrQFWQ5pDEYhCW7t-7KwuZ5yZB7hsAuxGpzh9PJF4VsHhiLKfqc3qtWqjRUjnvUA7cE7WAYEOkojllZmH8cc1vEgYqBUJQG7BXtIl-xKbzOHzMx-6IvVy_JgRYL_TJreSs37sP_mmBupmGG9fIPswhDUDqMhfFpraWEPJ04SluUQidkga4D9LoKSNOeLnEdrdw8PO6pGzELZMlhUlMQKfjAiHSnly1ZLK2pF1nKTPzsjDVVNpbXwJ2Dn4kcqTkreTvwh-XnoM1hV75yMbbOCstXLQvIjlH4RePIixK9QH3dfgS-aZ1BpvmJ2mCCk0uNfmRs19cQDp3ZWjIoi38vIISmb15XTHrfTi2SXvrPPn3PIHWdL9emzKwQtw7y7fh6BcHmpG3Vfu_ceqnjxt5uy4JqGbCLkw9&quot;, &quot;widthPx&quot;: 4032, &quot;heightPx&quot;: 3024, &quot;authorAttributions&quot;: [{&quot;displayName&quot;: &quot;Noble Thomas&quot;, &quot;uri&quot;: &quot;https://maps.google.com/maps/contrib/101395953366537225850&quot;, &quot;photoUri&quot;: &quot;https://lh3.googleusercontent.com/a-/ALV-UjXU2YwazpGteZeutAVcExgWge2taL8FgAtPvzJ6JU8m6Ll3Rb5m4A=s100-p-k-no-mo&quot;}], &quot;flagContentUri&quot;: &quot;https://www.google.com/local/imagery/report/?cb_client=maps_api_places.places_api&amp;image_key=!1e10!2sCIHM0ogKEICAgIDcpfu8gQE&amp;hl=en-US&quot;, &quot;googleMapsUri&quot;: &quot;https://www.google.com/maps/place//data=!3m4!1e2!3m2!1sCIHM0ogKEICAgIDcpfu8gQE!2e10!4m2!3m1!1s0x3e5e3f51ffbaa26f:0xa18b9672e466bc5e&quot;}, {&quot;name&quot;: &quot;places/ChIJb6K6_1E_Xj4RXrxm5HKWi6E/photos/AeeoHcLCTFEnMmxv-VzklYi9vbUf-7JgkPPGuNCNUdt0lYiULmSYZ5l9VgAcafRhv8Q9dpKlvNWfp8ShlT21EjyY8srxIYfwFoF4v8U0_-Hca5gIal8X0EfeUlLVJ9VRZt7fwdAf0ngn7LUX3H2uYgpz8Y92QGAxVUVc6e1BF7aRqExxddnb_ql2Qbi6T5LcKTwWfg4XtgGrNFqhX-v9JvSHhkK8lXQjiuuZINMSoeVdV-jjuAsX91CbUqssvguP7PCgjpAMKyt0BEz1AAqr7XWLipDKD5di9u5QSsd7LVgCGYwMSj5puftt4iv_5yTlun2QyOBaojhh22hg9jcodH7wxWW44G2P_pheIDDap9MhmRIN0Tal8mrRFKuWKMBcyEgmuwEV6EhNEsBoR8YBSBl4fprtx1HUDkYuJH5NVmtrvVB_l7iD&quot;, &quot;widthPx&quot;: 4800, &quot;heightPx&quot;: 2700, &quot;authorAttributions&quot;: [{&quot;displayName&quot;: &quot;Abdallah Emar&quot;, &quot;uri&quot;: &quot;https://maps.google.com/maps/contrib/101449435402222185317&quot;, &quot;photoUri&quot;: &quot;https://lh3.googleusercontent.com/a-/ALV-UjXA90wLG1-ns5i-dsn9igCTyU6P4hIaw8JNEqvC67EOKjxHHwFM=s100-p-k-no-mo&quot;}], &quot;flagContentUri&quot;: &quot;https://www.google.com/local/imagery/report/?cb_client=maps_api_places.places_api&amp;image_key=!1e10!2sCIHM0ogKEICAgIDc_8C05QE&amp;hl=en-US&quot;, &quot;googleMapsUri&quot;: &quot;https://www.google.com/maps/place//data=!3m4!1e2!3m2!1sCIHM0ogKEICAgIDc_8C05QE!2e10!4m2!3m1!1s0x3e5e3f51ffbaa26f:0xa18b9672e466bc5e&quot;}, {&quot;name&quot;: &quot;places/ChIJb6K6_1E_Xj4RXrxm5HKWi6E/photos/AeeoHcKtIKnx-F7dioqeMFzDwl112Cb7rDLc7iO7qY9eCWgSlt1tWmQhBHMHL9J3aIoct7r0ySbSWkQpw5nTnwnxdF712SKIdbCk__pGH-Qy0voiot5fafZwv7TVUF3b6qpugtUh14RCHt0YusD98evFV3j-BK6-PH2a988kUTiqy_StkkA1oNVek7fTog1H75C34ha6D2v15fpuU7gn-gv4x0NvncyDw9mAEtGoTtEjm2sNdwpic7GaHamJmfnkSn00qPzrxAVX0Zk1P1z3hkaGc6hY3uebWjiHOGjYqvzk60ymD_S61J8SpxAOL5dUey5Q7vYc_cI2WbUYUpIoAPMS4AHeoABE9OxRTgc1QP_Qux8AXgQ5uO8Aq4-Syrj9Au_EmGCJfYz8evvXuOglyHRkDE_ipvyF9kSrC-ZlBh1QjGKzLw&quot;, &quot;widthPx&quot;: 949, &quot;heightPx&quot;: 1265, &quot;authorAttributions&quot;: [{&quot;displayName&quot;: &quot;Mohammad Hamed&quot;, &quot;uri&quot;: &quot;https://maps.google.com/maps/contrib/117692398001114072386&quot;, &quot;photoUri&quot;: &quot;https://lh3.googleusercontent.com/a-/ALV-UjW_dUGmAxaN72nA9z-H1834sgb5sWkftsyh4BN8ZVWdYgRBwOD4=s100-p-k-no-mo&quot;}], &quot;flagContentUri&quot;: &quot;https://www.google.com/local/imagery/report/?cb_client=maps_api_places.places_api&amp;image_key=!1e10!2sCIHM0ogKEICAgICKjKfhUQ&amp;hl=en-US&quot;, &quot;googleMapsUri&quot;: &quot;https://www.google.com/maps/place//data=!3m4!1e2!3m2!1sCIHM0ogKEICAgICKjKfhUQ!2e10!4m2!3m1!1s0x3e5e3f51ffbaa26f:0xa18b9672e466bc5e&quot;}, {&quot;name&quot;: &quot;places/ChIJb6K6_1E_Xj4RXrxm5HKWi6E/photos/AeeoHcKipuutE2djsLcaKUOn9gRxDYj2d56WIbKM0xYnuAHjo91NsOILjlry7v27thUMYgwbgdZEiAsQtQm4CHY5wDN48h7oSRF5AOhRsfBx_7rivFTlTYfhOx8anhLXhnfjyIVqpuePyh163aJVEFU__CVnfBlwY86kAbPXC57VHJWBNLcoCkEzqNJsVJ33eD_hKTjVRlRT0PmvhpBn5GygWj1zlGtFl3fp_vk39cXOYz61dlSnY8vDRz23XyQKBSdGEUKF_-5fz1_96cci-gcnnIDCeleBJ9UNPJa5kAuJhi8y6bZ0UqxXDLxssjw0nndps3uiOjOTmguvHaFJ0G0ENvEsPq9sncF7bH7CpeaH9sL1-N5UXfvSMna4bu1wl0hKGjKs7W8qj2DfHPtpbv2LNsY1z-nJash7tyNkAWzADsvKlqY&quot;, &quot;widthPx&quot;: 4800, &quot;heightPx&quot;: 2700, &quot;authorAttributions&quot;: [{&quot;displayName&quot;: &quot;Abdallah Emar&quot;, &quot;uri&quot;: &quot;https://maps.google.com/maps/contrib/101449435402222185317&quot;, &quot;photoUri&quot;: &quot;https://lh3.googleusercontent.com/a-/ALV-UjXA90wLG1-ns5i-dsn9igCTyU6P4hIaw8JNEqvC67EOKjxHHwFM=s100-p-k-no-mo&quot;}], &quot;flagContentUri&quot;: &quot;https://www.google.com/local/imagery/report/?cb_client=maps_api_places.places_api&amp;image_key=!1e10!2sCIHM0ogKEICAgIDc_6Cb_AE&amp;hl=en-US&quot;, &quot;googleMapsUri&quot;: &quot;https://www.google.com/maps/place//data=!3m4!1e2!3m2!1sCIHM0ogKEICAgIDc_6Cb_AE!2e10!4m2!3m1!1s0x3e5e3f51ffbaa26f:0xa18b9672e466bc5e&quot;}]"/>
    <s v="[{&quot;longText&quot;: &quot;Abu Dhabi&quot;, &quot;shortText&quot;: &quot;Abu Dhabi&quot;, &quot;types&quot;: [&quot;locality&quot;, &quot;political&quot;], &quot;languageCode&quot;: &quot;en&quot;}, {&quot;longText&quot;: &quot;ICAD I&quot;, &quot;shortText&quot;: &quot;ICAD I&quot;, &quot;types&quot;: [&quot;neighborhood&quot;, &quot;political&quot;], &quot;languageCode&quot;: &quot;en&quot;}, {&quot;longText&quot;: &quot;Abu Dhabi Industrial City&quot;, &quot;shortText&quot;: &quot;Abu Dhabi Industrial City&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food_shop, food_restaurant, car_repair, finance"/>
  </r>
  <r>
    <x v="0"/>
    <s v="ADNOC Service Station | Al Corniche (933)"/>
    <s v="Gas Station"/>
    <x v="0"/>
    <s v="Abu Dhabi Island"/>
    <s v="Abu Dhabi - Al Bateen - W45 - Abu Dhabi - United Arab Emirates"/>
    <s v="ChIJUU3PT3BlXj4RhvRz0pazMzM"/>
    <s v="+971 800 300"/>
    <s v="gas_station, atm, car_wash, convenience_store, auto_parts_store, bakery, coffee_shop, cafe, car_repair, finance, food_store, food, point_of_interest, store, establishment"/>
    <n v="1"/>
    <n v="1"/>
    <n v="1"/>
    <n v="1"/>
    <n v="1"/>
    <n v="0"/>
    <n v="1"/>
    <n v="1"/>
    <n v="1"/>
    <n v="1"/>
    <n v="0"/>
    <n v="0"/>
    <n v="24.466663"/>
    <n v="54.333233800000002"/>
    <n v="24.465279419708502"/>
    <n v="54.331638819708488"/>
    <n v="24.467977380291501"/>
    <n v="54.334336780291487"/>
    <n v="4.2"/>
    <n v="254"/>
    <s v="https://maps.google.com/?cid=368948998010384909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Bateen"/>
    <n v="1"/>
    <m/>
    <n v="1"/>
    <n v="1"/>
    <n v="1"/>
    <m/>
    <m/>
    <m/>
    <n v="1"/>
    <m/>
    <s v="Abu Dhabi"/>
    <m/>
    <s v="7HPPF88M+M7"/>
    <m/>
    <s v="Abu Dhabi"/>
    <s v="POINT (54.3332338 24.466663)"/>
    <s v="https://www.google.com/maps/dir//''/data=!4m7!4m6!1m1!4e2!1m2!1m1!1s0x3e5e65704fcf4d51:0x3333b396d273f486!3e0"/>
    <s v="https://maps.google.com/?cid=3689489980103849094"/>
    <s v="https://www.google.com/maps/place//data=!4m3!3m2!1s0x3e5e65704fcf4d51:0x3333b396d273f486!12e1"/>
    <s v="https://www.google.com/maps/place//data=!4m4!3m3!1s0x3e5e65704fcf4d51:0x3333b396d273f486!9m1!1b1"/>
    <s v="https://www.google.com/maps/place//data=!4m3!3m2!1s0x3e5e65704fcf4d51:0x3333b396d273f486!10e5"/>
    <s v="[{&quot;name&quot;: &quot;places/ChIJUU3PT3BlXj4RhvRz0pazMzM/reviews/ChdDSUhNMG9nS0VJQ0FnSUNQcXVXazZRRRAB&quot;, &quot;relativePublishTimeDescription&quot;: &quot;4 months ago&quot;, &quot;rating&quot;: 5, &quot;text&quot;: {&quot;text&quot;: &quot;Perfect place to have your breakfast &amp; coffee&quot;, &quot;languageCode&quot;: &quot;en&quot;}, &quot;originalText&quot;: {&quot;text&quot;: &quot;Perfect place to have your breakfast &amp; coffee&quot;, &quot;languageCode&quot;: &quot;en&quot;}, &quot;authorAttribution&quot;: {&quot;displayName&quot;: &quot;Shaimaa Elgaml&quot;, &quot;uri&quot;: &quot;https://www.google.com/maps/contrib/109849417105999367934/reviews&quot;, &quot;photoUri&quot;: &quot;https://lh3.googleusercontent.com/a/ACg8ocK41FgoRsMUOHVWH9SYUJkQhmKFjB5zGUHHEgIYQLmS0_r4oQ=s128-c0x00000000-cc-rp-mo&quot;}, &quot;publishTime&quot;: &quot;2024-11-23T08:02:33.913354Z&quot;, &quot;flagContentUri&quot;: &quot;https://www.google.com/local/review/rap/report?postId=ChdDSUhNMG9nS0VJQ0FnSUNQcXVXazZRRRAB&amp;d=17924085&amp;t=1&quot;, &quot;googleMapsUri&quot;: &quot;https://www.google.com/maps/reviews/data=!4m6!14m5!1m4!2m3!1sChdDSUhNMG9nS0VJQ0FnSUNQcXVXazZRRRAB!2m1!1s0x3e5e65704fcf4d51:0x3333b396d273f486&quot;}, {&quot;name&quot;: &quot;places/ChIJUU3PT3BlXj4RhvRz0pazMzM/reviews/ChZDSUhNMG9nS0VJQ0FnSURYMEpQTUxREAE&quot;, &quot;relativePublishTimeDescription&quot;: &quot;5 months ago&quot;, &quot;rating&quot;: 1, &quot;text&quot;: {&quot;text&quot;: &quot;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quot;, &quot;languageCode&quot;: &quot;en&quot;}, &quot;originalText&quot;: {&quot;text&quot;: &quot;Really bad experience with the coffee counter they made me wait in line but gave few people who came after me\nthe coffee before mine, their excuse was \u201cwe forgot\u201d, I didn\u2019t expect this level of service, really disappointed. All they needed to do was apologize and proceed with the order that\u2019s basic human communication!&quot;, &quot;languageCode&quot;: &quot;en&quot;}, &quot;authorAttribution&quot;: {&quot;displayName&quot;: &quot;Salamah Alremeithi&quot;, &quot;uri&quot;: &quot;https://www.google.com/maps/contrib/102894321449075968424/reviews&quot;, &quot;photoUri&quot;: &quot;https://lh3.googleusercontent.com/a/ACg8ocLWY34hHJz5vRVOu0gG23h8viGeVnk_ye7WoxQNlEtnuW9cig=s128-c0x00000000-cc-rp-mo-ba2&quot;}, &quot;publishTime&quot;: &quot;2024-10-23T03:48:35.699110Z&quot;, &quot;flagContentUri&quot;: &quot;https://www.google.com/local/review/rap/report?postId=ChZDSUhNMG9nS0VJQ0FnSURYMEpQTUxREAE&amp;d=17924085&amp;t=1&quot;, &quot;googleMapsUri&quot;: &quot;https://www.google.com/maps/reviews/data=!4m6!14m5!1m4!2m3!1sChZDSUhNMG9nS0VJQ0FnSURYMEpQTUxREAE!2m1!1s0x3e5e65704fcf4d51:0x3333b396d273f486&quot;}, {&quot;name&quot;: &quot;places/ChIJUU3PT3BlXj4RhvRz0pazMzM/reviews/ChdDSUhNMG9nS0VJQ0FnSURmak5ubmdBRRAB&quot;, &quot;relativePublishTimeDescription&quot;: &quot;3 months ago&quot;, &quot;rating&quot;: 5, &quot;text&quot;: {&quot;text&quot;: &quot;Good services available including Tyre air, EV charge, car wash, MacD and ADNOC Oasis..&quot;, &quot;languageCode&quot;: &quot;en&quot;}, &quot;originalText&quot;: {&quot;text&quot;: &quot;Good services available including Tyre air, EV charge, car wash, MacD and ADNOC Oasis..&quot;, &quot;languageCode&quot;: &quot;en&quot;}, &quot;authorAttribution&quot;: {&quot;displayName&quot;: &quot;Harsh Luna&quot;, &quot;uri&quot;: &quot;https://www.google.com/maps/contrib/114229955802744983761/reviews&quot;, &quot;photoUri&quot;: &quot;https://lh3.googleusercontent.com/a-/ALV-UjWMbMrohWEvL8eM9mRDRllhWOZfRLJ9V6mmh3A8pvHFL34uu6sLKw=s128-c0x00000000-cc-rp-mo-ba4&quot;}, &quot;publishTime&quot;: &quot;2025-01-04T10:00:02.867625Z&quot;, &quot;flagContentUri&quot;: &quot;https://www.google.com/local/review/rap/report?postId=ChdDSUhNMG9nS0VJQ0FnSURmak5ubmdBRRAB&amp;d=17924085&amp;t=1&quot;, &quot;googleMapsUri&quot;: &quot;https://www.google.com/maps/reviews/data=!4m6!14m5!1m4!2m3!1sChdDSUhNMG9nS0VJQ0FnSURmak5ubmdBRRAB!2m1!1s0x3e5e65704fcf4d51:0x3333b396d273f486&quot;}, {&quot;name&quot;: &quot;places/ChIJUU3PT3BlXj4RhvRz0pazMzM/reviews/ChdDSUhNMG9nS0VJQ0FnSURtd196cHlRRRAB&quot;, &quot;relativePublishTimeDescription&quot;: &quot;3 years ago&quot;, &quot;rating&quot;: 5, &quot;text&quot;: {&quot;text&quot;: &quot;Open till very late (24 hours i think). Great place to get a late night meal at the McDonald's or Dunkin Donuts as well their shop. I washed my car here at the automatic car wash at 2am.&quot;, &quot;languageCode&quot;: &quot;en&quot;}, &quot;originalText&quot;: {&quot;text&quot;: &quot;Open till very late (24 hours i think). Great place to get a late night meal at the McDonald's or Dunkin Donuts as well their shop. I washed my car here at the automatic car wash at 2am.&quot;, &quot;languageCode&quot;: &quot;en&quot;}, &quot;authorAttribution&quot;: {&quot;displayName&quot;: &quot;Ahmed Satti (Family Guy)&quot;, &quot;uri&quot;: &quot;https://www.google.com/maps/contrib/101912427147558924195/reviews&quot;, &quot;photoUri&quot;: &quot;https://lh3.googleusercontent.com/a-/ALV-UjX1tZfz5eVh8ntAr4DIcxdVT1n7P_Tz54pUIcUelLnkQqNOG84dfQ=s128-c0x00000000-cc-rp-mo-ba6&quot;}, &quot;publishTime&quot;: &quot;2022-02-07T14:38:48.441556Z&quot;, &quot;flagContentUri&quot;: &quot;https://www.google.com/local/review/rap/report?postId=ChdDSUhNMG9nS0VJQ0FnSURtd196cHlRRRAB&amp;d=17924085&amp;t=1&quot;, &quot;googleMapsUri&quot;: &quot;https://www.google.com/maps/reviews/data=!4m6!14m5!1m4!2m3!1sChdDSUhNMG9nS0VJQ0FnSURtd196cHlRRRAB!2m1!1s0x3e5e65704fcf4d51:0x3333b396d273f486&quot;}, {&quot;name&quot;: &quot;places/ChIJUU3PT3BlXj4RhvRz0pazMzM/reviews/ChZDSUhNMG9nS0VJQ0FnSUN2eWQzMFd3EAE&quot;, &quot;relativePublishTimeDescription&quot;: &quot;3 months ago&quot;, &quot;rating&quot;: 5, &quot;text&quot;: {&quot;text&quot;: &quot;Sowrabh was very kind help us so much more than the usual staff best staff I ever seen in ADNOC hand down&quot;, &quot;languageCode&quot;: &quot;en&quot;}, &quot;originalText&quot;: {&quot;text&quot;: &quot;Sowrabh was very kind help us so much more than the usual staff best staff I ever seen in ADNOC hand down&quot;, &quot;languageCode&quot;: &quot;en&quot;}, &quot;authorAttribution&quot;: {&quot;displayName&quot;: &quot;Saeed Almansoori&quot;, &quot;uri&quot;: &quot;https://www.google.com/maps/contrib/113450326691198538735/reviews&quot;, &quot;photoUri&quot;: &quot;https://lh3.googleusercontent.com/a/ACg8ocLgTzdzK491_zmIBbA-LhD6iQ5Lc9jHcY58nieWBLy1oV0eJg=s128-c0x00000000-cc-rp-mo&quot;}, &quot;publishTime&quot;: &quot;2024-12-12T09:56:15.253782Z&quot;, &quot;flagContentUri&quot;: &quot;https://www.google.com/local/review/rap/report?postId=ChZDSUhNMG9nS0VJQ0FnSUN2eWQzMFd3EAE&amp;d=17924085&amp;t=1&quot;, &quot;googleMapsUri&quot;: &quot;https://www.google.com/maps/reviews/data=!4m6!14m5!1m4!2m3!1sChZDSUhNMG9nS0VJQ0FnSUN2eWQzMFd3EAE!2m1!1s0x3e5e65704fcf4d51:0x3333b396d273f486&quot;}]"/>
    <s v="[{&quot;name&quot;: &quot;places/ChIJUU3PT3BlXj4RhvRz0pazMzM/photos/AeeoHcJEivi7jMl-aMuu2DvSfkE5F8i7l-7Z-RvqyPM3UZnW_hEHn78YGsoYIo2VrM-hRATnOd9haNt0Evb5fB78rjXOVn1GZPqplHWfH07QdoadejhrVw3zTZyUzmhRtKrYNxURavTJHif_trp8N6Ms273E4nfNN9hkxayEJMGC0KY-MFgrwaJSHlw3hBNNtQNTDHReG3gpFv25PO2T8XyEF2bIBvfZo5TxL9VsCgn5U5WJ97SinOIIXZ_dHIa3Rjkc8ojRGWz5QbtGOI_qokRBqwIKWWRQbSqxjwXLmcht-BOmIBUL8Wk3sRIR6vhSULRMnru_5kKlYKRp5jdGxSLjmZhGFI7Wm80_WINCxruCmrG3-FFtxOITs5loCoYThQ7a3XtMrOFrl3umnC1Ac2RcTxaLoMGdNk9_bykGRUDmh9eBPQ&quot;, &quot;widthPx&quot;: 3264, &quot;heightPx&quot;: 2448, &quot;authorAttributions&quot;: [{&quot;displayName&quot;: &quot;zafar baig (Zafar)&quot;, &quot;uri&quot;: &quot;https://maps.google.com/maps/contrib/101945321247540298730&quot;, &quot;photoUri&quot;: &quot;https://lh3.googleusercontent.com/a/ACg8ocL6Gvq1TC-0-PL9RQlHYJzc6p9cgI1BnQ3RhLiyQsV4rv0--eE=s100-p-k-no-mo&quot;}], &quot;flagContentUri&quot;: &quot;https://www.google.com/local/imagery/report/?cb_client=maps_api_places.places_api&amp;image_key=!1e10!2sCIHM0ogKEICAgICyhrvxTg&amp;hl=en-US&quot;, &quot;googleMapsUri&quot;: &quot;https://www.google.com/maps/place//data=!3m4!1e2!3m2!1sCIHM0ogKEICAgICyhrvxTg!2e10!4m2!3m1!1s0x3e5e65704fcf4d51:0x3333b396d273f486&quot;}, {&quot;name&quot;: &quot;places/ChIJUU3PT3BlXj4RhvRz0pazMzM/photos/AeeoHcLb5Dar-STGTr3DPQNNPZk9S156cI-fwcd1fs5zJyGZ2OC0c2ws57nt6oEE7OGSJB3liP3qdj5nPdP82YA7-liRn8HIrH-CNWQx55DUyN86bIxVfuqa6jLlBUtePAcdO_Yoy32qOAR47E9_SCqOEQ8s_2lks_JqamWz50m6USAD74SwxqrolQzsC05Eu8Ga4JKQMAIF075W07U5BhPystfOrHEIyjq6SfK8KeElXa9khXipVOJus9O3RJ-0jKeKJ-g5BDrksbnpAnPoJjww7DFXnBUXqQBC9w5yjB8KBNNtzn5T9mINjhaPV0gtqHDGRKy42Ujy8V6bwItMF-e2I8b8HgGAm2r41B3JSBFV2TeCERx10bTqjiElZd6aPNVXk56ZLQXiHMyI6kqDb1S79rgyKayDB6J2VEyvpL69yglzpwyp&quot;, &quot;widthPx&quot;: 1080, &quot;heightPx&quot;: 192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Lha3m5QE&amp;hl=en-US&quot;, &quot;googleMapsUri&quot;: &quot;https://www.google.com/maps/place//data=!3m4!1e2!3m2!1sCIHM0ogKEICAgIDLha3m5QE!2e10!4m2!3m1!1s0x3e5e65704fcf4d51:0x3333b396d273f486&quot;}, {&quot;name&quot;: &quot;places/ChIJUU3PT3BlXj4RhvRz0pazMzM/photos/AeeoHcKsQ-A3H82lXXKnWpvAbwZ3-Tq9vkHH8OAHIgNGYENNIUE8PSbx7o2MRmFOpAeGQ9W1w9mBMwLcoZiFhueCkB763eP5-qXEUg9af7GRFuzdtR8wcRky-CPccwVbqM05AbbaM01DrEbqon3hcRlnQXhEUvufmCrBYXk6KNDoDI5zZWLHMlpWCZkgL0PZLeN_-V0JGKSqZ5QnjMfD1TJ2wQAXwUcyrS_6LvZ0cmEKlRBGfnqaEFoeGKz_J_AIssx92ZyBW5xokQip7vrXPiYiWUaBTEUkD0RI_KQyaHo8xxB9HwccBc1pdEu93bByQ1N7Xfjl_jhbd2GEXts-UvCjijTu2psACiDZNHMhOcDQk_cps7FrT2nXCQpS7qqpE8zzyP96dzLeuXOP2qlb_LTmxaIHlgoU5qPPwqTmEmtqFA7Vv43h&quot;, &quot;widthPx&quot;: 4032, &quot;heightPx&quot;: 3024, &quot;authorAttributions&quot;: [{&quot;displayName&quot;: &quot;Mahmoud Shalabi&quot;, &quot;uri&quot;: &quot;https://maps.google.com/maps/contrib/107237711398964779100&quot;, &quot;photoUri&quot;: &quot;https://lh3.googleusercontent.com/a-/ALV-UjXbD3KW2D_tQXoPf1J2-bwb9rpIXMdZtzqWCT9yxupZUWdYZgw=s100-p-k-no-mo&quot;}], &quot;flagContentUri&quot;: &quot;https://www.google.com/local/imagery/report/?cb_client=maps_api_places.places_api&amp;image_key=!1e10!2sCIHM0ogKEICAgIDm4Ny7mQE&amp;hl=en-US&quot;, &quot;googleMapsUri&quot;: &quot;https://www.google.com/maps/place//data=!3m4!1e2!3m2!1sCIHM0ogKEICAgIDm4Ny7mQE!2e10!4m2!3m1!1s0x3e5e65704fcf4d51:0x3333b396d273f486&quot;}, {&quot;name&quot;: &quot;places/ChIJUU3PT3BlXj4RhvRz0pazMzM/photos/AeeoHcI24lUsk5ZINvhRuNEA1X8mRsWWO4_n3ivzcke7WxJofChV68FV91iqHL6uXfjo7eI8VEeSI2E76v_LqP7lPYEsv9w2H_9ljClGgr4K4tGLhvAo0p9V0svDXJXrJCY7pDxzReSEcSFsTVGR97tHkGx4IA-PEqPBL9ioMBFPJUc1_ASyviHv1hevQ8MEywMQYj6hm_Hjz_mUC4s6_DvxSOMpaouN-PHNJmVnh3a0YmfxATLk-J3ZJ5E4LUhDUrfsBn_paxMSmqgRL2zSb-wHhYYNACsMl7fyyM-PJ6NEmxtHpQVgXjEH9CC3J85xTxUiOADFJI9AqhATnYUD_HeAS9g8b4uekqVFsCBXEGEdn2DHYQFS-OK-dkdfk3UTsetB3NNPCUsNgSVmfpRBV4xdq8NMIEfonaLvTZc_zeVnMK7ZxiE_&quot;, &quot;widthPx&quot;: 3024, &quot;heightPx&quot;: 4032, &quot;authorAttributions&quot;: [{&quot;displayName&quot;: &quot;Rama Warrak&quot;, &quot;uri&quot;: &quot;https://maps.google.com/maps/contrib/100932581054843218501&quot;, &quot;photoUri&quot;: &quot;https://lh3.googleusercontent.com/a-/ALV-UjWUQt0N3wQzadLpQW1YU1JHMNc-UVkge6yf1RVMmCz9zqDZ1PI=s100-p-k-no-mo&quot;}], &quot;flagContentUri&quot;: &quot;https://www.google.com/local/imagery/report/?cb_client=maps_api_places.places_api&amp;image_key=!1e10!2sCIHM0ogKEICAgIDBisqUogE&amp;hl=en-US&quot;, &quot;googleMapsUri&quot;: &quot;https://www.google.com/maps/place//data=!3m4!1e2!3m2!1sCIHM0ogKEICAgIDBisqUogE!2e10!4m2!3m1!1s0x3e5e65704fcf4d51:0x3333b396d273f486&quot;}, {&quot;name&quot;: &quot;places/ChIJUU3PT3BlXj4RhvRz0pazMzM/photos/AeeoHcL_7S0oe_SfmiJ_Ju6t1sviSCngJi8ClwtWCBVtbMJHZPDWsQV8fNaF6HeKpsX7GHY-TeN9cprQFDIeNRqLh-VB2BuVDz52ejiJzDg3kFpg_i67VVSIrkSQ8mVmWNf4HrPg6k25Oa0BZ5DHq8oD91_Jn5cBcngkTa-cMn4skLK8k84rvsu1BBtNMQIWNttWSby6p81pl0xkYmlOotSA2ePo7VZ3wolkkAdHCM6HFtPP4E6xU7fhAKo4WBDWRy3tGVY4bhjYJvIGGam4w63r72dJQX8rF7_U7eueShkpNs61GRnelqhvXywKsPNsgwsR9ziV18I3sxo2vgfhvj03PD6QFFDpsJLnH56Yfih6iODlPVqh5CSj6OOurtUmXHODP_ejv4DQOaeQw8owcvvi_p5YuV2hlXsZf-LkwXpHCP0&quot;, &quot;widthPx&quot;: 2252, &quot;heightPx&quot;: 400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rq7aeBw&amp;hl=en-US&quot;, &quot;googleMapsUri&quot;: &quot;https://www.google.com/maps/place//data=!3m4!1e2!3m2!1sCIHM0ogKEICAgIDrq7aeBw!2e10!4m2!3m1!1s0x3e5e65704fcf4d51:0x3333b396d273f486&quot;}, {&quot;name&quot;: &quot;places/ChIJUU3PT3BlXj4RhvRz0pazMzM/photos/AeeoHcIZeYuwH2_nOraTOTeC5k1EjINdPESjTxqelgBLeDC3emrroMnjoEYTFYBYoqg6rkXvnm8FCPYOiUGSlT00vvYhz-gtWxIQStYGvNKWIDS8BM32zHpie9h3V5iN9mSS3ZE6m6QZFZRoAsZAc9mUiPogI1wKlyDa3uedX5IBXOcMHrGH6wGBuKbNEDDV3e7qSvUQ3oSO_goI8r1Iiv_4VDySne9SRqw9eIeKkElFqfre9rhLwvJbYWWxJg-ngvXNfkRZnYFIcvMZDttLiaQDDLFcmgz81gDlfCZV5h7AMHA9wkLwfaRFOMrtGeXz9A3rEyLd5JgfJXC8IpCSrvTmX-BeKv2NFUKWtdAKXuLlUmq9yadqsFgm1yMeRBGriCUBEnfRZsaa-XqoVd-rugENQB8JvAkJWDvPFDXKxOajHDxa_Xx5&quot;, &quot;widthPx&quot;: 3024, &quot;heightPx&quot;: 403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e2eab-AE&amp;hl=en-US&quot;, &quot;googleMapsUri&quot;: &quot;https://www.google.com/maps/place//data=!3m4!1e2!3m2!1sCIHM0ogKEICAgIDe2eab-AE!2e10!4m2!3m1!1s0x3e5e65704fcf4d51:0x3333b396d273f486&quot;}, {&quot;name&quot;: &quot;places/ChIJUU3PT3BlXj4RhvRz0pazMzM/photos/AeeoHcJu9qMbcS1-Ljg9pvM2isprk-BuVPkW0IO3otLx73AbMJJP9PvaqyvBqoeRN6svrw--LBI34OOdAqE-G2-TbMoUraOhowCSqVjxbH6PAaE4xFrAhN1lGWTfIoTuJZZ_mxqlhE6mVWNGoVwbDQ2EH9YDxfVHtqbwUrbqa0-dtEj0QJ6WX9u_FiZ7hNge7lK420sK0u7feh-prZMImBtek3bOJziJ--Yp4LpBFC4mvQKreBVeOv2ArOY3cGQRxaXmMMntWxg7w8S30m512SuxoDpIw2jGwz_R3m5fI4Wf7MJzg-08qWTZ99fIUWx2KfyX8RhB-srGB0TA7DLL7VjHNub8diwNvAmlM4dyFumOp4Lxi6y0f-iWIxYrJdQSKDc22p2HWt4P2rUdi_iUVnLb3zblzKGO4kuuHsrHUoBfTk0QTg&quot;, &quot;widthPx&quot;: 3024, &quot;heightPx&quot;: 4032, &quot;authorAttributions&quot;: [{&quot;displayName&quot;: &quot;Sakhr Alyaseen&quot;, &quot;uri&quot;: &quot;https://maps.google.com/maps/contrib/110728730632370667380&quot;, &quot;photoUri&quot;: &quot;https://lh3.googleusercontent.com/a/ACg8ocIvrVB4JdrJyYzqs-KaxaqJzbnFEwl7PDlCqBXsXHH3u6Iy=s100-p-k-no-mo&quot;}], &quot;flagContentUri&quot;: &quot;https://www.google.com/local/imagery/report/?cb_client=maps_api_places.places_api&amp;image_key=!1e10!2sCIHM0ogKEICAgIDc26i7UQ&amp;hl=en-US&quot;, &quot;googleMapsUri&quot;: &quot;https://www.google.com/maps/place//data=!3m4!1e2!3m2!1sCIHM0ogKEICAgIDc26i7UQ!2e10!4m2!3m1!1s0x3e5e65704fcf4d51:0x3333b396d273f486&quot;}, {&quot;name&quot;: &quot;places/ChIJUU3PT3BlXj4RhvRz0pazMzM/photos/AeeoHcJ68POc_U5cuPlJFrD5ArCmtYrFxIgJXON6uIPzOojB6xymNbAX9stV9y-emFYZlATRM6nqGROj934aSBCFunC3vS6XDRu3p6pVe4cEt4wk9plM_ByzkYA_f4LSUnD13y0qqCNyCrLojcF6hJAiaHcXN_S5FYt1wZhk8cDegHbD8FTYh4TzkjLh-BUU3fTJpJFasnVmotf7taxWOVJVYo4cFn4rFvwGUpIyby_lz9OzK9vZmL4NueVewTPvyrysKYodea9_EsQvlvE1KumZHQe9kcC5MbEqZo9EYtfU43QU0ThUKijLPmeIshvz7pcvayl4AtvNo_Adi5ugePaT5DUoe0c851CHKu96NrH1pMJflFqgVl70MwJ3H5FafslijAbxcMgVAB6p4D0Oub60VYEVU6zeh-sm9XLU2dA-rWhxyDA2&quot;, &quot;widthPx&quot;: 4032, &quot;heightPx&quot;: 2268, &quot;authorAttributions&quot;: [{&quot;displayName&quot;: &quot;MITA&quot;, &quot;uri&quot;: &quot;https://maps.google.com/maps/contrib/101861340796394126843&quot;, &quot;photoUri&quot;: &quot;https://lh3.googleusercontent.com/a-/ALV-UjXJ6j78ISQ-yOd7WcgwnO8Hj_IiweRM3akRAACiZJU_JxwPJ9KX3A=s100-p-k-no-mo&quot;}], &quot;flagContentUri&quot;: &quot;https://www.google.com/local/imagery/report/?cb_client=maps_api_places.places_api&amp;image_key=!1e10!2sCIHM0ogKEICAgIDMqabKoAE&amp;hl=en-US&quot;, &quot;googleMapsUri&quot;: &quot;https://www.google.com/maps/place//data=!3m4!1e2!3m2!1sCIHM0ogKEICAgIDMqabKoAE!2e10!4m2!3m1!1s0x3e5e65704fcf4d51:0x3333b396d273f486&quot;}, {&quot;name&quot;: &quot;places/ChIJUU3PT3BlXj4RhvRz0pazMzM/photos/AeeoHcJaloj6gyoLnwdOUyvV37Ccusta8qPplTFLLu_eZQu7DYTsfhsqDOhvyUACT2cOoReFYF8xmcAP8hRUHjNRP8LzoagDI88riRBpuSxAVHuI_10usqLvVz97eN4SJX3_MrTrsPxwJ1G2hHld4MICDLeqrdlEElFnOOFjXiuKeGaULKoAZvbuadEw1n0d0JQVuQZkvXyPAL9w-3lZoVKzreffoPiCjDyWBK_ZvgfgW3EqvWQ3aeDf4_TcCQLViZOU2xJ6nJv4Q9ykyQBc9FNTBOqQ8FZte3axI1Ga5rWkiAf8ZfPTAPe1QSzEXT2k2Gt05k_AtoXktibkt19TjpvL553R-c071sxBlVF2IVfbbFGGyzxVHz08OrXIqNd4hTKkTIv-G61aflOED3iUW5c8R9cY3XG0huOGexExp32h6U91CQ&quot;, &quot;widthPx&quot;: 4032, &quot;heightPx&quot;: 2268, &quot;authorAttributions&quot;: [{&quot;displayName&quot;: &quot;MITA&quot;, &quot;uri&quot;: &quot;https://maps.google.com/maps/contrib/101861340796394126843&quot;, &quot;photoUri&quot;: &quot;https://lh3.googleusercontent.com/a-/ALV-UjXJ6j78ISQ-yOd7WcgwnO8Hj_IiweRM3akRAACiZJU_JxwPJ9KX3A=s100-p-k-no-mo&quot;}], &quot;flagContentUri&quot;: &quot;https://www.google.com/local/imagery/report/?cb_client=maps_api_places.places_api&amp;image_key=!1e10!2sCIHM0ogKEICAgIDMqaasVA&amp;hl=en-US&quot;, &quot;googleMapsUri&quot;: &quot;https://www.google.com/maps/place//data=!3m4!1e2!3m2!1sCIHM0ogKEICAgIDMqaasVA!2e10!4m2!3m1!1s0x3e5e65704fcf4d51:0x3333b396d273f486&quot;}, {&quot;name&quot;: &quot;places/ChIJUU3PT3BlXj4RhvRz0pazMzM/photos/AeeoHcIrcHfLhd32vuHmUpPocBAcJQnvDEmRc6GMSxRmRZeZYjAKXXw0ndy2lpFfrDZfYklTQEenpShaALS9F1a2QQqzSwydw_A6l3Cmz6K3ns4SleQBP5N2AOOs-eWMy3_iQzMSGq_uVq7Hf0lTKVw17LJa-tFHe7cze2IAoFTpqsnSN-mCWgH0kqE7ug51XZlTliRxkz3EXpISrUf3wqmOZU2d2HvmsuLMK7094hmeJuwXAuohGcxKyjTQsJ280I_e0jfScKVGmQBzCtYxuJ8PJhJEcPdBk6z4YH6j0hMMrcMOm6PAoioQjgX3usENvU58HmNIY1FycMOohm_rKnez2cWxdCl48GsuXeCz1PjNGIAvuVAjs8vGTyz86CtP6wHdY2oZyPQPg43DwX5wSybkL_Nu6TzkCEJ9NA9ls4_9rOvPDg&quot;, &quot;widthPx&quot;: 4608, &quot;heightPx&quot;: 3456, &quot;authorAttributions&quot;: [{&quot;displayName&quot;: &quot;\u0421\u0435\u0440\u0433\u0435\u0439 \u0428\u0430\u043c\u0430\u043d\u0430\u0435\u0432&quot;, &quot;uri&quot;: &quot;https://maps.google.com/maps/contrib/103472924515927473881&quot;, &quot;photoUri&quot;: &quot;https://lh3.googleusercontent.com/a-/ALV-UjUdCY62t94K_JuDzYqqm5TJtBSR6L1PnF9Ym7jAldcTiSbbTVe8Cw=s100-p-k-no-mo&quot;}], &quot;flagContentUri&quot;: &quot;https://www.google.com/local/imagery/report/?cb_client=maps_api_places.places_api&amp;image_key=!1e10!2sCIHM0ogKEICAgIDEouDCCA&amp;hl=en-US&quot;, &quot;googleMapsUri&quot;: &quot;https://www.google.com/maps/place//data=!3m4!1e2!3m2!1sCIHM0ogKEICAgIDEouDCCA!2e10!4m2!3m1!1s0x3e5e65704fcf4d51:0x3333b396d273f486&quot;}]"/>
    <s v="[{&quot;longText&quot;: &quot;Abu Dhabi&quot;, &quot;shortText&quot;: &quot;Abu Dhabi&quot;, &quot;types&quot;: [&quot;locality&quot;, &quot;political&quot;], &quot;languageCode&quot;: &quot;en&quot;}, {&quot;longText&quot;: &quot;W45&quot;, &quot;shortText&quot;: &quot;W45&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auto_parts_store, food_shop, food_restaurant, car_repair, finance"/>
  </r>
  <r>
    <x v="0"/>
    <s v="ADNOC Petrol Station-Al Mearad (686)"/>
    <s v="Gas Station"/>
    <x v="0"/>
    <s v="Zayed Military City"/>
    <s v="Abu Dhabi - Al Mi`Rad - Al Adel - Abu Dhabi - United Arab Emirates"/>
    <s v="ChIJ45Yfj561Xz4RDmnbLiG1jak"/>
    <s v="+971 800 300"/>
    <s v="gas_station, mosque, atm, deli, convenience_store, dessert_shop, bakery, coffee_shop, cafe, place_of_worship, finance, confectionery, food_store, food, point_of_interest, store, establishment"/>
    <n v="1"/>
    <n v="0"/>
    <n v="0"/>
    <n v="0"/>
    <n v="1"/>
    <n v="0"/>
    <n v="1"/>
    <n v="1"/>
    <n v="1"/>
    <n v="1"/>
    <n v="1"/>
    <n v="0"/>
    <n v="24.4339583"/>
    <n v="54.8323198"/>
    <n v="24.432626169708499"/>
    <n v="54.8309674197085"/>
    <n v="24.435324130291502"/>
    <n v="54.8336653802915"/>
    <n v="4.2"/>
    <n v="200"/>
    <s v="https://maps.google.com/?cid=1221762051825070311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i`Rad"/>
    <n v="1"/>
    <m/>
    <n v="1"/>
    <n v="1"/>
    <m/>
    <m/>
    <m/>
    <m/>
    <n v="1"/>
    <m/>
    <s v="Abu Dhabi"/>
    <m/>
    <s v="7HPPCRMJ+HW"/>
    <m/>
    <s v="Abu Dhabi"/>
    <s v="POINT (54.8323198 24.433958300000004)"/>
    <s v="https://www.google.com/maps/dir//''/data=!4m7!4m6!1m1!4e2!1m2!1m1!1s0x3e5fb59e8f1f96e3:0xa98db5212edb690e!3e0"/>
    <s v="https://maps.google.com/?cid=12217620518250703118"/>
    <s v="https://www.google.com/maps/place//data=!4m3!3m2!1s0x3e5fb59e8f1f96e3:0xa98db5212edb690e!12e1"/>
    <s v="https://www.google.com/maps/place//data=!4m4!3m3!1s0x3e5fb59e8f1f96e3:0xa98db5212edb690e!9m1!1b1"/>
    <s v="https://www.google.com/maps/place//data=!4m3!3m2!1s0x3e5fb59e8f1f96e3:0xa98db5212edb690e!10e5"/>
    <s v="[{&quot;name&quot;: &quot;places/ChIJ45Yfj561Xz4RDmnbLiG1jak/reviews/ChZDSUhNMG9nS0VJQ0FnTURneHQycUF3EAE&quot;, &quot;relativePublishTimeDescription&quot;: &quot;a month ago&quot;, &quot;rating&quot;: 5, &quot;text&quot;: {&quot;text&quot;: &quot;One of the best ADNOC station and the stuff service is friendly and nicely&quot;, &quot;languageCode&quot;: &quot;en&quot;}, &quot;originalText&quot;: {&quot;text&quot;: &quot;One of the best ADNOC station and the stuff service is friendly and nicely&quot;, &quot;languageCode&quot;: &quot;en&quot;}, &quot;authorAttribution&quot;: {&quot;displayName&quot;: &quot;Mansour Aljaberi&quot;, &quot;uri&quot;: &quot;https://www.google.com/maps/contrib/104169299237756358748/reviews&quot;, &quot;photoUri&quot;: &quot;https://lh3.googleusercontent.com/a/ACg8ocIeuH6iwXLZnV8gaM_AEeZZ9y0Xoqo_6ls5-xAXAR3mEDXFNw=s128-c0x00000000-cc-rp-mo&quot;}, &quot;publishTime&quot;: &quot;2025-02-24T10:48:08.519746Z&quot;, &quot;flagContentUri&quot;: &quot;https://www.google.com/local/review/rap/report?postId=ChZDSUhNMG9nS0VJQ0FnTURneHQycUF3EAE&amp;d=17924085&amp;t=1&quot;, &quot;googleMapsUri&quot;: &quot;https://www.google.com/maps/reviews/data=!4m6!14m5!1m4!2m3!1sChZDSUhNMG9nS0VJQ0FnTURneHQycUF3EAE!2m1!1s0x3e5fb59e8f1f96e3:0xa98db5212edb690e&quot;}, {&quot;name&quot;: &quot;places/ChIJ45Yfj561Xz4RDmnbLiG1jak/reviews/ChdDSUhNMG9nS0VJQ0FnTUNncEwzRG1BRRAB&quot;, &quot;relativePublishTimeDescription&quot;: &quot;a month ago&quot;, &quot;rating&quot;: 5, &quot;text&quot;: {&quot;text&quot;: &quot;Quick service and good staff behavior \ud83d\udc4d\ud83c\udffb&quot;, &quot;languageCode&quot;: &quot;en&quot;}, &quot;originalText&quot;: {&quot;text&quot;: &quot;Quick service and good staff behavior \ud83d\udc4d\ud83c\udffb&quot;, &quot;languageCode&quot;: &quot;en&quot;}, &quot;authorAttribution&quot;: {&quot;displayName&quot;: &quot;Junaidv Earpona&quot;, &quot;uri&quot;: &quot;https://www.google.com/maps/contrib/111305372495775484909/reviews&quot;, &quot;photoUri&quot;: &quot;https://lh3.googleusercontent.com/a/ACg8ocKgCDQK_ZfG0RfUyhF7hyCyo9Mf-3kFI6BttkMTjxTA3g_GAm4B=s128-c0x00000000-cc-rp-mo&quot;}, &quot;publishTime&quot;: &quot;2025-02-14T09:10:04.636841Z&quot;, &quot;flagContentUri&quot;: &quot;https://www.google.com/local/review/rap/report?postId=ChdDSUhNMG9nS0VJQ0FnTUNncEwzRG1BRRAB&amp;d=17924085&amp;t=1&quot;, &quot;googleMapsUri&quot;: &quot;https://www.google.com/maps/reviews/data=!4m6!14m5!1m4!2m3!1sChdDSUhNMG9nS0VJQ0FnTUNncEwzRG1BRRAB!2m1!1s0x3e5fb59e8f1f96e3:0xa98db5212edb690e&quot;}, {&quot;name&quot;: &quot;places/ChIJ45Yfj561Xz4RDmnbLiG1jak/reviews/ChdDSUhNMG9nS0VJQ0FnTURnMW9PY3RRRRAB&quot;, &quot;relativePublishTimeDescription&quot;: &quot;a month ago&quot;, &quot;rating&quot;: 5, &quot;text&quot;: {&quot;text&quot;: &quot;Great service from Kabindra Subedi. Thank you&quot;, &quot;languageCode&quot;: &quot;en&quot;}, &quot;originalText&quot;: {&quot;text&quot;: &quot;Great service from Kabindra Subedi. Thank you&quot;, &quot;languageCode&quot;: &quot;en&quot;}, &quot;authorAttribution&quot;: {&quot;displayName&quot;: &quot;Tracey Tops&quot;, &quot;uri&quot;: &quot;https://www.google.com/maps/contrib/108208107796272760714/reviews&quot;, &quot;photoUri&quot;: &quot;https://lh3.googleusercontent.com/a/ACg8ocIaGUuhXmW23MImmEjs280y0A74roPw57XVIDLJzXUngoTkyw=s128-c0x00000000-cc-rp-mo&quot;}, &quot;publishTime&quot;: &quot;2025-02-24T15:02:32.878461Z&quot;, &quot;flagContentUri&quot;: &quot;https://www.google.com/local/review/rap/report?postId=ChdDSUhNMG9nS0VJQ0FnTURnMW9PY3RRRRAB&amp;d=17924085&amp;t=1&quot;, &quot;googleMapsUri&quot;: &quot;https://www.google.com/maps/reviews/data=!4m6!14m5!1m4!2m3!1sChdDSUhNMG9nS0VJQ0FnTURnMW9PY3RRRRAB!2m1!1s0x3e5fb59e8f1f96e3:0xa98db5212edb690e&quot;}, {&quot;name&quot;: &quot;places/ChIJ45Yfj561Xz4RDmnbLiG1jak/reviews/ChdDSUhNMG9nS0VJQ0FnTUNncHF1LXR3RRAB&quot;, &quot;relativePublishTimeDescription&quot;: &quot;a month ago&quot;, &quot;rating&quot;: 5, &quot;text&quot;: {&quot;text&quot;: &quot;very good service nice coffee and very polite workers&quot;, &quot;languageCode&quot;: &quot;en&quot;}, &quot;originalText&quot;: {&quot;text&quot;: &quot;very good service nice coffee and very polite workers&quot;, &quot;languageCode&quot;: &quot;en&quot;}, &quot;authorAttribution&quot;: {&quot;displayName&quot;: &quot;Faris f.&quot;, &quot;uri&quot;: &quot;https://www.google.com/maps/contrib/106302864222507530058/reviews&quot;, &quot;photoUri&quot;: &quot;https://lh3.googleusercontent.com/a-/ALV-UjVsQ2bSEyKhNDSbJtWM5qYDAPYpAOpJ9IcOTxgMRBXmkJDPfPIo=s128-c0x00000000-cc-rp-mo&quot;}, &quot;publishTime&quot;: &quot;2025-02-16T19:00:37.268236Z&quot;, &quot;flagContentUri&quot;: &quot;https://www.google.com/local/review/rap/report?postId=ChdDSUhNMG9nS0VJQ0FnTUNncHF1LXR3RRAB&amp;d=17924085&amp;t=1&quot;, &quot;googleMapsUri&quot;: &quot;https://www.google.com/maps/reviews/data=!4m6!14m5!1m4!2m3!1sChdDSUhNMG9nS0VJQ0FnTUNncHF1LXR3RRAB!2m1!1s0x3e5fb59e8f1f96e3:0xa98db5212edb690e&quot;}, {&quot;name&quot;: &quot;places/ChIJ45Yfj561Xz4RDmnbLiG1jak/reviews/ChZDSUhNMG9nS0VJQ0FnTURncHFMcVlnEAE&quot;, &quot;relativePublishTimeDescription&quot;: &quot;a month ago&quot;, &quot;rating&quot;: 5, &quot;text&quot;: {&quot;text&quot;: &quot;Kabindra is very good person \u2764\ufe0f\u2764\ufe0f\u2764\ufe0f&quot;, &quot;languageCode&quot;: &quot;en&quot;}, &quot;originalText&quot;: {&quot;text&quot;: &quot;Kabindra is very good person \u2764\ufe0f\u2764\ufe0f\u2764\ufe0f&quot;, &quot;languageCode&quot;: &quot;en&quot;}, &quot;authorAttribution&quot;: {&quot;displayName&quot;: &quot;Mostafa Tarek&quot;, &quot;uri&quot;: &quot;https://www.google.com/maps/contrib/117359240949539155193/reviews&quot;, &quot;photoUri&quot;: &quot;https://lh3.googleusercontent.com/a/ACg8ocKKERW0yUk1TNMoSGTGKA5u_X79QjLwtNmGIKyy6Hf4Hk2h=s128-c0x00000000-cc-rp-mo&quot;}, &quot;publishTime&quot;: &quot;2025-02-24T11:22:01.797381Z&quot;, &quot;flagContentUri&quot;: &quot;https://www.google.com/local/review/rap/report?postId=ChZDSUhNMG9nS0VJQ0FnTURncHFMcVlnEAE&amp;d=17924085&amp;t=1&quot;, &quot;googleMapsUri&quot;: &quot;https://www.google.com/maps/reviews/data=!4m6!14m5!1m4!2m3!1sChZDSUhNMG9nS0VJQ0FnTURncHFMcVlnEAE!2m1!1s0x3e5fb59e8f1f96e3:0xa98db5212edb690e&quot;}]"/>
    <s v="[{&quot;name&quot;: &quot;places/ChIJ45Yfj561Xz4RDmnbLiG1jak/photos/AeeoHcLSk8ayj3E23wAPRe-4AawzPsIBhwxrP1XzoUZ-P8ICIbdhyXByMVykxQ04_nPjqcsI3gUyyodyfDo8AsJzjErql1A2vlqHAkFfr5HvbjzvX_535euYBVgAh-EddPcJJWL3venkK5pjvUSr9bUeLmcE59TZXfQt--pfNFdeD0GGsCCDYoGzb5ckxcUKCISE4Q4sVLAYx9STg1b9UegypQhv0006ois9Rj8kKm2LFA5EQqWu5c4npSDiTE2bWPKCwBd4rqL9q26Ka_ehX83K5Cl6aJEOCeKlmIo1zBHvOjyGgmpNz7kYFN6k-qFOxoNdHuzP5z0BG9e4fi_-TjnyWEkeM9GnZI3fSo9egcKcsojCKAL5MVK6OheoMiarr_wzzMhS1Z-UVbUrnUHwXtZVBkqAoPZjv3tVMvpR-C4eh_M&quot;, &quot;widthPx&quot;: 4000, &quot;heightPx&quot;: 300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CF0-S5SQ&amp;hl=en-US&quot;, &quot;googleMapsUri&quot;: &quot;https://www.google.com/maps/place//data=!3m4!1e2!3m2!1sCIHM0ogKEICAgICF0-S5SQ!2e10!4m2!3m1!1s0x3e5fb59e8f1f96e3:0xa98db5212edb690e&quot;}, {&quot;name&quot;: &quot;places/ChIJ45Yfj561Xz4RDmnbLiG1jak/photos/AeeoHcLBSnkiihA_soBeq36smkGlYjiOh83MZdQnrcKww2cWvyDXO2TeD1_Nq_C2VncqiHg_p3Go8C3RhwnFQ4EUnYnkoMVopklAIfi-RE0d3WdgQnGuQh3Qy-5He3_R29i2YVCI6POuAdmpwMiTNk5t9QLLOZsl5ZmOQUWfuRFH7YB1lRlaiT7mEAvvIGhsesvnJk2juQD__z8374MMzMYezOjB2qk1AJ1IlPNmnBBvWYRZujndfps0l_beUa1Uk3qKN6Vmv9VfIxTz17b5SJDCG8yqhT9LU_i0XnVrKfnxQXlOfO0Pl9icUozS_S001wfh_lwi0WWytoNaSPU07VodC8CY9aEyhN_etNvmWSvIGkSKRikoK7jahpgOEIcBTLbu_OKfhtFlnh09VbTMbpzYvHIukoTh-VJGiqJ4Tm4KUYQ&quot;, &quot;widthPx&quot;: 3000, &quot;heightPx&quot;: 400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CF0-TRTQ&amp;hl=en-US&quot;, &quot;googleMapsUri&quot;: &quot;https://www.google.com/maps/place//data=!3m4!1e2!3m2!1sCIHM0ogKEICAgICF0-TRTQ!2e10!4m2!3m1!1s0x3e5fb59e8f1f96e3:0xa98db5212edb690e&quot;}, {&quot;name&quot;: &quot;places/ChIJ45Yfj561Xz4RDmnbLiG1jak/photos/AeeoHcIOrzsC1xTso2JPgNx1b1OwBjClDAR9IE7lYt7uvG-ytG5GpFIO9PX7ZHx6R6xdnTjKvHaFJR00CHDQIdSuL7yoTvhQt95cplhh9Kkc9cR3dhKjWduJuKW2HWXAhVvlA-bWT6V4GESAWfaCYTUIFUWXP-807RFQgmShaxiT88rxyK2iRJ0wVLgqMQtUr0sPdKG2cQJIBDoERddt8OzAggFWmBJHKEgkW2Ofd5v1GNLfM1Hn-1NVt1sQM635ZDK5mJfwhxR6iEUmAdHhqmk9_mh7acPlvBOnANfu96bjd1QZRzuHj5SteaIX0oSmdLKEgY80E9eN-VEh37NiyDaNlquRDMSPRsL-Lb4eFppFNq1WHmow_ZWQXtGzzb4qSB6gcsXuV3gwY97DYyn00A6iup-MdHQYQXXfMIbjuivfdlVLgQ&quot;, &quot;widthPx&quot;: 2688, &quot;heightPx&quot;: 1520, &quot;authorAttributions&quot;: [{&quot;displayName&quot;: &quot;Nishad uae&quot;, &quot;uri&quot;: &quot;https://maps.google.com/maps/contrib/106312456903773913849&quot;, &quot;photoUri&quot;: &quot;https://lh3.googleusercontent.com/a-/ALV-UjWv9c44alF-CN5kdbW1huOjZf_yYUWCs1cIOFxecSzKoSUHgTsM=s100-p-k-no-mo&quot;}], &quot;flagContentUri&quot;: &quot;https://www.google.com/local/imagery/report/?cb_client=maps_api_places.places_api&amp;image_key=!1e10!2sCIHM0ogKEICAgID4nbbWPw&amp;hl=en-US&quot;, &quot;googleMapsUri&quot;: &quot;https://www.google.com/maps/place//data=!3m4!1e2!3m2!1sCIHM0ogKEICAgID4nbbWPw!2e10!4m2!3m1!1s0x3e5fb59e8f1f96e3:0xa98db5212edb690e&quot;}, {&quot;name&quot;: &quot;places/ChIJ45Yfj561Xz4RDmnbLiG1jak/photos/AeeoHcJHPPxVBtnFNe3rkYC92kI25jZYoUF3ktS8J0T0flblaQSurB5tUdGrjHylykkGYuPKFL0zkEvFTlb3-tSD8ozK1Dl5EaojRiOA-hlkaKwIigZx8zbLDQqaW-GEXOmyTXd3vkP6-NsVX7SKPireonqcZEpUerTZmQyEdUa9WoDuPoW1W1Yn0n-3QBUXhEnmR-4ws2uDgPgstU03D4xSdxdM8ml4p-vne5Wm6ZrVrsTO9r2FJGODJ9xXocbUk0XyGSgmsePLCJVMiw45BL-rA0vQJxOuWWorlJTFu44qR_t-KHWZ9hgXn_K0jdGxFfig7UDJ-86AxeF4fLdjX_J8EdS33rv8DP26dPBW31qdYV4RfNKXDH0fFL-zCtoi10LtUlDx66wRUfl7zVOveF7NCeNhVkCN9Zey5iJwWadtDXzvXQ&quot;, &quot;widthPx&quot;: 2688, &quot;heightPx&quot;: 1520, &quot;authorAttributions&quot;: [{&quot;displayName&quot;: &quot;Nishad uae&quot;, &quot;uri&quot;: &quot;https://maps.google.com/maps/contrib/106312456903773913849&quot;, &quot;photoUri&quot;: &quot;https://lh3.googleusercontent.com/a-/ALV-UjWv9c44alF-CN5kdbW1huOjZf_yYUWCs1cIOFxecSzKoSUHgTsM=s100-p-k-no-mo&quot;}], &quot;flagContentUri&quot;: &quot;https://www.google.com/local/imagery/report/?cb_client=maps_api_places.places_api&amp;image_key=!1e10!2sCIHM0ogKEICAgID4nba7Ug&amp;hl=en-US&quot;, &quot;googleMapsUri&quot;: &quot;https://www.google.com/maps/place//data=!3m4!1e2!3m2!1sCIHM0ogKEICAgID4nba7Ug!2e10!4m2!3m1!1s0x3e5fb59e8f1f96e3:0xa98db5212edb690e&quot;}, {&quot;name&quot;: &quot;places/ChIJ45Yfj561Xz4RDmnbLiG1jak/photos/AeeoHcJgMbO7qgkhWDEPUkxZrXMqbKFoEfZqXFBbHckMpq_slvCaD8k92Vdq9HiJYvLINpA2BdHdaHluNDRX-MUrHDZLk9pVrqND0BiKJrWS_Yol6V2euNfnlWwpk8xeuURqPfl4Bt_rmiBHGXWFRKUyo3EwDa7cnfp9AqzkXw84v1Zjl6tyh0N83oy3EmcgtHyCnSPYkktFY_PLwfUPUpdruaBFGPtsXqZqArSKjpPvoAoP2xQslUmDXEr0Mby5xG8qV3WDeRQuXDpIXXTX4wgHHaOp1xAB28yeT3W7y7OTqsYrSkKZSzJXuoSYlrpsEo5zQo401wdBiKYuKi4TLAYEeSFVFQ4gQ2bHYAw_41D6WlK-KLjGFz-h21hTF_tHJ958ZlA9_hgwW0-s6sw9_YcbKLTCKDWl0gpw54GgWJsDyDEG152L&quot;, &quot;widthPx&quot;: 2688, &quot;heightPx&quot;: 1520, &quot;authorAttributions&quot;: [{&quot;displayName&quot;: &quot;Nishad uae&quot;, &quot;uri&quot;: &quot;https://maps.google.com/maps/contrib/106312456903773913849&quot;, &quot;photoUri&quot;: &quot;https://lh3.googleusercontent.com/a-/ALV-UjWv9c44alF-CN5kdbW1huOjZf_yYUWCs1cIOFxecSzKoSUHgTsM=s100-p-k-no-mo&quot;}], &quot;flagContentUri&quot;: &quot;https://www.google.com/local/imagery/report/?cb_client=maps_api_places.places_api&amp;image_key=!1e10!2sCIHM0ogKEICAgID4nbaFxgE&amp;hl=en-US&quot;, &quot;googleMapsUri&quot;: &quot;https://www.google.com/maps/place//data=!3m4!1e2!3m2!1sCIHM0ogKEICAgID4nbaFxgE!2e10!4m2!3m1!1s0x3e5fb59e8f1f96e3:0xa98db5212edb690e&quot;}, {&quot;name&quot;: &quot;places/ChIJ45Yfj561Xz4RDmnbLiG1jak/photos/AeeoHcJmYSNWouPfdFHMNEqt2F9Z9CB4qCcGG8VofybmEcxq-48j51p8VPE8eI7WbwtRhtAmVMKVlJEUTYDhZ7TvgzxlPHAUOVF5RqajqAETKqS2hNS--Ywe5vSvVZqaHrmzM5NpOq2j37pvdkzhcsaaNZs69_x1OBBF90Fw33-6JqaeKaf95DfNG5cOuusXr4YwQ9rQGG7Tf8iJvtvLUJCOLST5tRL1tOMwdFkbpUYLAnhMshCfg3VEJ7eg4i_hGMDKkHCsp5HgAbBnWQ6mCdrjgNtg2DFpGdspKiuQIVkvcCSdmddEqWQA2URMpl7fBlMWrZlV0abd_zqZogDQbzaGqSH9xVJlWSyEgxmiHMS1OKdkWzCgGT_IWPqafGJE3PefLOhZvVjLMRuTRHMI15Qj3WW-p7DuJ2I4ous_2Zc6Em21YA&quot;, &quot;widthPx&quot;: 2560, &quot;heightPx&quot;: 1440, &quot;authorAttributions&quot;: [{&quot;displayName&quot;: &quot;Nilesh&quot;, &quot;uri&quot;: &quot;https://maps.google.com/maps/contrib/105261605155177862072&quot;, &quot;photoUri&quot;: &quot;https://lh3.googleusercontent.com/a/ACg8ocIn0VOzfr6WIPUHoI5Vfim8B6xu6rXmOQ7Yu9tQw5P_yainKw=s100-p-k-no-mo&quot;}], &quot;flagContentUri&quot;: &quot;https://www.google.com/local/imagery/report/?cb_client=maps_api_places.places_api&amp;image_key=!1e10!2sCIHM0ogKEICAgID4y4acXw&amp;hl=en-US&quot;, &quot;googleMapsUri&quot;: &quot;https://www.google.com/maps/place//data=!3m4!1e2!3m2!1sCIHM0ogKEICAgID4y4acXw!2e10!4m2!3m1!1s0x3e5fb59e8f1f96e3:0xa98db5212edb690e&quot;}, {&quot;name&quot;: &quot;places/ChIJ45Yfj561Xz4RDmnbLiG1jak/photos/AeeoHcLZieBIHSsjVwomibOaGiA-6DwUA07ZcWppy5KEruFtbQ-8otlj_4ojHqzc7ZCGuSU18rETHYCWur-oME3Ends0e0Zjq1BcY2SQxRwdRS6FLpMBj40tPLIKE_UuxTVgcHv3j2We18w3ahE0Fb97oghcaaIU9wIOj2WoIQOmEQZmNFZmtyFd0J8NNRY4p5Cj_pZNcCjzIoDhQZMkV9oaYy6ZKeWd8V7koTIY4UXEGeFicE72LgFB4K7Clt3uY_f7N6Qd_o_uttK4UuEeErs5cACQtGvTBby1FbRxANoF7v39TLoZs6H_763Jz2VhykgtLK8VZYcu297iZQyKu4RRL6w-cLWgeZIIYNk8Sp6iC3YnNITJQuaUMBLmStD12Wr3SORPVQgrBWs7E0ibPL0Bo0IuNaZFZ_Bsas41u6Px35jChQ0&quot;, &quot;widthPx&quot;: 3024, &quot;heightPx&quot;: 4032, &quot;authorAttributions&quot;: [{&quot;displayName&quot;: &quot;Saif Hilal&quot;, &quot;uri&quot;: &quot;https://maps.google.com/maps/contrib/114059731012476797430&quot;, &quot;photoUri&quot;: &quot;https://lh3.googleusercontent.com/a/ACg8ocLWP7o2e6jSzqPRrAMYuG8ZHFWkaioHxcN0rso3BZEm_k_qag=s100-p-k-no-mo&quot;}], &quot;flagContentUri&quot;: &quot;https://www.google.com/local/imagery/report/?cb_client=maps_api_places.places_api&amp;image_key=!1e10!2sCIHM0ogKEICAgICH9ffn-wE&amp;hl=en-US&quot;, &quot;googleMapsUri&quot;: &quot;https://www.google.com/maps/place//data=!3m4!1e2!3m2!1sCIHM0ogKEICAgICH9ffn-wE!2e10!4m2!3m1!1s0x3e5fb59e8f1f96e3:0xa98db5212edb690e&quot;}, {&quot;name&quot;: &quot;places/ChIJ45Yfj561Xz4RDmnbLiG1jak/photos/AeeoHcJcpQkw_i8Ari5rtJRWsltG7WWjC_60MLGAe1ErXhd41aJxA7NT5DzCm4oQc58wMaHp6XcGfXmlw3We2ZBInm4wTBhW3-0CFpTL7MtB-h344ROHTCgqZPS0EJC88M3KmeJdCcIEf4dOI2bW48LSA5ieVnkpE1tuzCwsS4DI1NwqL7uPXaefykrdBh4Jd5jL8t70mWQDfAV97IBCsbtaNAToXRIepUmp5wGNMx7bzRLB-vK-CmOAY2nbK4sQ3g_xQZSTB22QwcOI1cYj_Dugsa2RxwN33IhYYWxWY-yhxvxxxFzKbLgFSiR58JYOmMAP8X8wZbNqUjAznMmu7cuMIEyanXyfzAeycI07ViJskROM99LsT-CRN_jJSiegMYEWBarmNVVhPpaBqbbgoRwZ818aEkafSCUoJYRmyzb4I-YI7w&quot;, &quot;widthPx&quot;: 3024, &quot;heightPx&quot;: 4032, &quot;authorAttributions&quot;: [{&quot;displayName&quot;: &quot;\u0627\u0628\u0648 \u0627\u062d\u0645\u062f \u0627\u0644\u0643\u0639\u0628\u064a&quot;, &quot;uri&quot;: &quot;https://maps.google.com/maps/contrib/105399337235280065325&quot;, &quot;photoUri&quot;: &quot;https://lh3.googleusercontent.com/a-/ALV-UjVZk1CSNoHM5lJNY5FD6_nAMbGsRWw86mo5glHC6AIT7NkjrJGk=s100-p-k-no-mo&quot;}], &quot;flagContentUri&quot;: &quot;https://www.google.com/local/imagery/report/?cb_client=maps_api_places.places_api&amp;image_key=!1e10!2sCIHM0ogKEICAgICy0YfcMg&amp;hl=en-US&quot;, &quot;googleMapsUri&quot;: &quot;https://www.google.com/maps/place//data=!3m4!1e2!3m2!1sCIHM0ogKEICAgICy0YfcMg!2e10!4m2!3m1!1s0x3e5fb59e8f1f96e3:0xa98db5212edb690e&quot;}, {&quot;name&quot;: &quot;places/ChIJ45Yfj561Xz4RDmnbLiG1jak/photos/AeeoHcILrD9knmuW0kzi-h0HeACMbf5BAjT0d9d6mZYO2tDSLwNy3LrdA0u3-JNEAq-vpEJK87g_gvsG_IktHecmSWgHnBgq2OIQYn239yEqj3ptetQe6JQOQAXGu0C-zpYdEGJnniTptLUcBrj7C_StdwOhl5P3qIjIO0IT11WWHrK5JvErGeanRyAnU5grQFCdb2UkbfVRtXFf8Nu2IBON8lD2eyoTvb5EeJo_1v1dFjYzUCqxRv_BrjaAtMgsmf4PHSrwbgOSDIkEBwoJULjdZc2qNo19Nh8i7qpdoe6FqpgoAO3RVbw_YcDU9QpiHsZQshg6Jm4LYzadWPz8IHgTfMCXd_pUr7WB0LcSU3rAUyt7GiFsrpyq5zvzGYoTQIu9OYbyzodEAOf7ifcdRHeOD--xb9zjdu8PSyGoCRqPXlKcoy_V&quot;, &quot;widthPx&quot;: 3000, &quot;heightPx&quot;: 4000, &quot;authorAttributions&quot;: [{&quot;displayName&quot;: &quot;Mohammed Shafi&quot;, &quot;uri&quot;: &quot;https://maps.google.com/maps/contrib/113929027479984306865&quot;, &quot;photoUri&quot;: &quot;https://lh3.googleusercontent.com/a-/ALV-UjURQUjIFCcB9Y7qmvyJMEVvoJH2TLczgop5FOM3LKRluPNELxyB=s100-p-k-no-mo&quot;}], &quot;flagContentUri&quot;: &quot;https://www.google.com/local/imagery/report/?cb_client=maps_api_places.places_api&amp;image_key=!1e10!2sCIHM0ogKEICAgIC054PxjAE&amp;hl=en-US&quot;, &quot;googleMapsUri&quot;: &quot;https://www.google.com/maps/place//data=!3m4!1e2!3m2!1sCIHM0ogKEICAgIC054PxjAE!2e10!4m2!3m1!1s0x3e5fb59e8f1f96e3:0xa98db5212edb690e&quot;}, {&quot;name&quot;: &quot;places/ChIJ45Yfj561Xz4RDmnbLiG1jak/photos/AeeoHcILfl8b-py7yeOJ-leTjuBb-7QP25NosdK6Brne0A5ur0K7_D7IkN0zWSQ0tBgQcn1gERAVDEIHS-SQCi_9f0ZOabYVCNNldjRVSOh9o402uDN2riV5t_bpDgtqxL3aN6Q_cexoicq22ICZ6PZSt7V8jZmht5rWySF0zTHD636xeUaCV3XrXM10Cmd-qfTf9TF5j4G1rleFuBWK2c5dzAOIu8EabJnaGE1kNc8EhmTjB-EDTo8nUNzX102dDHXdPE_GfheThfkLgFULZlOL-3yStPYKQtpEGlJeif818ON1tYq-xd8qTfmykvD-7XWdgiXUz70J62_70EM6t7vHwGwZ7J7dSYCKSeIeR6Iq60K7bVeeiEWUbGLdmFoGQaXJodWPwlACOsa3x6249dJpRvX7MYFmJn47kUUaXBQQ2WaFow&quot;, &quot;widthPx&quot;: 2688, &quot;heightPx&quot;: 1520, &quot;authorAttributions&quot;: [{&quot;displayName&quot;: &quot;Nishad uae&quot;, &quot;uri&quot;: &quot;https://maps.google.com/maps/contrib/106312456903773913849&quot;, &quot;photoUri&quot;: &quot;https://lh3.googleusercontent.com/a-/ALV-UjWv9c44alF-CN5kdbW1huOjZf_yYUWCs1cIOFxecSzKoSUHgTsM=s100-p-k-no-mo&quot;}], &quot;flagContentUri&quot;: &quot;https://www.google.com/local/imagery/report/?cb_client=maps_api_places.places_api&amp;image_key=!1e10!2sCIHM0ogKEICAgID4nba2OA&amp;hl=en-US&quot;, &quot;googleMapsUri&quot;: &quot;https://www.google.com/maps/place//data=!3m4!1e2!3m2!1sCIHM0ogKEICAgID4nba2OA!2e10!4m2!3m1!1s0x3e5fb59e8f1f96e3:0xa98db5212edb690e&quot;}]"/>
    <s v="[{&quot;longText&quot;: &quot;Abu Dhabi&quot;, &quot;shortText&quot;: &quot;Abu Dhabi&quot;, &quot;types&quot;: [&quot;locality&quot;, &quot;political&quot;], &quot;languageCode&quot;: &quot;en&quot;}, {&quot;longText&quot;: &quot;Al Adel&quot;, &quot;shortText&quot;: &quot;Al Adel&quot;, &quot;types&quot;: [&quot;neighborhood&quot;, &quot;political&quot;], &quot;languageCode&quot;: &quot;en&quot;}, {&quot;longText&quot;: &quot;Al Mi`Rad&quot;, &quot;shortText&quot;: &quot;Al Mi`Rad&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carwash"/>
    <s v="Gas Station"/>
    <x v="0"/>
    <s v="Abu Dhabi Island"/>
    <s v="Abu Dhabi - Al Mushrif - W52 - Abu Dhabi - United Arab Emirates"/>
    <s v="ChIJ6Zm6kk9oXj4RM6IRlsKNFbQ"/>
    <s v="+971 800 300"/>
    <s v="gas_station, point_of_interest, establishment"/>
    <n v="0"/>
    <n v="0"/>
    <n v="0"/>
    <n v="0"/>
    <n v="0"/>
    <n v="0"/>
    <n v="0"/>
    <n v="0"/>
    <n v="0"/>
    <n v="1"/>
    <n v="0"/>
    <n v="0"/>
    <n v="24.435984300000001"/>
    <n v="54.403346999999997"/>
    <n v="24.434635719708499"/>
    <n v="54.401997169708487"/>
    <n v="24.437333680291509"/>
    <n v="54.404695130291493"/>
    <n v="3.6"/>
    <n v="20"/>
    <s v="https://maps.google.com/?cid=12976433768218862131"/>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ushrif"/>
    <n v="1"/>
    <m/>
    <m/>
    <m/>
    <m/>
    <m/>
    <m/>
    <m/>
    <n v="1"/>
    <m/>
    <s v="Abu Dhabi"/>
    <m/>
    <s v="7HPPCCP3+98"/>
    <m/>
    <s v="Abu Dhabi"/>
    <s v="POINT (54.403347 24.4359843)"/>
    <s v="https://www.google.com/maps/dir//''/data=!4m7!4m6!1m1!4e2!1m2!1m1!1s0x3e5e684f92ba99e9:0xb4158dc29611a233!3e0"/>
    <s v="https://maps.google.com/?cid=12976433768218862131"/>
    <s v="https://www.google.com/maps/place//data=!4m3!3m2!1s0x3e5e684f92ba99e9:0xb4158dc29611a233!12e1"/>
    <s v="https://www.google.com/maps/place//data=!4m4!3m3!1s0x3e5e684f92ba99e9:0xb4158dc29611a233!9m1!1b1"/>
    <s v="https://www.google.com/maps/place//data=!4m3!3m2!1s0x3e5e684f92ba99e9:0xb4158dc29611a233!10e5"/>
    <s v="[{&quot;name&quot;: &quot;places/ChIJ6Zm6kk9oXj4RM6IRlsKNFbQ/reviews/ChZDSUhNMG9nS0VJQ0FnSURQMkw2YlJBEAE&quot;, &quot;relativePublishTimeDescription&quot;: &quot;4 months ago&quot;, &quot;rating&quot;: 5, &quot;text&quot;: {&quot;text&quot;: &quot;Good and open 24hours! Especially the manual car wash is the best.&quot;, &quot;languageCode&quot;: &quot;en&quot;}, &quot;originalText&quot;: {&quot;text&quot;: &quot;Good and open 24hours! Especially the manual car wash is the best.&quot;, &quot;languageCode&quot;: &quot;en&quot;}, &quot;authorAttribution&quot;: {&quot;displayName&quot;: &quot;Jojy George PX&quot;, &quot;uri&quot;: &quot;https://www.google.com/maps/contrib/111941232448561350857/reviews&quot;, &quot;photoUri&quot;: &quot;https://lh3.googleusercontent.com/a-/ALV-UjVte8e8laKgxT-oDkkXL2sWyBVpMf79BdIOE4OHyywzgDDAy6Ou=s128-c0x00000000-cc-rp-mo-ba4&quot;}, &quot;publishTime&quot;: &quot;2024-11-28T22:08:49.945792Z&quot;, &quot;flagContentUri&quot;: &quot;https://www.google.com/local/review/rap/report?postId=ChZDSUhNMG9nS0VJQ0FnSURQMkw2YlJBEAE&amp;d=17924085&amp;t=1&quot;, &quot;googleMapsUri&quot;: &quot;https://www.google.com/maps/reviews/data=!4m6!14m5!1m4!2m3!1sChZDSUhNMG9nS0VJQ0FnSURQMkw2YlJBEAE!2m1!1s0x3e5e684f92ba99e9:0xb4158dc29611a233&quot;}, {&quot;name&quot;: &quot;places/ChIJ6Zm6kk9oXj4RM6IRlsKNFbQ/reviews/ChZDSUhNMG9nS0VJQ0FnSURSM3ZiY093EAE&quot;, &quot;relativePublishTimeDescription&quot;: &quot;a year ago&quot;, &quot;rating&quot;: 5, &quot;text&quot;: {&quot;text&quot;: &quot;Efficient quick service.   Good teamwork.&quot;, &quot;languageCode&quot;: &quot;en&quot;}, &quot;originalText&quot;: {&quot;text&quot;: &quot;Efficient quick service.   Good teamwork.&quot;, &quot;languageCode&quot;: &quot;en&quot;}, &quot;authorAttribution&quot;: {&quot;displayName&quot;: &quot;Stephen Smith&quot;, &quot;uri&quot;: &quot;https://www.google.com/maps/contrib/116820895456641685630/reviews&quot;, &quot;photoUri&quot;: &quot;https://lh3.googleusercontent.com/a/ACg8ocIzW8qPoupPsJCpC5FAgdWWeoJIYuNtby86aJfeINa1bVpDrg=s128-c0x00000000-cc-rp-mo-ba4&quot;}, &quot;publishTime&quot;: &quot;2023-04-26T04:14:57.725578Z&quot;, &quot;flagContentUri&quot;: &quot;https://www.google.com/local/review/rap/report?postId=ChZDSUhNMG9nS0VJQ0FnSURSM3ZiY093EAE&amp;d=17924085&amp;t=1&quot;, &quot;googleMapsUri&quot;: &quot;https://www.google.com/maps/reviews/data=!4m6!14m5!1m4!2m3!1sChZDSUhNMG9nS0VJQ0FnSURSM3ZiY093EAE!2m1!1s0x3e5e684f92ba99e9:0xb4158dc29611a233&quot;}, {&quot;name&quot;: &quot;places/ChIJ6Zm6kk9oXj4RM6IRlsKNFbQ/reviews/ChdDSUhNMG9nS0VJQ0FnSUNXMlluaDhRRRAB&quot;, &quot;relativePublishTimeDescription&quot;: &quot;3 years ago&quot;, &quot;rating&quot;: 1, &quot;text&quot;: {&quot;text&quot;: &quot;The manual auto wash service is very poor..need to wait in line for more than 1 hours...one car will take 45 min or more..&quot;, &quot;languageCode&quot;: &quot;en&quot;}, &quot;originalText&quot;: {&quot;text&quot;: &quot;The manual auto wash service is very poor..need to wait in line for more than 1 hours...one car will take 45 min or more..&quot;, &quot;languageCode&quot;: &quot;en&quot;}, &quot;authorAttribution&quot;: {&quot;displayName&quot;: &quot;edvin barjami&quot;, &quot;uri&quot;: &quot;https://www.google.com/maps/contrib/115034398429209946561/reviews&quot;, &quot;photoUri&quot;: &quot;https://lh3.googleusercontent.com/a-/ALV-UjUKtGdLq4VPuwouis_BGAfyl3QY0xewA12M3L2IRsVRZqIUVXdoJQ=s128-c0x00000000-cc-rp-mo-ba3&quot;}, &quot;publishTime&quot;: &quot;2022-03-02T09:14:49.312517Z&quot;, &quot;flagContentUri&quot;: &quot;https://www.google.com/local/review/rap/report?postId=ChdDSUhNMG9nS0VJQ0FnSUNXMlluaDhRRRAB&amp;d=17924085&amp;t=1&quot;, &quot;googleMapsUri&quot;: &quot;https://www.google.com/maps/reviews/data=!4m6!14m5!1m4!2m3!1sChdDSUhNMG9nS0VJQ0FnSUNXMlluaDhRRRAB!2m1!1s0x3e5e684f92ba99e9:0xb4158dc29611a233&quot;}, {&quot;name&quot;: &quot;places/ChIJ6Zm6kk9oXj4RM6IRlsKNFbQ/reviews/ChZDSUhNMG9nS0VJQ0FnSUNPMnMzc0tREAE&quot;, &quot;relativePublishTimeDescription&quot;: &quot;2 years ago&quot;, &quot;rating&quot;: 1, &quot;text&quot;: {&quot;text&quot;: &quot;Your staff force you take manual wash and says the automatic wash is not working or slow.&quot;, &quot;languageCode&quot;: &quot;en&quot;}, &quot;originalText&quot;: {&quot;text&quot;: &quot;Your staff force you take manual wash and says the automatic wash is not working or slow.&quot;, &quot;languageCode&quot;: &quot;en&quot;}, &quot;authorAttribution&quot;: {&quot;displayName&quot;: &quot;NAZI&quot;, &quot;uri&quot;: &quot;https://www.google.com/maps/contrib/117345058743133496665/reviews&quot;, &quot;photoUri&quot;: &quot;https://lh3.googleusercontent.com/a-/ALV-UjX0Jv70rGW6lSzP-npzb8tAyGQBDuie4-mqWQwxO9X3pmWTJX3o=s128-c0x00000000-cc-rp-mo&quot;}, &quot;publishTime&quot;: &quot;2022-06-07T17:36:19.009476Z&quot;, &quot;flagContentUri&quot;: &quot;https://www.google.com/local/review/rap/report?postId=ChZDSUhNMG9nS0VJQ0FnSUNPMnMzc0tREAE&amp;d=17924085&amp;t=1&quot;, &quot;googleMapsUri&quot;: &quot;https://www.google.com/maps/reviews/data=!4m6!14m5!1m4!2m3!1sChZDSUhNMG9nS0VJQ0FnSUNPMnMzc0tREAE!2m1!1s0x3e5e684f92ba99e9:0xb4158dc29611a233&quot;}, {&quot;name&quot;: &quot;places/ChIJ6Zm6kk9oXj4RM6IRlsKNFbQ/reviews/ChdDSUhNMG9nS0VJQ0FnSUNoMXVqZDlBRRAB&quot;, &quot;relativePublishTimeDescription&quot;: &quot;2 years ago&quot;, &quot;rating&quot;: 1, &quot;text&quot;: {&quot;text&quot;: &quot;Very bad service manual wash&quot;, &quot;languageCode&quot;: &quot;en&quot;}, &quot;originalText&quot;: {&quot;text&quot;: &quot;Very bad service manual wash&quot;, &quot;languageCode&quot;: &quot;en&quot;}, &quot;authorAttribution&quot;: {&quot;displayName&quot;: &quot;Mohamed Mokhtar&quot;, &quot;uri&quot;: &quot;https://www.google.com/maps/contrib/116281935138111504440/reviews&quot;, &quot;photoUri&quot;: &quot;https://lh3.googleusercontent.com/a/ACg8ocIWpHt60UUglBD6M_FYQlqSQXU_H2JN3s3uGfIwLo6MebxyEw=s128-c0x00000000-cc-rp-mo&quot;}, &quot;publishTime&quot;: &quot;2023-02-12T09:20:13.916464Z&quot;, &quot;flagContentUri&quot;: &quot;https://www.google.com/local/review/rap/report?postId=ChdDSUhNMG9nS0VJQ0FnSUNoMXVqZDlBRRAB&amp;d=17924085&amp;t=1&quot;, &quot;googleMapsUri&quot;: &quot;https://www.google.com/maps/reviews/data=!4m6!14m5!1m4!2m3!1sChdDSUhNMG9nS0VJQ0FnSUNoMXVqZDlBRRAB!2m1!1s0x3e5e684f92ba99e9:0xb4158dc29611a233&quot;}]"/>
    <s v="[{&quot;name&quot;: &quot;places/ChIJ6Zm6kk9oXj4RM6IRlsKNFbQ/photos/AeeoHcLWonlrDHsPMCMh__DnnUeArTY3QDbtAAG5m0BPuR5P6W-HXqfLvPwiydaBgO2iRkD4kdJ9o26vAkzZmD5Lqk2hz-reyV2mpwvH0YX0FW3JWh9E0kkYzd7bm0ug11CSiaHBdOLupd6qj2BIkkQcs23Vv-GoEpGGJg77e9fMnmN7JpJSIOs_GhWov9-Dn8P3D_LPEztYWhD-bpma168gk4e2uEowc5vaZPDtC3RdLUrPDByjclO4-_5bm-8lvCzIPaO9iS5I5S8ADIgvrCSq60lYmmGRMcR4Mcfs1enYFzxlrcm9YlERgTKLwmWiv02hy1l0MW9HYR9QpfAFAYBXNQBtPkzvA0MJM8JRs1ImIzCnPNrM9twofC6tvJ6wnMfMIp-oMHcDRzDtVjoIp8hNxTQFm_u9V0fv2raNf3hle0BOXCY&quot;, &quot;widthPx&quot;: 4800, &quot;heightPx&quot;: 3600, &quot;authorAttributions&quot;: [{&quot;displayName&quot;: &quot;Saikumar Kyasaram&quot;, &quot;uri&quot;: &quot;https://maps.google.com/maps/contrib/108250481119588811321&quot;, &quot;photoUri&quot;: &quot;https://lh3.googleusercontent.com/a-/ALV-UjUrgnvFQK5PG0G6zQPNMl3cHMKjwIBPgWb4v96pSuFvuiShxW2d=s100-p-k-no-mo&quot;}], &quot;flagContentUri&quot;: &quot;https://www.google.com/local/imagery/report/?cb_client=maps_api_places.places_api&amp;image_key=!1e10!2sCIHM0ogKEICAgID3jsep4gE&amp;hl=en-US&quot;, &quot;googleMapsUri&quot;: &quot;https://www.google.com/maps/place//data=!3m4!1e2!3m2!1sCIHM0ogKEICAgID3jsep4gE!2e10!4m2!3m1!1s0x3e5e684f92ba99e9:0xb4158dc29611a233&quot;}, {&quot;name&quot;: &quot;places/ChIJ6Zm6kk9oXj4RM6IRlsKNFbQ/photos/AeeoHcJQ1D5NKVQossgLgj2Isv5Wtrz6TUBR9Br2vp91X-791TWhloipVoKlBldTxNXeOhYZ6P28eNIYz0cY_jwFRs390FGpnOzYMsn1YZgeHk-c0kDO_PHFpR7tF1FlTyseSbdFzppxegyy7T-sma2CsIvei4Md12oCEhqcoO9sLLbaSCCkpBKT0DoBlvPV0nHoGsjid_0Ipe6VjKMGRIn0h3VuIii1jnH9Oqj9ThEf0wFdxan6IPNlsDH8nkE5DWi48e0q3lVogmwtf-82610fRZxLkH4CBhe4wQXxXZ9zHEQ4VxaSzCe_XJNFMn5T8-0pzfCvIuW-37LpZQw1jOMmnM-L9H6gHHkCQ26RJb7uBaGNcUTqA6qsoA4hgBEk3s2_Db7ZqbQN8IEg599QqQFBRSb4w6FMJBr6mlkgvxB2rZQ&quot;, &quot;widthPx&quot;: 2322, &quot;heightPx&quot;: 4128, &quot;authorAttributions&quot;: [{&quot;displayName&quot;: &quot;Stephen Smith&quot;, &quot;uri&quot;: &quot;https://maps.google.com/maps/contrib/116820895456641685630&quot;, &quot;photoUri&quot;: &quot;https://lh3.googleusercontent.com/a/ACg8ocIzW8qPoupPsJCpC5FAgdWWeoJIYuNtby86aJfeINa1bVpDrg=s100-p-k-no-mo&quot;}], &quot;flagContentUri&quot;: &quot;https://www.google.com/local/imagery/report/?cb_client=maps_api_places.places_api&amp;image_key=!1e10!2sCIHM0ogKEICAgIDR3vaxRg&amp;hl=en-US&quot;, &quot;googleMapsUri&quot;: &quot;https://www.google.com/maps/place//data=!3m4!1e2!3m2!1sCIHM0ogKEICAgIDR3vaxRg!2e10!4m2!3m1!1s0x3e5e684f92ba99e9:0xb4158dc29611a233&quot;}, {&quot;name&quot;: &quot;places/ChIJ6Zm6kk9oXj4RM6IRlsKNFbQ/photos/AeeoHcLvTFcyykwKIMDJZkrWvWuOdjmjdV6bC2zmh6Q19qIn5mOwFDxEjwmkeFmRYj9-fl62pKMVZtVzNIOsig_1s-MbGdftOOZ22tRYvKNinU8DBtAB0HanfOM56pSOK7mKyRoCT60PFTxbXgSWuxAdD3FCmYReNzqYKltVFYKUUJirYHd5SNzPD75i4oVnTW5L2hbYn_6aFgHFR5_16QAUcaTDj2ApBktIW11wAmChY3jGYvvQ2KCn_x0yw1JJTOPZEi8S4trpZ1-6vDT_z4YxQdhlkRzXAb0rHVYNloSlXlxZIc0AtX_AWXp_yKPenelLXTXW_HMZco-bi92BDhUhP4MbiUIJqVH7pRf9u0E2jGBiXBS1wkW3yarYNmPTayVIUkLYVl7BcvOiXApQMHHrwZSe2PZtZuEuTT0K-RePqwiwP1k&quot;, &quot;widthPx&quot;: 3024, &quot;heightPx&quot;: 4032, &quot;authorAttributions&quot;: [{&quot;displayName&quot;: &quot;Jojy George PX&quot;, &quot;uri&quot;: &quot;https://maps.google.com/maps/contrib/111941232448561350857&quot;, &quot;photoUri&quot;: &quot;https://lh3.googleusercontent.com/a-/ALV-UjVte8e8laKgxT-oDkkXL2sWyBVpMf79BdIOE4OHyywzgDDAy6Ou=s100-p-k-no-mo&quot;}], &quot;flagContentUri&quot;: &quot;https://www.google.com/local/imagery/report/?cb_client=maps_api_places.places_api&amp;image_key=!1e10!2sCIHM0ogKEICAgIDP2L6SjAE&amp;hl=en-US&quot;, &quot;googleMapsUri&quot;: &quot;https://www.google.com/maps/place//data=!3m4!1e2!3m2!1sCIHM0ogKEICAgIDP2L6SjAE!2e10!4m2!3m1!1s0x3e5e684f92ba99e9:0xb4158dc29611a233&quot;}, {&quot;name&quot;: &quot;places/ChIJ6Zm6kk9oXj4RM6IRlsKNFbQ/photos/AeeoHcJx7eX0Mo_uC_uDONvPa0IKz6dfc-U4wOBmPkkeOs3dPkZXurwLxcdw-GogEoAknyM2jE_q6AK-ZdUID2a_PwYGejZOcBbdvFODG4Olez93Nx814a5f-RpGcauTdDH4VRaeZAPZ2E5tBd174lGT_jncV71qoNaPj5SFTORoEkzqDDB-QZpCQ7_d7pe480O7csjEGRFluWBJW28Wl-GEH4lxMaqb-NOv8kdQuK9O-khDzqPHMLWaByr2O4VSGvDc98IP9KWX9mvG-eT09cQ07hQr9djpTNcMoYUkIU9zxMOFFfX5fS0SfzJsttau0QAsXi-15GiVFGB0uEK4vwrfRP8s3Y5we5OrajUaey46Vh58pHrPoTKGTGJmgElBGsMQ9O6tucvmfGkEfZrPxIgML9_RySnl34z1XayXyIbvY3FqSxn8&quot;, &quot;widthPx&quot;: 1125, &quot;heightPx&quot;: 2036, &quot;authorAttributions&quot;: [{&quot;displayName&quot;: &quot;Abdul Rahman Al M&quot;, &quot;uri&quot;: &quot;https://maps.google.com/maps/contrib/108102631598806865201&quot;, &quot;photoUri&quot;: &quot;https://lh3.googleusercontent.com/a-/ALV-UjVXaiZmCr9U9A0fFbiYlVDDsqxcYR90w81mvRZt-Z7wSlhU83N5=s100-p-k-no-mo&quot;}], &quot;flagContentUri&quot;: &quot;https://www.google.com/local/imagery/report/?cb_client=maps_api_places.places_api&amp;image_key=!1e10!2sCIHM0ogKEICAgICeiI-58wE&amp;hl=en-US&quot;, &quot;googleMapsUri&quot;: &quot;https://www.google.com/maps/place//data=!3m4!1e2!3m2!1sCIHM0ogKEICAgICeiI-58wE!2e10!4m2!3m1!1s0x3e5e684f92ba99e9:0xb4158dc29611a233&quot;}]"/>
    <s v="[{&quot;longText&quot;: &quot;Abu Dhabi&quot;, &quot;shortText&quot;: &quot;Abu Dhabi&quot;, &quot;types&quot;: [&quot;locality&quot;, &quot;political&quot;], &quot;languageCode&quot;: &quot;en&quot;}, {&quot;longText&quot;: &quot;W52&quot;, &quot;shortText&quot;: &quot;W52&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amalia Island (810)"/>
    <s v="Gas Station"/>
    <x v="0"/>
    <s v="Inner Islands"/>
    <s v="Abu Dhabi - Al Sammaliyyah Island - Abu Dhabi - United Arab Emirates"/>
    <s v="ChIJH5a8HxZDXj4RoxyRgXRAJQQ"/>
    <s v="+971 800 300"/>
    <s v="gas_station, point_of_interest, establishment"/>
    <n v="0"/>
    <n v="0"/>
    <n v="0"/>
    <n v="0"/>
    <n v="0"/>
    <n v="0"/>
    <n v="0"/>
    <n v="0"/>
    <n v="0"/>
    <n v="1"/>
    <n v="0"/>
    <n v="0"/>
    <n v="24.471131100000001"/>
    <n v="54.4931409"/>
    <n v="24.469835669708491"/>
    <n v="54.491806019708513"/>
    <n v="24.472533630291501"/>
    <n v="54.494503980291498"/>
    <n v="4.5"/>
    <n v="17"/>
    <s v="https://maps.google.com/?cid=298715819424160931"/>
    <s v="http://www.adnocdistribution.ae/"/>
    <s v="Monday: 7:00 AM – 6:45 PM, Tuesday: 7:00 AM – 6:45 PM, Wednesday: 7:00 AM – 6:45 PM, Thursday: 7:00 AM – 6:45 PM, Friday: 7:00 AM – 6:45 PM, Saturday: 7:00 AM – 6:45 PM, Sunday: 7:00 AM – 6:45 PM"/>
    <s v="OPERATIONAL"/>
    <s v="Monday: 7:00 AM – 6:45 PM, Tuesday: 7:00 AM – 6:45 PM, Wednesday: 7:00 AM – 6:45 PM, Thursday: 7:00 AM – 6:45 PM, Friday: 7:00 AM – 6:45 PM, Saturday: 7:00 AM – 6:45 PM, Sunday: 7:00 AM – 6:45 PM"/>
    <s v="Al Sammaliyyah Island"/>
    <n v="1"/>
    <m/>
    <n v="1"/>
    <n v="1"/>
    <m/>
    <m/>
    <m/>
    <m/>
    <n v="1"/>
    <m/>
    <s v="Abu Dhabi"/>
    <m/>
    <s v="7HPPFFCV+F7"/>
    <m/>
    <s v="Abu Dhabi"/>
    <s v="POINT (54.4931409 24.4711311)"/>
    <s v="https://www.google.com/maps/dir//''/data=!4m7!4m6!1m1!4e2!1m2!1m1!1s0x3e5e43161fbc961f:0x425407481911ca3!3e0"/>
    <s v="https://maps.google.com/?cid=298715819424160931"/>
    <s v="https://www.google.com/maps/place//data=!4m3!3m2!1s0x3e5e43161fbc961f:0x425407481911ca3!12e1"/>
    <s v="https://www.google.com/maps/place//data=!4m4!3m3!1s0x3e5e43161fbc961f:0x425407481911ca3!9m1!1b1"/>
    <s v="https://www.google.com/maps/place//data=!4m3!3m2!1s0x3e5e43161fbc961f:0x425407481911ca3!10e5"/>
    <s v="[{&quot;name&quot;: &quot;places/ChIJH5a8HxZDXj4RoxyRgXRAJQQ/reviews/ChZDSUhNMG9nS0VJQ0FnSURRa2VUbmZnEAE&quot;, &quot;relativePublishTimeDescription&quot;: &quot;7 years ago&quot;, &quot;rating&quot;: 4, &quot;text&quot;: {&quot;text&quot;: &quot;Old station&quot;, &quot;languageCode&quot;: &quot;en&quot;}, &quot;originalText&quot;: {&quot;text&quot;: &quot;Old station&quot;, &quot;languageCode&quot;: &quot;en&quot;}, &quot;authorAttribution&quot;: {&quot;displayName&quot;: &quot;Tyson Mohammed&quot;, &quot;uri&quot;: &quot;https://www.google.com/maps/contrib/114763897694245750028/reviews&quot;, &quot;photoUri&quot;: &quot;https://lh3.googleusercontent.com/a-/ALV-UjVhURWzoOB7PcCUDVoLXx3cekAPr0VJ4bxbYknhz042J4I6sH5a=s128-c0x00000000-cc-rp-mo-ba7&quot;}, &quot;publishTime&quot;: &quot;2018-02-07T17:06:58.379Z&quot;, &quot;flagContentUri&quot;: &quot;https://www.google.com/local/review/rap/report?postId=ChZDSUhNMG9nS0VJQ0FnSURRa2VUbmZnEAE&amp;d=17924085&amp;t=1&quot;, &quot;googleMapsUri&quot;: &quot;https://www.google.com/maps/reviews/data=!4m6!14m5!1m4!2m3!1sChZDSUhNMG9nS0VJQ0FnSURRa2VUbmZnEAE!2m1!1s0x3e5e43161fbc961f:0x425407481911ca3&quot;}, {&quot;name&quot;: &quot;places/ChIJH5a8HxZDXj4RoxyRgXRAJQQ/reviews/ChZDSUhNMG9nS0VJQ0FnSURnallLVUt3EAE&quot;, &quot;relativePublishTimeDescription&quot;: &quot;8 years ago&quot;, &quot;rating&quot;: 2, &quot;text&quot;: {&quot;text&quot;: &quot;Old station&quot;, &quot;languageCode&quot;: &quot;en-US&quot;}, &quot;originalText&quot;: {&quot;text&quot;: &quot;\u0645\u062d\u0637\u0629 \u0642\u062f\u064a\u0645\u0629&quot;, &quot;languageCode&quot;: &quot;ar&quot;}, &quot;authorAttribution&quot;: {&quot;displayName&quot;: &quot;\u0639\u0648\u0636 \u0627\u0644\u0642\u0645\u0632\u064a&quot;, &quot;uri&quot;: &quot;https://www.google.com/maps/contrib/114413165855674257953/reviews&quot;, &quot;photoUri&quot;: &quot;https://lh3.googleusercontent.com/a-/ALV-UjUN32fEh_VXR33sNvZoOhOaXMklhXAHtajeh4MiyJLAaPeXsBhW=s128-c0x00000000-cc-rp-mo-ba6&quot;}, &quot;publishTime&quot;: &quot;2017-03-09T13:22:46.529Z&quot;, &quot;flagContentUri&quot;: &quot;https://www.google.com/local/review/rap/report?postId=ChZDSUhNMG9nS0VJQ0FnSURnallLVUt3EAE&amp;d=17924085&amp;t=1&quot;, &quot;googleMapsUri&quot;: &quot;https://www.google.com/maps/reviews/data=!4m6!14m5!1m4!2m3!1sChZDSUhNMG9nS0VJQ0FnSURnallLVUt3EAE!2m1!1s0x3e5e43161fbc961f:0x425407481911ca3&quot;}, {&quot;name&quot;: &quot;places/ChIJH5a8HxZDXj4RoxyRgXRAJQQ/reviews/ChdDSUhNMG9nS0VJQ0FnSURXLUtiVThBRRAB&quot;, &quot;relativePublishTimeDescription&quot;: &quot;3 years ago&quot;, &quot;rating&quot;: 4, &quot;text&quot;: {&quot;text&quot;: &quot;Thanks&quot;, &quot;languageCode&quot;: &quot;en-US&quot;}, &quot;originalText&quot;: {&quot;text&quot;: &quot;\u0634\u0643\u0631\u0627&quot;, &quot;languageCode&quot;: &quot;ar&quot;}, &quot;authorAttribution&quot;: {&quot;displayName&quot;: &quot;Saber Alsayed&quot;, &quot;uri&quot;: &quot;https://www.google.com/maps/contrib/115776890682290949604/reviews&quot;, &quot;photoUri&quot;: &quot;https://lh3.googleusercontent.com/a-/ALV-UjWj3pQogdQsl7sSLgNPGvBHq_avzaYCGWmdakSdBwyz_1cdRlWo=s128-c0x00000000-cc-rp-mo&quot;}, &quot;publishTime&quot;: &quot;2022-03-15T06:22:43.315335Z&quot;, &quot;flagContentUri&quot;: &quot;https://www.google.com/local/review/rap/report?postId=ChdDSUhNMG9nS0VJQ0FnSURXLUtiVThBRRAB&amp;d=17924085&amp;t=1&quot;, &quot;googleMapsUri&quot;: &quot;https://www.google.com/maps/reviews/data=!4m6!14m5!1m4!2m3!1sChdDSUhNMG9nS0VJQ0FnSURXLUtiVThBRRAB!2m1!1s0x3e5e43161fbc961f:0x425407481911ca3&quot;}, {&quot;name&quot;: &quot;places/ChIJH5a8HxZDXj4RoxyRgXRAJQQ/reviews/ChdDSUhNMG9nS0VJQ0FnSURCN1pfUDFBRRAB&quot;, &quot;relativePublishTimeDescription&quot;: &quot;2 years ago&quot;, &quot;rating&quot;: 5, &quot;authorAttribution&quot;: {&quot;displayName&quot;: &quot;Abu Jaber Jumbo Motors \u0645\u0646\u0648\u0639\u0647 \u0627\u0644\u0645\u064a\u0643\u0627\u0646\u064a\u0643\u0627&quot;, &quot;uri&quot;: &quot;https://www.google.com/maps/contrib/100346793774117494910/reviews&quot;, &quot;photoUri&quot;: &quot;https://lh3.googleusercontent.com/a-/ALV-UjU4iVfQmlJkmM0E9n-DniPrnAoMsnAvYcQhxZbf9hem-wPglLWm=s128-c0x00000000-cc-rp-mo-ba4&quot;}, &quot;publishTime&quot;: &quot;2023-01-26T10:13:19.758810Z&quot;, &quot;flagContentUri&quot;: &quot;https://www.google.com/local/review/rap/report?postId=ChdDSUhNMG9nS0VJQ0FnSURCN1pfUDFBRRAB&amp;d=17924085&amp;t=1&quot;, &quot;googleMapsUri&quot;: &quot;https://www.google.com/maps/reviews/data=!4m6!14m5!1m4!2m3!1sChdDSUhNMG9nS0VJQ0FnSURCN1pfUDFBRRAB!2m1!1s0x3e5e43161fbc961f:0x425407481911ca3&quot;}, {&quot;name&quot;: &quot;places/ChIJH5a8HxZDXj4RoxyRgXRAJQQ/reviews/ChZDSUhNMG9nS0VJQ0FnSURPMGZ5d0dREAE&quot;, &quot;relativePublishTimeDescription&quot;: &quot;2 years ago&quot;, &quot;rating&quot;: 5, &quot;authorAttribution&quot;: {&quot;displayName&quot;: &quot;Abdulla Salem&quot;, &quot;uri&quot;: &quot;https://www.google.com/maps/contrib/102147774907405939155/reviews&quot;, &quot;photoUri&quot;: &quot;https://lh3.googleusercontent.com/a/ACg8ocKfIj7BEAVa7PldvzxEMdiGr4-AslCU5Hzcxrdk1oFdbikVqA=s128-c0x00000000-cc-rp-mo-ba4&quot;}, &quot;publishTime&quot;: &quot;2022-07-07T17:37:01.864113Z&quot;, &quot;flagContentUri&quot;: &quot;https://www.google.com/local/review/rap/report?postId=ChZDSUhNMG9nS0VJQ0FnSURPMGZ5d0dREAE&amp;d=17924085&amp;t=1&quot;, &quot;googleMapsUri&quot;: &quot;https://www.google.com/maps/reviews/data=!4m6!14m5!1m4!2m3!1sChZDSUhNMG9nS0VJQ0FnSURPMGZ5d0dREAE!2m1!1s0x3e5e43161fbc961f:0x425407481911ca3&quot;}]"/>
    <s v="[{&quot;name&quot;: &quot;places/ChIJH5a8HxZDXj4RoxyRgXRAJQQ/photos/AeeoHcI0_xOKLGHT9UyBCyz_1Wzf-HIIfwq2od8b3FFXX0v_ObfDUY7kkbg1E5b5ne4YjPda1QKiMVWLdBsfn-_UHn65O02ZZMo7fWgUEhRStrwSd-mMEphshrklQfORDkY3stDkfq1htPLpnqS6rRmkclfs8H8dwbbyn06nZDV5zkTu8QoutFAw_8h_mgq87k5hWxIL32kuoX3rxZtK6RcFWzIkxXFPnep1ghISLo9RTPp3mMa75alu9ef_SipNSX5owJ6eBOr4NGyg-5JHD-tdaI4WxjfSLUUOYxEi3c6HLW2RcN9-JvzsTEvQcKEgxKb7X_g1sTQ43cDpvzV6wDWKGMBQ45Tq_g_-aMH7N1ozeGqKByQcUtFVtJZ9JTXrXaUlGUyzwO9DmtD1XqdZ9hFAFpkuVDWy-Mebjr7UZLn_CcwfOfI&quot;, &quot;widthPx&quot;: 1080, &quot;heightPx&quot;: 1920,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Ch49LrxgE&amp;hl=en-US&quot;, &quot;googleMapsUri&quot;: &quot;https://www.google.com/maps/place//data=!3m4!1e2!3m2!1sCIHM0ogKEICAgICh49LrxgE!2e10!4m2!3m1!1s0x3e5e43161fbc961f:0x425407481911ca3&quot;}, {&quot;name&quot;: &quot;places/ChIJH5a8HxZDXj4RoxyRgXRAJQQ/photos/AeeoHcJrSrtlbZ6midYyGwKcsmycXAAmN8B1fMbcZcG5sDjjatZTk3VIj32bT79-JbNs8MYQUF0TkwqAYsasDlq5t1HiqAv0ysp_xAb-ii-OI_VETOtwMBRPQhIQSxI-2K8tHc9ydRxeD1cJHQ2oM7B3oI3rWbm34ojogkUrHvGPiGpuYX8fYuM8KLL8IO4XOeNmZFh4fGeNMCkUyizQN9aqr01_VyKunpuvSzxYNBpoCu_0xNQj2P6e5NBXJS23JgtrNMhm9vT9nd1eeblm1w_IaiswHSKn4Jz45C0y5V9ULcatUIE0qwCfgzNajORm4nEF_tgA-Sj-_86w2UEgpTqJFINWOWR0BdK90RXIfEx-FpAVO7VJEzR5Emol8VwPF1n3TxLXLbKTpKjDVCI_75hehaDwnMBRsk-b0jAnFjPGL-I&quot;, &quot;widthPx&quot;: 1080, &quot;heightPx&quot;: 1920,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Ch49KnDw&amp;hl=en-US&quot;, &quot;googleMapsUri&quot;: &quot;https://www.google.com/maps/place//data=!3m4!1e2!3m2!1sCIHM0ogKEICAgICh49KnDw!2e10!4m2!3m1!1s0x3e5e43161fbc961f:0x425407481911ca3&quot;}, {&quot;name&quot;: &quot;places/ChIJH5a8HxZDXj4RoxyRgXRAJQQ/photos/AeeoHcJJt4yK2CROC5wUcUBPhKEz6RnoTUfQMhnbbLvqQHMq6rtAkz3pR_8G6IfL3Ymog51ECOfISdrde0eHPdH_m7rzPvCVyKM-lOXsYZ7xEBkOCHA8iPTI80jOegO1qFE8aRdlBOQYPAlQIVOehLTa01Y16Dzz0Fsd2D3wh_euKf3tEKgWqPBBb_5M-D3QXE3w30MvTg-ZZ6dPw0MPyU6tpYXQ_XTdMPQfFJf1QHq-hISKNcijCLn6tbNBAOoMawfnUQAtnHQ7kKTjLrqsvEWS-164ZFF5EYMdeGXJMBnhHiSmKLXZrrX9q8o5vcHwidIL5_TJI9B9sTLf6gabnfSGcLhNP7rKJ8utYHSRRs9zkF17lQoWZw9QJfBOOzH4bCaPbdZgXX7T4LxAzPW_Z6J89O3tUjY3tXOt2sOEVBd_xJ_yf1RV&quot;, &quot;widthPx&quot;: 1080, &quot;heightPx&quot;: 1920,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Ch49Ln6AE&amp;hl=en-US&quot;, &quot;googleMapsUri&quot;: &quot;https://www.google.com/maps/place//data=!3m4!1e2!3m2!1sCIHM0ogKEICAgICh49Ln6AE!2e10!4m2!3m1!1s0x3e5e43161fbc961f:0x425407481911ca3&quot;}, {&quot;name&quot;: &quot;places/ChIJH5a8HxZDXj4RoxyRgXRAJQQ/photos/AeeoHcKVRE37jVmfQosq6R2nRHug5c9Up8xBQNDKq6MphUY18nHmWgToXxIbDi7NY0o2uLovhv9RfMu6obyUzCo3T0bykIx9IEFJIWFF_Idm4dbCohi_P_gIfKGjj2YyceSBrgByWvtSHeEvEv3M7au4yxRomBZs54ze7ZzF2exqI2GKfPWNWkQiJ5UZHikSu-tiWX4rhPY8hx0QUTg5CaG0rlrMj3UUllN4csZSAJ0lbCvJRBJd24U5FTDOeogfxP3ZTLBgh6-UNS3vzyY6FtBrdNtZ7kZR1xW3OvdTqmCPxJdc9WxJdNuroolM-NlNAynvEf0tN3jM11kzsHVE8a6or8eFtH2bXRkfW7rKFfCkiy9TJMX26b82f7lrefz9Z5xwM4VzPuXvYMmsi9ddVnZuRIcu7K86PGJfdmERRjbg0ELxg-mf&quot;, &quot;widthPx&quot;: 1080, &quot;heightPx&quot;: 1920,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Ch49L77AE&amp;hl=en-US&quot;, &quot;googleMapsUri&quot;: &quot;https://www.google.com/maps/place//data=!3m4!1e2!3m2!1sCIHM0ogKEICAgICh49L77AE!2e10!4m2!3m1!1s0x3e5e43161fbc961f:0x425407481911ca3&quot;}, {&quot;name&quot;: &quot;places/ChIJH5a8HxZDXj4RoxyRgXRAJQQ/photos/AeeoHcIHBXStRw4tuJSP8tSzHy12tau641FOWmNuvLDwS4rePmo8RrId-YkoOT13ZpodreIo-MoZAign9vYsafTUaV6jBLhsFuKKSjYqKZEDue6CYGw_oreDSdgnSuCK3SgPKA2m_YkJF88G3WtsBuArpGmCPCUPfWHhmi1sJnnQ6X4CocJtg_1HAIOP6sDgqPEsAXId0kFrbnLHSCQ0_s0sw_nl407zG3XBLUHY85PWr_tjUHBGuK7McO8dxQco_bg3l6TxY8ZpVbKsGrk_TbIu0ChfswOE_NjhHTAnr89G1DtUpYb0k3ZMSbpXkgDqdsW5jqEAq_J_zwAvVbg2M2_uBwv54_An67UQJqj3HfhHpD3hkrgY5o8G0eJWBca3SWKbApBkJOyFRcMqPphLqUgEwwJNFPG90mUwtohnPyENxhgRxBg&quot;, &quot;widthPx&quot;: 1080, &quot;heightPx&quot;: 1920,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Ch49KbhwE&amp;hl=en-US&quot;, &quot;googleMapsUri&quot;: &quot;https://www.google.com/maps/place//data=!3m4!1e2!3m2!1sCIHM0ogKEICAgICh49KbhwE!2e10!4m2!3m1!1s0x3e5e43161fbc961f:0x425407481911ca3&quot;}, {&quot;name&quot;: &quot;places/ChIJH5a8HxZDXj4RoxyRgXRAJQQ/photos/AeeoHcKESJjpmPv-bbkURmtw-VCK7xelvwzFTd9Q3oShBFWFebxe1YmeSNmzaRq81J37zDNAwf7sQRetGfrvymBKwtw11JTjtoDwUcoxnYq3CIuPGdvxHPLDfBO1RRyTOrxvsJD8r-OAF_DCxdzepPpCCQqOA8_SIfxiUy8--EaUCJe_O3FSACWKfTne_b3XeNbZ2qU7G8KIsi2PCOfIkjMFwtMiC-eZwhwR-8yer6GnUK5tIQL2A_MtSOMyPjnx3rg8uTQh2wZhWulQLNr-HGvb2Q70X4p0XVGozPMgOImyfsBCjRxvsU7amnoKFODc3gjXqMe-LbbIitCw6WliEi8jgsMh1RCXKPqAr9y-ylZgim50tGWak2k0yUChU4vF_12VJcCwlRxzp4M6XhOdQx9padOxtb_FAU-QIXfFDrvGtGL3eA&quot;, &quot;widthPx&quot;: 2880, &quot;heightPx&quot;: 2160, &quot;authorAttributions&quot;: [{&quot;displayName&quot;: &quot;Bernardo Amblar&quot;, &quot;uri&quot;: &quot;https://maps.google.com/maps/contrib/109386274023089054468&quot;, &quot;photoUri&quot;: &quot;https://lh3.googleusercontent.com/a/ACg8ocJjbqAvPQ0RFBkVf1EicYeRdgD3Fc2uKJNO089rjgVDMJ5DKQ=s100-p-k-no-mo&quot;}], &quot;flagContentUri&quot;: &quot;https://www.google.com/local/imagery/report/?cb_client=maps_api_places.places_api&amp;image_key=!1e10!2sCIHM0ogKEICAgICEgYeUSA&amp;hl=en-US&quot;, &quot;googleMapsUri&quot;: &quot;https://www.google.com/maps/place//data=!3m4!1e2!3m2!1sCIHM0ogKEICAgICEgYeUSA!2e10!4m2!3m1!1s0x3e5e43161fbc961f:0x425407481911ca3&quot;}, {&quot;name&quot;: &quot;places/ChIJH5a8HxZDXj4RoxyRgXRAJQQ/photos/AeeoHcIhbAPbLD38WhDnkYyEmm3BNTw-CPoNecUAABTG-kA5EUAeGvYXgLX4v02X4tbQNmx5PH6ktaoIFwZF1P4L6VH9lIuPc40DVqA3Jcus91YaGoR4CuDL-1VpM5zA7mjnRQ-Uu41vyYleEgA3pq4RfmOmMkr-Xazf7FMwOmYpSTXrouI2NaBN0M5nx98pDsVdi-vZ8eeqYgPxuaxQHRtqNi6W--5E1dbAKau8KTgsJMqAz68IMsXR5yFyNySjn1b4jt8BHktUBEdffh13qHxSOKr7X7-GFEl6Eg2NF7IgAh7ccbz5XA75IZiIGyZI_kdI6-c66fzaaZoH-7sZCdON3M4-g5ZbNVLWzGQX7STKWsVnVpL-2cSJqSlRYS3wODQhiTUhEKWUApZHRl9ab1DbHG00CwaB0sKDPB6vuvK8zOHiig&quot;, &quot;widthPx&quot;: 2016, &quot;heightPx&quot;: 1512, &quot;authorAttributions&quot;: [{&quot;displayName&quot;: &quot;T TT&quot;, &quot;uri&quot;: &quot;https://maps.google.com/maps/contrib/113670054124633455388&quot;, &quot;photoUri&quot;: &quot;https://lh3.googleusercontent.com/a/ACg8ocLR8-0nrKpzUl2h54d_ynNL2Rmb9kRh7l-Rs2Vt-xiMlSv0LQ=s100-p-k-no-mo&quot;}], &quot;flagContentUri&quot;: &quot;https://www.google.com/local/imagery/report/?cb_client=maps_api_places.places_api&amp;image_key=!1e10!2sCIHM0ogKEICAgID4-r22Yw&amp;hl=en-US&quot;, &quot;googleMapsUri&quot;: &quot;https://www.google.com/maps/place//data=!3m4!1e2!3m2!1sCIHM0ogKEICAgID4-r22Yw!2e10!4m2!3m1!1s0x3e5e43161fbc961f:0x425407481911ca3&quot;}]"/>
    <s v="[{&quot;longText&quot;: &quot;Abu Dhabi&quot;, &quot;shortText&quot;: &quot;Abu Dhabi&quot;, &quot;types&quot;: [&quot;locality&quot;, &quot;political&quot;], &quot;languageCode&quot;: &quot;en&quot;}, {&quot;longText&quot;: &quot;Al Sammaliyyah Island&quot;, &quot;shortText&quot;: &quot;Al Sammaliyyah Island&quot;, &quot;types&quot;: [&quot;neighborhood&quot;, &quot;political&quot;], &quot;languageCode&quot;: &quot;en&quot;}, {&quot;longText&quot;: &quot;Al Sammaliyyah Island&quot;, &quot;shortText&quot;: &quot;Al Sammaliyyah Island&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hama (861)"/>
    <s v="Gas Station"/>
    <x v="0"/>
    <s v="Al Shahama"/>
    <s v="Abu Dhabi - Al Shahamah - New Shahamah - Abu Dhabi - United Arab Emirates"/>
    <s v="ChIJHzVMQhZOXj4RulOscq4leUg"/>
    <s v="+971 800 300"/>
    <s v="gas_station, convenience_store, coffee_shop, car_wash, cafe, bakery, point_of_interest, auto_parts_store, car_repair, food_store, store, food, establishment"/>
    <n v="0"/>
    <n v="1"/>
    <n v="1"/>
    <n v="1"/>
    <n v="1"/>
    <n v="0"/>
    <n v="0"/>
    <n v="1"/>
    <n v="1"/>
    <n v="1"/>
    <n v="0"/>
    <n v="0"/>
    <n v="24.5270869"/>
    <n v="54.677227999999999"/>
    <n v="24.5258126197085"/>
    <n v="54.675810419708498"/>
    <n v="24.528510580291499"/>
    <n v="54.678508380291497"/>
    <n v="4.0999999999999996"/>
    <n v="1255"/>
    <s v="https://maps.google.com/?cid=522224667409123423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Shahamah"/>
    <n v="1"/>
    <m/>
    <n v="1"/>
    <n v="1"/>
    <n v="1"/>
    <n v="1"/>
    <m/>
    <m/>
    <n v="1"/>
    <m/>
    <s v="Abu Dhabi"/>
    <m/>
    <s v="7HPPGMGG+RV"/>
    <m/>
    <s v="Abu Dhabi"/>
    <s v="POINT (54.677228 24.5270869)"/>
    <s v="https://www.google.com/maps/dir//''/data=!4m7!4m6!1m1!4e2!1m2!1m1!1s0x3e5e4e16424c351f:0x487925ae72ac53ba!3e0"/>
    <s v="https://maps.google.com/?cid=5222246674091234234"/>
    <s v="https://www.google.com/maps/place//data=!4m3!3m2!1s0x3e5e4e16424c351f:0x487925ae72ac53ba!12e1"/>
    <s v="https://www.google.com/maps/place//data=!4m4!3m3!1s0x3e5e4e16424c351f:0x487925ae72ac53ba!9m1!1b1"/>
    <s v="https://www.google.com/maps/place//data=!4m3!3m2!1s0x3e5e4e16424c351f:0x487925ae72ac53ba!10e5"/>
    <s v="[{&quot;name&quot;: &quot;places/ChIJHzVMQhZOXj4RulOscq4leUg/reviews/ChdDSUhNMG9nS0VJQ0FnSUR2bWQtMGxnRRAB&quot;, &quot;relativePublishTimeDescription&quot;: &quot;3 months ago&quot;, &quot;rating&quot;: 1, &quot;text&quot;: {&quot;text&quot;: &quot;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quot;, &quot;languageCode&quot;: &quot;en&quot;}, &quot;originalText&quot;: {&quot;text&quot;: &quot;Disappointed with the service at this ADNOC Oasis. I requested five hot dogs and waited for 10 minutes, only to be informed by another staff member that they were out of stock. Instead, I was offered the pre-prepared ones. I accepted, but even those were not properly warmed. Very disappointing experience overall.&quot;, &quot;languageCode&quot;: &quot;en&quot;}, &quot;authorAttribution&quot;: {&quot;displayName&quot;: &quot;Medo Ak&quot;, &quot;uri&quot;: &quot;https://www.google.com/maps/contrib/114498119718196283866/reviews&quot;, &quot;photoUri&quot;: &quot;https://lh3.googleusercontent.com/a-/ALV-UjV7Z5exAPBBJ2rcHYqWX8t5KdB43_H7Ajvgf2E6K9eklqOyOXPL=s128-c0x00000000-cc-rp-mo-ba6&quot;}, &quot;publishTime&quot;: &quot;2024-12-23T05:00:17.328888Z&quot;, &quot;flagContentUri&quot;: &quot;https://www.google.com/local/review/rap/report?postId=ChdDSUhNMG9nS0VJQ0FnSUR2bWQtMGxnRRAB&amp;d=17924085&amp;t=1&quot;, &quot;googleMapsUri&quot;: &quot;https://www.google.com/maps/reviews/data=!4m6!14m5!1m4!2m3!1sChdDSUhNMG9nS0VJQ0FnSUR2bWQtMGxnRRAB!2m1!1s0x3e5e4e16424c351f:0x487925ae72ac53ba&quot;}, {&quot;name&quot;: &quot;places/ChIJHzVMQhZOXj4RulOscq4leUg/reviews/ChZDSUhNMG9nS0VJQ0FnTUNnOUt6b1hBEAE&quot;, &quot;relativePublishTimeDescription&quot;: &quot;a month ago&quot;, &quot;rating&quot;: 5, &quot;text&quot;: {&quot;text&quot;: &quot;Absolutely loved my experience at adnoc . The coffee was rich, aromatic, and brewed to perfection\u2014each sip was smooth and flavorful. Quick and efficient service, whether for dine-in or takeaway.&quot;, &quot;languageCode&quot;: &quot;en&quot;}, &quot;originalText&quot;: {&quot;text&quot;: &quot;Absolutely loved my experience at adnoc . The coffee was rich, aromatic, and brewed to perfection\u2014each sip was smooth and flavorful. Quick and efficient service, whether for dine-in or takeaway.&quot;, &quot;languageCode&quot;: &quot;en&quot;}, &quot;authorAttribution&quot;: {&quot;displayName&quot;: &quot;F3h____&quot;, &quot;uri&quot;: &quot;https://www.google.com/maps/contrib/102376430336219487781/reviews&quot;, &quot;photoUri&quot;: &quot;https://lh3.googleusercontent.com/a-/ALV-UjVwU40IJQE8X7HToOELIxS0pG3qX5Y3FhItOI5fe1g91RbqNME=s128-c0x00000000-cc-rp-mo&quot;}, &quot;publishTime&quot;: &quot;2025-02-14T16:09:18.508144Z&quot;, &quot;flagContentUri&quot;: &quot;https://www.google.com/local/review/rap/report?postId=ChZDSUhNMG9nS0VJQ0FnTUNnOUt6b1hBEAE&amp;d=17924085&amp;t=1&quot;, &quot;googleMapsUri&quot;: &quot;https://www.google.com/maps/reviews/data=!4m6!14m5!1m4!2m3!1sChZDSUhNMG9nS0VJQ0FnTUNnOUt6b1hBEAE!2m1!1s0x3e5e4e16424c351f:0x487925ae72ac53ba&quot;}, {&quot;name&quot;: &quot;places/ChIJHzVMQhZOXj4RulOscq4leUg/reviews/ChZDSUhNMG9nS0VJQ0FnTUNnMVAyNVZREAE&quot;, &quot;relativePublishTimeDescription&quot;: &quot;a month ago&quot;, &quot;rating&quot;: 5, &quot;text&quot;: {&quot;text&quot;: &quot;Friendly staff, competitive prices, and a convenient location.Best coffee at a petrol pump!Always a quick and easy stop on my commute. Highly recommend!&quot;, &quot;languageCode&quot;: &quot;en&quot;}, &quot;originalText&quot;: {&quot;text&quot;: &quot;Friendly staff, competitive prices, and a convenient location.Best coffee at a petrol pump!Always a quick and easy stop on my commute. Highly recommend!&quot;, &quot;languageCode&quot;: &quot;en&quot;}, &quot;authorAttribution&quot;: {&quot;displayName&quot;: &quot;Anas M (Existing)&quot;, &quot;uri&quot;: &quot;https://www.google.com/maps/contrib/117352816688689556699/reviews&quot;, &quot;photoUri&quot;: &quot;https://lh3.googleusercontent.com/a/ACg8ocKQB0G_8fYvFmxBwRc-xBlT9mnP1uRF9JvvhTzOVMws2TByGjE=s128-c0x00000000-cc-rp-mo&quot;}, &quot;publishTime&quot;: &quot;2025-02-14T13:59:46.615913Z&quot;, &quot;flagContentUri&quot;: &quot;https://www.google.com/local/review/rap/report?postId=ChZDSUhNMG9nS0VJQ0FnTUNnMVAyNVZREAE&amp;d=17924085&amp;t=1&quot;, &quot;googleMapsUri&quot;: &quot;https://www.google.com/maps/reviews/data=!4m6!14m5!1m4!2m3!1sChZDSUhNMG9nS0VJQ0FnTUNnMVAyNVZREAE!2m1!1s0x3e5e4e16424c351f:0x487925ae72ac53ba&quot;}, {&quot;name&quot;: &quot;places/ChIJHzVMQhZOXj4RulOscq4leUg/reviews/ChdDSUhNMG9nS0VJQ0FnTURBODZ5T2lBRRAB&quot;, &quot;relativePublishTimeDescription&quot;: &quot;a month ago&quot;, &quot;rating&quot;: 1, &quot;text&quot;: {&quot;text&quot;: &quot;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quot;, &quot;languageCode&quot;: &quot;en&quot;}, &quot;originalText&quot;: {&quot;text&quot;: &quot;One of the worst customer service I\u2019ve ever seen. Visited around 22.30 on the 11th of Feb. We bought water and asked the gentleman at the cashier for some tissues, at which point he told us they didn\u2019t have any. He proceeded to give some to the customer after us\ud83d\ude02\nExtremely rude for no reason, keep up with the attitude guys&quot;, &quot;languageCode&quot;: &quot;en&quot;}, &quot;authorAttribution&quot;: {&quot;displayName&quot;: &quot;N G&quot;, &quot;uri&quot;: &quot;https://www.google.com/maps/contrib/112508854575751263737/reviews&quot;, &quot;photoUri&quot;: &quot;https://lh3.googleusercontent.com/a-/ALV-UjUym79YfbIiD27L0YFfBLwvURTqUrlKRnhNc1UAA6pEJkFgNtFm=s128-c0x00000000-cc-rp-mo&quot;}, &quot;publishTime&quot;: &quot;2025-02-11T18:45:47.654121Z&quot;, &quot;flagContentUri&quot;: &quot;https://www.google.com/local/review/rap/report?postId=ChdDSUhNMG9nS0VJQ0FnTURBODZ5T2lBRRAB&amp;d=17924085&amp;t=1&quot;, &quot;googleMapsUri&quot;: &quot;https://www.google.com/maps/reviews/data=!4m6!14m5!1m4!2m3!1sChdDSUhNMG9nS0VJQ0FnTURBODZ5T2lBRRAB!2m1!1s0x3e5e4e16424c351f:0x487925ae72ac53ba&quot;}, {&quot;name&quot;: &quot;places/ChIJHzVMQhZOXj4RulOscq4leUg/reviews/ChRDSUhNMG9nS0VJQ0FnSURYaTlVZhAB&quot;, &quot;relativePublishTimeDescription&quot;: &quot;5 months ago&quot;, &quot;rating&quot;: 5, &quot;text&quot;: {&quot;text&quot;: &quot;Great spot for coffee and refreshments at this ADNOC Oasis! We always make it a point to stop here on our way to Dubai. The drinks are consistently good, making it a reliable stop for a quick refresh.&quot;, &quot;languageCode&quot;: &quot;en&quot;}, &quot;originalText&quot;: {&quot;text&quot;: &quot;Great spot for coffee and refreshments at this ADNOC Oasis! We always make it a point to stop here on our way to Dubai. The drinks are consistently good, making it a reliable stop for a quick refresh.&quot;, &quot;languageCode&quot;: &quot;en&quot;}, &quot;authorAttribution&quot;: {&quot;displayName&quot;: &quot;zainab akram&quot;, &quot;uri&quot;: &quot;https://www.google.com/maps/contrib/102096082732064412209/reviews&quot;, &quot;photoUri&quot;: &quot;https://lh3.googleusercontent.com/a-/ALV-UjXc63el6cNMPkDhkFbpOSZd6tAQtCxBpHl03m7eei1VO3k5zCVU=s128-c0x00000000-cc-rp-mo-ba4&quot;}, &quot;publishTime&quot;: &quot;2024-10-31T03:21:14.651207Z&quot;, &quot;flagContentUri&quot;: &quot;https://www.google.com/local/review/rap/report?postId=ChRDSUhNMG9nS0VJQ0FnSURYaTlVZhAB&amp;d=17924085&amp;t=1&quot;, &quot;googleMapsUri&quot;: &quot;https://www.google.com/maps/reviews/data=!4m6!14m5!1m4!2m3!1sChRDSUhNMG9nS0VJQ0FnSURYaTlVZhAB!2m1!1s0x3e5e4e16424c351f:0x487925ae72ac53ba&quot;}]"/>
    <s v="[{&quot;name&quot;: &quot;places/ChIJHzVMQhZOXj4RulOscq4leUg/photos/AeeoHcJ61aBodrTAaf8_Tf8gv0VXG6Yp3nXfa7DDPnZtVLQX2AImGv0e5sN8P0k9EtNMsjoQPa_2u5v7TqLfoDXZX2DSIrgWrHgXPNSqC6WH9WzRVrYmisvU0fqIjE8zZ0wkfCp-Sxes6kX8GR7cHpEPUr9FdzoUeEmtxzcxn7MjqlXRRwDmDugDRIUXkWEVxt-pJ72NKhNd5YNFXAg93mLgvAyasm0MK0s4AWeCzwBvuTvZuX77X5FlJ_StO-iW6ikWDoQF77WGRfLcqyJVnLlTGt-WPirHqslGw7W7EWIC7LoEOjpFQwO0l8JUzNsAKaH_5l0Sljzh52obbZMENidAPQT-kMO6oW7NASPZNozyL17_xFkVW-PbXRLnqcgoDal1xzebE8U6WvaVE_K4d2vsctYyBY6Q5nQpYqVNqFkRGfFmVmog&quot;, &quot;widthPx&quot;: 3120, &quot;heightPx&quot;: 4160, &quot;authorAttributions&quot;: [{&quot;displayName&quot;: &quot;GOVIND MISHRA&quot;, &quot;uri&quot;: &quot;https://maps.google.com/maps/contrib/116995708505500120371&quot;, &quot;photoUri&quot;: &quot;https://lh3.googleusercontent.com/a-/ALV-UjW7SuCnvUP49AP8aMjRLMmzdYsO83G2-mnay7SMJVVsj_trlHfDWQ=s100-p-k-no-mo&quot;}], &quot;flagContentUri&quot;: &quot;https://www.google.com/local/imagery/report/?cb_client=maps_api_places.places_api&amp;image_key=!1e10!2sCIHM0ogKEICAgICdq-H7uwE&amp;hl=en-US&quot;, &quot;googleMapsUri&quot;: &quot;https://www.google.com/maps/place//data=!3m4!1e2!3m2!1sCIHM0ogKEICAgICdq-H7uwE!2e10!4m2!3m1!1s0x3e5e4e16424c351f:0x487925ae72ac53ba&quot;}, {&quot;name&quot;: &quot;places/ChIJHzVMQhZOXj4RulOscq4leUg/photos/AeeoHcKWVns-1VnQybBR7L3UTNy8vpHFFPSdyiZlEvKJUMa4-q-vlWgZN-n_e0Yr6wLx1g-GzkGUT43T7MKcCdzBeXDgu1GnH-iHC5-a4zoCwraAFSAQzgYV_sVLgCm_314gs-kXWZP7-b7P0pTMAbaun_4j3JoFJ6EdFOPrQHQ3etTofnAX09K4fVitIQHoXeTlNQmvXdGZUKKPzWzSBpYT8BWN_wctFv9Fe53sWlIofV8llbvrRi3DlefoSvUiACxyMkCzS04yc2LL6t3WkNniB2tpBPt0oouvVpCAsUB9m-SMPnzHKS2ZjPW6vcGtE2OTjKYCwMy6T_ktV4jN3ovH11A-ZdBlKSXXKd_zWm6QEtDv964OpgIkk7Y0PTLmm37cwXf-u1WzqqwjOXgGj0ZIGc6ImO-4A1xY3fhdIltsDYp6m8-6&quot;, &quot;widthPx&quot;: 4000, &quot;heightPx&quot;: 3000, &quot;authorAttributions&quot;: [{&quot;displayName&quot;: &quot;Ismail Alnaqbi&quot;, &quot;uri&quot;: &quot;https://maps.google.com/maps/contrib/108401491834265684974&quot;, &quot;photoUri&quot;: &quot;https://lh3.googleusercontent.com/a/ACg8ocI5vJxfrbjhddD8YZxp0t1CyehwqeHmX8CyJ-jXZ7uP5DE_pw=s100-p-k-no-mo&quot;}], &quot;flagContentUri&quot;: &quot;https://www.google.com/local/imagery/report/?cb_client=maps_api_places.places_api&amp;image_key=!1e10!2sCIHM0ogKEICAgICZ_uG02QE&amp;hl=en-US&quot;, &quot;googleMapsUri&quot;: &quot;https://www.google.com/maps/place//data=!3m4!1e2!3m2!1sCIHM0ogKEICAgICZ_uG02QE!2e10!4m2!3m1!1s0x3e5e4e16424c351f:0x487925ae72ac53ba&quot;}, {&quot;name&quot;: &quot;places/ChIJHzVMQhZOXj4RulOscq4leUg/photos/AeeoHcIrJBJbljH-7r64sY7-0fAfdgOHn7DP-ksqdCh7SF6vVdtUY9nbAgpPDf2vMxoc6YZO5TTC7IbFL_-hQe90ToPtUYY442jufg81Do1y60lB24puSza1uB9PB2a32CYEi3Mmu4aWgzWNIBi1HKE4igz4I5IOSH4N4fE9_3Yjs4GiQ693UelUFX1iNO8UcjV2-Cmxt4HhRfEmzCkqyy2MSzVbh91Gb8e7Jq203cRQFLe7VbjAMcf-zJO6bqMDxskFeGowVx06PDO5iw2XnZlwgzHSlfSKT9RJ9B-1OZ0yDmSFGrGeSS0tyqTpOFZw4ANob7DQeqrPFj-f3c9DWglnLYpYDVN4l2Z_7D3pJpyHkYPt3zMV5yU-tII2UJj4oFLKCJs8qul1EtfULAovgdObmKmlGQsex4wj0wyLTPJ7ldkVwt_f&quot;, &quot;widthPx&quot;: 3120, &quot;heightPx&quot;: 4160, &quot;authorAttributions&quot;: [{&quot;displayName&quot;: &quot;GOVIND MISHRA&quot;, &quot;uri&quot;: &quot;https://maps.google.com/maps/contrib/116995708505500120371&quot;, &quot;photoUri&quot;: &quot;https://lh3.googleusercontent.com/a-/ALV-UjW7SuCnvUP49AP8aMjRLMmzdYsO83G2-mnay7SMJVVsj_trlHfDWQ=s100-p-k-no-mo&quot;}], &quot;flagContentUri&quot;: &quot;https://www.google.com/local/imagery/report/?cb_client=maps_api_places.places_api&amp;image_key=!1e10!2sCIHM0ogKEICAgICdq5GWxQE&amp;hl=en-US&quot;, &quot;googleMapsUri&quot;: &quot;https://www.google.com/maps/place//data=!3m4!1e2!3m2!1sCIHM0ogKEICAgICdq5GWxQE!2e10!4m2!3m1!1s0x3e5e4e16424c351f:0x487925ae72ac53ba&quot;}, {&quot;name&quot;: &quot;places/ChIJHzVMQhZOXj4RulOscq4leUg/photos/AeeoHcLoW-iTxJgodIuHU3fMrEiO61haQpr3FUciuqvvX-dgVb1UnO7ZpTRBkWWY0pmVy0WubeRo3H8Xah9q_1BupgzhlV-QpGIvp_3TWZb4qn2DNVkz4g2TPhSxN3K1nX0y6-A50FKfXaRMuWWDE7O9Houy2vlmvLs5PwnHgj7KwUCIBThXB2SqYtBFyf_VqjMctnoxgQIPpAPXHQktrY9_95F4ZOPC2aCpVJjlGuvKmIuHzLa8LlGNkniaFaITUsCpAtEjZLyjq-iqrKbX8J1vI83V50H6LZ8g2qCIka8LTwlr0wwSG5kPkXAbJaWPH4uM2o2xwYa0RJ1I4drZWkaY0Ifip5GAbSt9yp0WIPKWyhaDTek6eaNyreThcwwUhsCPEW8UtJGn_122k57gUCEsfBDWVc8ibwxq78jsZVMSCAOFTgMl&quot;, &quot;widthPx&quot;: 3968, &quot;heightPx&quot;: 2976, &quot;authorAttributions&quot;: [{&quot;displayName&quot;: &quot;Naufal P.M&quot;, &quot;uri&quot;: &quot;https://maps.google.com/maps/contrib/108136168440648014844&quot;, &quot;photoUri&quot;: &quot;https://lh3.googleusercontent.com/a-/ALV-UjWyVu2u6jeeNWMJhQkUSnsGKePWbEkbtD_beCxBYytYlcf9rMTs=s100-p-k-no-mo&quot;}], &quot;flagContentUri&quot;: &quot;https://www.google.com/local/imagery/report/?cb_client=maps_api_places.places_api&amp;image_key=!1e10!2sCIHM0ogKEICAgID4trHrygE&amp;hl=en-US&quot;, &quot;googleMapsUri&quot;: &quot;https://www.google.com/maps/place//data=!3m4!1e2!3m2!1sCIHM0ogKEICAgID4trHrygE!2e10!4m2!3m1!1s0x3e5e4e16424c351f:0x487925ae72ac53ba&quot;}, {&quot;name&quot;: &quot;places/ChIJHzVMQhZOXj4RulOscq4leUg/photos/AeeoHcIWCwU9r2CqxruWMiBlTOIMSu5zsEoiuvTmm7Ykls00sB2zsNvFdZtRtpS93BYJqdQUit16VvjmpZgeLJuD0jzdDaXonsoDPKv0jxdt_5QTbjbLDmPdaB1iebTQW4DqEJLhNzGvG7p95chkN0HojwdAJ7JZd_zPdgBp4xaumU8G-QXyssud2Cs-6pMIHlapcYgq2qcOwKNlVjbpqKcnnXtKDDMgkoC7agQOoYUnYMwNYyRwyQpw9dSmcVxPydT5JVO4J3bRZdRlTWbmeRSSc3zwgPVrJskd82w89ZYA9ijzMrSP4zULSQXmiJxxHGbyj9hkTtX11WFlCNDYShve41OUqr0p4yOyu3_Uh4hr5nMmckaIKW4e1Q5ID5E_f2EsdnJq58HsxGnFJc3gwZsna0A20_sIwiBL90AjnytRDqllcQ&quot;, &quot;widthPx&quot;: 3000, &quot;heightPx&quot;: 4000, &quot;authorAttributions&quot;: [{&quot;displayName&quot;: &quot;Mohammed Shafi&quot;, &quot;uri&quot;: &quot;https://maps.google.com/maps/contrib/113929027479984306865&quot;, &quot;photoUri&quot;: &quot;https://lh3.googleusercontent.com/a-/ALV-UjURQUjIFCcB9Y7qmvyJMEVvoJH2TLczgop5FOM3LKRluPNELxyB=s100-p-k-no-mo&quot;}], &quot;flagContentUri&quot;: &quot;https://www.google.com/local/imagery/report/?cb_client=maps_api_places.places_api&amp;image_key=!1e10!2sCIHM0ogKEICAgID075GVZg&amp;hl=en-US&quot;, &quot;googleMapsUri&quot;: &quot;https://www.google.com/maps/place//data=!3m4!1e2!3m2!1sCIHM0ogKEICAgID075GVZg!2e10!4m2!3m1!1s0x3e5e4e16424c351f:0x487925ae72ac53ba&quot;}, {&quot;name&quot;: &quot;places/ChIJHzVMQhZOXj4RulOscq4leUg/photos/AeeoHcKsHRbUPrifqK_4yvXQnHlM_8eLjeCUN0cV4GT0NTxOm48dNuljj7kDCAkTDdQKuO1t8D5zixKQnkJNL15X5zLy8deMdUZgxZcuQiwtnV1My3lgjgTcbx_y5Dspj6EfvxcBA1P7-B45FEmV0iDnh9GI1EZNWWa7hQ_msOB86_ZOgJSG7_-Adr6xWfu_2InmJptk6L2p2LFU5OqmZCnQWpgOFC7clLSnccIcEnR1x3GEecJ0mr1u7ycrwmzkJjpShy9eNMcQO_4HQnumGk8JqR9NiAtp0XJ8T3cnDA-_pzf_mp1pteOBGZx6twFu7plMofK_UrzcHfMrsRSaQGMGh-6iqAYfh6-EVkBElvdiqlrtT7Z7Yqp6BP2J0223ybfea8w0ylGneaTDfkzDGCOGxFA77bVSYElaBWePHotUH4ECFmNK&quot;, &quot;widthPx&quot;: 3024, &quot;heightPx&quot;: 4032, &quot;authorAttributions&quot;: [{&quot;displayName&quot;: &quot;Predrag Prekodravac&quot;, &quot;uri&quot;: &quot;https://maps.google.com/maps/contrib/116039816836656274634&quot;, &quot;photoUri&quot;: &quot;https://lh3.googleusercontent.com/a-/ALV-UjXVX430Ak7Uz0O-G1ISlARtibV72DOXqoj-kWUlNz1QA9OoC3kDzQ=s100-p-k-no-mo&quot;}], &quot;flagContentUri&quot;: &quot;https://www.google.com/local/imagery/report/?cb_client=maps_api_places.places_api&amp;image_key=!1e10!2sCIHM0ogKEICAgICB2dSzygE&amp;hl=en-US&quot;, &quot;googleMapsUri&quot;: &quot;https://www.google.com/maps/place//data=!3m4!1e2!3m2!1sCIHM0ogKEICAgICB2dSzygE!2e10!4m2!3m1!1s0x3e5e4e16424c351f:0x487925ae72ac53ba&quot;}, {&quot;name&quot;: &quot;places/ChIJHzVMQhZOXj4RulOscq4leUg/photos/AeeoHcJw_X3wScB5KaIs5h9wKGLEjsVQWxO0YU_0nqIny2dGkT8PbRXPaivNcgfNdlbrGTd4pfXmqfmvyZu4OkoP8NRQDJpnfLn6cl-hl37UL5Ll9sXHWIReK7YG6T1d8kGcvhJBH9GBzOVDa6aIH2g8fiKfF2_oG6qzShKyeSWvvhueBQAE5YTQjEEW0O1IWUWt41hDLWA9_hMnIKDka8rTB80GJapTKJ2tDjPFte5NaCC8rsWLnqWlXvXZRWKD1RClQVz3l-YjaDFKyVqWZmIm5LZohw4siZxfN8zQhtH30wVXYIE_DsPlgt_5WZ_denwb3B2rKAgBgkiw3rtkV4gl7LxNZYVr24XZlLzb8bOOPzu3LeKIm3bsClQIsXJGrzTr4P6UpP8QtlRVEvUBYjarAJ588T28Bw5NomxrfqZ4z1K5zA&quot;, &quot;widthPx&quot;: 2700, &quot;heightPx&quot;: 4800, &quot;authorAttributions&quot;: [{&quot;displayName&quot;: &quot;\u0631\u0627\u0634\u062f Rashid&quot;, &quot;uri&quot;: &quot;https://maps.google.com/maps/contrib/113631029418922141651&quot;, &quot;photoUri&quot;: &quot;https://lh3.googleusercontent.com/a-/ALV-UjVKj8AN6uiuf5xfnCwmNlEa789W-nIjvO_U8IEd6xvTh9PM2pfl=s100-p-k-no-mo&quot;}], &quot;flagContentUri&quot;: &quot;https://www.google.com/local/imagery/report/?cb_client=maps_api_places.places_api&amp;image_key=!1e10!2sCIHM0ogKEICAgIC4tICHBw&amp;hl=en-US&quot;, &quot;googleMapsUri&quot;: &quot;https://www.google.com/maps/place//data=!3m4!1e2!3m2!1sCIHM0ogKEICAgIC4tICHBw!2e10!4m2!3m1!1s0x3e5e4e16424c351f:0x487925ae72ac53ba&quot;}, {&quot;name&quot;: &quot;places/ChIJHzVMQhZOXj4RulOscq4leUg/photos/AeeoHcJ_amq1BYHVnvwFaCOpZhHE7BmUg5ZyRS3kDwxhYtVipUf8upJOVMkmMwNQQ-ZM6IbbeYbp-y1hBFUb0aLe9VwHidevEc14u8lcu-UvH4gMgo8XJ5pbMy4JeAk8z-M6PwcfHBVnTgo-ybTaFypsJx5H11cEQilKGVA-8yMq3PUh8UyoYyyhMaZUCKNygmP91k2ZVvKyRAKHq4Embf1U1mRKZYl6_r7V894aE84c6hR683sUJdL08fwwmAGz0TbU6qaGc8baY0IyeVIIofqeyNe1sPsmf4fzdQ1GZP2W5a3v4gaeqNxTbVGVEwalXGjMkwvD6zB00YL3VZ38xm-92mqlkZ2iRIDcXUAZFxePdmfwHI_NuF-m90LR6jYm-TsKdSThAdFRNty-zqv7Gv-fqpiE0c_pja2DeTgcCjilSRbTww&quot;, &quot;widthPx&quot;: 3024, &quot;heightPx&quot;: 4032, &quot;authorAttributions&quot;: [{&quot;displayName&quot;: &quot;Fahad Bin Karam&quot;, &quot;uri&quot;: &quot;https://maps.google.com/maps/contrib/106600821298177571121&quot;, &quot;photoUri&quot;: &quot;https://lh3.googleusercontent.com/a-/ALV-UjW9ECyflw0Wpl_BHyRGT20cC80Hw0I0tgm04QUM81tPJL-wLso=s100-p-k-no-mo&quot;}], &quot;flagContentUri&quot;: &quot;https://www.google.com/local/imagery/report/?cb_client=maps_api_places.places_api&amp;image_key=!1e10!2sCIHM0ogKEICAgIC9mIm0Jg&amp;hl=en-US&quot;, &quot;googleMapsUri&quot;: &quot;https://www.google.com/maps/place//data=!3m4!1e2!3m2!1sCIHM0ogKEICAgIC9mIm0Jg!2e10!4m2!3m1!1s0x3e5e4e16424c351f:0x487925ae72ac53ba&quot;}, {&quot;name&quot;: &quot;places/ChIJHzVMQhZOXj4RulOscq4leUg/photos/AeeoHcKiyiC1lpX7cfw52JueIRM5hHG4_xzZJ16yeTsPc-7uteQo26buJcdMn9tCD3d3cOEFRIL9ZHSJoYjMeVbZhc6mz1NyOpRlyaxVvNTDvAWZGpR4Vcd7nWlGTZzwiW-ULeIf9xQswDcak4WGw74kVcnaYBPka9G-D0rpMzhtEL_ND9l6vsrwx1x1hY6YYeCxZupGkJohHwLxXLWTZYcCyD_7gZrs3_isMEiNw76YmWsIUY3a21Y341glNos-JitT4_mRGZQKx9CMDdxJp2cCSGtxL-umMVwtpgsqvm_rQk4MbDqzlujoZIVqwYIUdgMlpO-vsg5M7bFFj7vVJgW4rgehEJbnBbBeWS4_zvETEYMqkVBvNnbSm1ZYBENDztb_U2jR3W0MfNfMvq5qPfjC7XnUwJsoiaVPUMCDTOGd3nOguBg&quot;, &quot;widthPx&quot;: 3024, &quot;heightPx&quot;: 4032, &quot;authorAttributions&quot;: [{&quot;displayName&quot;: &quot;Fahad Bin Karam&quot;, &quot;uri&quot;: &quot;https://maps.google.com/maps/contrib/106600821298177571121&quot;, &quot;photoUri&quot;: &quot;https://lh3.googleusercontent.com/a-/ALV-UjW9ECyflw0Wpl_BHyRGT20cC80Hw0I0tgm04QUM81tPJL-wLso=s100-p-k-no-mo&quot;}], &quot;flagContentUri&quot;: &quot;https://www.google.com/local/imagery/report/?cb_client=maps_api_places.places_api&amp;image_key=!1e10!2sCIHM0ogKEICAgIC9mIm0xgE&amp;hl=en-US&quot;, &quot;googleMapsUri&quot;: &quot;https://www.google.com/maps/place//data=!3m4!1e2!3m2!1sCIHM0ogKEICAgIC9mIm0xgE!2e10!4m2!3m1!1s0x3e5e4e16424c351f:0x487925ae72ac53ba&quot;}, {&quot;name&quot;: &quot;places/ChIJHzVMQhZOXj4RulOscq4leUg/photos/AeeoHcIS8-U8AkpzX8XEwevI6agE06fX2r8u-712R5ACma4C3xDf3y1_7Ltgv7YNJJ613vWEdZoa9843opaEXx11ji50_SExUN58ka2lEtr9HwQJaARIzTaF8eWCKEOhJtQ8PSRlhr1obgZ4OX2qlzTor75Htxckcs-udzH0-54eHbSOts3wJoe2Xj5LWD8MbO1c-q80OdIHbp-ER81QACpuCh1i2CmJnHLkdiiJwbf08SLOHAAUWXicX6YddnBqTidGAtKd0dPzvV5PKI5b4z5NT4n19swqISGmLWkrFTIdlhpCO8GN0UP76T-B_81c-UdSkLviGyq-gWYmc_0y_QD65XmynumxhrnwqrHkUi6kfmtoegKUVXmTjDHmWVodB0SpGB12_Evs8FT7Fn6q14G9sTVOQvCvF6-K9EGKhAGxZeTOLw&quot;, &quot;widthPx&quot;: 4032, &quot;heightPx&quot;: 3024, &quot;authorAttributions&quot;: [{&quot;displayName&quot;: &quot;muhammad essam&quot;, &quot;uri&quot;: &quot;https://maps.google.com/maps/contrib/103366668641069449912&quot;, &quot;photoUri&quot;: &quot;https://lh3.googleusercontent.com/a-/ALV-UjXBgJAVugoxi-ZngWMlQ4lqV13tTkukicXHf-hAybZgH5t7c4zQ=s100-p-k-no-mo&quot;}], &quot;flagContentUri&quot;: &quot;https://www.google.com/local/imagery/report/?cb_client=maps_api_places.places_api&amp;image_key=!1e10!2sCIHM0ogKEICAgICW1umMXA&amp;hl=en-US&quot;, &quot;googleMapsUri&quot;: &quot;https://www.google.com/maps/place//data=!3m4!1e2!3m2!1sCIHM0ogKEICAgICW1umMXA!2e10!4m2!3m1!1s0x3e5e4e16424c351f:0x487925ae72ac53ba&quot;}]"/>
    <s v="[{&quot;longText&quot;: &quot;Abu Dhabi&quot;, &quot;shortText&quot;: &quot;Abu Dhabi&quot;, &quot;types&quot;: [&quot;locality&quot;, &quot;political&quot;], &quot;languageCode&quot;: &quot;en&quot;}, {&quot;longText&quot;: &quot;New Shahamah&quot;, &quot;shortText&quot;: &quot;New Shahamah&quot;, &quot;types&quot;: [&quot;neighborhood&quot;, &quot;political&quot;], &quot;languageCode&quot;: &quot;en&quot;}, {&quot;longText&quot;: &quot;Al Shahamah&quot;, &quot;shortText&quot;: &quot;Al Shaham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Al Wathba (890)"/>
    <s v="Gas Station"/>
    <x v="0"/>
    <s v="Desert Villages"/>
    <s v="Abu Dhabi - Al Wathbah - Camel Race South - Abu Dhabi - United Arab Emirates"/>
    <s v="ChIJw_CAiLUxXj4R3Dsw-B5oIpk"/>
    <s v="+971 800 300"/>
    <s v="gas_station, convenience_store, car_wash, bakery, auto_parts_store, coffee_shop, cafe, car_repair, food_store, store, food, point_of_interest, establishment"/>
    <n v="0"/>
    <n v="1"/>
    <n v="1"/>
    <n v="1"/>
    <n v="1"/>
    <n v="0"/>
    <n v="0"/>
    <n v="1"/>
    <n v="1"/>
    <n v="1"/>
    <n v="0"/>
    <n v="0"/>
    <n v="24.226679499999999"/>
    <n v="54.656889499999998"/>
    <n v="24.225305369708501"/>
    <n v="54.655542119708507"/>
    <n v="24.2280033302915"/>
    <n v="54.658240080291513"/>
    <n v="4.2"/>
    <n v="114"/>
    <s v="https://maps.google.com/?cid=1103449651923335471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Wathbah"/>
    <n v="1"/>
    <m/>
    <n v="1"/>
    <n v="1"/>
    <n v="1"/>
    <m/>
    <m/>
    <m/>
    <n v="1"/>
    <m/>
    <s v="Abu Dhabi"/>
    <m/>
    <s v="7HPP6MG4+MQ"/>
    <m/>
    <s v="Abu Dhabi"/>
    <s v="POINT (54.6568895 24.2266795)"/>
    <s v="https://www.google.com/maps/dir//''/data=!4m7!4m6!1m1!4e2!1m2!1m1!1s0x3e5e31b58880f0c3:0x9922681ef8303bdc!3e0"/>
    <s v="https://maps.google.com/?cid=11034496519233354716"/>
    <s v="https://www.google.com/maps/place//data=!4m3!3m2!1s0x3e5e31b58880f0c3:0x9922681ef8303bdc!12e1"/>
    <s v="https://www.google.com/maps/place//data=!4m4!3m3!1s0x3e5e31b58880f0c3:0x9922681ef8303bdc!9m1!1b1"/>
    <s v="https://www.google.com/maps/place//data=!4m3!3m2!1s0x3e5e31b58880f0c3:0x9922681ef8303bdc!10e5"/>
    <s v="[{&quot;name&quot;: &quot;places/ChIJw_CAiLUxXj4R3Dsw-B5oIpk/reviews/ChZDSUhNMG9nS0VJQ0FnSUNQb2RtOU13EAE&quot;, &quot;relativePublishTimeDescription&quot;: &quot;4 months ago&quot;, &quot;rating&quot;: 1, &quot;text&quot;: {&quot;text&quot;: &quot;Too much waiting for Gas cylinder. No employee available for attending change has cylinder. I wait more than 1 hr to change. Very bad service.&quot;, &quot;languageCode&quot;: &quot;en&quot;}, &quot;originalText&quot;: {&quot;text&quot;: &quot;Too much waiting for Gas cylinder. No employee available for attending change has cylinder. I wait more than 1 hr to change. Very bad service.&quot;, &quot;languageCode&quot;: &quot;en&quot;}, &quot;authorAttribution&quot;: {&quot;displayName&quot;: &quot;akshay prakash&quot;, &quot;uri&quot;: &quot;https://www.google.com/maps/contrib/105149907898267799805/reviews&quot;, &quot;photoUri&quot;: &quot;https://lh3.googleusercontent.com/a-/ALV-UjWChV61ItLouGQMjyqf8EKuziAE-mSllmIoxvEIpWmpHcY3vMMn=s128-c0x00000000-cc-rp-mo-ba4&quot;}, &quot;publishTime&quot;: &quot;2024-11-25T06:11:47.684604Z&quot;, &quot;flagContentUri&quot;: &quot;https://www.google.com/local/review/rap/report?postId=ChZDSUhNMG9nS0VJQ0FnSUNQb2RtOU13EAE&amp;d=17924085&amp;t=1&quot;, &quot;googleMapsUri&quot;: &quot;https://www.google.com/maps/reviews/data=!4m6!14m5!1m4!2m3!1sChZDSUhNMG9nS0VJQ0FnSUNQb2RtOU13EAE!2m1!1s0x3e5e31b58880f0c3:0x9922681ef8303bdc&quot;}, {&quot;name&quot;: &quot;places/ChIJw_CAiLUxXj4R3Dsw-B5oIpk/reviews/ChZDSUhNMG9nS0VJQ0FnSURfMXZyZURREAE&quot;, &quot;relativePublishTimeDescription&quot;: &quot;2 months ago&quot;, &quot;rating&quot;: 5, &quot;text&quot;: {&quot;text&quot;: &quot;Good environment and service&quot;, &quot;languageCode&quot;: &quot;en&quot;}, &quot;originalText&quot;: {&quot;text&quot;: &quot;Good environment and service&quot;, &quot;languageCode&quot;: &quot;en&quot;}, &quot;authorAttribution&quot;: {&quot;displayName&quot;: &quot;Rinshad Parayil&quot;, &quot;uri&quot;: &quot;https://www.google.com/maps/contrib/102013481948086801647/reviews&quot;, &quot;photoUri&quot;: &quot;https://lh3.googleusercontent.com/a-/ALV-UjUMVz6r6u-LZPKg6UlTBKNa7zQakc5BxT5hcrqTWv8qRbUnbTjx=s128-c0x00000000-cc-rp-mo&quot;}, &quot;publishTime&quot;: &quot;2025-01-24T01:38:34.742912Z&quot;, &quot;flagContentUri&quot;: &quot;https://www.google.com/local/review/rap/report?postId=ChZDSUhNMG9nS0VJQ0FnSURfMXZyZURREAE&amp;d=17924085&amp;t=1&quot;, &quot;googleMapsUri&quot;: &quot;https://www.google.com/maps/reviews/data=!4m6!14m5!1m4!2m3!1sChZDSUhNMG9nS0VJQ0FnSURfMXZyZURREAE!2m1!1s0x3e5e31b58880f0c3:0x9922681ef8303bdc&quot;}, {&quot;name&quot;: &quot;places/ChIJw_CAiLUxXj4R3Dsw-B5oIpk/reviews/ChdDSUhNMG9nS0VJQ0FnSUM4M0ptMXBRRRAB&quot;, &quot;relativePublishTimeDescription&quot;: &quot;4 years ago&quot;, &quot;rating&quot;: 3, &quot;text&quot;: {&quot;text&quot;: &quot;Its a blessing for the people working and living nearby.\nThere is Car wash, Oil change, Gas distribution services available here.\nThere is an Adnoc oasis, but no food courts/fast food along.&quot;, &quot;languageCode&quot;: &quot;en&quot;}, &quot;originalText&quot;: {&quot;text&quot;: &quot;Its a blessing for the people working and living nearby.\nThere is Car wash, Oil change, Gas distribution services available here.\nThere is an Adnoc oasis, but no food courts/fast food along.&quot;, &quot;languageCode&quot;: &quot;en&quot;}, &quot;authorAttribution&quot;: {&quot;displayName&quot;: &quot;Nihal Akram&quot;, &quot;uri&quot;: &quot;https://www.google.com/maps/contrib/103726938821758629743/reviews&quot;, &quot;photoUri&quot;: &quot;https://lh3.googleusercontent.com/a-/ALV-UjX7V3s6gkOluBGMPyvmjD43CYcROCiCXioWQ6C5Nf3YmAeaCS2U=s128-c0x00000000-cc-rp-mo-ba3&quot;}, &quot;publishTime&quot;: &quot;2020-06-26T18:58:24.909684Z&quot;, &quot;flagContentUri&quot;: &quot;https://www.google.com/local/review/rap/report?postId=ChdDSUhNMG9nS0VJQ0FnSUM4M0ptMXBRRRAB&amp;d=17924085&amp;t=1&quot;, &quot;googleMapsUri&quot;: &quot;https://www.google.com/maps/reviews/data=!4m6!14m5!1m4!2m3!1sChdDSUhNMG9nS0VJQ0FnSUM4M0ptMXBRRRAB!2m1!1s0x3e5e31b58880f0c3:0x9922681ef8303bdc&quot;}, {&quot;name&quot;: &quot;places/ChIJw_CAiLUxXj4R3Dsw-B5oIpk/reviews/ChZDSUhNMG9nS0VJQ0FnSURaNXFId05nEAE&quot;, &quot;relativePublishTimeDescription&quot;: &quot;a year ago&quot;, &quot;rating&quot;: 5, &quot;text&quot;: {&quot;text&quot;: &quot;My favorite fuel station, in term of service and fuel quality.&quot;, &quot;languageCode&quot;: &quot;en&quot;}, &quot;originalText&quot;: {&quot;text&quot;: &quot;My favorite fuel station, in term of service and fuel quality.&quot;, &quot;languageCode&quot;: &quot;en&quot;}, &quot;authorAttribution&quot;: {&quot;displayName&quot;: &quot;Amar Ahmed Mohamed Ahmed&quot;, &quot;uri&quot;: &quot;https://www.google.com/maps/contrib/109750899188356744771/reviews&quot;, &quot;photoUri&quot;: &quot;https://lh3.googleusercontent.com/a/ACg8ocILF-4AmCxJjE-PF55ELHAI-BTbUCkNoHKbXwWH6qP2nWRHECU=s128-c0x00000000-cc-rp-mo-ba2&quot;}, &quot;publishTime&quot;: &quot;2023-09-30T04:49:55.687243Z&quot;, &quot;flagContentUri&quot;: &quot;https://www.google.com/local/review/rap/report?postId=ChZDSUhNMG9nS0VJQ0FnSURaNXFId05nEAE&amp;d=17924085&amp;t=1&quot;, &quot;googleMapsUri&quot;: &quot;https://www.google.com/maps/reviews/data=!4m6!14m5!1m4!2m3!1sChZDSUhNMG9nS0VJQ0FnSURaNXFId05nEAE!2m1!1s0x3e5e31b58880f0c3:0x9922681ef8303bdc&quot;}, {&quot;name&quot;: &quot;places/ChIJw_CAiLUxXj4R3Dsw-B5oIpk/reviews/ChdDSUhNMG9nS0VJQ0FnSURzZ0p2cTNBRRAB&quot;, &quot;relativePublishTimeDescription&quot;: &quot;5 years ago&quot;, &quot;rating&quot;: 5, &quot;text&quot;: {&quot;text&quot;: &quot;Great for all car services and fuel&quot;, &quot;languageCode&quot;: &quot;en&quot;}, &quot;originalText&quot;: {&quot;text&quot;: &quot;Great for all car services and fuel&quot;, &quot;languageCode&quot;: &quot;en&quot;}, &quot;authorAttribution&quot;: {&quot;displayName&quot;: &quot;Kaddas Al Rumaithi&quot;, &quot;uri&quot;: &quot;https://www.google.com/maps/contrib/111079003787701773996/reviews&quot;, &quot;photoUri&quot;: &quot;https://lh3.googleusercontent.com/a/ACg8ocIQGfFeQ1oDIadWTCxLP3FPRpctaD4pRO-i14ERsVyrSncs2w=s128-c0x00000000-cc-rp-mo-ba3&quot;}, &quot;publishTime&quot;: &quot;2020-02-20T03:21:05.823769Z&quot;, &quot;flagContentUri&quot;: &quot;https://www.google.com/local/review/rap/report?postId=ChdDSUhNMG9nS0VJQ0FnSURzZ0p2cTNBRRAB&amp;d=17924085&amp;t=1&quot;, &quot;googleMapsUri&quot;: &quot;https://www.google.com/maps/reviews/data=!4m6!14m5!1m4!2m3!1sChdDSUhNMG9nS0VJQ0FnSURzZ0p2cTNBRRAB!2m1!1s0x3e5e31b58880f0c3:0x9922681ef8303bdc&quot;}]"/>
    <s v="[{&quot;name&quot;: &quot;places/ChIJw_CAiLUxXj4R3Dsw-B5oIpk/photos/AeeoHcIYpSFNCgekznnRVhIHeo-XIzY_DwV3Jg37mj7kMjHZUlTD9dxY6P_KxmbpLbYBsblUPfuNQR_XieqCuQ99h9ksF10jdj06huooU47r-Bqt0XILCiRSigaMDzUI1WMtwhKkJTaCj75g0ljgqmCNnA-veC5Ki49osEfwPbvN5IuB9swq5u8zhQch57VxGSUtYewp9emBWwNUFjcnXJq6xV6V5nWCYmdzBLelWNo7GyoB3f6gVTLm52YaakebW0SmtC8i-x1LaWwHoSsWDJpAYacnL7hzJyCns6Uq842MbU39ia21nroCB2xTDEkmVIJXJQ9EAsWftT8QYR-1DQR8v-SfG2ffdx2YuoDeQTw1W5jSmASZtVqiaYwHSJaEpgB2h5I2OnWFb2mcFTUWszeU4ExChtx2YJ8-ctQnhJKvoDL6qd59&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P6TqwE&amp;hl=en-US&quot;, &quot;googleMapsUri&quot;: &quot;https://www.google.com/maps/place//data=!3m4!1e2!3m2!1sCIHM0ogKEICAgID4nP6TqwE!2e10!4m2!3m1!1s0x3e5e31b58880f0c3:0x9922681ef8303bdc&quot;}, {&quot;name&quot;: &quot;places/ChIJw_CAiLUxXj4R3Dsw-B5oIpk/photos/AeeoHcIvflHJjTlMmgUr9op33PoABr7evHm5hXBIKWwjUacf6O4zvJk6B-j23MxKo0alHw-kMCnX1kR5kAiqOP7vaiMmFqBWFoNP6X1wXYdQhzZFFHdz4Fjto2YFWHuQnr49X7tLGXTquIvTbomQKanw5co1WEeG9P7c8fcAwO1oDgkUhV6do1RCy6jHGsMgCOEWOa80YwD7EAFAFzTp_qwGQrgd70V1oFBcFm-ve5iTvyjcno5fJBLNHUFbsPWTHy9kqe1VgTni4av2tfZjSfw1jhviCGOLfJbrjTiy6fm7cf0X3-9FYT0v7JIwCswGNq0l--s3BTUrA0um_4CUSVdWaydEPA1FPrvde2pydUjuRl-jPfz2NxXQpKox1HT6e6iSLETw8NyjmuDZwNcQ-yY_qih4W9SgEIcNhL-LHEBIGxh4ng&quot;, &quot;widthPx&quot;: 3024, &quot;heightPx&quot;: 4032, &quot;authorAttributions&quot;: [{&quot;displayName&quot;: &quot;\u0639\u0628\u062f\u0627\u0644\u0644\u0647 \u0627\u0644\u0643\u0639\u0628\u064a&quot;, &quot;uri&quot;: &quot;https://maps.google.com/maps/contrib/108619428401021051584&quot;, &quot;photoUri&quot;: &quot;https://lh3.googleusercontent.com/a-/ALV-UjVE7zKJJPuQ8FL2xr8UBhnV1nnNgcNYzNLj5dpHBjkaldcVCZ0=s100-p-k-no-mo&quot;}], &quot;flagContentUri&quot;: &quot;https://www.google.com/local/imagery/report/?cb_client=maps_api_places.places_api&amp;image_key=!1e10!2sCIHM0ogKEICAgICk4NKjFQ&amp;hl=en-US&quot;, &quot;googleMapsUri&quot;: &quot;https://www.google.com/maps/place//data=!3m4!1e2!3m2!1sCIHM0ogKEICAgICk4NKjFQ!2e10!4m2!3m1!1s0x3e5e31b58880f0c3:0x9922681ef8303bdc&quot;}, {&quot;name&quot;: &quot;places/ChIJw_CAiLUxXj4R3Dsw-B5oIpk/photos/AeeoHcLMOLgMqPeVVxQI8efXZfrAVs0K48A-_5peLIgtnPU-JOAVGiebuNDAL2nlkRwoFCAE53M002sxePRGX83eJSqe56PINiWcsPXvg37zEgV1VNqMVdlZjm-Q99L386TtTn8aYQDGMAUHBfdp6dyPSvWfiWf-5rkOgoduNebiJl9xcVh75460fru3ui7yQOb9x6V8LXryXW_mI5jE8CMLpfZVo7-p6cdgKzSkLQtH2JlkwkDxhFW3HTdz2iD744kn3eBkSHYsRoUdLLvMVMleTO6Bx_YmJsiqvap1mVOKQMfu94YDpkoQboiOO5nF-SU5Ynj0Tp55kFh6jXXtVUHRMyv8AacBjZfyFgO8Ulez7BVDIlnHgBH3dO4M-zdrDdEySyLReZXTqAqGLkjcSJ6USqQryBqJdEboYvKwCkYelWc3Unnz&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JGLmwE&amp;hl=en-US&quot;, &quot;googleMapsUri&quot;: &quot;https://www.google.com/maps/place//data=!3m4!1e2!3m2!1sCIHM0ogKEICAgID4nJGLmwE!2e10!4m2!3m1!1s0x3e5e31b58880f0c3:0x9922681ef8303bdc&quot;}, {&quot;name&quot;: &quot;places/ChIJw_CAiLUxXj4R3Dsw-B5oIpk/photos/AeeoHcKevC_2tplgDurgezxF-WthKmZj8g19RKrr8-jxRYWBINYDmCN3NnCZGBWbA6Zcm2xwheRelMRyvQoc5rDdxeLnAWm9FtBJLtX-uV7nciyOVxIM5fIG4Tok6kUEPvO3U5LXcNJ6ixyUzRB5VcAUK5o2XjeMnpIZ8fGARi9wSsFjLXtSdqjrGRtTRzTs79w7h6TVuI5frwJq6gQxl2qkb3yvGs_WrV7QVJv2qc3x3RwqXiKBeInW9PcXVF6m5VsZOG0GUCwDrkPIbwrbzuOPbIvySPosWLViPG-ROEul7zpvklCNWpvgjUvcA1SD2O95vW9_suq3XS-3R2ZAP-6c5nUvdrRD15e5nN408lGw2IKvSCDBWVw2YWVtXDcYLbJku2_3AoK042-QFehh2PNEx8f8u46HbGqarpdUjRZXGCqUIs8&quot;, &quot;widthPx&quot;: 4000, &quot;heightPx&quot;: 1808, &quot;authorAttributions&quot;: [{&quot;displayName&quot;: &quot;irfanul azad&quot;, &quot;uri&quot;: &quot;https://maps.google.com/maps/contrib/101168379817067462445&quot;, &quot;photoUri&quot;: &quot;https://lh3.googleusercontent.com/a-/ALV-UjVXCu4hUeNKSZlfkpjpF_FN4-fpllMlGEOC2SNMl4dvYZFkK9PI=s100-p-k-no-mo&quot;}], &quot;flagContentUri&quot;: &quot;https://www.google.com/local/imagery/report/?cb_client=maps_api_places.places_api&amp;image_key=!1e10!2sCIHM0ogKEICAgICGheuqqQE&amp;hl=en-US&quot;, &quot;googleMapsUri&quot;: &quot;https://www.google.com/maps/place//data=!3m4!1e2!3m2!1sCIHM0ogKEICAgICGheuqqQE!2e10!4m2!3m1!1s0x3e5e31b58880f0c3:0x9922681ef8303bdc&quot;}, {&quot;name&quot;: &quot;places/ChIJw_CAiLUxXj4R3Dsw-B5oIpk/photos/AeeoHcIZEKpEZai4i1hWn811jdspLeBSiXsvkrha3LzzAG2LBulW5DG_H1NUQbB7QSreziY-uKt1Fl2MdNR_yD6qyHSEoP0mwJ4pN3h89AZYPNJ4LV1gn4egyWRYpH2657nmm5MIloW35i-DeOJEAWuBhJbRUNx3BNdynsGaD4tv2R6DkuT0EO_2jkcIFIrgIiCc6Uj6n8TdWqaOj5ST8ODJkBR7iAZNaqhL0ykCB6NOnawKHQUl_0ZQWDOO_wLUfsdtMkbf_ia6lCaucFCTSp-JDfMQuIlH4cTPkmRfe9nFtt1T_PBga2txyKvxdYxQ387rbPADhxJox5P4bIosbwsumEfAuSfX1CGXoC6KdmQFpUBSP3OIT8WdKj14n5fXECEFRMDX9bwqKPVFC1ODyz7nBhqj-yLBjMv2ajYvl0-KcIuKhwY&quot;, &quot;widthPx&quot;: 4000, &quot;heightPx&quot;: 1808, &quot;authorAttributions&quot;: [{&quot;displayName&quot;: &quot;irfanul azad&quot;, &quot;uri&quot;: &quot;https://maps.google.com/maps/contrib/101168379817067462445&quot;, &quot;photoUri&quot;: &quot;https://lh3.googleusercontent.com/a-/ALV-UjVXCu4hUeNKSZlfkpjpF_FN4-fpllMlGEOC2SNMl4dvYZFkK9PI=s100-p-k-no-mo&quot;}], &quot;flagContentUri&quot;: &quot;https://www.google.com/local/imagery/report/?cb_client=maps_api_places.places_api&amp;image_key=!1e10!2sCIHM0ogKEICAgICGheuq6QE&amp;hl=en-US&quot;, &quot;googleMapsUri&quot;: &quot;https://www.google.com/maps/place//data=!3m4!1e2!3m2!1sCIHM0ogKEICAgICGheuq6QE!2e10!4m2!3m1!1s0x3e5e31b58880f0c3:0x9922681ef8303bdc&quot;}, {&quot;name&quot;: &quot;places/ChIJw_CAiLUxXj4R3Dsw-B5oIpk/photos/AeeoHcJhkYongE_CHqg1KurFTmnOzxkSUxgmqvDRmqEDzOfyM-IbYvdAAi0z7FgEEF8QT09Y4gAfwdUNQxjn_-J1C88jkD8URlvp3TAS7Ncp9yGHbvvQo2NoQ4NVusrUqCgRa5_pauwVyYaxeekiVLXYa6q8vNfOBZpMCDZjqkaYahoxh6SYsB5I0ux1z-1IniBu9xe7mhLfdZzhAezpbh7kea5of_mgozXTUjvDZBQwZt7PmE6q6migtmndAqN4UbDMblkklPJZ9Jk8tXlDpnoornwA7evcRi12DfVhDKCtbPGoq--ex21L3hTWrJz_arUPGxR0v27l7UB3B-t03q9iDtYC8W4R94i5K4PLfZTwyJtd4fudKpYtBpOK7ea6LvkMTtgofaFgXyspkJV0j0VjTUSmjzO_CHSltCqdKqETbaVYYg&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KGUEA&amp;hl=en-US&quot;, &quot;googleMapsUri&quot;: &quot;https://www.google.com/maps/place//data=!3m4!1e2!3m2!1sCIHM0ogKEICAgID4nKGUEA!2e10!4m2!3m1!1s0x3e5e31b58880f0c3:0x9922681ef8303bdc&quot;}, {&quot;name&quot;: &quot;places/ChIJw_CAiLUxXj4R3Dsw-B5oIpk/photos/AeeoHcLirCkjESo9HU7lrFq14jvKse1sEVy9C7KyVh_J7F_34CNEfGqeWosUTqqR4OWCwOhQNge9T7aJSui-4Hxb4ND6SpGq1ltKEyWo4gfKMCGIyS1r2AmEFVu7JnYJMyTMLbiN8YgCDNUcswZzmFIVy5qafu1LMrDFPMu7AUnyrrxbjWxsbdaEDMJrQ0hhnbMPcyglMVROgRVnuDcq-CmuUCKe9iGCcxyVNhwDgJf0P8c2ZuYC5Ztda0QQpLDzzviU_kqjcK0EIMjlIzMAB46WYxSS-xiWG1yJSXVmrMzUTlocvhgeyvrzV8tCVVCYvFzYFGiUjCenwka7127EfSnJaQtPORIShrHX81n1V8CqA1NCMVBoLE2yFl9A0SEODAjGvSdg8jLx3ypPpgT6QImm96t-satgkfFqoGvIingq6cav3_m6&quot;, &quot;widthPx&quot;: 3024, &quot;heightPx&quot;: 4032, &quot;authorAttributions&quot;: [{&quot;displayName&quot;: &quot;\u0639\u0628\u062f\u0627\u0644\u0644\u0647 \u0627\u0644\u0643\u0639\u0628\u064a&quot;, &quot;uri&quot;: &quot;https://maps.google.com/maps/contrib/108619428401021051584&quot;, &quot;photoUri&quot;: &quot;https://lh3.googleusercontent.com/a-/ALV-UjVE7zKJJPuQ8FL2xr8UBhnV1nnNgcNYzNLj5dpHBjkaldcVCZ0=s100-p-k-no-mo&quot;}], &quot;flagContentUri&quot;: &quot;https://www.google.com/local/imagery/report/?cb_client=maps_api_places.places_api&amp;image_key=!1e10!2sCIHM0ogKEICAgICk4NKjpQE&amp;hl=en-US&quot;, &quot;googleMapsUri&quot;: &quot;https://www.google.com/maps/place//data=!3m4!1e2!3m2!1sCIHM0ogKEICAgICk4NKjpQE!2e10!4m2!3m1!1s0x3e5e31b58880f0c3:0x9922681ef8303bdc&quot;}, {&quot;name&quot;: &quot;places/ChIJw_CAiLUxXj4R3Dsw-B5oIpk/photos/AeeoHcK4w4tVMXsB2Hje8w3B84UlGZJmsre17Nr9EBhoDAR_qzfIuzA-MgMrZDYsq0JLR5ft3KvpvFwxjimklWoWjOQnifYDyfUsR0f4BjKUtGVHwdlr41Aji097IfQia9vc7lcoyg4kIvH1Qb9eMACqWD9SiYQjVQrzrffSZk1blWRwEwiloQ0um9t_tbFbqV75TXDVPUG09c1Rsds84uWOexE5nlVoe0NJ8CvnWzwO-XDkgPdZ8VjVk2oDu6h4dC3-PEeTlQz-jYJdpRfJd5aburEazZhZ_zwgSJsF4JMwti267Y7_3FiBs-QZeyQweX1FcwpJQEQL6UxqKe9Zx2W8Jq4JKFkLXvHD7rD_mqNbmwldshvAj-0NoQ22mrCUpCO5enoy0rN5xvG8WC9WNHnIeMiwz9CzTVsvidY5gYV15xAhqCo&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IH-kgE&amp;hl=en-US&quot;, &quot;googleMapsUri&quot;: &quot;https://www.google.com/maps/place//data=!3m4!1e2!3m2!1sCIHM0ogKEICAgID4nIH-kgE!2e10!4m2!3m1!1s0x3e5e31b58880f0c3:0x9922681ef8303bdc&quot;}, {&quot;name&quot;: &quot;places/ChIJw_CAiLUxXj4R3Dsw-B5oIpk/photos/AeeoHcIMX5wsmDJsnmPX37gjQw27eKtz75VM-CfGtkTHuziBUK0gFsX9C6b2M3iDg5vb1SrFwMGgCzmtYYfS-piPbd9jFQW2dJOxj8WdC1DfdJtkJ15iDQ7MXtxtaTU-qeG9ZddTy4f5xXMRbNoceqOyO9NDQ4io5NWKMjdx1nYKS0IYoiGd9E7kd0vcoy3C0SlKALc8ko4GpRX01Ddlz0xhCCzM9hTI7NckxqBAQGF-U0EOpfQ23Lfh0rGRQVbP90lL7onSzvP_5LWpPjCgjRTLF158MPvYVgxoMXyo52Lz05uMZRPvXaDZB8v6_Lyg6CiSEkbfbj5ezGjblcCDZgzDOS8m6AAeOsyXEvaloQIALwRju9oeCS18pQiawVDsZ7MlBW5jS_nnGnzwqVQIVurDSwLpTEngtFA6fXWB-V8ML1bgsoI&quot;, &quot;widthPx&quot;: 3024, &quot;heightPx&quot;: 4032, &quot;authorAttributions&quot;: [{&quot;displayName&quot;: &quot;\u0639\u0628\u062f\u0627\u0644\u0644\u0647 \u0627\u0644\u0643\u0639\u0628\u064a&quot;, &quot;uri&quot;: &quot;https://maps.google.com/maps/contrib/108619428401021051584&quot;, &quot;photoUri&quot;: &quot;https://lh3.googleusercontent.com/a-/ALV-UjVE7zKJJPuQ8FL2xr8UBhnV1nnNgcNYzNLj5dpHBjkaldcVCZ0=s100-p-k-no-mo&quot;}], &quot;flagContentUri&quot;: &quot;https://www.google.com/local/imagery/report/?cb_client=maps_api_places.places_api&amp;image_key=!1e10!2sCIHM0ogKEICAgICk4NKjxQE&amp;hl=en-US&quot;, &quot;googleMapsUri&quot;: &quot;https://www.google.com/maps/place//data=!3m4!1e2!3m2!1sCIHM0ogKEICAgICk4NKjxQE!2e10!4m2!3m1!1s0x3e5e31b58880f0c3:0x9922681ef8303bdc&quot;}, {&quot;name&quot;: &quot;places/ChIJw_CAiLUxXj4R3Dsw-B5oIpk/photos/AeeoHcJBmxEW4Oy5TIFLaESo9iMy5Qb0bpTSnESvNfvdsE1YCA5T4vycHjoCbgemrg_Ol4aHHcJaOl7LurxJQiMQcU-DyMGPnaXTjjUQ8Gmw30GdtZY0E1oaSa2oMN7ac_3BOZFYoU68gMT06UaCM3rvtzHmLnAwvgQypFUuDQWlv3ednN5bbcWoNHc7-pS8tiKXWU4gRAZtZsgzjaXTiB86s3DhYmUhGRuSo-CoFTV7isaUJ_rHpUNYQt2y0kDulgcmK2RV0Z2czJIiyBcaGd1ValIIGPMwLAcFxtazWZ78ctP-nMYy2aYDLNrCpgaY6ce7vMlGcq3pHwunFOQOg56vVR2er2pbcVm33twTVgb4_BidBY5KynlP10t8Y1bPxO4jAUITT7V5YnPQnWX8fn2BUvrzS-fJ0AYkzpsJzSIgwcgNZdnF&quot;, &quot;widthPx&quot;: 3024, &quot;heightPx&quot;: 4032, &quot;authorAttributions&quot;: [{&quot;displayName&quot;: &quot;\u0639\u0628\u062f\u0627\u0644\u0644\u0647 \u0627\u0644\u0643\u0639\u0628\u064a&quot;, &quot;uri&quot;: &quot;https://maps.google.com/maps/contrib/108619428401021051584&quot;, &quot;photoUri&quot;: &quot;https://lh3.googleusercontent.com/a-/ALV-UjVE7zKJJPuQ8FL2xr8UBhnV1nnNgcNYzNLj5dpHBjkaldcVCZ0=s100-p-k-no-mo&quot;}], &quot;flagContentUri&quot;: &quot;https://www.google.com/local/imagery/report/?cb_client=maps_api_places.places_api&amp;image_key=!1e10!2sCIHM0ogKEICAgICk4NKj5QE&amp;hl=en-US&quot;, &quot;googleMapsUri&quot;: &quot;https://www.google.com/maps/place//data=!3m4!1e2!3m2!1sCIHM0ogKEICAgICk4NKj5QE!2e10!4m2!3m1!1s0x3e5e31b58880f0c3:0x9922681ef8303bdc&quot;}]"/>
    <s v="[{&quot;longText&quot;: &quot;Abu Dhabi&quot;, &quot;shortText&quot;: &quot;Abu Dhabi&quot;, &quot;types&quot;: [&quot;locality&quot;, &quot;political&quot;], &quot;languageCode&quot;: &quot;en&quot;}, {&quot;longText&quot;: &quot;Camel Race South&quot;, &quot;shortText&quot;: &quot;Camel Race South&quot;, &quot;types&quot;: [&quot;neighborhood&quot;, &quot;political&quot;], &quot;languageCode&quot;: &quot;en&quot;}, {&quot;longText&quot;: &quot;Al Wathbah&quot;, &quot;shortText&quot;: &quot;Al Wathb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food_shop, auto_parts_store, food_restaurant, car_repair"/>
  </r>
  <r>
    <x v="0"/>
    <s v="ADNOC Service Station | Khalifa City (766)"/>
    <s v="Gas Station"/>
    <x v="0"/>
    <s v="Khalifa City A"/>
    <s v="Abu Dhabi - Khalifa City - Sector 15 - Abu Dhabi - United Arab Emirates"/>
    <s v="ChIJeVVMLi9GXj4Rb7oF4Y3jO_I"/>
    <s v="+971 800 300"/>
    <s v="gas_station, convenience_store, coffee_shop, car_wash, cafe, bakery, point_of_interest, auto_parts_store, car_repair, food_store, store, food, establishment"/>
    <n v="0"/>
    <n v="1"/>
    <n v="1"/>
    <n v="1"/>
    <n v="1"/>
    <n v="0"/>
    <n v="0"/>
    <n v="1"/>
    <n v="1"/>
    <n v="1"/>
    <n v="0"/>
    <n v="0"/>
    <n v="24.405934999999999"/>
    <n v="54.603388500000001"/>
    <n v="24.404466019708501"/>
    <n v="54.602182019708508"/>
    <n v="24.4071639802915"/>
    <n v="54.604879980291507"/>
    <n v="4.2"/>
    <n v="1240"/>
    <s v="https://maps.google.com/?cid=1745479497930963211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Khalifa City"/>
    <n v="1"/>
    <m/>
    <n v="1"/>
    <n v="1"/>
    <m/>
    <m/>
    <m/>
    <m/>
    <n v="1"/>
    <m/>
    <s v="Abu Dhabi"/>
    <m/>
    <s v="7HPPCJ43+99"/>
    <m/>
    <s v="Abu Dhabi"/>
    <s v="POINT (54.6033885 24.405935)"/>
    <s v="https://www.google.com/maps/dir//''/data=!4m7!4m6!1m1!4e2!1m2!1m1!1s0x3e5e462f2e4c5579:0xf23be38de105ba6f!3e0"/>
    <s v="https://maps.google.com/?cid=17454794979309632111"/>
    <s v="https://www.google.com/maps/place//data=!4m3!3m2!1s0x3e5e462f2e4c5579:0xf23be38de105ba6f!12e1"/>
    <s v="https://www.google.com/maps/place//data=!4m4!3m3!1s0x3e5e462f2e4c5579:0xf23be38de105ba6f!9m1!1b1"/>
    <s v="https://www.google.com/maps/place//data=!4m3!3m2!1s0x3e5e462f2e4c5579:0xf23be38de105ba6f!10e5"/>
    <s v="[{&quot;name&quot;: &quot;places/ChIJeVVMLi9GXj4Rb7oF4Y3jO_I/reviews/ChZDSUhNMG9nS0VJQ0FnSUNBbzVuVElBEAE&quot;, &quot;relativePublishTimeDescription&quot;: &quot;a year ago&quot;, &quot;rating&quot;: 1, &quot;text&quot;: {&quot;text&quot;: &quot;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quot;, &quot;languageCode&quot;: &quot;en&quot;}, &quot;originalText&quot;: {&quot;text&quot;: &quot;The new Car wash system is so bad. Expensive and who pays more get more service and it effects the others who are waiting in the queue. Too much time to wait just add employees and add other booth to dry and vacuum cars. As you can see in the photo there is no car in the wash area as we are waiting for the car that finished to wipe out&quot;, &quot;languageCode&quot;: &quot;en&quot;}, &quot;authorAttribution&quot;: {&quot;displayName&quot;: &quot;Mohamed Jaddawi&quot;, &quot;uri&quot;: &quot;https://www.google.com/maps/contrib/108529600781208712146/reviews&quot;, &quot;photoUri&quot;: &quot;https://lh3.googleusercontent.com/a-/ALV-UjVFnHKNTyhuAN_CqLD48G8oJO-AFvOeTpqt2uWqG12377uqwPmQuA=s128-c0x00000000-cc-rp-mo-ba5&quot;}, &quot;publishTime&quot;: &quot;2024-02-28T17:48:08.696376Z&quot;, &quot;flagContentUri&quot;: &quot;https://www.google.com/local/review/rap/report?postId=ChZDSUhNMG9nS0VJQ0FnSUNBbzVuVElBEAE&amp;d=17924085&amp;t=1&quot;, &quot;googleMapsUri&quot;: &quot;https://www.google.com/maps/reviews/data=!4m6!14m5!1m4!2m3!1sChZDSUhNMG9nS0VJQ0FnSUNBbzVuVElBEAE!2m1!1s0x3e5e462f2e4c5579:0xf23be38de105ba6f&quot;}, {&quot;name&quot;: &quot;places/ChIJeVVMLi9GXj4Rb7oF4Y3jO_I/reviews/ChZDSUhNMG9nS0VJQ0FnSURGbS1qSEl3EAE&quot;, &quot;relativePublishTimeDescription&quot;: &quot;a year ago&quot;, &quot;rating&quot;: 4, &quot;text&quot;: {&quot;text&quot;: &quot;Very nice ADNOC Oasis at this petrol station. Great varieties and good coffee served.\nThey have a good collection of croissants as well.\nOverall very neat and clean and the staff is very courteous.&quot;, &quot;languageCode&quot;: &quot;en&quot;}, &quot;originalText&quot;: {&quot;text&quot;: &quot;Very nice ADNOC Oasis at this petrol station. Great varieties and good coffee served.\nThey have a good collection of croissants as well.\nOverall very neat and clean and the staff is very courteous.&quot;, &quot;languageCode&quot;: &quot;en&quot;}, &quot;authorAttribution&quot;: {&quot;displayName&quot;: &quot;M M&quot;, &quot;uri&quot;: &quot;https://www.google.com/maps/contrib/114856881290682939751/reviews&quot;, &quot;photoUri&quot;: &quot;https://lh3.googleusercontent.com/a/ACg8ocJETA1iaxdVDq064RNNET9PUidOUUI_3jKBC7_ub6o2pJmKCQ=s128-c0x00000000-cc-rp-mo-ba5&quot;}, &quot;publishTime&quot;: &quot;2023-11-10T10:47:23.585225Z&quot;, &quot;flagContentUri&quot;: &quot;https://www.google.com/local/review/rap/report?postId=ChZDSUhNMG9nS0VJQ0FnSURGbS1qSEl3EAE&amp;d=17924085&amp;t=1&quot;, &quot;googleMapsUri&quot;: &quot;https://www.google.com/maps/reviews/data=!4m6!14m5!1m4!2m3!1sChZDSUhNMG9nS0VJQ0FnSURGbS1qSEl3EAE!2m1!1s0x3e5e462f2e4c5579:0xf23be38de105ba6f&quot;}, {&quot;name&quot;: &quot;places/ChIJeVVMLi9GXj4Rb7oF4Y3jO_I/reviews/ChdDSUhNMG9nS0VJQ0FnSUNjbl9uazBnRRAB&quot;, &quot;relativePublishTimeDescription&quot;: &quot;4 years ago&quot;, &quot;rating&quot;: 5, &quot;text&quot;: {&quot;text&quot;: &quot;It's one of my favorite places, all services from gas to air for tires are available, car washing, change tires, change oil &amp; oil filter services are also provided.\nThere is ATM, store and restaurant 7/24.\nThe staff is kind and helpfull.\nRecommended\ud83d\udc4d&quot;, &quot;languageCode&quot;: &quot;en&quot;}, &quot;originalText&quot;: {&quot;text&quot;: &quot;It's one of my favorite places, all services from gas to air for tires are available, car washing, change tires, change oil &amp; oil filter services are also provided.\nThere is ATM, store and restaurant 7/24.\nThe staff is kind and helpfull.\nRecommended\ud83d\udc4d&quot;, &quot;languageCode&quot;: &quot;en&quot;}, &quot;authorAttribution&quot;: {&quot;displayName&quot;: &quot;BLACKHAWK TV&quot;, &quot;uri&quot;: &quot;https://www.google.com/maps/contrib/113991923436051236024/reviews&quot;, &quot;photoUri&quot;: &quot;https://lh3.googleusercontent.com/a-/ALV-UjVu4uWmAjDJ0qPvTvhhQpY1nAAkBzeSyFHzuR7NAkMw3YdCtR8m_w=s128-c0x00000000-cc-rp-mo-ba5&quot;}, &quot;publishTime&quot;: &quot;2020-06-15T06:22:04.742073Z&quot;, &quot;flagContentUri&quot;: &quot;https://www.google.com/local/review/rap/report?postId=ChdDSUhNMG9nS0VJQ0FnSUNjbl9uazBnRRAB&amp;d=17924085&amp;t=1&quot;, &quot;googleMapsUri&quot;: &quot;https://www.google.com/maps/reviews/data=!4m6!14m5!1m4!2m3!1sChdDSUhNMG9nS0VJQ0FnSUNjbl9uazBnRRAB!2m1!1s0x3e5e462f2e4c5579:0xf23be38de105ba6f&quot;}, {&quot;name&quot;: &quot;places/ChIJeVVMLi9GXj4Rb7oF4Y3jO_I/reviews/ChZDSUhNMG9nS0VJQ0FnTUNnOWJqbFFBEAE&quot;, &quot;relativePublishTimeDescription&quot;: &quot;a month ago&quot;, &quot;rating&quot;: 1, &quot;text&quot;: {&quot;text&quot;: &quot;The slowest Oil Change Service ever experienced before.\nBetter go another station.&quot;, &quot;languageCode&quot;: &quot;en&quot;}, &quot;originalText&quot;: {&quot;text&quot;: &quot;The slowest Oil Change Service ever experienced before.\nBetter go another station.&quot;, &quot;languageCode&quot;: &quot;en&quot;}, &quot;authorAttribution&quot;: {&quot;displayName&quot;: &quot;Wael Ali&quot;, &quot;uri&quot;: &quot;https://www.google.com/maps/contrib/114359522401833156651/reviews&quot;, &quot;photoUri&quot;: &quot;https://lh3.googleusercontent.com/a-/ALV-UjX04ngjorLNsN198rMmHZCGZnj034F7QnvzlwzJds_ICCB7C1iI=s128-c0x00000000-cc-rp-mo-ba2&quot;}, &quot;publishTime&quot;: &quot;2025-02-19T17:20:42.301715Z&quot;, &quot;flagContentUri&quot;: &quot;https://www.google.com/local/review/rap/report?postId=ChZDSUhNMG9nS0VJQ0FnTUNnOWJqbFFBEAE&amp;d=17924085&amp;t=1&quot;, &quot;googleMapsUri&quot;: &quot;https://www.google.com/maps/reviews/data=!4m6!14m5!1m4!2m3!1sChZDSUhNMG9nS0VJQ0FnTUNnOWJqbFFBEAE!2m1!1s0x3e5e462f2e4c5579:0xf23be38de105ba6f&quot;}, {&quot;name&quot;: &quot;places/ChIJeVVMLi9GXj4Rb7oF4Y3jO_I/reviews/ChZDSUhNMG9nS0VJQ0FnTUNnNzZxUlJREAE&quot;, &quot;relativePublishTimeDescription&quot;: &quot;a month ago&quot;, &quot;rating&quot;: 1, &quot;text&quot;: {&quot;text&quot;: &quot;If you want to get treated that your worth is with you car brand or the worth of plate number, you can choose this branch of ADNOC.\nI would never never come back&quot;, &quot;languageCode&quot;: &quot;en&quot;}, &quot;originalText&quot;: {&quot;text&quot;: &quot;If you want to get treated that your worth is with you car brand or the worth of plate number, you can choose this branch of ADNOC.\nI would never never come back&quot;, &quot;languageCode&quot;: &quot;en&quot;}, &quot;authorAttribution&quot;: {&quot;displayName&quot;: &quot;Safa Dastres&quot;, &quot;uri&quot;: &quot;https://www.google.com/maps/contrib/102324160267323302910/reviews&quot;, &quot;photoUri&quot;: &quot;https://lh3.googleusercontent.com/a-/ALV-UjUjVFDPNr7dK2Osqv8qTaFquEEPcR5ESCRqapZB-NoF3_JJNfLV=s128-c0x00000000-cc-rp-mo&quot;}, &quot;publishTime&quot;: &quot;2025-02-21T17:54:35.988378Z&quot;, &quot;flagContentUri&quot;: &quot;https://www.google.com/local/review/rap/report?postId=ChZDSUhNMG9nS0VJQ0FnTUNnNzZxUlJREAE&amp;d=17924085&amp;t=1&quot;, &quot;googleMapsUri&quot;: &quot;https://www.google.com/maps/reviews/data=!4m6!14m5!1m4!2m3!1sChZDSUhNMG9nS0VJQ0FnTUNnNzZxUlJREAE!2m1!1s0x3e5e462f2e4c5579:0xf23be38de105ba6f&quot;}]"/>
    <s v="[{&quot;name&quot;: &quot;places/ChIJeVVMLi9GXj4Rb7oF4Y3jO_I/photos/AeeoHcLFxiBUBeIv-CuHzRtOOed9IZjWNk7FJzzi01ZYm4-l1YHAG0olY2OPI3mZmpEws7v3D6TZHo0zH7bO3QmDdJrAss6mIlLSbPmFmT6K2HQzDWnfqi775L84706JcsEmC1WMAp6PZxj3wJE_JWbHShS8lYKNa5nvyJ8V6PmlKeCgMpZ-OcbglNB6c_cRH-yPdgjZxuDnIonafGJuaOpTn-LTsYRvNe5Vli-ZTL_4WStNHjjTyFN9ZvvsJPEzgzletEsSQ4ZeaKefnuDQLFwfLdBWtT0GPZJglU2FfPIU-t0rEq9wiqH6ZNOPBFm6gLBdBmXzMObHwRINfXUgELO0VY1vOUASF_ndivRCBRrZ3SVYTli6J-QOwOZl8XaxBNxCaFh0i1WlkSlEAFdNukMGXmIT-QOZU5j4rEn3451uYZT1xm47&quot;, &quot;widthPx&quot;: 4000, &quot;heightPx&quot;: 2250, &quot;authorAttributions&quot;: [{&quot;displayName&quot;: &quot;Felice De Santis&quot;, &quot;uri&quot;: &quot;https://maps.google.com/maps/contrib/117620142180974178786&quot;, &quot;photoUri&quot;: &quot;https://lh3.googleusercontent.com/a-/ALV-UjUX3SBjolEET7jLhNU6zIqjQ604bbxS-Mketf6WdPw0JqVhHdYS=s100-p-k-no-mo&quot;}], &quot;flagContentUri&quot;: &quot;https://www.google.com/local/imagery/report/?cb_client=maps_api_places.places_api&amp;image_key=!1e10!2sCIHM0ogKEICAgICxmsya1AE&amp;hl=en-US&quot;, &quot;googleMapsUri&quot;: &quot;https://www.google.com/maps/place//data=!3m4!1e2!3m2!1sCIHM0ogKEICAgICxmsya1AE!2e10!4m2!3m1!1s0x3e5e462f2e4c5579:0xf23be38de105ba6f&quot;}, {&quot;name&quot;: &quot;places/ChIJeVVMLi9GXj4Rb7oF4Y3jO_I/photos/AeeoHcK6v5FX4ndKWOe6oV1BZjFBqYC3l3JVmQPMgESOIWGGx1goMZutkSmRmNnf_UxeN9t9QHx-70kMGbIXZ4iZ6oWduaytz0TaaAcRijVH4e6Ch8nT8wz4a4aItML8ipn7jwFJLA-oczfjOu2dYrxHUlcSQGzQKjtifd5CIScA_74Bthw5Rl_e7v7UfYg-KpnCdUL1kwA4qk4f9AkePBg4mgtBR7ydOmClspDfp_q8ANARt2h08PEV6X9N0qkV2cEu1_2jH2wwP6_mxR6fbFY3WqMMvZpDc3Et_t4nLlIrxgWV8jgbgDPIfHefwUXEaBpT8PdM3E5Jc_Z5IREM54vSj_RoisB23a2cSjRQLKZbZzXNUD4daIwGakBVWLPi8IiG2esAEl-UZ5UkFUXvN9Y48Yw_K0FQOvIjappSG62qli9MVQ&quot;, &quot;widthPx&quot;: 4032, &quot;heightPx&quot;: 3024, &quot;authorAttributions&quot;: [{&quot;displayName&quot;: &quot;\u0645\u062d\u0645\u062f \u0634\u0645\u0633\u064a\u0631&quot;, &quot;uri&quot;: &quot;https://maps.google.com/maps/contrib/111023211386404319553&quot;, &quot;photoUri&quot;: &quot;https://lh3.googleusercontent.com/a-/ALV-UjWCUpYRVo4lZXib7gl_sYkJgTE_P-V5z3jRqu_jprdafwopKnPo=s100-p-k-no-mo&quot;}], &quot;flagContentUri&quot;: &quot;https://www.google.com/local/imagery/report/?cb_client=maps_api_places.places_api&amp;image_key=!1e10!2sCIHM0ogKEICAgIDzrMLyWA&amp;hl=en-US&quot;, &quot;googleMapsUri&quot;: &quot;https://www.google.com/maps/place//data=!3m4!1e2!3m2!1sCIHM0ogKEICAgIDzrMLyWA!2e10!4m2!3m1!1s0x3e5e462f2e4c5579:0xf23be38de105ba6f&quot;}, {&quot;name&quot;: &quot;places/ChIJeVVMLi9GXj4Rb7oF4Y3jO_I/photos/AeeoHcJ93KZnIhMfn2o_1hMChLz2x8-FToPcdbrGJx0P8GW7oo84Ox9iJIDOtQ_nrsrp3DNRjTEkZZ0hedM78usdm0hzw2Tm0fzfmJ4NOigiE_fZ5SyTg9FOV7KDSrZmM9YrwZC7tfJ3wlKWt0DnjlxCdEmReiPkJcBf9tisFNI43JwHyFKNDCKnKuDvAxsXtjcTs-Yz57GG8tcZ9ZhcFKDWWEtQO3_0-G0S-nG32Zghztd5NURUv1tcJYKoq_u_649quzXESnrpNVFisnUMhJSSnokJGJXj5TsqlDUdyVWEQGmyHWiw8QUnEmuRwTat4aGStMnNz25qKXEebKUnBHvHBXO1N3hlOH9QFBJHLc_rvibmW9XHDHb7oEOeYmdI0R-rD6xjgexLN0vt3gMceMr-6yxc01i8QEDn-JQVAMn7fbQaP27T&quot;, &quot;widthPx&quot;: 1920, &quot;heightPx&quot;: 1080, &quot;authorAttributions&quot;: [{&quot;displayName&quot;: &quot;Muhammad Hashim&quot;, &quot;uri&quot;: &quot;https://maps.google.com/maps/contrib/102500054561223365142&quot;, &quot;photoUri&quot;: &quot;https://lh3.googleusercontent.com/a/ACg8ocKyKyld9Zs8sDtXHXoleKGiBdNR_vmjzqgcvYkqIZmkSOD5AQ=s100-p-k-no-mo&quot;}], &quot;flagContentUri&quot;: &quot;https://www.google.com/local/imagery/report/?cb_client=maps_api_places.places_api&amp;image_key=!1e10!2sCIHM0ogKEICAgIDxrtyltAE&amp;hl=en-US&quot;, &quot;googleMapsUri&quot;: &quot;https://www.google.com/maps/place//data=!3m4!1e2!3m2!1sCIHM0ogKEICAgIDxrtyltAE!2e10!4m2!3m1!1s0x3e5e462f2e4c5579:0xf23be38de105ba6f&quot;}, {&quot;name&quot;: &quot;places/ChIJeVVMLi9GXj4Rb7oF4Y3jO_I/photos/AeeoHcINxcZAYPqG_kiXg6uY8hdHFltwA-9jDYN1-Hd5pIHwLtc8kM1rHhfzMFL7J2UxtHBMnzveWG-pqCtNeT_h0nwn2xDMhDFzoyblWqq1V7x1l3XCTfvfmkKM9G9YzzSbYOnsSTqtWQTndwEUpFW1Hfa8_NO244WkAK1YT0PnPHmrzaGp22H-ATIjGE-rqe22cr0HDUuEswpXCSfD7MZA8oF-Zke5oFg3q_Jmi4qkCzX8gc3Pp-oxOD0OiCW5_8i0DqvNCMOAxmDmPyolPExMWcEGW1s4HSOfyvyc9-fgKB6F1XxwSyC922VS_Wf1oJExLvoCqY8xm3FfmYw48yjdTQvlIxR-vFIG-FBbMc4aR-W-9khfZr_O_913IWEHfVN5ujPDGpBxqs8M1_5RE-DKqQZ1PNLFdi63KDsG0lJNO4ZzZ3M&quot;, &quot;widthPx&quot;: 3024, &quot;heightPx&quot;: 4032, &quot;authorAttributions&quot;: [{&quot;displayName&quot;: &quot;M M&quot;, &quot;uri&quot;: &quot;https://maps.google.com/maps/contrib/114856881290682939751&quot;, &quot;photoUri&quot;: &quot;https://lh3.googleusercontent.com/a/ACg8ocJETA1iaxdVDq064RNNET9PUidOUUI_3jKBC7_ub6o2pJmKCQ=s100-p-k-no-mo&quot;}], &quot;flagContentUri&quot;: &quot;https://www.google.com/local/imagery/report/?cb_client=maps_api_places.places_api&amp;image_key=!1e10!2sCIHM0ogKEICAgIDFm-jH4wE&amp;hl=en-US&quot;, &quot;googleMapsUri&quot;: &quot;https://www.google.com/maps/place//data=!3m4!1e2!3m2!1sCIHM0ogKEICAgIDFm-jH4wE!2e10!4m2!3m1!1s0x3e5e462f2e4c5579:0xf23be38de105ba6f&quot;}, {&quot;name&quot;: &quot;places/ChIJeVVMLi9GXj4Rb7oF4Y3jO_I/photos/AeeoHcItLTTE9K4Qr9FOVKiSqC7NIg5fEu1BUhc6LOdmZ_dZ0Ir_bAsDugGn4f2c3J5MPTu83Scula4tQTKw4bGY--3jsXgeb_RNzL9gjonC9jCJEkD8wz1cLaCD-tz1LXkdGa2Mi-gTaiHOYYS264Kjj0uFhhoU2t4VXcj53C784w52pZbiy5v4OyJar2XMEf0FG-_6-Y7nE6E6L1ZViFZBaiauRPEIbkLtNvSBsg4yoK0FCf2ksW7P50dwHFagpIYli2q2qBxo_DSZFM3i4d1I6cthkakzOpvehzrlH6yKamQdMSyLo9CycIFwJAnF-urOyFbmApdLMXWRs6uQhWGBNjO5ZXfMjdCxzTKeTk6Ad5-5P1Q8Uldt3FlMjlAvjqX_7IgToIebWkoxLsTGw_wEEc1uFMGRHtYfnqzkbBD4ezaAyA&quot;, &quot;widthPx&quot;: 3024, &quot;heightPx&quot;: 4032, &quot;authorAttributions&quot;: [{&quot;displayName&quot;: &quot;\u0633\u064a\u0641 \u0627\u0644\u0646\u0639\u064a\u0645\u064a&quot;, &quot;uri&quot;: &quot;https://maps.google.com/maps/contrib/109049510744411671933&quot;, &quot;photoUri&quot;: &quot;https://lh3.googleusercontent.com/a/ACg8ocKE5TQ_MTvQrzir4cMyoZAQOYTAk-cebokNV36bTIRVqB2Ypg=s100-p-k-no-mo&quot;}], &quot;flagContentUri&quot;: &quot;https://www.google.com/local/imagery/report/?cb_client=maps_api_places.places_api&amp;image_key=!1e10!2sCIHM0ogKEICAgIDx28KVCg&amp;hl=en-US&quot;, &quot;googleMapsUri&quot;: &quot;https://www.google.com/maps/place//data=!3m4!1e2!3m2!1sCIHM0ogKEICAgIDx28KVCg!2e10!4m2!3m1!1s0x3e5e462f2e4c5579:0xf23be38de105ba6f&quot;}, {&quot;name&quot;: &quot;places/ChIJeVVMLi9GXj4Rb7oF4Y3jO_I/photos/AeeoHcIFOzTcMuiBXaA4yCvIVIF0hKIIR03aknWyqjBIr3WeqbX0tl3RdQqWeEksUei3cxbMWrMm7ljTHdLXPE122XdBqGiuDAcU3JHwc36uZtnFnAdsTX8gCkd_jYIQ5_tLTBGLKWX36ukIlgwIG3Kx7E0cQJB4v3AcsCHatgzHqajoe9v8NjARj919dun6LAcLzaqV4l1AqqgtisB27b9ZBfMPjGDrNs2CFQaTXYJJLaOJacOW87VVtsShEOd9isr4sffWNCy5-MpHQvI8n5Wa6K2tWDZdoLFA4vPhVx2B7RnMuWOPsH9RI1fIduMv1a8_rJMNOyql_g4fm8AhsH0PzDD2XSRSjfSRY0vTyAPJYX72OOH5yVj5-GMLV9bVIlfQa-s5DPUbhhRoXm4LLFBcfqExlPz76FQqiPbXQ12Amy0PjA&quot;, &quot;widthPx&quot;: 4032, &quot;heightPx&quot;: 3024, &quot;authorAttributions&quot;: [{&quot;displayName&quot;: &quot;Adeel Shams&quot;, &quot;uri&quot;: &quot;https://maps.google.com/maps/contrib/104129364640916087572&quot;, &quot;photoUri&quot;: &quot;https://lh3.googleusercontent.com/a-/ALV-UjXL71xowkBUFcvtagW98cxApVBJPngI0hJclgmNjEYzbZPNniRNcQ=s100-p-k-no-mo&quot;}], &quot;flagContentUri&quot;: &quot;https://www.google.com/local/imagery/report/?cb_client=maps_api_places.places_api&amp;image_key=!1e10!2sCIHM0ogKEICAgICOyPLIEA&amp;hl=en-US&quot;, &quot;googleMapsUri&quot;: &quot;https://www.google.com/maps/place//data=!3m4!1e2!3m2!1sCIHM0ogKEICAgICOyPLIEA!2e10!4m2!3m1!1s0x3e5e462f2e4c5579:0xf23be38de105ba6f&quot;}, {&quot;name&quot;: &quot;places/ChIJeVVMLi9GXj4Rb7oF4Y3jO_I/photos/AeeoHcI78btX6vj4OjUZSwqsWuMDoEK0hAOE5FKdnMgOAdGbOG5Z320KoC6OeNwjr6lXDeYErg0vbjPoBePMD8VeMnCLHvzPKNVJxw-zaA-R5gagN3K9OBFqihaGtZn7I3okIbXROUTGtisP2TK41MXM-BZeAVdeUSKpe0hiqQA51fNEt8HPmAcwesiTQ5hJ8Y3HHpPniBhnMhgFqOBtSYUvIkBM_jSLstVHE2w25ZcWhRWyNKtrj_qGY2zeSYtX1umZuVGuEFBwLf8ZdBZYSiQazVN0tl0DEReQs9eS1q54S7Mr-XMSjqEudK_dAMCxq95hWgL3w3f0mQ7BUNMfSIFUAY4b2AtiQfy7GV_nUT2ChThHOQtBvlTVBb-4cSbQcTOeobHAfOTqiM2NeMvZL8oWBL-KaFFq4DaqUlSGzGZllJs&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RoJSOCg&amp;hl=en-US&quot;, &quot;googleMapsUri&quot;: &quot;https://www.google.com/maps/place//data=!3m4!1e2!3m2!1sCIHM0ogKEICAgIDRoJSOCg!2e10!4m2!3m1!1s0x3e5e462f2e4c5579:0xf23be38de105ba6f&quot;}, {&quot;name&quot;: &quot;places/ChIJeVVMLi9GXj4Rb7oF4Y3jO_I/photos/AeeoHcLTyG1-F8T-nBQL92MSyjolOghnf9wSXtjN4lWXD1Sd66wci0Fv0tsFf0yDg0PjuA4eZFkwST0-pV7TUzZTEsv9qWA7t_cmFpdDjN1W0F1Mctnt7lJYNrFeDbis7UzQ2Mr_Pkux-jvoMN5K16oGdhdhS8QAnkR2umcjSF0aYs-n8C-xwmMFF7-S4MW6Nhwe9PPORn53zuK8wiXTmTZNmpVvUiXTjzf_rXq5qfJhygO2PCY3cYAsJn54hwQSDgTc9pA0RTIP1IYnfBhAnQMzFz6M2VD1YEih1_9r3KaHltlrLAFsDDO9pKn03KARyudlts2kT39U8b31E40h-oY7YubhQkPsDaOHeCl_tWPFSg5n0HceCQQsZ-4USSHlklN_h1eccNvzhZ2_H4Btc7DFVY2BqwTJkGD9jHDxzukOC-gP74xB&quot;, &quot;widthPx&quot;: 3024, &quot;heightPx&quot;: 4032, &quot;authorAttributions&quot;: [{&quot;displayName&quot;: &quot;Dr Kabakibi&quot;, &quot;uri&quot;: &quot;https://maps.google.com/maps/contrib/106909882183311715592&quot;, &quot;photoUri&quot;: &quot;https://lh3.googleusercontent.com/a-/ALV-UjU-Ea8TQuwJIUqr-rF8yJncLP_TRcu1aeJmEJqirv-rSM6bkWRm3Q=s100-p-k-no-mo&quot;}], &quot;flagContentUri&quot;: &quot;https://www.google.com/local/imagery/report/?cb_client=maps_api_places.places_api&amp;image_key=!1e10!2sCIHM0ogKEICAgIDC8cup-AE&amp;hl=en-US&quot;, &quot;googleMapsUri&quot;: &quot;https://www.google.com/maps/place//data=!3m4!1e2!3m2!1sCIHM0ogKEICAgIDC8cup-AE!2e10!4m2!3m1!1s0x3e5e462f2e4c5579:0xf23be38de105ba6f&quot;}, {&quot;name&quot;: &quot;places/ChIJeVVMLi9GXj4Rb7oF4Y3jO_I/photos/AeeoHcKbR-WBfRG2ceKJmLDYtosQz8qdZl6eoVPfiLh4RhYQHB8y8I1MNi1loyBsBGmqXU7NXQWKifg_aDmC4NW2hua7g-zbTsHBgEpRmCUHJUQBT9GAApmUg6WWbBCP8H58KbULRJDjAXt8ayLML4IfMafg84alFkVrGPO27YWUgRl-tIGD0VQhRHVN8woKgidCpAn_N3JrSTjrdxd3AXfTBoV27EzbXZ_tMgb49-FralO1fCUk2Z6uEskTh4p3MpMIZNbjX42oScl3k9jR5Tv5Y7QY5ydD01w_j0S-O1rKZZ9v-saBewec8x-RrUgR3R04BU9Y086AV2yX3pPqFb3InfxelkPGt6zzwfb2yWKlFlHTTNuu1C0QJKA7hX0vxau3XcuEOyAPMoppj0s4YL13Pj-rgzVN_ZpYki4-m7lFiRIsJVyu&quot;, &quot;widthPx&quot;: 4032, &quot;heightPx&quot;: 3024, &quot;authorAttributions&quot;: [{&quot;displayName&quot;: &quot;Dr Kabakibi&quot;, &quot;uri&quot;: &quot;https://maps.google.com/maps/contrib/106909882183311715592&quot;, &quot;photoUri&quot;: &quot;https://lh3.googleusercontent.com/a-/ALV-UjU-Ea8TQuwJIUqr-rF8yJncLP_TRcu1aeJmEJqirv-rSM6bkWRm3Q=s100-p-k-no-mo&quot;}], &quot;flagContentUri&quot;: &quot;https://www.google.com/local/imagery/report/?cb_client=maps_api_places.places_api&amp;image_key=!1e10!2sCIHM0ogKEICAgIDcp6yauwE&amp;hl=en-US&quot;, &quot;googleMapsUri&quot;: &quot;https://www.google.com/maps/place//data=!3m4!1e2!3m2!1sCIHM0ogKEICAgIDcp6yauwE!2e10!4m2!3m1!1s0x3e5e462f2e4c5579:0xf23be38de105ba6f&quot;}, {&quot;name&quot;: &quot;places/ChIJeVVMLi9GXj4Rb7oF4Y3jO_I/photos/AeeoHcJkwpKaAlIfQ5YTB94IegT7IjHNE0WfUyjcBD4tK2Qztnx2imthEMmb5j4Zyn4wsTCbwBsWn0slEnl2Dbcxuv04S7EEVejr5aKEXj9fq-fZ06j3UO1cob47IhmvDQvtYD-ZUDy2fKtpQJj-QoUKblndZULHJWVy93Qoqy7csyO7GBAJN65IE-ziZvMo0EKlSXAqtVZvTDztC5rD3QB3gbDCcvcOPszG6tGtDkw591ExHqHJ0L_5rXLoTkBSQHPNhtCTVbkwD84PWqy5NY7f8v9bSmdYm_Q1QZnsQmpqaHO-yOzNe7lJn6Hdi6VmkNlP5O5vitb-BzqeMQl4WhY5Y5axfwm-MAulAh87P2k9izgguPF7Wy-ufZyf1bYTx4duJDsSBEDe8B9e-rKfSMfppikVsRA2vfpY8I-aN0fv_XTxhlY&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V6-uFjwE&amp;hl=en-US&quot;, &quot;googleMapsUri&quot;: &quot;https://www.google.com/maps/place//data=!3m4!1e2!3m2!1sCIHM0ogKEICAgICV6-uFjwE!2e10!4m2!3m1!1s0x3e5e462f2e4c5579:0xf23be38de105ba6f&quot;}]"/>
    <s v="[{&quot;longText&quot;: &quot;Abu Dhabi&quot;, &quot;shortText&quot;: &quot;Abu Dhabi&quot;, &quot;types&quot;: [&quot;locality&quot;, &quot;political&quot;], &quot;languageCode&quot;: &quot;en&quot;}, {&quot;longText&quot;: &quot;Sector 15&quot;, &quot;shortText&quot;: &quot;Sector 15&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Al Shabiya (152)"/>
    <s v="Gas Station"/>
    <x v="0"/>
    <s v="Mohamed Bin Zayet City"/>
    <s v="Abu Dhabi - Mohamed Bin Zayed City - ME10 - Abu Dhabi - United Arab Emirates"/>
    <s v="ChIJn7yAAa84Xj4R_mWep2Gcqs0"/>
    <s v="+971 800 300"/>
    <s v="gas_station, point_of_interest, establishment"/>
    <n v="0"/>
    <n v="0"/>
    <n v="0"/>
    <n v="0"/>
    <n v="0"/>
    <n v="0"/>
    <n v="0"/>
    <n v="0"/>
    <n v="0"/>
    <n v="1"/>
    <n v="0"/>
    <n v="0"/>
    <n v="24.329719399999998"/>
    <n v="54.530140199999998"/>
    <n v="24.3283711197085"/>
    <n v="54.528809069708501"/>
    <n v="24.331069080291499"/>
    <n v="54.5315070302915"/>
    <n v="4"/>
    <n v="980"/>
    <s v="https://maps.google.com/?cid=14819829467053975038"/>
    <s v="https://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ohamed Bin Zayed City"/>
    <n v="1"/>
    <m/>
    <m/>
    <m/>
    <m/>
    <m/>
    <m/>
    <m/>
    <n v="1"/>
    <m/>
    <s v="Abu Dhabi"/>
    <m/>
    <s v="7HPP8GHJ+V3"/>
    <m/>
    <s v="Abu Dhabi"/>
    <s v="POINT (54.5301402 24.3297194)"/>
    <s v="https://www.google.com/maps/dir//''/data=!4m7!4m6!1m1!4e2!1m2!1m1!1s0x3e5e38af0180bc9f:0xcdaa9c61a79e65fe!3e0"/>
    <s v="https://maps.google.com/?cid=14819829467053975038"/>
    <s v="https://www.google.com/maps/place//data=!4m3!3m2!1s0x3e5e38af0180bc9f:0xcdaa9c61a79e65fe!12e1"/>
    <s v="https://www.google.com/maps/place//data=!4m4!3m3!1s0x3e5e38af0180bc9f:0xcdaa9c61a79e65fe!9m1!1b1"/>
    <s v="https://www.google.com/maps/place//data=!4m3!3m2!1s0x3e5e38af0180bc9f:0xcdaa9c61a79e65fe!10e5"/>
    <s v="[{&quot;name&quot;: &quot;places/ChIJn7yAAa84Xj4R_mWep2Gcqs0/reviews/ChdDSUhNMG9nS0VJQ0FnTURRcWFPdTdnRRAB&quot;, &quot;relativePublishTimeDescription&quot;: &quot;4 weeks ago&quot;, &quot;rating&quot;: 1, &quot;text&quot;: {&quot;text&quot;: &quot;I visit in the morning I really surprised this adnoc abu dhabi very big company but they can't make washroom there even staff go to toilet I'm the mosque and near flate very bad see must make washroom atleast for staff service very bad staff go washroom take 20 munits&quot;, &quot;languageCode&quot;: &quot;en&quot;}, &quot;originalText&quot;: {&quot;text&quot;: &quot;I visit in the morning I really surprised this adnoc abu dhabi very big company but they can't make washroom there even staff go to toilet I'm the mosque and near flate very bad see must make washroom atleast for staff service very bad staff go washroom take 20 munits&quot;, &quot;languageCode&quot;: &quot;en&quot;}, &quot;authorAttribution&quot;: {&quot;displayName&quot;: &quot;Kamran Altaf&quot;, &quot;uri&quot;: &quot;https://www.google.com/maps/contrib/116872827455618790764/reviews&quot;, &quot;photoUri&quot;: &quot;https://lh3.googleusercontent.com/a-/ALV-UjXWQTdRb7UAf8qQ9_30g3VGCOWhtr8KXN93UTge9Hcu11-4kFZo5w=s128-c0x00000000-cc-rp-mo-ba3&quot;}, &quot;publishTime&quot;: &quot;2025-03-12T02:26:14.254493Z&quot;, &quot;flagContentUri&quot;: &quot;https://www.google.com/local/review/rap/report?postId=ChdDSUhNMG9nS0VJQ0FnTURRcWFPdTdnRRAB&amp;d=17924085&amp;t=1&quot;, &quot;googleMapsUri&quot;: &quot;https://www.google.com/maps/reviews/data=!4m6!14m5!1m4!2m3!1sChdDSUhNMG9nS0VJQ0FnTURRcWFPdTdnRRAB!2m1!1s0x3e5e38af0180bc9f:0xcdaa9c61a79e65fe&quot;}, {&quot;name&quot;: &quot;places/ChIJn7yAAa84Xj4R_mWep2Gcqs0/reviews/ChZDSUhNMG9nS0VJQ0FnSUNfX2ZPaFNBEAE&quot;, &quot;relativePublishTimeDescription&quot;: &quot;2 months ago&quot;, &quot;rating&quot;: 5, &quot;text&quot;: {&quot;text&quot;: &quot;Great gas station closer to Musaffah&quot;, &quot;languageCode&quot;: &quot;en&quot;}, &quot;originalText&quot;: {&quot;text&quot;: &quot;Great gas station closer to Musaffah&quot;, &quot;languageCode&quot;: &quot;en&quot;}, &quot;authorAttribution&quot;: {&quot;displayName&quot;: &quot;Mohammed Daimi&quot;, &quot;uri&quot;: &quot;https://www.google.com/maps/contrib/115241253617240099537/reviews&quot;, &quot;photoUri&quot;: &quot;https://lh3.googleusercontent.com/a/ACg8ocIy5gtKW3y102gxZOahPCEV3sRAUiDq4BqoxEEuGT1dwfGEbUBb=s128-c0x00000000-cc-rp-mo-ba6&quot;}, &quot;publishTime&quot;: &quot;2025-01-18T13:10:00.261614Z&quot;, &quot;flagContentUri&quot;: &quot;https://www.google.com/local/review/rap/report?postId=ChZDSUhNMG9nS0VJQ0FnSUNfX2ZPaFNBEAE&amp;d=17924085&amp;t=1&quot;, &quot;googleMapsUri&quot;: &quot;https://www.google.com/maps/reviews/data=!4m6!14m5!1m4!2m3!1sChZDSUhNMG9nS0VJQ0FnSUNfX2ZPaFNBEAE!2m1!1s0x3e5e38af0180bc9f:0xcdaa9c61a79e65fe&quot;}, {&quot;name&quot;: &quot;places/ChIJn7yAAa84Xj4R_mWep2Gcqs0/reviews/ChdDSUhNMG9nS0VJQ0FnSUR2eTRUbmx3RRAB&quot;, &quot;relativePublishTimeDescription&quot;: &quot;3 months ago&quot;, &quot;rating&quot;: 1, &quot;text&quot;: {&quot;text&quot;: &quot;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quot;, &quot;languageCode&quot;: &quot;en&quot;}, &quot;originalText&quot;: {&quot;text&quot;: &quot;Its only 3 Dispencers and the Distance between them is very long. Workers are usually 1 or 2 and take so much time to fill and their process of filling is wrong, they aren't organized.. I have already contacted ADNOC and the station Manager twice to provide 1 worker for each dispencer, But unfortunately no response. Hopefully they read this and change because it is a very crowdy station in shabia&quot;, &quot;languageCode&quot;: &quot;en&quot;}, &quot;authorAttribution&quot;: {&quot;displayName&quot;: &quot;Naief Sinnawi&quot;, &quot;uri&quot;: &quot;https://www.google.com/maps/contrib/100461628590349063056/reviews&quot;, &quot;photoUri&quot;: &quot;https://lh3.googleusercontent.com/a/ACg8ocIvIFAxhvCuw1PcsJYhqdThzxe4Kiz-SfsLbYwlQFJRgJbgeno=s128-c0x00000000-cc-rp-mo&quot;}, &quot;publishTime&quot;: &quot;2024-12-24T03:50:15.011594Z&quot;, &quot;flagContentUri&quot;: &quot;https://www.google.com/local/review/rap/report?postId=ChdDSUhNMG9nS0VJQ0FnSUR2eTRUbmx3RRAB&amp;d=17924085&amp;t=1&quot;, &quot;googleMapsUri&quot;: &quot;https://www.google.com/maps/reviews/data=!4m6!14m5!1m4!2m3!1sChdDSUhNMG9nS0VJQ0FnSUR2eTRUbmx3RRAB!2m1!1s0x3e5e38af0180bc9f:0xcdaa9c61a79e65fe&quot;}, {&quot;name&quot;: &quot;places/ChIJn7yAAa84Xj4R_mWep2Gcqs0/reviews/ChZDSUhNMG9nS0VJQ0FnSUR5b08yUVZREAE&quot;, &quot;relativePublishTimeDescription&quot;: &quot;4 years ago&quot;, &quot;rating&quot;: 4, &quot;text&quot;: {&quot;text&quot;: &quot;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quot;, &quot;languageCode&quot;: &quot;en&quot;}, &quot;originalText&quot;: {&quot;text&quot;: &quot;Al Tijaryah - Actually this pump was required for local area and its residence, its small but due to important location always crowded it should be constructed bigger as per the locality. and good thing that mobile pay and wifi payment card facility through card is available, but  other washing and lube service is not available here. staff are friendly and provides quick and good service. pump has 2 side entry but its very narrow which should be wider for safety aspects. Hospital, mosque, restaurants are very close to this pump. Overall good exp. at this ADNOC petrol pump.&quot;, &quot;languageCode&quot;: &quot;en&quot;}, &quot;authorAttribution&quot;: {&quot;displayName&quot;: &quot;Rajendra Singh Chundawat&quot;, &quot;uri&quot;: &quot;https://www.google.com/maps/contrib/113900978001173970640/reviews&quot;, &quot;photoUri&quot;: &quot;https://lh3.googleusercontent.com/a-/ALV-UjV16DT9eDh6F-w8pIQWNNRdrHWK5qkyOapvjUTMLzbICJ0qBFP2=s128-c0x00000000-cc-rp-mo-ba5&quot;}, &quot;publishTime&quot;: &quot;2021-02-20T09:14:48.862210Z&quot;, &quot;flagContentUri&quot;: &quot;https://www.google.com/local/review/rap/report?postId=ChZDSUhNMG9nS0VJQ0FnSUR5b08yUVZREAE&amp;d=17924085&amp;t=1&quot;, &quot;googleMapsUri&quot;: &quot;https://www.google.com/maps/reviews/data=!4m6!14m5!1m4!2m3!1sChZDSUhNMG9nS0VJQ0FnSUR5b08yUVZREAE!2m1!1s0x3e5e38af0180bc9f:0xcdaa9c61a79e65fe&quot;}, {&quot;name&quot;: &quot;places/ChIJn7yAAa84Xj4R_mWep2Gcqs0/reviews/ChZDSUhNMG9nS0VJQ0FnSURYNkphUVhnEAE&quot;, &quot;relativePublishTimeDescription&quot;: &quot;5 months ago&quot;, &quot;rating&quot;: 1, &quot;text&quot;: {&quot;text&quot;: &quot;Very poor service... Only 2 people handling 25 cars at one time... Ofcourse they will be slow&quot;, &quot;languageCode&quot;: &quot;en&quot;}, &quot;originalText&quot;: {&quot;text&quot;: &quot;Very poor service... Only 2 people handling 25 cars at one time... Ofcourse they will be slow&quot;, &quot;languageCode&quot;: &quot;en&quot;}, &quot;authorAttribution&quot;: {&quot;displayName&quot;: &quot;Syed Abdul Khader&quot;, &quot;uri&quot;: &quot;https://www.google.com/maps/contrib/107391501148310272354/reviews&quot;, &quot;photoUri&quot;: &quot;https://lh3.googleusercontent.com/a-/ALV-UjUxucCPXv-z9pkHMPEozCOu4_ufF3EJwUhHOr_H-lcFtuoZz2fJRA=s128-c0x00000000-cc-rp-mo-ba3&quot;}, &quot;publishTime&quot;: &quot;2024-10-23T16:29:38.849034Z&quot;, &quot;flagContentUri&quot;: &quot;https://www.google.com/local/review/rap/report?postId=ChZDSUhNMG9nS0VJQ0FnSURYNkphUVhnEAE&amp;d=17924085&amp;t=1&quot;, &quot;googleMapsUri&quot;: &quot;https://www.google.com/maps/reviews/data=!4m6!14m5!1m4!2m3!1sChZDSUhNMG9nS0VJQ0FnSURYNkphUVhnEAE!2m1!1s0x3e5e38af0180bc9f:0xcdaa9c61a79e65fe&quot;}]"/>
    <s v="[{&quot;name&quot;: &quot;places/ChIJn7yAAa84Xj4R_mWep2Gcqs0/photos/AeeoHcLseeyKPr7lUMQQV9qFfqIpKyURy3vTkcaneZZ_Cc8F4spC62LVML4TlFt4l7uJyWrQxC1oxZ5THP8DIJiFaplzAl5g8QQiuwwnD6qg5biVrb8qjBy1fL9WOzZUhHfZ7RnSM18PMz2sg5R-81YC34RjTpSlgEcYKxHLBDrSe_YU5BKyGHyTPiU460BS1BFS5c6UcW_z8h-wlj-h07pHss5N1iy0S2qnqmqftC8AP0dQZcb4q7ONvFI1B1JBxMQofXnli3aJgyqJDbab0NyOZ4A2Y5wAVuGWJg8nyi4xYAdn6JTsQ_nxU23w2DZdvMVPXshLeZPK4cde-lAr7uQS-06clNe4Wa2Hv07lnJ7gMKKDpkEC7P9Eppkn76IPgc02OINFEi_pogSctVEEMZ_yL5yoDy2yHh0c67hhXVaDg0QDVA&quot;, &quot;widthPx&quot;: 4032, &quot;heightPx&quot;: 3024, &quot;authorAttributions&quot;: [{&quot;displayName&quot;: &quot;Psivam R&quot;, &quot;uri&quot;: &quot;https://maps.google.com/maps/contrib/110145618268185719329&quot;, &quot;photoUri&quot;: &quot;https://lh3.googleusercontent.com/a-/ALV-UjWBwmr80z9mOYwO_AptetUBs6GGB4SayJ483TiEZilZbN4p4LIlBw=s100-p-k-no-mo&quot;}], &quot;flagContentUri&quot;: &quot;https://www.google.com/local/imagery/report/?cb_client=maps_api_places.places_api&amp;image_key=!1e10!2sCIHM0ogKEICAgICD7_vIFw&amp;hl=en-US&quot;, &quot;googleMapsUri&quot;: &quot;https://www.google.com/maps/place//data=!3m4!1e2!3m2!1sCIHM0ogKEICAgICD7_vIFw!2e10!4m2!3m1!1s0x3e5e38af0180bc9f:0xcdaa9c61a79e65fe&quot;}, {&quot;name&quot;: &quot;places/ChIJn7yAAa84Xj4R_mWep2Gcqs0/photos/AeeoHcI5RG064cVdwFWiyrsE8gYDdFLmunsTjmP28VbsjyDnKykM4rrzum_LmMhVsIpwvK5BWE3HsLQ2ewTYNkGNAheE-wauBPW41-5jX6QK34-TkSO7ouA_awjUqgF_JB3FQpBU36qIYdvIQxXGCyVPt7jOYBemZdZtCVfsfUFm21M4oc0164eBa8Wwlqsi9UD9qa6TMpgYPqYBno1KmsuLJngD5vlT601L1cplt1VvQUlWwWzUewXTdrGkoN_CB7K4ZJTY_zB-rye_wsm0ECqYXXzN948o6yQAwk-hyfzPqnWYND9Q9NDbbN5f2OR5DsM-NPD-OxLmtxObGPDNKfhhy8FAT_eaK_fT7YnGDTUMmV6pdAn81xl7X88A0WxbSdZMs03pnA_TA3xK2IEikgUGhaBJTRa3n-1npLM89FmjX8Yz5xvW&quot;, &quot;widthPx&quot;: 4032, &quot;heightPx&quot;: 3024, &quot;authorAttributions&quot;: [{&quot;displayName&quot;: &quot;JIJEESH UPENDRAN&quot;, &quot;uri&quot;: &quot;https://maps.google.com/maps/contrib/106574126528211868265&quot;, &quot;photoUri&quot;: &quot;https://lh3.googleusercontent.com/a-/ALV-UjW_G1GAZy9khCnGVnIg6KA7o5p7nmmps-GQkeWKB_kD9BlpySlX=s100-p-k-no-mo&quot;}], &quot;flagContentUri&quot;: &quot;https://www.google.com/local/imagery/report/?cb_client=maps_api_places.places_api&amp;image_key=!1e10!2sCIHM0ogKEICAgICaiJW9lgE&amp;hl=en-US&quot;, &quot;googleMapsUri&quot;: &quot;https://www.google.com/maps/place//data=!3m4!1e2!3m2!1sCIHM0ogKEICAgICaiJW9lgE!2e10!4m2!3m1!1s0x3e5e38af0180bc9f:0xcdaa9c61a79e65fe&quot;}, {&quot;name&quot;: &quot;places/ChIJn7yAAa84Xj4R_mWep2Gcqs0/photos/AeeoHcLa0zg0-6O4_TAxzFnAIxzjxvSyXddlVeeWw8DyJ2Gohj7JU96sd6Ivv_r4QqrGyiT37QI40WnIIZ1U2FJ2fJO5lhfHfPm4UrqJLhjdh7ZVSaKwHLG4q2QjGzSQm7BdJGdSHNoOeOiqLMio-pbyEghn0fnE9l-uYiiIL6dKkyvubBKaLN9F_3rDrMfyONDXcW5-mju3u46CqE1sxXvKbsSF9zcQj-hejuUgPsbWLDDpk_kgheK7iU2zXVJ9beNFXendAoFFeRfLb2JSfwIgCzJv1q5BUiqwt61U0S_AWOenjFXg9l7g937PRqE5yE9iquUR8Y6W1GiiYdn-jLefBXNPe99STurVDh6h2FxxS5GZs2G_GH8DiPugDcdyxhqw9K4zxPj3kJQYyq2oY_3Fx3gHz8ul86bM9uUMpLj6o4K0eQ&quot;, &quot;widthPx&quot;: 4608, &quot;heightPx&quot;: 3456, &quot;authorAttributions&quot;: [{&quot;displayName&quot;: &quot;Jinu Augustin&quot;, &quot;uri&quot;: &quot;https://maps.google.com/maps/contrib/103175523703540647005&quot;, &quot;photoUri&quot;: &quot;https://lh3.googleusercontent.com/a-/ALV-UjU8YpO0mGSIWX1uujfvn13ehwtxHiSJAgNplr3Ohp7CAEpeXDIY=s100-p-k-no-mo&quot;}], &quot;flagContentUri&quot;: &quot;https://www.google.com/local/imagery/report/?cb_client=maps_api_places.places_api&amp;image_key=!1e10!2sCIHM0ogKEICAgICUi8SkMA&amp;hl=en-US&quot;, &quot;googleMapsUri&quot;: &quot;https://www.google.com/maps/place//data=!3m4!1e2!3m2!1sCIHM0ogKEICAgICUi8SkMA!2e10!4m2!3m1!1s0x3e5e38af0180bc9f:0xcdaa9c61a79e65fe&quot;}, {&quot;name&quot;: &quot;places/ChIJn7yAAa84Xj4R_mWep2Gcqs0/photos/AeeoHcL-4xJykChjM2I91pcj1HeUfpOWUK_XQ-F2r9oqIhbalBYFw35-6rA6e6OJn4j6G2OxpeJNGTbk86wX0bRTb1-KEeZ9qd-Ov1YQdv64JeffRXhaenB071rvxI5WuGMQUMk_TuJLBPqQ5ZPRwz0W8fsxgXc-oFlOQgehhaWBpV4TH3jad37Tcr8w_xil3JOAxzZrts69i2c9oXuquIWtlTxFahUhaPEzNu0RXlzh093_P37Okq8dIhW0pgO_mylrEVDrYUkKK_1h6uY7jNz2kX1Dr0yjUyt85JkwzwSA0fJeT2rDwR1zaWgC4ZZniddvYFExmYuzAZF7TwqV-WyFntIWkVnBjlmtAYwYh5vwhdqWgHmU_vjcTErY8c0Un1sP-UZYcvssScNCV8trDFqq0pQ8Bawyvx8SQaTgp3D9lcU&quot;, &quot;widthPx&quot;: 2700, &quot;heightPx&quot;: 4800, &quot;authorAttributions&quot;: [{&quot;displayName&quot;: &quot;Mohammed Daimi&quot;, &quot;uri&quot;: &quot;https://maps.google.com/maps/contrib/115241253617240099537&quot;, &quot;photoUri&quot;: &quot;https://lh3.googleusercontent.com/a/ACg8ocIy5gtKW3y102gxZOahPCEV3sRAUiDq4BqoxEEuGT1dwfGEbUBb=s100-p-k-no-mo&quot;}], &quot;flagContentUri&quot;: &quot;https://www.google.com/local/imagery/report/?cb_client=maps_api_places.places_api&amp;image_key=!1e10!2sCIHM0ogKEICAgIC__fOhaA&amp;hl=en-US&quot;, &quot;googleMapsUri&quot;: &quot;https://www.google.com/maps/place//data=!3m4!1e2!3m2!1sCIHM0ogKEICAgIC__fOhaA!2e10!4m2!3m1!1s0x3e5e38af0180bc9f:0xcdaa9c61a79e65fe&quot;}, {&quot;name&quot;: &quot;places/ChIJn7yAAa84Xj4R_mWep2Gcqs0/photos/AeeoHcLInaU1bVbgWIvkoy3z2HqnCnEL2wkcuICxHLHuFqEu8CTrbpSmRAJ0zXsgVXwg3HLg8FdPFzdqiIGWb8udW1A-v6aU3h_Ul9Ns4PR3iPFNsbjrUercUeXHMCAb-FuiiGRSlYeqLvLwL_hINYO8MPz2fpwsgePM4KZRfl1gbNPqfyeWccxwxnmP7TXEhGWbApTchkTYSwuzg0vZ5anmWXJ_Xw4e76RptEBcYSFk3sCg0shisWZoTs-mA3aOrsBOowcDuVSW9X4jP_h-hSm71UOKUMQzJ_gyPh6GMt8ChdeYnEF8YpceCrIeUpx7K2hwVbhUxPpzHqxlT_lRfspcewPGoFoUtTH2QQlcd8cB59nWcw1S6rPliZ7A2KouLEJfla2jcl66yC2VED-ddKSUrWA8BYeL8_Dj8vCTbDDEcpLG9iTH&quot;, &quot;widthPx&quot;: 3000, &quot;heightPx&quot;: 4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noSNtQE&amp;hl=en-US&quot;, &quot;googleMapsUri&quot;: &quot;https://www.google.com/maps/place//data=!3m4!1e2!3m2!1sCIHM0ogKEICAgIChnoSNtQE!2e10!4m2!3m1!1s0x3e5e38af0180bc9f:0xcdaa9c61a79e65fe&quot;}, {&quot;name&quot;: &quot;places/ChIJn7yAAa84Xj4R_mWep2Gcqs0/photos/AeeoHcKLfNc9ULPuAyEjQgMMKs1nbYsLsNjyRO9uFyzxe2_28BrhLdfkUGhZkJabcN2Nqlb6_v0M2eT0MCNnEZ0VcEXQqwW-KDeolnqk1WNezYHF4AOXEoLAeGQNgC0Momdw5jehDnAbSQ7M1jcpgiZmmoDCCncSkhnNeE5uh-AWNdV3BX-FmuRh-p1k6R9zbGMonk2gZDiXWVhEwy11VMDiYUe4Jlgd-uKq7Pb0WLwfgaEq44kMm8Ql7QanZwm1cBYSQkcz516m3SuopMl8SvoNRRiI3bs72sFJHt9ea6hprjuL3q0wW730Bp3hnOhjMPWNnA0hK6z1gZrskN3O4cKt81KtmQH6qu6ma-K1auIrkxNlLEz9NsKzBPqL5_UujsI2J3tlNIqdstdyOnhvGRej9Dj08EDDUw5TPkOSrL8JzyPX9Aw&quot;, &quot;widthPx&quot;: 4608, &quot;heightPx&quot;: 3456, &quot;authorAttributions&quot;: [{&quot;displayName&quot;: &quot;Athul Rp&quot;, &quot;uri&quot;: &quot;https://maps.google.com/maps/contrib/102496474905974293724&quot;, &quot;photoUri&quot;: &quot;https://lh3.googleusercontent.com/a-/ALV-UjVe9GfPW_yHgXlt39D6NAeLw7vFSulupz6Es87F4DzGN4Y6eh68_w=s100-p-k-no-mo&quot;}], &quot;flagContentUri&quot;: &quot;https://www.google.com/local/imagery/report/?cb_client=maps_api_places.places_api&amp;image_key=!1e10!2sCIHM0ogKEICAgICcloarmgE&amp;hl=en-US&quot;, &quot;googleMapsUri&quot;: &quot;https://www.google.com/maps/place//data=!3m4!1e2!3m2!1sCIHM0ogKEICAgICcloarmgE!2e10!4m2!3m1!1s0x3e5e38af0180bc9f:0xcdaa9c61a79e65fe&quot;}, {&quot;name&quot;: &quot;places/ChIJn7yAAa84Xj4R_mWep2Gcqs0/photos/AeeoHcKERp0usP3s57zXjIV_gYD6-GbPpg6cn0yVHGS3PzIAzbbQn5BesWJ43c03mV8VecvWODbfjhrnJGqxTr1Xpu64lcul0gCC2tj61tvyuoboYpW0dzDpGWstuvgiYD4K1K4YnuJnXHvumsI9DkQUg3eriTw24MkzJP5z1jc7qlPDEEoNDZHt5MWEewXsaWRmO_Esg5CZg6JJgVp9HO0fjth2x-8SZ0ZFn9-OaPqjDcijvTX4NkMPNX0gLYKxaupOFAO_7vxidnFG7K8rhI6myPdeCSfLi-LZBesDPxHBZzQZPC2ij7T3kYJ1e1axOgvJLiH5tL_BDp1cS3YY6g6ZbY0Vja3MdkrDBYKPQ17U6BM-nVdVC5HgZNCd2O7HR1EkOwA8Pslfy0_yMk_aGvmbZkVr0PJ0-wvWZu7IDw&quot;, &quot;widthPx&quot;: 3120, &quot;heightPx&quot;: 4160, &quot;authorAttributions&quot;: [{&quot;displayName&quot;: &quot;Tara Babu&quot;, &quot;uri&quot;: &quot;https://maps.google.com/maps/contrib/116760565458622337822&quot;, &quot;photoUri&quot;: &quot;https://lh3.googleusercontent.com/a-/ALV-UjXfwBJQYFBagoDqkY2RebZoyPN3TaPgzCzgTeszz1_sRh3hh2I=s100-p-k-no-mo&quot;}], &quot;flagContentUri&quot;: &quot;https://www.google.com/local/imagery/report/?cb_client=maps_api_places.places_api&amp;image_key=!1e10!2sCIHM0ogKEICAgICk790a&amp;hl=en-US&quot;, &quot;googleMapsUri&quot;: &quot;https://www.google.com/maps/place//data=!3m4!1e2!3m2!1sCIHM0ogKEICAgICk790a!2e10!4m2!3m1!1s0x3e5e38af0180bc9f:0xcdaa9c61a79e65fe&quot;}, {&quot;name&quot;: &quot;places/ChIJn7yAAa84Xj4R_mWep2Gcqs0/photos/AeeoHcJV7GW36ahlJ_1YcDWC5pr2p0ztDgfK8tfwLLV_EHdOaxT8Kotbc3Oj208rmzGg2SAbneKucd-rW4swhUFcdlwz24xTmpvZrfkDo94KDKvc7_IsGIPxOhDpmDcl5bd2Kqav8BnhW3YfJ_pMgmctPIefZxW_yO02zPdNyNkrq6XPoap-PR-we_qxSsJY8x3Ee135WL3SS7X8D9nVKPAaEn5kemut52pstr8WvCkkvm4XL7hxVbz3bUTc67fwBrdf8iYWwJD4LnaQb75NyCiMg_eYKo-N2IGGEHVtUjGOuUZlh0-fgZ3To43CTdncYA5I3OhfJBE7qCqcd5HsWl7sP1EdNGvJpSr2XAKAsRPjN0r9pLM6FCceVkttf_mjAwFBKDJJW4-2NMkz9ut3v2EBhKrPy-zgJ418vQhIa90DwKSk79OU&quot;, &quot;widthPx&quot;: 4000, &quot;heightPx&quot;: 3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nuSuogE&amp;hl=en-US&quot;, &quot;googleMapsUri&quot;: &quot;https://www.google.com/maps/place//data=!3m4!1e2!3m2!1sCIHM0ogKEICAgIChnuSuogE!2e10!4m2!3m1!1s0x3e5e38af0180bc9f:0xcdaa9c61a79e65fe&quot;}, {&quot;name&quot;: &quot;places/ChIJn7yAAa84Xj4R_mWep2Gcqs0/photos/AeeoHcIF5od7jvIBascDTxyELChXbmhlL9RFLovrdPgLAaUrngs09njOSJpjjxcQuetD-fBeCe72OHWDDfiAwtqAw0MjnNKoTAa518YlfkMYmgbrplQl5cWtcYRRIqj7vaVZjdBzmwVmy-XyVeSEd_M_-qPHgjlwpYVCSmLt5DWe3g4ut8shRBxDb8auoZtqwAE24NJKbUyxfvQbk9I18E08gY7qEu5Id9b_PbyoF480xOIJZKqZp6LQ_bG7_AalSjlYr6h-wM1U4nfN43dPQ5jdXLOzdqLYcwl9B_RDtV3QB6puyGZuDvC1k1jn8DtnGTrMfdnNB5tGQaNy6ZD8EJzr9NsB5KSkDZup2UoWv9ZyTuQhhPnZrSpGtld1g19OIovxGX42ffPaUFjYgnu8w8kZwGMaQhqGZz94531uUEAcl28vHzfG&quot;, &quot;widthPx&quot;: 4608, &quot;heightPx&quot;: 3456, &quot;authorAttributions&quot;: [{&quot;displayName&quot;: &quot;Athul Rp&quot;, &quot;uri&quot;: &quot;https://maps.google.com/maps/contrib/102496474905974293724&quot;, &quot;photoUri&quot;: &quot;https://lh3.googleusercontent.com/a-/ALV-UjVe9GfPW_yHgXlt39D6NAeLw7vFSulupz6Es87F4DzGN4Y6eh68_w=s100-p-k-no-mo&quot;}], &quot;flagContentUri&quot;: &quot;https://www.google.com/local/imagery/report/?cb_client=maps_api_places.places_api&amp;image_key=!1e10!2sCIHM0ogKEICAgICcloa3lQE&amp;hl=en-US&quot;, &quot;googleMapsUri&quot;: &quot;https://www.google.com/maps/place//data=!3m4!1e2!3m2!1sCIHM0ogKEICAgICcloa3lQE!2e10!4m2!3m1!1s0x3e5e38af0180bc9f:0xcdaa9c61a79e65fe&quot;}, {&quot;name&quot;: &quot;places/ChIJn7yAAa84Xj4R_mWep2Gcqs0/photos/AeeoHcLrNmAySGJLipD1LkvU0kOIJjXCd9XPDFIpcnvHKg37vajCEKYXYa6mRG-C9zckA_rgTS1pnm55Qi16mkOtaDpbT9brYYnk_-JDdau5LUXyEYUQH8xep-AH4e0aAoR8u66kwPnTTOK5Q98hHLHJloff4H-BxyzttOgecI63hnE07oGJbHYCFdvsbVf-NJCBTxd_oRQF4T8Pd6Q_DFm4N-9uXVpu09FzF1ED2WHfePj5tQBiKpXdNdpFNgS1bKt9Pj0dAvQqKvgUppoTlCKUBZjIcMccAZDeXcZtmP8QvKb0xDDOupT4gakedmSf7AYPcgrYOlWsNC5098ZORbXWXgZuox5AtsPnupXaz5y5wCEBKzG_WtUz10iEy82yzEv36SaVHtdjCE5StLPvc_j1JPAq26YNgo98ojcdRUZs0bg41A&quot;, &quot;widthPx&quot;: 4000, &quot;heightPx&quot;: 3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nqS6cA&amp;hl=en-US&quot;, &quot;googleMapsUri&quot;: &quot;https://www.google.com/maps/place//data=!3m4!1e2!3m2!1sCIHM0ogKEICAgIChnqS6cA!2e10!4m2!3m1!1s0x3e5e38af0180bc9f:0xcdaa9c61a79e65fe&quot;}]"/>
    <s v="[{&quot;longText&quot;: &quot;Abu Dhabi&quot;, &quot;shortText&quot;: &quot;Abu Dhabi&quot;, &quot;types&quot;: [&quot;locality&quot;, &quot;political&quot;], &quot;languageCode&quot;: &quot;en&quot;}, {&quot;longText&quot;: &quot;ME10&quot;, &quot;shortText&quot;: &quot;ME10&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Officers City (950)"/>
    <s v="Gas Station"/>
    <x v="0"/>
    <s v="Ban Al Jesrain"/>
    <s v="Abu Dhabi - Rabdan - Bawabat Abu Dhabi - Abu Dhabi - United Arab Emirates"/>
    <s v="ChIJXeXtTEZBXj4RPXZh1mIPmoY"/>
    <s v="+971 800 300"/>
    <s v="gas_station, point_of_interest, establishment"/>
    <n v="0"/>
    <n v="0"/>
    <n v="0"/>
    <n v="0"/>
    <n v="0"/>
    <n v="0"/>
    <n v="0"/>
    <n v="0"/>
    <n v="0"/>
    <n v="1"/>
    <n v="0"/>
    <n v="0"/>
    <n v="24.395872199999999"/>
    <n v="54.508994199999997"/>
    <n v="24.394478069708491"/>
    <n v="54.507630669708497"/>
    <n v="24.397176030291501"/>
    <n v="54.510328630291497"/>
    <n v="4.3"/>
    <n v="1190"/>
    <s v="https://maps.google.com/?cid=9699081664673707581"/>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abdan"/>
    <n v="1"/>
    <m/>
    <m/>
    <m/>
    <m/>
    <m/>
    <m/>
    <m/>
    <n v="1"/>
    <m/>
    <s v="Abu Dhabi"/>
    <m/>
    <s v="7HPP9GW5+8H"/>
    <m/>
    <s v="Abu Dhabi"/>
    <s v="POINT (54.5089942 24.3958722)"/>
    <s v="https://www.google.com/maps/dir//''/data=!4m7!4m6!1m1!4e2!1m2!1m1!1s0x3e5e41464cede55d:0x869a0f62d661763d!3e0"/>
    <s v="https://maps.google.com/?cid=9699081664673707581"/>
    <s v="https://www.google.com/maps/place//data=!4m3!3m2!1s0x3e5e41464cede55d:0x869a0f62d661763d!12e1"/>
    <s v="https://www.google.com/maps/place//data=!4m4!3m3!1s0x3e5e41464cede55d:0x869a0f62d661763d!9m1!1b1"/>
    <s v="https://www.google.com/maps/place//data=!4m3!3m2!1s0x3e5e41464cede55d:0x869a0f62d661763d!10e5"/>
    <s v="[{&quot;name&quot;: &quot;places/ChIJXeXtTEZBXj4RPXZh1mIPmoY/reviews/ChdDSUhNMG9nS0VJQ0FnSUNIbmJTODFBRRAB&quot;, &quot;relativePublishTimeDescription&quot;: &quot;5 months ago&quot;, &quot;rating&quot;: 5, &quot;text&quot;: {&quot;text&quot;: &quot;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quot;, &quot;languageCode&quot;: &quot;en&quot;}, &quot;originalText&quot;: {&quot;text&quot;: &quot;ADNOC Service Stations are well-known across the UAE for providing a range of services beyond just fueling your car. They offer convenience stores, car washes, oil change services, and even some quick dining options. The stations are strategically located to ensure easy access and efficient service. They\u2019re pretty much a one-stop-shop for all your vehicle and quick shopping needs.&quot;, &quot;languageCode&quot;: &quot;en&quot;}, &quot;authorAttribution&quot;: {&quot;displayName&quot;: &quot;Nasser Alameri&quot;, &quot;uri&quot;: &quot;https://www.google.com/maps/contrib/105671347831400246869/reviews&quot;, &quot;photoUri&quot;: &quot;https://lh3.googleusercontent.com/a-/ALV-UjWW5dNAoRzIHKw3yjM1bA3mkyFeEr-wckPJAohGB0jidUVrQuuX=s128-c0x00000000-cc-rp-mo-ba6&quot;}, &quot;publishTime&quot;: &quot;2024-10-17T13:46:27.098932Z&quot;, &quot;flagContentUri&quot;: &quot;https://www.google.com/local/review/rap/report?postId=ChdDSUhNMG9nS0VJQ0FnSUNIbmJTODFBRRAB&amp;d=17924085&amp;t=1&quot;, &quot;googleMapsUri&quot;: &quot;https://www.google.com/maps/reviews/data=!4m6!14m5!1m4!2m3!1sChdDSUhNMG9nS0VJQ0FnSUNIbmJTODFBRRAB!2m1!1s0x3e5e41464cede55d:0x869a0f62d661763d&quot;}, {&quot;name&quot;: &quot;places/ChIJXeXtTEZBXj4RPXZh1mIPmoY/reviews/ChdDSUhNMG9nS0VJQ0FnSUQzNnR1bmhBRRAB&quot;, &quot;relativePublishTimeDescription&quot;: &quot;4 months ago&quot;, &quot;rating&quot;: 4, &quot;text&quot;: {&quot;text&quot;: &quot;Good and great service in adnoc station so helpful staff in station&quot;, &quot;languageCode&quot;: &quot;en&quot;}, &quot;originalText&quot;: {&quot;text&quot;: &quot;Good and great service in adnoc station so helpful staff in station&quot;, &quot;languageCode&quot;: &quot;en&quot;}, &quot;authorAttribution&quot;: {&quot;displayName&quot;: &quot;feroze khan&quot;, &quot;uri&quot;: &quot;https://www.google.com/maps/contrib/111141603043358707485/reviews&quot;, &quot;photoUri&quot;: &quot;https://lh3.googleusercontent.com/a-/ALV-UjUG1xvFrr76wb5nqcLx79L9HtRyKdgybTcqFVt4QqyhpK4UUBw=s128-c0x00000000-cc-rp-mo-ba7&quot;}, &quot;publishTime&quot;: &quot;2024-11-14T07:06:23.764957Z&quot;, &quot;flagContentUri&quot;: &quot;https://www.google.com/local/review/rap/report?postId=ChdDSUhNMG9nS0VJQ0FnSUQzNnR1bmhBRRAB&amp;d=17924085&amp;t=1&quot;, &quot;googleMapsUri&quot;: &quot;https://www.google.com/maps/reviews/data=!4m6!14m5!1m4!2m3!1sChdDSUhNMG9nS0VJQ0FnSUQzNnR1bmhBRRAB!2m1!1s0x3e5e41464cede55d:0x869a0f62d661763d&quot;}, {&quot;name&quot;: &quot;places/ChIJXeXtTEZBXj4RPXZh1mIPmoY/reviews/ChZDSUhNMG9nS0VJQ0FnTUNJMGU3N1FnEAE&quot;, &quot;relativePublishTimeDescription&quot;: &quot;in the last week&quot;, &quot;rating&quot;: 4, &quot;text&quot;: {&quot;text&quot;: &quot;As other adnoc stations, spacious, many pumps to accommodate big number of cars on alkhaleej alarabi main street&quot;, &quot;languageCode&quot;: &quot;en&quot;}, &quot;originalText&quot;: {&quot;text&quot;: &quot;As other adnoc stations, spacious, many pumps to accommodate big number of cars on alkhaleej alarabi main street&quot;, &quot;languageCode&quot;: &quot;en&quot;}, &quot;authorAttribution&quot;: {&quot;displayName&quot;: &quot;Ghassan Al Ahmad&quot;, &quot;uri&quot;: &quot;https://www.google.com/maps/contrib/107889527438431548643/reviews&quot;, &quot;photoUri&quot;: &quot;https://lh3.googleusercontent.com/a-/ALV-UjVtivs3TpL9kUsOwMNuV6ssusCdmNq4oREPidqJ4oDen_mEpMI=s128-c0x00000000-cc-rp-mo-ba4&quot;}, &quot;publishTime&quot;: &quot;2025-04-02T20:15:54.366395Z&quot;, &quot;flagContentUri&quot;: &quot;https://www.google.com/local/review/rap/report?postId=ChZDSUhNMG9nS0VJQ0FnTUNJMGU3N1FnEAE&amp;d=17924085&amp;t=1&quot;, &quot;googleMapsUri&quot;: &quot;https://www.google.com/maps/reviews/data=!4m6!14m5!1m4!2m3!1sChZDSUhNMG9nS0VJQ0FnTUNJMGU3N1FnEAE!2m1!1s0x3e5e41464cede55d:0x869a0f62d661763d&quot;}, {&quot;name&quot;: &quot;places/ChIJXeXtTEZBXj4RPXZh1mIPmoY/reviews/ChdDSUhNMG9nS0VJQ0FnTURRZ2NQVGhBRRAB&quot;, &quot;relativePublishTimeDescription&quot;: &quot;4 weeks ago&quot;, &quot;rating&quot;: 1, &quot;text&quot;: {&quot;text&quot;: &quot;Very bad facilities.  So amny time i visit this maximam time get poor quickly service.&quot;, &quot;languageCode&quot;: &quot;en&quot;}, &quot;originalText&quot;: {&quot;text&quot;: &quot;Very bad facilities.  So amny time i visit this maximam time get poor quickly service.&quot;, &quot;languageCode&quot;: &quot;en&quot;}, &quot;authorAttribution&quot;: {&quot;displayName&quot;: &quot;Al Romaicha Square General Contracting&quot;, &quot;uri&quot;: &quot;https://www.google.com/maps/contrib/109704612527040463048/reviews&quot;, &quot;photoUri&quot;: &quot;https://lh3.googleusercontent.com/a-/ALV-UjVCVD-OzPkzW8MDXQDAj-QondvPXigosk02jKDBQau3XaIOQwQ=s128-c0x00000000-cc-rp-mo&quot;}, &quot;publishTime&quot;: &quot;2025-03-11T12:41:07.794951Z&quot;, &quot;flagContentUri&quot;: &quot;https://www.google.com/local/review/rap/report?postId=ChdDSUhNMG9nS0VJQ0FnTURRZ2NQVGhBRRAB&amp;d=17924085&amp;t=1&quot;, &quot;googleMapsUri&quot;: &quot;https://www.google.com/maps/reviews/data=!4m6!14m5!1m4!2m3!1sChdDSUhNMG9nS0VJQ0FnTURRZ2NQVGhBRRAB!2m1!1s0x3e5e41464cede55d:0x869a0f62d661763d&quot;}, {&quot;name&quot;: &quot;places/ChIJXeXtTEZBXj4RPXZh1mIPmoY/reviews/ChZDSUhNMG9nS0VJQ0FnSUNCM2FtX1B3EAE&quot;, &quot;relativePublishTimeDescription&quot;: &quot;2 years ago&quot;, &quot;rating&quot;: 1, &quot;text&quot;: {&quot;text&quot;: &quot;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quot;, &quot;languageCode&quot;: &quot;en&quot;}, &quot;originalText&quot;: {&quot;text&quot;: &quot;His Royal Highness, the guy who mans this automated car wash, takes his time when attending to customers. Stood right there, in front of an empty car wash for a whole minute, and the guy was still inside. His Royal Highness was without a shred of a doubt, attending to a most important matter, dealing with King Charles III. Nonetheless, like all rebellious members of the landed gentry, I shall bestow a one star rating, considering this rather disappointing service by his Royal Highness, the 7th baronet of the Automated Car Wash Estate.&quot;, &quot;languageCode&quot;: &quot;en&quot;}, &quot;authorAttribution&quot;: {&quot;displayName&quot;: &quot;Khalid AlAli&quot;, &quot;uri&quot;: &quot;https://www.google.com/maps/contrib/107998928934891275802/reviews&quot;, &quot;photoUri&quot;: &quot;https://lh3.googleusercontent.com/a/ACg8ocJRZnP85dg2Dq6TBaDN5oLboRu4vLl8oRmOKuP14yTfxR4Pbw=s128-c0x00000000-cc-rp-mo-ba5&quot;}, &quot;publishTime&quot;: &quot;2023-01-02T09:55:04.258794Z&quot;, &quot;flagContentUri&quot;: &quot;https://www.google.com/local/review/rap/report?postId=ChZDSUhNMG9nS0VJQ0FnSUNCM2FtX1B3EAE&amp;d=17924085&amp;t=1&quot;, &quot;googleMapsUri&quot;: &quot;https://www.google.com/maps/reviews/data=!4m6!14m5!1m4!2m3!1sChZDSUhNMG9nS0VJQ0FnSUNCM2FtX1B3EAE!2m1!1s0x3e5e41464cede55d:0x869a0f62d661763d&quot;}]"/>
    <s v="[{&quot;name&quot;: &quot;places/ChIJXeXtTEZBXj4RPXZh1mIPmoY/photos/AeeoHcLN4YZ-svruRsoIpK7HXKgKwAVn8XLbGFZIr9FMtk_C0BkERBilQ3D1wh4397m1LIqSLc84HFL69wCz01fNaMaDWqo64peCqcpSS83IEfTCEoSRbcPxFqLJgD1cKuUHP_WcJY9us3CwjX10AGCO-oaYXZlBiMAF8MVC0vU3F7P-m-hliPszyU9ma2pepMoCuNk9F37RsNa22kzRylJVpOCOhPtSt65oUaFVpHT1KUZebb_lXbqKPTwlhip_mYfMfS9fHYiLDvilJ-wpPubBVo6HvOnRjP4JpmctrR1JMBZsr7cFC-b9sPDeVBdldULrKbWDS_TGtP_EBiyQPYfn50Uejlwg-e3izjuWKDl2bItaZnFLgCif00BZMbgeOjDDWzj_lhtc9-0ajsESeUpC0_tQBHnIHxiHEzh1JAHfbI4&quot;, &quot;widthPx&quot;: 4032, &quot;heightPx&quot;: 3024,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36tunJA&amp;hl=en-US&quot;, &quot;googleMapsUri&quot;: &quot;https://www.google.com/maps/place//data=!3m4!1e2!3m2!1sCIHM0ogKEICAgID36tunJA!2e10!4m2!3m1!1s0x3e5e41464cede55d:0x869a0f62d661763d&quot;}, {&quot;name&quot;: &quot;places/ChIJXeXtTEZBXj4RPXZh1mIPmoY/photos/AeeoHcJOBc8OsknqtPWFy2OTQu_gslfDXNVaB308Lc14cpRE1qBCygqBe4rHLCmGjC69IZkb7KetTaT3cHZaSeQybz3jbhxDxRIlPCxLkaLruPE4WFRHV0WuYFeyW8adheBkDLenSbfeGPjE-Jd5fsYbvUvblfWNOQ1S9Fwed96S___8kwYkIsw_1lTw7twoKw3FySstKaSbmDRfA5xLUopvkb-nFQE4ZGQ-LRWGaTASGwR9PQPNzC2hA9OG-MKNRVG4uiF9hk40OQLvqpndlBmex82ziwGF57Ujkt-oVtILxrVk5Zrclq_kUng2U1SvXP6m0lJ7c1gJ6C1RUHjaTN1_8uMpaKmLTYHj4FAEGNSoz6Fqx-lrsU11_ELGModBJsDzAO7Z80seFJs6JFcaNz-gHx5pNqaDzXPV-kkesDUjtI-HiQ&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X4YP-Yg&amp;hl=en-US&quot;, &quot;googleMapsUri&quot;: &quot;https://www.google.com/maps/place//data=!3m4!1e2!3m2!1sCIHM0ogKEICAgICX4YP-Yg!2e10!4m2!3m1!1s0x3e5e41464cede55d:0x869a0f62d661763d&quot;}, {&quot;name&quot;: &quot;places/ChIJXeXtTEZBXj4RPXZh1mIPmoY/photos/AeeoHcIeVH_5DgxEGML83sbeMMFrYNMJqYbzcn8t7qaa6FElVvgmqam0YebMjRuqI6CMHd2--HiKq7mwE-h66aALdyI6VepqupN-BYn9I92HxxXSML12YfpfScngW7Ut7n638PnoK4eJQoyqyGwtmVlFjjurGqlmvWD6ug0FA_Z_9848JUogeUyWmV-OreArTuq4M3Q2MvtwOkGgevxi7CbueuhQspyrBElWO2KvrKX7cUaLAZ9DvYc7kpmxFuRwONAcNwXHuKgDpQPO-gQt31csV-S6pJrNtISd8EYHNM22MgbZZ_DL7LTo3VQBP0bEvt7nA_MrJJ5Tj1HyMWjKOti1Jz-6Tln3by0fA-8K8g_489hwOTh1fsKn_6bWuGnLbGg_VFwvLSKVbsnrqPhCnW0a5uYUJfqCRBY_vsHCdaoQY0Bfpw&quot;, &quot;widthPx&quot;: 4000, &quot;heightPx&quot;: 2252,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Dh9pSkEQ&amp;hl=en-US&quot;, &quot;googleMapsUri&quot;: &quot;https://www.google.com/maps/place//data=!3m4!1e2!3m2!1sCIHM0ogKEICAgIDh9pSkEQ!2e10!4m2!3m1!1s0x3e5e41464cede55d:0x869a0f62d661763d&quot;}, {&quot;name&quot;: &quot;places/ChIJXeXtTEZBXj4RPXZh1mIPmoY/photos/AeeoHcIeCiqBRihsES2BjWO303J8WqdICHZzQmatNqMKZv3iUALpl4zs7fcih1QvcRRgpeQwfn69qQfBz010V8qt0IbIhZPf9PzeCoV7gWXrnHifir7ONgtk4p1mRQonyglMNglF2cTJBiQvS0nnedxuElVRey6DEddgS38DfHW3Px83iXSC8sOMvlxETD339zJ2xfKPXihYoya8i_uIoKGNcBTr1fFx8qxhaP0ZkBMPilsQiNq7cUBjtymf86c5owZJmxlxWNSLw5dKCEoRXUluxR-v1MAahXIuUnxozg-tzKKhi3UB3wqOYOdNGgCQu0vaDKflEKf6yKvkWvAcOLCVOdITDJmJOZLu5TWIWLSgJ8vdhMgeBZ--loHHlJq6-V1zJPQewwSnic-5qiQOcYNkvyO8UvzEj-pkQ4uGV-m-KPt6om3v&quot;, &quot;widthPx&quot;: 3024, &quot;heightPx&quot;: 4032, &quot;authorAttributions&quot;: [{&quot;displayName&quot;: &quot;Khalid AlAli&quot;, &quot;uri&quot;: &quot;https://maps.google.com/maps/contrib/107998928934891275802&quot;, &quot;photoUri&quot;: &quot;https://lh3.googleusercontent.com/a/ACg8ocJRZnP85dg2Dq6TBaDN5oLboRu4vLl8oRmOKuP14yTfxR4Pbw=s100-p-k-no-mo&quot;}], &quot;flagContentUri&quot;: &quot;https://www.google.com/local/imagery/report/?cb_client=maps_api_places.places_api&amp;image_key=!1e10!2sCIHM0ogKEICAgICB3am__wE&amp;hl=en-US&quot;, &quot;googleMapsUri&quot;: &quot;https://www.google.com/maps/place//data=!3m4!1e2!3m2!1sCIHM0ogKEICAgICB3am__wE!2e10!4m2!3m1!1s0x3e5e41464cede55d:0x869a0f62d661763d&quot;}, {&quot;name&quot;: &quot;places/ChIJXeXtTEZBXj4RPXZh1mIPmoY/photos/AeeoHcLuQwBCg8kL0CTckH3k-E0Ld9K72lR_XMjq-qmwCZMwT9YgdoALbjLB1o4A8mCggZl0qdG5u1Nk_g_RZryzi9th5PDT8cIneeLPZDRmlnu8qvPyTljgxhMzeja07TtGZLXgqplqhqFyfPcGeLmDHt8HItXuADBHMx27qX2PiW1QYnli1JhLgruMyMSnxSrwKbeJ3Vno3IxoDDfnGEaSSvGNk17d6wCOE92eHxh-SvsjXFL2UVPeruSSFDOGsjCvTeWI8RauzoSttaIxP1nTRT7HPxhvOlCFj1pjalO9MkcrZTPVIAJ7SHgduxKnD3sNY5VCmSydGcp6Tm9j7dotaB_jAZoJMQkclbGtZ5HD2sPFA9BozH-msXXejnuhJ3IywG1Tj6GiSShdMBDy9r3gcfmnFX1sphvm7ueJbZpVsC4DLw&quot;, &quot;widthPx&quot;: 3024, &quot;heightPx&quot;: 4032, &quot;authorAttributions&quot;: [{&quot;displayName&quot;: &quot;Khalid Alotaiba&quot;, &quot;uri&quot;: &quot;https://maps.google.com/maps/contrib/112350779260672197460&quot;, &quot;photoUri&quot;: &quot;https://lh3.googleusercontent.com/a-/ALV-UjUFzlbMpLjWPB2gFsYYxAVcsVt6CK9yVdIRL6qwibImQiC5OB-s=s100-p-k-no-mo&quot;}], &quot;flagContentUri&quot;: &quot;https://www.google.com/local/imagery/report/?cb_client=maps_api_places.places_api&amp;image_key=!1e10!2sCIHM0ogKEICAgICWnYmOUQ&amp;hl=en-US&quot;, &quot;googleMapsUri&quot;: &quot;https://www.google.com/maps/place//data=!3m4!1e2!3m2!1sCIHM0ogKEICAgICWnYmOUQ!2e10!4m2!3m1!1s0x3e5e41464cede55d:0x869a0f62d661763d&quot;}, {&quot;name&quot;: &quot;places/ChIJXeXtTEZBXj4RPXZh1mIPmoY/photos/AeeoHcJllHZT-OGq2Smu5y_VX0Q6qbUkj8zLKvHxFNuWGmmi6yBO6Dtqyk4AXQVRrbbnmQUYzyTvaxKcnL2s7KhvUopZiATfmNcUVAfH3Nhb5hntc74y7Sb2j0LhkT6rZxxbhij3Idbbw4oqfMtiDr8Oj3fu9YgyLKvEBTBxc5n7rUWrMwRsE8bfwMtpY0K5rWOp2dY5aWZY302FGUUVkI4_pjql1mj8qqo0ZFksRN80OT9fK11up6U3D4R-wA9-XBHQcqUpqBQUusxROmcaLZtmkB-nLpZPsVFNnqousmZ9TkpWjbNTgsxSQ8VC0pkbZMsRA79f87r0-ZE5_r0WMI_c0Q7DXTiGs7Zz3xaDExFkvKhf9iXkN8iM3OBpxSKPb2qUUewggadoS_RPrfhKsFbulVpOz3PdTXv_rKuud60gZTI&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oYb2NA&amp;hl=en-US&quot;, &quot;googleMapsUri&quot;: &quot;https://www.google.com/maps/place//data=!3m4!1e2!3m2!1sCIHM0ogKEICAgICKoYb2NA!2e10!4m2!3m1!1s0x3e5e41464cede55d:0x869a0f62d661763d&quot;}, {&quot;name&quot;: &quot;places/ChIJXeXtTEZBXj4RPXZh1mIPmoY/photos/AeeoHcLFHZi0vo4ELgAvOQVJoJqGq04Qe2u5rCZvAY5YaWDYsPlK-0LX9_J9VVsKhC6JSuKB4acQ4u3cjCCjEYc6H-y55oyi_Ibp8AAo1N_xj5XBzze1I-7ZGEOuOiC-ukVywlNPY4GCPD75XCZ6K4iKd_BIAOmDlGEDPz7q1iSjuDf2kyT7022TIw0ci6i17kjxt2O7VIr5cA2-bTPYyIy9Jg00e2WK6G7WiCEWdXvGciEvwzGMdfnLqpwQ-pSkyvz1MzCpgo_D4bkU2_K3dhJEOKlpTXlIFZFa3AeNUXrUJyhskg-nbNuyxXoL_vvEqYKEo7EbHa7ZCXeyff9zpHs9woxplXuM-EhCsxArFLFw9Q7nSRU9H9p7PeUBKaWbqvIMDKfZSvCpEfKVC5w3ppHcWWYGshEmXwhrihVkHai8VBNaCGtR&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X4YP-ogE&amp;hl=en-US&quot;, &quot;googleMapsUri&quot;: &quot;https://www.google.com/maps/place//data=!3m4!1e2!3m2!1sCIHM0ogKEICAgICX4YP-ogE!2e10!4m2!3m1!1s0x3e5e41464cede55d:0x869a0f62d661763d&quot;}, {&quot;name&quot;: &quot;places/ChIJXeXtTEZBXj4RPXZh1mIPmoY/photos/AeeoHcJgUQiB0M1IiLhZ4J0J8VK68QtrKtgHl36_B_AIYoPFqlQf5WhESUXOIBaGYiXowcQJrJPmpnXogmg119S5iW5xjs-FQtZ79K0GIU-xvHKkJyEBuU2m4ONVW0CuIA_89GUdg36aHpHiPa0no1kUaiEdipiH3c3-_XAz8ENTeJothp2zyUQGH03uHlqW0gSSvoeLBc5HFxHsMmAk3OSnEYiuE8Nh0yZD7Dp0a2GvLyYtJrI1uGSh3lz60v1KwnLuofJ0Xrs6L5Sm_HSBgtIfS0P3XcDgyO0ewX-19hG47HwqXyntLIxOA_D_oupFgzzEgPdQO8JdGmGoQPKt_ZyEVNkv-XvvZyNWvOkqeZMeT9ZqeBQqgFT6tyKm0NGuUK47isB92aLNo-bySeZTxEYO1IYIrMHDXegxc4OeyjIoPtekfV4&quot;, &quot;widthPx&quot;: 3024, &quot;heightPx&quot;: 4032, &quot;authorAttributions&quot;: [{&quot;displayName&quot;: &quot;Momano Magh&quot;, &quot;uri&quot;: &quot;https://maps.google.com/maps/contrib/106028999514736506336&quot;, &quot;photoUri&quot;: &quot;https://lh3.googleusercontent.com/a-/ALV-UjVLIJwSzSBhHEd1ZFnRLIj_65Ith444d7zwpX_IZWaEkef6HPIcPA=s100-p-k-no-mo&quot;}], &quot;flagContentUri&quot;: &quot;https://www.google.com/local/imagery/report/?cb_client=maps_api_places.places_api&amp;image_key=!1e10!2sCIHM0ogKEICAgIDE1cuOrAE&amp;hl=en-US&quot;, &quot;googleMapsUri&quot;: &quot;https://www.google.com/maps/place//data=!3m4!1e2!3m2!1sCIHM0ogKEICAgIDE1cuOrAE!2e10!4m2!3m1!1s0x3e5e41464cede55d:0x869a0f62d661763d&quot;}, {&quot;name&quot;: &quot;places/ChIJXeXtTEZBXj4RPXZh1mIPmoY/photos/AeeoHcIYMvIbbpjGB9h8jPgcOkYS8yCMJd5zujUlUhy8k9xa5HAwVwSwDLIsQsbZqnS0oNX10PXOvc7PT5SlBLs7CziyGxbJY4xxemgIQc9P90GOUGek0yRia2zC7TApX9KCYm3jZ9qMlmMNyGGzzNy0JJguODL13KauGDkRNkgA4o38vbgnqZsy6rfzSl0EhBatX9YxAzGl1g4lRdtWRk8tk9ipHnJIZVxKgRK0bOtG6780tY5K9zwJVBKZaE7qlKSvYYp6X7Rc-H8ayRsTkoQZcN4oEaKPM2BYE88BcC7MFd2CqHlZfc0o3xzT5whTzW1zKNikBI9Ogu-dfyNh1sz6QOVN6AcwzZdX9oPEeizQnuL2lzLuay6XlFkzphvMtTuQGgQXKycUmcIN9-uiZXJT4X0sP7AsWn-PBgZCOOyilaM-Fw&quot;, &quot;widthPx&quot;: 3264, &quot;heightPx&quot;: 1836,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ylImGVw&amp;hl=en-US&quot;, &quot;googleMapsUri&quot;: &quot;https://www.google.com/maps/place//data=!3m4!1e2!3m2!1sCIHM0ogKEICAgICylImGVw!2e10!4m2!3m1!1s0x3e5e41464cede55d:0x869a0f62d661763d&quot;}, {&quot;name&quot;: &quot;places/ChIJXeXtTEZBXj4RPXZh1mIPmoY/photos/AeeoHcLeceR2OMjvq5apQrB4KzttPRdutMjUaj-F-ytePVIal9O6UK8Bhg8GuXn7XTNvTTTDSNrzjz_BX61wH_RkGEL2sLZni1dKuhx7xLdsIcPhN73nTpIeNmKDsRr8MxQQp1LHgJKigD2oIbEHdH6eGOC1J1PwVNN3r24Vrm3M_uX-fqpUWpa9xrn9m47p2w0rdyEMX28THDh62s8TK5lRRHrbWUY9NkqlCqSXLY8uoWkYJ1Mndy7NdJYshXzxI3RBPEBHEfSL-D46_cY9-bZsUEd7AfnzcVtmwlzJYjCA0CYVubhoC1khPnh_63o_TrDevubbN9K8vfcLoKMiXZG8-fSvU-aLgWpW3IxzY2Z3xSuhbI3OCOL6_MKRFHiK3FP7qt9Q1x0hyNABUCcdDuCi0ipD_IbacelVRyQbHwsT9YSOBTEE&quot;, &quot;widthPx&quot;: 4032, &quot;heightPx&quot;: 2268, &quot;authorAttributions&quot;: [{&quot;displayName&quot;: &quot;Abrar Ahmad&quot;, &quot;uri&quot;: &quot;https://maps.google.com/maps/contrib/114882991358263083615&quot;, &quot;photoUri&quot;: &quot;https://lh3.googleusercontent.com/a-/ALV-UjU-hZ_IM1VweE8Rb39zcBb5ITvQ7qnNbkDOLNvE5vavi5Ipn0F9BA=s100-p-k-no-mo&quot;}], &quot;flagContentUri&quot;: &quot;https://www.google.com/local/imagery/report/?cb_client=maps_api_places.places_api&amp;image_key=!1e10!2sCIHM0ogKEICAgIDc99KXngE&amp;hl=en-US&quot;, &quot;googleMapsUri&quot;: &quot;https://www.google.com/maps/place//data=!3m4!1e2!3m2!1sCIHM0ogKEICAgIDc99KXngE!2e10!4m2!3m1!1s0x3e5e41464cede55d:0x869a0f62d661763d&quot;}]"/>
    <s v="[{&quot;longText&quot;: &quot;Abu Dhabi&quot;, &quot;shortText&quot;: &quot;Abu Dhabi&quot;, &quot;types&quot;: [&quot;locality&quot;, &quot;political&quot;], &quot;languageCode&quot;: &quot;en&quot;}, {&quot;longText&quot;: &quot;Bawabat Abu Dhabi&quot;, &quot;shortText&quot;: &quot;Bawabat Abu Dhabi&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Between Two Bridges (812)"/>
    <s v="Gas Station"/>
    <x v="0"/>
    <s v="Ban Al Jesrain"/>
    <s v="Abu Dhabi - Rabdan - RB4 - Abu Dhabi - United Arab Emirates"/>
    <s v="ChIJZyD0D1xBXj4RUyDLuPEZLck"/>
    <s v="+971 800 300"/>
    <s v="gas_station, sandwich_shop, deli, convenience_store, dessert_shop, bakery, coffee_shop, cafe, confectionery, food_store, restaurant, food, point_of_interest, store, establishment"/>
    <n v="0"/>
    <n v="0"/>
    <n v="0"/>
    <n v="0"/>
    <n v="1"/>
    <n v="0"/>
    <n v="0"/>
    <n v="1"/>
    <n v="1"/>
    <n v="1"/>
    <n v="0"/>
    <n v="0"/>
    <n v="24.406844499999998"/>
    <n v="54.504704699999998"/>
    <n v="24.405507019708491"/>
    <n v="54.503440669708503"/>
    <n v="24.408204980291501"/>
    <n v="54.506138630291503"/>
    <n v="4.0999999999999996"/>
    <n v="332"/>
    <s v="https://maps.google.com/?cid=14496271301553627219"/>
    <s v="http://www.adnocdistribution.ae/"/>
    <s v="Monday: 12:00 AM – 10:00 PM, Tuesday: 12:00 AM – 10:00 PM, Wednesday: 12:00 AM – 10:00 PM, Thursday: 12:00 AM – 10:00 PM, Friday: 12:00 AM – 10:00 PM, Saturday: 12:00 AM – 10:00 PM, Sunday: 12:00 AM – 10:00 PM"/>
    <s v="OPERATIONAL"/>
    <s v="Monday: 12:00 AM – 10:00 PM, Tuesday: 12:00 AM – 10:00 PM, Wednesday: 12:00 AM – 10:00 PM, Thursday: 12:00 AM – 10:00 PM, Friday: 12:00 AM – 10:00 PM, Saturday: 12:00 AM – 10:00 PM, Sunday: 12:00 AM – 10:00 PM"/>
    <s v="Rabdan"/>
    <n v="1"/>
    <m/>
    <n v="1"/>
    <n v="1"/>
    <n v="1"/>
    <n v="1"/>
    <m/>
    <m/>
    <n v="1"/>
    <m/>
    <s v="Abu Dhabi"/>
    <m/>
    <s v="7HPPCG43+PV"/>
    <m/>
    <s v="Abu Dhabi"/>
    <s v="POINT (54.5047047 24.4068445)"/>
    <s v="https://www.google.com/maps/dir//''/data=!4m7!4m6!1m1!4e2!1m2!1m1!1s0x3e5e415c0ff42067:0xc92d19f1b8cb2053!3e0"/>
    <s v="https://maps.google.com/?cid=14496271301553627219"/>
    <s v="https://www.google.com/maps/place//data=!4m3!3m2!1s0x3e5e415c0ff42067:0xc92d19f1b8cb2053!12e1"/>
    <s v="https://www.google.com/maps/place//data=!4m4!3m3!1s0x3e5e415c0ff42067:0xc92d19f1b8cb2053!9m1!1b1"/>
    <s v="https://www.google.com/maps/place//data=!4m3!3m2!1s0x3e5e415c0ff42067:0xc92d19f1b8cb2053!10e5"/>
    <s v="[{&quot;name&quot;: &quot;places/ChIJZyD0D1xBXj4RUyDLuPEZLck/reviews/ChdDSUhNMG9nS0VJQ0FnSURfdmJ6dThnRRAB&quot;, &quot;relativePublishTimeDescription&quot;: &quot;2 months ago&quot;, &quot;rating&quot;: 1, &quot;text&quot;: {&quot;text&quot;: &quot;Today  after noon time 1200I came to wash my car. After I told them polish the tyres  but he refused by discriminate by my dress and skin And I will make complaint against him&quot;, &quot;languageCode&quot;: &quot;en&quot;}, &quot;originalText&quot;: {&quot;text&quot;: &quot;Today  after noon time 1200I came to wash my car. After I told them polish the tyres  but he refused by discriminate by my dress and skin And I will make complaint against him&quot;, &quot;languageCode&quot;: &quot;en&quot;}, &quot;authorAttribution&quot;: {&quot;displayName&quot;: &quot;Abdul Razak&quot;, &quot;uri&quot;: &quot;https://www.google.com/maps/contrib/100922574914754757825/reviews&quot;, &quot;photoUri&quot;: &quot;https://lh3.googleusercontent.com/a/ACg8ocJSlkNNhrchbssJna4tzWiZ6vl0zWwaG5GRa2yN9VEuAKzcfw=s128-c0x00000000-cc-rp-mo-ba2&quot;}, &quot;publishTime&quot;: &quot;2025-01-26T12:30:59.767259Z&quot;, &quot;flagContentUri&quot;: &quot;https://www.google.com/local/review/rap/report?postId=ChdDSUhNMG9nS0VJQ0FnSURfdmJ6dThnRRAB&amp;d=17924085&amp;t=1&quot;, &quot;googleMapsUri&quot;: &quot;https://www.google.com/maps/reviews/data=!4m6!14m5!1m4!2m3!1sChdDSUhNMG9nS0VJQ0FnSURfdmJ6dThnRRAB!2m1!1s0x3e5e415c0ff42067:0xc92d19f1b8cb2053&quot;}, {&quot;name&quot;: &quot;places/ChIJZyD0D1xBXj4RUyDLuPEZLck/reviews/ChZDSUhNMG9nS0VJQ0FnSUNxcGJiWENREAE&quot;, &quot;relativePublishTimeDescription&quot;: &quot;3 years ago&quot;, &quot;rating&quot;: 5, &quot;text&quot;: {&quot;text&quot;: &quot;Adnoc Petrol Station Between Two Bridges No:812\n\nOld Petrol Station in Abu Dhabi\n\nNoon collection point.&quot;, &quot;languageCode&quot;: &quot;en&quot;}, &quot;originalText&quot;: {&quot;text&quot;: &quot;Adnoc Petrol Station Between Two Bridges No:812\n\nOld Petrol Station in Abu Dhabi\n\nNoon collection point.&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6-13T09:06:44.604326Z&quot;, &quot;flagContentUri&quot;: &quot;https://www.google.com/local/review/rap/report?postId=ChZDSUhNMG9nS0VJQ0FnSUNxcGJiWENREAE&amp;d=17924085&amp;t=1&quot;, &quot;googleMapsUri&quot;: &quot;https://www.google.com/maps/reviews/data=!4m6!14m5!1m4!2m3!1sChZDSUhNMG9nS0VJQ0FnSUNxcGJiWENREAE!2m1!1s0x3e5e415c0ff42067:0xc92d19f1b8cb2053&quot;}, {&quot;name&quot;: &quot;places/ChIJZyD0D1xBXj4RUyDLuPEZLck/reviews/ChZDSUhNMG9nS0VJQ0FnSUNRblpULVRBEAE&quot;, &quot;relativePublishTimeDescription&quot;: &quot;6 years ago&quot;, &quot;rating&quot;: 5, &quot;text&quot;: {&quot;text&quot;: &quot;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quot;, &quot;languageCode&quot;: &quot;en&quot;}, &quot;originalText&quot;: {&quot;text&quot;: &quot;Nowadays, you get to choose to either go for Premium service or Self-service.\nFor premium service, you need to pay an extra 10 AED service fee, staff will not only fill petrol but also wash the windscreen, check tyre pressure and the customer needn't even get down from their car. They also give a voucher for car washing with 25% discount!\nFor self service, be careful and ask for assistance if you can\u2019t do it on your own! You only pay for the petrol fill.&quot;, &quot;languageCode&quot;: &quot;en&quot;}, &quot;authorAttribution&quot;: {&quot;displayName&quot;: &quot;Yasmin Osama Farouk Mekheimar Abdelhady&quot;, &quot;uri&quot;: &quot;https://www.google.com/maps/contrib/105535173509526794733/reviews&quot;, &quot;photoUri&quot;: &quot;https://lh3.googleusercontent.com/a-/ALV-UjUwjFt3J8tKbe3m3EwMVkjHG_AUr0uGTOaWhc79FchydBs5apj4=s128-c0x00000000-cc-rp-mo-ba3&quot;}, &quot;publishTime&quot;: &quot;2018-07-22T20:08:59.440Z&quot;, &quot;flagContentUri&quot;: &quot;https://www.google.com/local/review/rap/report?postId=ChZDSUhNMG9nS0VJQ0FnSUNRblpULVRBEAE&amp;d=17924085&amp;t=1&quot;, &quot;googleMapsUri&quot;: &quot;https://www.google.com/maps/reviews/data=!4m6!14m5!1m4!2m3!1sChZDSUhNMG9nS0VJQ0FnSUNRblpULVRBEAE!2m1!1s0x3e5e415c0ff42067:0xc92d19f1b8cb2053&quot;}, {&quot;name&quot;: &quot;places/ChIJZyD0D1xBXj4RUyDLuPEZLck/reviews/ChdDSUhNMG9nS0VJQ0FnSUQwNEp2R29BRRAB&quot;, &quot;relativePublishTimeDescription&quot;: &quot;5 years ago&quot;, &quot;rating&quot;: 4, &quot;text&quot;: {&quot;text&quot;: &quot;Small petrol station, Pump your car fuel yourself, or go to premium and pay 10AED more, but your will take a bonus gift from shop like chocolate, water and other items, car washing is available. The shop serve many items, biscuits, nuts, sandwiches, water, juice.&quot;, &quot;languageCode&quot;: &quot;en&quot;}, &quot;originalText&quot;: {&quot;text&quot;: &quot;Small petrol station, Pump your car fuel yourself, or go to premium and pay 10AED more, but your will take a bonus gift from shop like chocolate, water and other items, car washing is available. The shop serve many items, biscuits, nuts, sandwiches, water, juice.&quot;, &quot;languageCode&quot;: &quot;en&quot;}, &quot;authorAttribution&quot;: {&quot;displayName&quot;: &quot;muhammad essam&quot;, &quot;uri&quot;: &quot;https://www.google.com/maps/contrib/103366668641069449912/reviews&quot;, &quot;photoUri&quot;: &quot;https://lh3.googleusercontent.com/a-/ALV-UjXBgJAVugoxi-ZngWMlQ4lqV13tTkukicXHf-hAybZgH5t7c4zQ=s128-c0x00000000-cc-rp-mo-ba7&quot;}, &quot;publishTime&quot;: &quot;2019-10-18T14:24:38.180789Z&quot;, &quot;flagContentUri&quot;: &quot;https://www.google.com/local/review/rap/report?postId=ChdDSUhNMG9nS0VJQ0FnSUQwNEp2R29BRRAB&amp;d=17924085&amp;t=1&quot;, &quot;googleMapsUri&quot;: &quot;https://www.google.com/maps/reviews/data=!4m6!14m5!1m4!2m3!1sChdDSUhNMG9nS0VJQ0FnSUQwNEp2R29BRRAB!2m1!1s0x3e5e415c0ff42067:0xc92d19f1b8cb2053&quot;}, {&quot;name&quot;: &quot;places/ChIJZyD0D1xBXj4RUyDLuPEZLck/reviews/ChZDSUhNMG9nS0VJQ0FnSUMwakw3cGJBEAE&quot;, &quot;relativePublishTimeDescription&quot;: &quot;5 years ago&quot;, &quot;rating&quot;: 3, &quot;text&quot;: {&quot;text&quot;: &quot;I don\u2019t know if it\u2019s really counts as a patrol station \ud83d\ude05 but its good less busy than other big patrol stations in Abu Dhabi&quot;, &quot;languageCode&quot;: &quot;en&quot;}, &quot;originalText&quot;: {&quot;text&quot;: &quot;I don\u2019t know if it\u2019s really counts as a patrol station \ud83d\ude05 but its good less busy than other big patrol stations in Abu Dhabi&quot;, &quot;languageCode&quot;: &quot;en&quot;}, &quot;authorAttribution&quot;: {&quot;displayName&quot;: &quot;Hessa Alz&quot;, &quot;uri&quot;: &quot;https://www.google.com/maps/contrib/104691840744806134429/reviews&quot;, &quot;photoUri&quot;: &quot;https://lh3.googleusercontent.com/a/ACg8ocJPRP17IFjFDIYTsLEHomcbKK3jb9eN7QzJRJuTqoXQ1A6xeQ=s128-c0x00000000-cc-rp-mo-ba4&quot;}, &quot;publishTime&quot;: &quot;2019-09-16T21:15:37.953556Z&quot;, &quot;flagContentUri&quot;: &quot;https://www.google.com/local/review/rap/report?postId=ChZDSUhNMG9nS0VJQ0FnSUMwakw3cGJBEAE&amp;d=17924085&amp;t=1&quot;, &quot;googleMapsUri&quot;: &quot;https://www.google.com/maps/reviews/data=!4m6!14m5!1m4!2m3!1sChZDSUhNMG9nS0VJQ0FnSUMwakw3cGJBEAE!2m1!1s0x3e5e415c0ff42067:0xc92d19f1b8cb2053&quot;}]"/>
    <s v="[{&quot;name&quot;: &quot;places/ChIJZyD0D1xBXj4RUyDLuPEZLck/photos/AeeoHcK8u_iWYY3xa9IaMQsNVWFDpAQxZegxT24uZUllreKWG01zmbR6H8nslMHombC4sVkyTud_BlATsrFH7Ie-DoMrHYS8sLbCOEEEdPNoZAXNvjLLsHMFBmz9Xpjq43bzFRoz5EnESHF6rd9pXZ0A8vUyYdQPsr1vOApGnlmb5Hf_izNF862C0dlyVw7Tu-YVjlDI73P-iW2dtDlgjde9H1oUtMXrgbUZztslK0p92uvouyisnOu_c4u71cC_V3E9QuZIo4bbBPFi3VSnAblQdpzQaqTgrNAUI99vSSeFqpEZO9RgZ3WcKGHUrQsakzJsx0YObDG1Na9iBuBP77JObBdPfeUhN342-S80vzzkkfafIBsNYR1bm3L_pzJ0M4fheym18cZOhUCXrey2tb3muj_ypm-bmS5JZ-7x1C6LcH6dHQ&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zMvqNA&amp;hl=en-US&quot;, &quot;googleMapsUri&quot;: &quot;https://www.google.com/maps/place//data=!3m4!1e2!3m2!1sCIHM0ogKEICAgID-zMvqNA!2e10!4m2!3m1!1s0x3e5e415c0ff42067:0xc92d19f1b8cb2053&quot;}, {&quot;name&quot;: &quot;places/ChIJZyD0D1xBXj4RUyDLuPEZLck/photos/AeeoHcL0tJeUDiRFjmm_J2wgBgkbYupXqagvkyRVYJwKCK_XTCZdcTIU_axH6LHeb1vpkEZaYZDd_LLHjGq0gScs6PelzLCcwHzsdKEieeGC3YJgg1ttL1TTH152tOKFRj_wknq8Lir0WbXwE5vkNbPMDXZg4MZ2Ov0b_hpUGellHncRXTafpWp_rnT0bB9vtrM3-SBYpU7jHogk8f1m2X2yN3XghRy_W5WX90M14A8rXkaZE5jI26cihGeskcsEaOacPPZfGJJAHA7RFC5FwZ4kNRwWd1tddFwDsy8oLz5sn2j2KcHOJepfmJISDw5Lr3E8CcVnMe2fovdRKAiSB4_s8ijG7ocoIpk27xptxkb5HEwqryENItAWXU1rHEUVZ8k5Sxr25h-HVK8Aj-4eA7BxrGWHRGkYBX9LURPIDpcsyk48qw&quot;, &quot;widthPx&quot;: 4032, &quot;heightPx&quot;: 3024, &quot;authorAttributions&quot;: [{&quot;displayName&quot;: &quot;Ben_Mubarak (beN)&quot;, &quot;uri&quot;: &quot;https://maps.google.com/maps/contrib/100850402336614473153&quot;, &quot;photoUri&quot;: &quot;https://lh3.googleusercontent.com/a-/ALV-UjUp_zhTiFch6_KruRDJfczpRGnRQ2xLwDZABbk1PAKrhe4utDqEhA=s100-p-k-no-mo&quot;}], &quot;flagContentUri&quot;: &quot;https://www.google.com/local/imagery/report/?cb_client=maps_api_places.places_api&amp;image_key=!1e10!2sCIHM0ogKEICAgIDM6qTtdQ&amp;hl=en-US&quot;, &quot;googleMapsUri&quot;: &quot;https://www.google.com/maps/place//data=!3m4!1e2!3m2!1sCIHM0ogKEICAgIDM6qTtdQ!2e10!4m2!3m1!1s0x3e5e415c0ff42067:0xc92d19f1b8cb2053&quot;}, {&quot;name&quot;: &quot;places/ChIJZyD0D1xBXj4RUyDLuPEZLck/photos/AeeoHcKnwXHvnjOKiJh1ion7aIkDLBrUldFMaCrCfGMfIx0CPHkSXDSLQf2he5TCCXrn_vMhaBmA3DP7pTh64v3yAmTncV7PUBsWLSGi5JckK_O4yvP8u5Kf5ne3PYi7Oyim_2BY03js6NMSzrrJuxAf7IQJ8OgJVXbWm_fb1FbTI4KUGbD6xW2N5nv1qEAGRjppOMTIWc7Y03QCL22JSG6nffLNRDwLzXviMECSgqefN499zb596QmnpypELWDPaoFksyzeai2XRbkTz2-P-UxHzsah0O5RHt9NDuGaGUQ8js9N7nTXB84owauztwMfmj-b3RJXVXyxqUqIDeGdXsSwf6mSLZ7XbCIa2OnBdlmLSTNCWAzgfLaYEkZpixSpIPJBt9LnX4UCMFFqicaf8yDSMXJffolCHQis8lWZKuUoreU&quot;, &quot;widthPx&quot;: 4032, &quot;heightPx&quot;: 3024, &quot;authorAttributions&quot;: [{&quot;displayName&quot;: &quot;Nayem Ahmed&quot;, &quot;uri&quot;: &quot;https://maps.google.com/maps/contrib/108499667190030815722&quot;, &quot;photoUri&quot;: &quot;https://lh3.googleusercontent.com/a-/ALV-UjXkJYGRNF4SchqsxWmln5l0a0vJb1Y4eSfZTaUWtH2qvwI2N5Wo=s100-p-k-no-mo&quot;}], &quot;flagContentUri&quot;: &quot;https://www.google.com/local/imagery/report/?cb_client=maps_api_places.places_api&amp;image_key=!1e10!2sCIHM0ogKEICAgICMouydOQ&amp;hl=en-US&quot;, &quot;googleMapsUri&quot;: &quot;https://www.google.com/maps/place//data=!3m4!1e2!3m2!1sCIHM0ogKEICAgICMouydOQ!2e10!4m2!3m1!1s0x3e5e415c0ff42067:0xc92d19f1b8cb2053&quot;}, {&quot;name&quot;: &quot;places/ChIJZyD0D1xBXj4RUyDLuPEZLck/photos/AeeoHcL5tr25mpNNI40s3HYLVdb5mm48AdBkSPq37S3rFoJD3aYyrjLHFsvgHQa9AvNT9I2G8GB9Jzc79HSNd0sg9DWs-awDyJsVQE2lYTKVucpJcbxC1ccKKYT-NWcjdquNrcHcGwAf1DysbEaVj5L2STpEfHwSCQdIKIMvGe1TUXNXwF4COSTcDKIANmgNWXE9FHUOHLO6Mo3lGcTJc1xofSEQh_SyoN_EIehRr0B0iZU8vR8NizxE3LsG7KQ6Xc5pIDhV_5zOn9zCWW0P038fcal78Cx6YfVCnfB-Xgy6Dxw4AdXnXQjZYMBt05CvRawq_EGu0hcRh9jHbu2PIkuqBP9FMzr2kF0OD6j0Hj9qyXKbcfrH-OFt97EdpBvhBIpLgEv3uCxpQYNaRiryGyFcTaFgYQzs8XJaJUgBGaifVjFEsh4&quot;, &quot;widthPx&quot;: 3024, &quot;heightPx&quot;: 4032, &quot;authorAttributions&quot;: [{&quot;displayName&quot;: &quot;rasha fuad&quot;, &quot;uri&quot;: &quot;https://maps.google.com/maps/contrib/111057679741366049785&quot;, &quot;photoUri&quot;: &quot;https://lh3.googleusercontent.com/a/ACg8ocIfBKj9bBYfEaxOB7Kop97MhRZKqy7tcjDpg5thCSGzJoHYFw=s100-p-k-no-mo&quot;}], &quot;flagContentUri&quot;: &quot;https://www.google.com/local/imagery/report/?cb_client=maps_api_places.places_api&amp;image_key=!1e10!2sCIHM0ogKEICAgIDK1-Kv2AE&amp;hl=en-US&quot;, &quot;googleMapsUri&quot;: &quot;https://www.google.com/maps/place//data=!3m4!1e2!3m2!1sCIHM0ogKEICAgIDK1-Kv2AE!2e10!4m2!3m1!1s0x3e5e415c0ff42067:0xc92d19f1b8cb2053&quot;}, {&quot;name&quot;: &quot;places/ChIJZyD0D1xBXj4RUyDLuPEZLck/photos/AeeoHcKiZ49CLxVHwih1faTAuQnLXaJxQpx9NYHBqaKRzm0X-wXxoKQJBDkv9qMAgl1g53ORZAk-b0im-xSzpEDEBZiNFahkAzWUBInASWbGV3sCqHnRpF7voqC2Zg6XaKsk_OaTqQoCgk5MUcaYcF1pnhSmPjeQfwVmXbUxD7tSlYMXPVgosPy9VqzNe-odo3obca-J0cyktcgCxgpxTERYC8EjYVwYD6SLF4O69PeLkDl0EyZH-N8TSEkixwoWYvrYBWq-p1-MoOfUEgQhb15Vd_iIFsAwgQXwb_4oyEDZwfqcMROROVhO4DaR8_6y9FiMRWuJGdrRMbvsEeU2TVHL_qQUktUB9AICYvqZowiDtO_aJc-rorFanrEH4trqwInttDpjQG5MDvuIdSB1QFJkIn_ARDwoNUasrEBHi7aDGO8&quot;, &quot;widthPx&quot;: 1920, &quot;heightPx&quot;: 1080, &quot;authorAttributions&quot;: [{&quot;displayName&quot;: &quot;Quaid Joher Buryawala&quot;, &quot;uri&quot;: &quot;https://maps.google.com/maps/contrib/118057400790090289559&quot;, &quot;photoUri&quot;: &quot;https://lh3.googleusercontent.com/a-/ALV-UjV8WipOO6ykPOAa59prhStT7uOgPF4B5y8ALMw51-fmOcGx1iLIng=s100-p-k-no-mo&quot;}], &quot;flagContentUri&quot;: &quot;https://www.google.com/local/imagery/report/?cb_client=maps_api_places.places_api&amp;image_key=!1e10!2sCIHM0ogKEICAgID43am4GQ&amp;hl=en-US&quot;, &quot;googleMapsUri&quot;: &quot;https://www.google.com/maps/place//data=!3m4!1e2!3m2!1sCIHM0ogKEICAgID43am4GQ!2e10!4m2!3m1!1s0x3e5e415c0ff42067:0xc92d19f1b8cb2053&quot;}, {&quot;name&quot;: &quot;places/ChIJZyD0D1xBXj4RUyDLuPEZLck/photos/AeeoHcJdLX-F-26tFHYF7XF-yTleC-LAXS-KazO3C7qdf6PysqFY921oeZwrg8sJ8bfdWWGnvPdKbxGn_70Ow84jKeEc67vBSNopuuRXEFtISWO0kXgi4uDgMLA1IKiIW-MjnTInaq5nrUL33mLPtLDuEiMXwUTmNh55SrTGHBdqVi_B0uy3TL-qSBpGZ4sUWyRdZgaRWSId09Ars6Pk6CTBWHsxFhgkYkz-BaaXGY82JFyBzsixWpWIfCcVBRLh55OaQ1QGrm4Kr8netBIR-GcNsYnUPbh5Cyrm2jDimy6hvxHDj8-iXYZuJACDer38lxem1eh2H24-k55WlhaJeVZ7T7jM7ov0y9QysIJxBWmbp0G3Jdp5ICNuxyXesEXhBAIe-gvfTx7cxUcEeheTw8l6iaAsRoIhw-MjTlm9kjVos8AMIFc4&quot;, &quot;widthPx&quot;: 3024, &quot;heightPx&quot;: 4032, &quot;authorAttributions&quot;: [{&quot;displayName&quot;: &quot;Hasan Alnuaimi&quot;, &quot;uri&quot;: &quot;https://maps.google.com/maps/contrib/105036447053820719144&quot;, &quot;photoUri&quot;: &quot;https://lh3.googleusercontent.com/a/ACg8ocIKor0QvDQ6Iqo6HhAKVGEsMOmEwZAyw71Xg6cwAzOGi9YLfQ=s100-p-k-no-mo&quot;}], &quot;flagContentUri&quot;: &quot;https://www.google.com/local/imagery/report/?cb_client=maps_api_places.places_api&amp;image_key=!1e10!2sCIHM0ogKEICAgID4nPPJiwE&amp;hl=en-US&quot;, &quot;googleMapsUri&quot;: &quot;https://www.google.com/maps/place//data=!3m4!1e2!3m2!1sCIHM0ogKEICAgID4nPPJiwE!2e10!4m2!3m1!1s0x3e5e415c0ff42067:0xc92d19f1b8cb2053&quot;}, {&quot;name&quot;: &quot;places/ChIJZyD0D1xBXj4RUyDLuPEZLck/photos/AeeoHcJnd9lrXM_43fVHeOYhib3_pdoU4eAB5IKNV_MJEf-rcq5q6sGVH83w65-TJybex36HV8tssvnQs9PXrXesc1XS6xbNBGlxtS-qjVr_ni5rK3llYQparm2i3YFvyBQf_x6pnTT-C_VXD9g4uwJkfzzDSA0Md2xmTGKw-2MC4EQrCfaHzbssxZoqLcXLloKBfPx7yfHrXnS_opQEYXN9ypvK7EsEMtEk3mO2QcR8FEX-p8VtwJYVPHAgUXMtXHJby3oiUOG7wLfqT3ifGqzVG3F4Noejk90SoTaQ5G3xCk9zb7vzEflqrz_Dai6Ad7C654u4XVNSVSyvBB9d6OfwClUk7uakx76nge_xXOmurjQtQVQu7s-1ArRTOzWSSLdV5shKn_NhyNnfayxqOnpsdcDHlXw7KEGerx8sf5HLDl16Eik&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qpbb30QE&amp;hl=en-US&quot;, &quot;googleMapsUri&quot;: &quot;https://www.google.com/maps/place//data=!3m4!1e2!3m2!1sCIHM0ogKEICAgICqpbb30QE!2e10!4m2!3m1!1s0x3e5e415c0ff42067:0xc92d19f1b8cb2053&quot;}, {&quot;name&quot;: &quot;places/ChIJZyD0D1xBXj4RUyDLuPEZLck/photos/AeeoHcKhBldgMtd_OU_X5Qxzuzz-9QA9sG5EzGNc33qK2rRQwODw2MrOuHGYcpPayaIjlChehcYSiMGbynQBmosfxuOinLS6ncURk0dn5AZKo1Db01rB3dCGwKRGnZoiE1MsBDS8VjdIzNdvmRft8zhzKnRc5Fhon_jIJ6ZYr_WaSSlAO4g4-qyTMaHl5pcH__IyuIp5k2YBavA3MDbIsNTNgKt3Nz4vzHMHN_bIHhnFxjjfZWW6oi7O5FkEyAsk7zfXIZbWZHpJUlPvw9FLgZR2gkE1Z7vXtcilr7AK1xy4ZIgGVs5ARp4KmGosEPcNRnMKMZPArCBvuUUiH2otMbsXKV6u6qrj2sGJcU60B5YGMyb0UInWUjEEjCzIf6SUCjfScYDy0-MkpMWs-583BvIpaPWHB06mmfSiblkuJuP_RURZgZY&quot;, &quot;widthPx&quot;: 1920, &quot;heightPx&quot;: 1080, &quot;authorAttributions&quot;: [{&quot;displayName&quot;: &quot;Shereef Abdul Rahman&quot;, &quot;uri&quot;: &quot;https://maps.google.com/maps/contrib/111963791374464689779&quot;, &quot;photoUri&quot;: &quot;https://lh3.googleusercontent.com/a-/ALV-UjUVaUk_Kenjkh3pHmKHHOdkoPuLAcigeh7L9S1sK9ZV0aCA38LH=s100-p-k-no-mo&quot;}], &quot;flagContentUri&quot;: &quot;https://www.google.com/local/imagery/report/?cb_client=maps_api_places.places_api&amp;image_key=!1e10!2sCIHM0ogKEICAgIDOwNjtmgE&amp;hl=en-US&quot;, &quot;googleMapsUri&quot;: &quot;https://www.google.com/maps/place//data=!3m4!1e2!3m2!1sCIHM0ogKEICAgIDOwNjtmgE!2e10!4m2!3m1!1s0x3e5e415c0ff42067:0xc92d19f1b8cb2053&quot;}, {&quot;name&quot;: &quot;places/ChIJZyD0D1xBXj4RUyDLuPEZLck/photos/AeeoHcJtf-u0TR67C8aT1CbpHXwe4P7I-ySWMkj1aSOS8W-AOVz9EbWVXk8-qxH5C0t61RkAfNnvHNgDV-PYFQMwFBQxWy_BSN8BmDXf-T_0UjcxIL9ekWia67E5rxnCtvj-v9rq3NwfgiEG7oJO7OMmhtJ9TZIT7NzZxanEEPMXM9TUF7D5_zZgCSAo7xT6FcBrPig3G1IoSgK7e43C5JiwR6wOObnE8oNM4WrQ50MhTWqxcInP8OaP9K1GD_06BTnMXxdFNmxzkYpVor3Dfl0V-pPf7xm-5mb3Fq8mdEgcEivUIIc0-ZwUhDf_3Uo1mnI8P04aJbVOtaAVnj4xFXmC7aokeBy5ZCJXQLEIPhegI9FVF__4XmBGXHr-VAWjieW7Q3zTxIKTHNvKBZMsLGiC6nA8YRapiqqzm__ercaPt4KrrQ&quot;, &quot;widthPx&quot;: 1920, &quot;heightPx&quot;: 1080, &quot;authorAttributions&quot;: [{&quot;displayName&quot;: &quot;Quaid Joher Buryawala&quot;, &quot;uri&quot;: &quot;https://maps.google.com/maps/contrib/118057400790090289559&quot;, &quot;photoUri&quot;: &quot;https://lh3.googleusercontent.com/a-/ALV-UjV8WipOO6ykPOAa59prhStT7uOgPF4B5y8ALMw51-fmOcGx1iLIng=s100-p-k-no-mo&quot;}], &quot;flagContentUri&quot;: &quot;https://www.google.com/local/imagery/report/?cb_client=maps_api_places.places_api&amp;image_key=!1e10!2sCIHM0ogKEICAgID43enUSQ&amp;hl=en-US&quot;, &quot;googleMapsUri&quot;: &quot;https://www.google.com/maps/place//data=!3m4!1e2!3m2!1sCIHM0ogKEICAgID43enUSQ!2e10!4m2!3m1!1s0x3e5e415c0ff42067:0xc92d19f1b8cb2053&quot;}, {&quot;name&quot;: &quot;places/ChIJZyD0D1xBXj4RUyDLuPEZLck/photos/AeeoHcKgdYRGan1nw0_zALXxfjikkwyf-yyMuEVjPuiGuWG0wftYEsraHT_aVHHeTe2E_rtWt_IHUXL8lTK6WIogk2_UeFWfvpfRSGdbVFgySuIPd3GT-xRcbqnnXTh-DSbEvC2qQtzj-zuYtPWLnGG28K5_5HQhem09hB1UxSdy3Z_Q9QWAKtaPWaYLJsmSVjikQGKjdPuzFycISlf0TC-_EHXgjODtoBG4yiwqhh4sCcwb9i3HQV_0eSylXsfPLSvHciuSUQRJqlBW7tijq-TlyOQo7qERXJq-09EYIocwnbrHIm3n7hUzk8UpIoe5U_5ccd9W2J5fdRJQM1Qke_HSGo2hlw-8s4KdSiZJg29mPSP9FWa1Zmpy6ZJNYQE7eeujxLgHQZD6Y6fDR_LvwTSy6QVf1yr_v5iDkMYY5apdcL4X7pU&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qpbb3kQE&amp;hl=en-US&quot;, &quot;googleMapsUri&quot;: &quot;https://www.google.com/maps/place//data=!3m4!1e2!3m2!1sCIHM0ogKEICAgICqpbb3kQE!2e10!4m2!3m1!1s0x3e5e415c0ff42067:0xc92d19f1b8cb2053&quot;}]"/>
    <s v="[{&quot;longText&quot;: &quot;Abu Dhabi&quot;, &quot;shortText&quot;: &quot;Abu Dhabi&quot;, &quot;types&quot;: [&quot;locality&quot;, &quot;political&quot;], &quot;languageCode&quot;: &quot;en&quot;}, {&quot;longText&quot;: &quot;RB4&quot;, &quot;shortText&quot;: &quot;RB4&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Restricted) | Zayed Military (778) City"/>
    <s v="Gas Station"/>
    <x v="0"/>
    <s v="Zayid Military Town"/>
    <s v="Abu Dhabi - Zayed Military City - Abu Dhabi - United Arab Emirates"/>
    <s v="ChIJYxcvik-yXz4RUIemiJN9uMo"/>
    <s v="+971 800 300"/>
    <s v="gas_station, car_wash, car_repair, point_of_interest, establishment"/>
    <n v="0"/>
    <n v="0"/>
    <n v="1"/>
    <n v="1"/>
    <n v="0"/>
    <n v="0"/>
    <n v="0"/>
    <n v="0"/>
    <n v="0"/>
    <n v="1"/>
    <n v="0"/>
    <n v="0"/>
    <n v="24.554073899999999"/>
    <n v="54.841932200000002"/>
    <n v="24.552753319708501"/>
    <n v="54.840583719708498"/>
    <n v="24.5554512802915"/>
    <n v="54.843281680291497"/>
    <n v="4"/>
    <n v="131"/>
    <s v="https://maps.google.com/?cid=14607563463982483280"/>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Zayed Military City"/>
    <n v="1"/>
    <m/>
    <m/>
    <m/>
    <m/>
    <m/>
    <m/>
    <m/>
    <n v="1"/>
    <m/>
    <s v="Abu Dhabi"/>
    <m/>
    <s v="7HPPHR3R+JQ"/>
    <m/>
    <s v="Abu Dhabi"/>
    <s v="POINT (54.8419322 24.5540739)"/>
    <s v="https://www.google.com/maps/dir//''/data=!4m7!4m6!1m1!4e2!1m2!1m1!1s0x3e5fb24f8a2f1763:0xcab87d9388a68750!3e0"/>
    <s v="https://maps.google.com/?cid=14607563463982483280"/>
    <s v="https://www.google.com/maps/place//data=!4m3!3m2!1s0x3e5fb24f8a2f1763:0xcab87d9388a68750!12e1"/>
    <s v="https://www.google.com/maps/place//data=!4m4!3m3!1s0x3e5fb24f8a2f1763:0xcab87d9388a68750!9m1!1b1"/>
    <s v="https://www.google.com/maps/place//data=!4m3!3m2!1s0x3e5fb24f8a2f1763:0xcab87d9388a68750!10e5"/>
    <s v="[{&quot;name&quot;: &quot;places/ChIJYxcvik-yXz4RUIemiJN9uMo/reviews/ChdDSUhNMG9nS0VJQ0FnSURadkkyWm1RRRAB&quot;, &quot;relativePublishTimeDescription&quot;: &quot;a year ago&quot;, &quot;rating&quot;: 2, &quot;text&quot;: {&quot;text&quot;: &quot;It's okay but you can't use the coupon code need to change that&quot;, &quot;languageCode&quot;: &quot;en&quot;}, &quot;originalText&quot;: {&quot;text&quot;: &quot;It's okay but you can't use the coupon code need to change that&quot;, &quot;languageCode&quot;: &quot;en&quot;}, &quot;authorAttribution&quot;: {&quot;displayName&quot;: &quot;Nga NOo&quot;, &quot;uri&quot;: &quot;https://www.google.com/maps/contrib/104001137675517398435/reviews&quot;, &quot;photoUri&quot;: &quot;https://lh3.googleusercontent.com/a-/ALV-UjX1ufKz2i1KQO6jA-m9IOl7yMAcSnicmmbn6tm6xA0TZmGB4Syt=s128-c0x00000000-cc-rp-mo-ba3&quot;}, &quot;publishTime&quot;: &quot;2023-09-26T17:40:45.502460Z&quot;, &quot;flagContentUri&quot;: &quot;https://www.google.com/local/review/rap/report?postId=ChdDSUhNMG9nS0VJQ0FnSURadkkyWm1RRRAB&amp;d=17924085&amp;t=1&quot;, &quot;googleMapsUri&quot;: &quot;https://www.google.com/maps/reviews/data=!4m6!14m5!1m4!2m3!1sChdDSUhNMG9nS0VJQ0FnSURadkkyWm1RRRAB!2m1!1s0x3e5fb24f8a2f1763:0xcab87d9388a68750&quot;}, {&quot;name&quot;: &quot;places/ChIJYxcvik-yXz4RUIemiJN9uMo/reviews/ChZDSUhNMG9nS0VJQ0FnSURYa3Qydlh3EAE&quot;, &quot;relativePublishTimeDescription&quot;: &quot;5 months ago&quot;, &quot;rating&quot;: 5, &quot;text&quot;: {&quot;text&quot;: &quot;Nice as usual&quot;, &quot;languageCode&quot;: &quot;en&quot;}, &quot;originalText&quot;: {&quot;text&quot;: &quot;Nice as usual&quot;, &quot;languageCode&quot;: &quot;en&quot;}, &quot;authorAttribution&quot;: {&quot;displayName&quot;: &quot;Rami Kenani&quot;, &quot;uri&quot;: &quot;https://www.google.com/maps/contrib/114929745074726334175/reviews&quot;, &quot;photoUri&quot;: &quot;https://lh3.googleusercontent.com/a/ACg8ocJLc90pUs-rBH_g7fjjmeD2PXg7c_d17n3MWIC0087EJQ28BsJn=s128-c0x00000000-cc-rp-mo-ba4&quot;}, &quot;publishTime&quot;: &quot;2024-10-25T16:51:28.731921Z&quot;, &quot;flagContentUri&quot;: &quot;https://www.google.com/local/review/rap/report?postId=ChZDSUhNMG9nS0VJQ0FnSURYa3Qydlh3EAE&amp;d=17924085&amp;t=1&quot;, &quot;googleMapsUri&quot;: &quot;https://www.google.com/maps/reviews/data=!4m6!14m5!1m4!2m3!1sChZDSUhNMG9nS0VJQ0FnSURYa3Qydlh3EAE!2m1!1s0x3e5fb24f8a2f1763:0xcab87d9388a68750&quot;}, {&quot;name&quot;: &quot;places/ChIJYxcvik-yXz4RUIemiJN9uMo/reviews/ChdDSUhNMG9nS0VJQ0FnSUNnNzlIRHhBRRAB&quot;, &quot;relativePublishTimeDescription&quot;: &quot;6 years ago&quot;, &quot;rating&quot;: 1, &quot;text&quot;: {&quot;text&quot;: &quot;Always they don\u2019t have the product that you can buy it with Cobone&quot;, &quot;languageCode&quot;: &quot;en&quot;}, &quot;originalText&quot;: {&quot;text&quot;: &quot;Always they don\u2019t have the product that you can buy it with Cobone&quot;, &quot;languageCode&quot;: &quot;en&quot;}, &quot;authorAttribution&quot;: {&quot;displayName&quot;: &quot;Mohamed Alshaer&quot;, &quot;uri&quot;: &quot;https://www.google.com/maps/contrib/106107916667238762776/reviews&quot;, &quot;photoUri&quot;: &quot;https://lh3.googleusercontent.com/a/ACg8ocJTpzqu5K-rU70I8kEHZ5eVLA_k2J_zlnhZLv7s-sQgxh4u-A=s128-c0x00000000-cc-rp-mo-ba3&quot;}, &quot;publishTime&quot;: &quot;2018-09-21T10:18:55.724986Z&quot;, &quot;flagContentUri&quot;: &quot;https://www.google.com/local/review/rap/report?postId=ChdDSUhNMG9nS0VJQ0FnSUNnNzlIRHhBRRAB&amp;d=17924085&amp;t=1&quot;, &quot;googleMapsUri&quot;: &quot;https://www.google.com/maps/reviews/data=!4m6!14m5!1m4!2m3!1sChdDSUhNMG9nS0VJQ0FnSUNnNzlIRHhBRRAB!2m1!1s0x3e5fb24f8a2f1763:0xcab87d9388a68750&quot;}, {&quot;name&quot;: &quot;places/ChIJYxcvik-yXz4RUIemiJN9uMo/reviews/ChdDSUhNMG9nS0VJQ0FnSURRNWZQZjBBRRAB&quot;, &quot;relativePublishTimeDescription&quot;: &quot;8 years ago&quot;, &quot;rating&quot;: 5, &quot;text&quot;: {&quot;text&quot;: &quot;Nice patrol station&quot;, &quot;languageCode&quot;: &quot;en&quot;}, &quot;originalText&quot;: {&quot;text&quot;: &quot;Nice patrol station&quot;, &quot;languageCode&quot;: &quot;en&quot;}, &quot;authorAttribution&quot;: {&quot;displayName&quot;: &quot;Mohammed alketbi&quot;, &quot;uri&quot;: &quot;https://www.google.com/maps/contrib/103982303969883334135/reviews&quot;, &quot;photoUri&quot;: &quot;https://lh3.googleusercontent.com/a/ACg8ocLflQJoRozh6B6P4VHjjlGZia8OilYYfd4h3CxeUhCNauXY-g=s128-c0x00000000-cc-rp-mo&quot;}, &quot;publishTime&quot;: &quot;2017-03-31T10:58:03.640Z&quot;, &quot;flagContentUri&quot;: &quot;https://www.google.com/local/review/rap/report?postId=ChdDSUhNMG9nS0VJQ0FnSURRNWZQZjBBRRAB&amp;d=17924085&amp;t=1&quot;, &quot;googleMapsUri&quot;: &quot;https://www.google.com/maps/reviews/data=!4m6!14m5!1m4!2m3!1sChdDSUhNMG9nS0VJQ0FnSURRNWZQZjBBRRAB!2m1!1s0x3e5fb24f8a2f1763:0xcab87d9388a68750&quot;}, {&quot;name&quot;: &quot;places/ChIJYxcvik-yXz4RUIemiJN9uMo/reviews/ChdDSUhNMG9nS0VJQ0FnSUNleXRlRGt3RRAB&quot;, &quot;relativePublishTimeDescription&quot;: &quot;2 years ago&quot;, &quot;rating&quot;: 5, &quot;text&quot;: {&quot;text&quot;: &quot;I am working here...&quot;, &quot;languageCode&quot;: &quot;en&quot;}, &quot;originalText&quot;: {&quot;text&quot;: &quot;I am working here...&quot;, &quot;languageCode&quot;: &quot;en&quot;}, &quot;authorAttribution&quot;: {&quot;displayName&quot;: &quot;Sabith vc&quot;, &quot;uri&quot;: &quot;https://www.google.com/maps/contrib/100002997928114451029/reviews&quot;, &quot;photoUri&quot;: &quot;https://lh3.googleusercontent.com/a-/ALV-UjVwz6PjbSzaqyiAmg6hf9nK9n9ohu4tGcazQctfD8usPc02FSoA=s128-c0x00000000-cc-rp-mo-ba5&quot;}, &quot;publishTime&quot;: &quot;2022-09-11T06:32:25.218754Z&quot;, &quot;flagContentUri&quot;: &quot;https://www.google.com/local/review/rap/report?postId=ChdDSUhNMG9nS0VJQ0FnSUNleXRlRGt3RRAB&amp;d=17924085&amp;t=1&quot;, &quot;googleMapsUri&quot;: &quot;https://www.google.com/maps/reviews/data=!4m6!14m5!1m4!2m3!1sChdDSUhNMG9nS0VJQ0FnSUNleXRlRGt3RRAB!2m1!1s0x3e5fb24f8a2f1763:0xcab87d9388a68750&quot;}]"/>
    <s v="[{&quot;name&quot;: &quot;places/ChIJYxcvik-yXz4RUIemiJN9uMo/photos/AeeoHcLr0G_1yI9jbAtlZhd6WyVKTrks5XzJ1gljVJLSNQrrTbuwidaJ6vJSo4FCX4021aUwQpg-ivcGOCSx9Ml-d0qG5AnLJgaVvkWlMyDONUMtxU8QASjdW2pYL7TWMX2kIXxvndeY9Jtu7PiUguJOeD8rCnYsZRAqdhQb95if001yGjZzlC7_rpI8aLHM4ruRTvqPH1UoDiAEiBtRKMh-dHbWF_YocdK0_Zcr1so_WXfnJ7edbPpjYkSGJrqGNKk0gZZ-B5EqfaqQFsGh9SKK5_pk0kwx9F95e74-gXXij9mN3Qky-bk30UXJwJNfDqgzZpiOkUw3IpgF0WvVR9MxExed6KDjIWGjrOdYLTm5WHsT6l7Fjek_CVWginMDYbHAR9u-o0EcPYyx8q21R9V3Wc9lOJxoIzCCnfjeFChyyw&quot;, &quot;widthPx&quot;: 1868, &quot;heightPx&quot;: 4000, &quot;authorAttributions&quot;: [{&quot;displayName&quot;: &quot;Nayef Alhosani&quot;, &quot;uri&quot;: &quot;https://maps.google.com/maps/contrib/109574638977121926925&quot;, &quot;photoUri&quot;: &quot;https://lh3.googleusercontent.com/a-/ALV-UjVxcWv7MIlEg-sBwu28b2bACNcXGiPMEmfDhoSDpMN7IQysRNpt=s100-p-k-no-mo&quot;}], &quot;flagContentUri&quot;: &quot;https://www.google.com/local/imagery/report/?cb_client=maps_api_places.places_api&amp;image_key=!1e10!2sCIHM0ogKEICAgIDXhbGWDQ&amp;hl=en-US&quot;, &quot;googleMapsUri&quot;: &quot;https://www.google.com/maps/place//data=!3m4!1e2!3m2!1sCIHM0ogKEICAgIDXhbGWDQ!2e10!4m2!3m1!1s0x3e5fb24f8a2f1763:0xcab87d9388a68750&quot;}]"/>
    <s v="[{&quot;longText&quot;: &quot;Abu Dhabi&quot;, &quot;shortText&quot;: &quot;Abu Dhabi&quot;, &quot;types&quot;: [&quot;locality&quot;, &quot;political&quot;], &quot;languageCode&quot;: &quot;en&quot;}, {&quot;longText&quot;: &quot;Zayed Military City&quot;, &quot;shortText&quot;: &quot;Zayed Military City&quot;, &quot;types&quot;: [&quot;neighborhood&quot;, &quot;political&quot;], &quot;languageCode&quot;: &quot;en&quot;}, {&quot;longText&quot;: &quot;Zayed Military City&quot;, &quot;shortText&quot;: &quot;Zayed Military City&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ar_repair"/>
  </r>
  <r>
    <x v="0"/>
    <s v="ADNOC Service Station | Baniyas (South West) (951)"/>
    <s v="Gas Station"/>
    <x v="0"/>
    <s v="Bani Yas"/>
    <s v="Abu Dhabi To Baniyas Road - Bani Yas - Baniyas West - Abu Dhabi - United Arab Emirates"/>
    <s v="ChIJU1A67jc3Xj4RQpGr7aQ_E6A"/>
    <s v="+971 800 300"/>
    <s v="gas_station, car_wash, point_of_interest, car_repair, establishment"/>
    <n v="0"/>
    <n v="0"/>
    <n v="1"/>
    <n v="1"/>
    <n v="0"/>
    <n v="0"/>
    <n v="0"/>
    <n v="0"/>
    <n v="0"/>
    <n v="1"/>
    <n v="0"/>
    <n v="0"/>
    <n v="24.291464300000001"/>
    <n v="54.6323668"/>
    <n v="24.2901370697085"/>
    <n v="54.63104006970849"/>
    <n v="24.292835030291499"/>
    <n v="54.633738030291489"/>
    <n v="4.3"/>
    <n v="204"/>
    <s v="https://maps.google.com/?cid=1153463304822060269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bu Dhabi To Baniyas Road"/>
    <n v="1"/>
    <m/>
    <n v="1"/>
    <n v="1"/>
    <m/>
    <m/>
    <m/>
    <m/>
    <n v="1"/>
    <m/>
    <m/>
    <s v="Abu Dhabi To Baniyas Road"/>
    <s v="7HPP7JRJ+HW"/>
    <m/>
    <s v="Abu Dhabi"/>
    <s v="POINT (54.6323668 24.2914643)"/>
    <s v="https://www.google.com/maps/dir//''/data=!4m7!4m6!1m1!4e2!1m2!1m1!1s0x3e5e3737ee3a5053:0xa0133fa4edab9142!3e0"/>
    <s v="https://maps.google.com/?cid=11534633048220602690"/>
    <s v="https://www.google.com/maps/place//data=!4m3!3m2!1s0x3e5e3737ee3a5053:0xa0133fa4edab9142!12e1"/>
    <s v="https://www.google.com/maps/place//data=!4m4!3m3!1s0x3e5e3737ee3a5053:0xa0133fa4edab9142!9m1!1b1"/>
    <s v="https://www.google.com/maps/place//data=!4m3!3m2!1s0x3e5e3737ee3a5053:0xa0133fa4edab9142!10e5"/>
    <s v="[{&quot;name&quot;: &quot;places/ChIJU1A67jc3Xj4RQpGr7aQ_E6A/reviews/ChZDSUhNMG9nS0VJQ0FnSURNcEptNkJBEAE&quot;, &quot;relativePublishTimeDescription&quot;: &quot;5 years ago&quot;, &quot;rating&quot;: 4, &quot;text&quot;: {&quot;text&quot;: &quot;Good place for car service has a station there is car wash service also available....&quot;, &quot;languageCode&quot;: &quot;en&quot;}, &quot;originalText&quot;: {&quot;text&quot;: &quot;Good place for car service has a station there is car wash service also available....&quot;, &quot;languageCode&quot;: &quot;en&quot;}, &quot;authorAttribution&quot;: {&quot;displayName&quot;: &quot;javad mahamood&quot;, &quot;uri&quot;: &quot;https://www.google.com/maps/contrib/104177316439377613160/reviews&quot;, &quot;photoUri&quot;: &quot;https://lh3.googleusercontent.com/a-/ALV-UjVv13t8y_jtOxzOxfDze3bC092kSYi3cGTriQwmO5sCQliKTyvvow=s128-c0x00000000-cc-rp-mo-ba5&quot;}, &quot;publishTime&quot;: &quot;2019-12-17T08:48:37.412564Z&quot;, &quot;flagContentUri&quot;: &quot;https://www.google.com/local/review/rap/report?postId=ChZDSUhNMG9nS0VJQ0FnSURNcEptNkJBEAE&amp;d=17924085&amp;t=1&quot;, &quot;googleMapsUri&quot;: &quot;https://www.google.com/maps/reviews/data=!4m6!14m5!1m4!2m3!1sChZDSUhNMG9nS0VJQ0FnSURNcEptNkJBEAE!2m1!1s0x3e5e3737ee3a5053:0xa0133fa4edab9142&quot;}, {&quot;name&quot;: &quot;places/ChIJU1A67jc3Xj4RQpGr7aQ_E6A/reviews/ChZDSUhNMG9nS0VJQ0FnTUNnbE5UT2RnEAE&quot;, &quot;relativePublishTimeDescription&quot;: &quot;a month ago&quot;, &quot;rating&quot;: 5, &quot;text&quot;: {&quot;text&quot;: &quot;Services all good in the petrol pump&quot;, &quot;languageCode&quot;: &quot;en&quot;}, &quot;originalText&quot;: {&quot;text&quot;: &quot;Services all good in the petrol pump&quot;, &quot;languageCode&quot;: &quot;en&quot;}, &quot;authorAttribution&quot;: {&quot;displayName&quot;: &quot;Muzammil Nisha&quot;, &quot;uri&quot;: &quot;https://www.google.com/maps/contrib/104260910451855783297/reviews&quot;, &quot;photoUri&quot;: &quot;https://lh3.googleusercontent.com/a/ACg8ocK9ytgR6zF9XK-nWV3g9RhklVzxmQEsRZ_AxaiQsVsHnA9k2A=s128-c0x00000000-cc-rp-mo&quot;}, &quot;publishTime&quot;: &quot;2025-02-14T11:39:13.516738Z&quot;, &quot;flagContentUri&quot;: &quot;https://www.google.com/local/review/rap/report?postId=ChZDSUhNMG9nS0VJQ0FnTUNnbE5UT2RnEAE&amp;d=17924085&amp;t=1&quot;, &quot;googleMapsUri&quot;: &quot;https://www.google.com/maps/reviews/data=!4m6!14m5!1m4!2m3!1sChZDSUhNMG9nS0VJQ0FnTUNnbE5UT2RnEAE!2m1!1s0x3e5e3737ee3a5053:0xa0133fa4edab9142&quot;}, {&quot;name&quot;: &quot;places/ChIJU1A67jc3Xj4RQpGr7aQ_E6A/reviews/ChdDSUhNMG9nS0VJQ0FnSUM4NXNiNXZBRRAB&quot;, &quot;relativePublishTimeDescription&quot;: &quot;4 years ago&quot;, &quot;rating&quot;: 5, &quot;text&quot;: {&quot;text&quot;: &quot;ADNOC Service Station 951 South West Baniyas. Car washing. LPG. Friendly staff.&quot;, &quot;languageCode&quot;: &quot;en&quot;}, &quot;originalText&quot;: {&quot;text&quot;: &quot;ADNOC Service Station 951 South West Baniyas. Car washing. LPG. Friendly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7-05T14:36:06.353472Z&quot;, &quot;flagContentUri&quot;: &quot;https://www.google.com/local/review/rap/report?postId=ChdDSUhNMG9nS0VJQ0FnSUM4NXNiNXZBRRAB&amp;d=17924085&amp;t=1&quot;, &quot;googleMapsUri&quot;: &quot;https://www.google.com/maps/reviews/data=!4m6!14m5!1m4!2m3!1sChdDSUhNMG9nS0VJQ0FnSUM4NXNiNXZBRRAB!2m1!1s0x3e5e3737ee3a5053:0xa0133fa4edab9142&quot;}, {&quot;name&quot;: &quot;places/ChIJU1A67jc3Xj4RQpGr7aQ_E6A/reviews/ChdDSUhNMG9nS0VJQ0FnSUNCNHFDY29nRRAB&quot;, &quot;relativePublishTimeDescription&quot;: &quot;2 years ago&quot;, &quot;rating&quot;: 5, &quot;text&quot;: {&quot;text&quot;: &quot;I like the coffee there and snacks for the trips&quot;, &quot;languageCode&quot;: &quot;en&quot;}, &quot;originalText&quot;: {&quot;text&quot;: &quot;I like the coffee there and snacks for the trips&quot;, &quot;languageCode&quot;: &quot;en&quot;}, &quot;authorAttribution&quot;: {&quot;displayName&quot;: &quot;Khawla Almansouri&quot;, &quot;uri&quot;: &quot;https://www.google.com/maps/contrib/109320193571848143327/reviews&quot;, &quot;photoUri&quot;: &quot;https://lh3.googleusercontent.com/a-/ALV-UjUH5HRXo23CJNy_fglqNoZa_X2Zhb1wgZEOdsoxW3vJOpDKk8c=s128-c0x00000000-cc-rp-mo-ba3&quot;}, &quot;publishTime&quot;: &quot;2022-12-20T21:59:50.077904Z&quot;, &quot;flagContentUri&quot;: &quot;https://www.google.com/local/review/rap/report?postId=ChdDSUhNMG9nS0VJQ0FnSUNCNHFDY29nRRAB&amp;d=17924085&amp;t=1&quot;, &quot;googleMapsUri&quot;: &quot;https://www.google.com/maps/reviews/data=!4m6!14m5!1m4!2m3!1sChdDSUhNMG9nS0VJQ0FnSUNCNHFDY29nRRAB!2m1!1s0x3e5e3737ee3a5053:0xa0133fa4edab9142&quot;}, {&quot;name&quot;: &quot;places/ChIJU1A67jc3Xj4RQpGr7aQ_E6A/reviews/ChZDSUhNMG9nS0VJQ0FnSUNDa2Q2YWZBEAE&quot;, &quot;relativePublishTimeDescription&quot;: &quot;4 years ago&quot;, &quot;rating&quot;: 4, &quot;text&quot;: {&quot;text&quot;: &quot;received good service from sales guy. he is quick. place is bit small. can refuelling 8 cars at a time.&quot;, &quot;languageCode&quot;: &quot;en&quot;}, &quot;originalText&quot;: {&quot;text&quot;: &quot;received good service from sales guy. he is quick. place is bit small. can refuelling 8 cars at a time.&quot;, &quot;languageCode&quot;: &quot;en&quot;}, &quot;authorAttribution&quot;: {&quot;displayName&quot;: &quot;Lahiru Premarathna&quot;, &quot;uri&quot;: &quot;https://www.google.com/maps/contrib/110312912511652336504/reviews&quot;, &quot;photoUri&quot;: &quot;https://lh3.googleusercontent.com/a-/ALV-UjWsSYWwEItTk5_zWJI3el9kyQQb0N0t8Vc1F_vWJ9leISxOswO_=s128-c0x00000000-cc-rp-mo-ba6&quot;}, &quot;publishTime&quot;: &quot;2020-08-26T05:48:24.056969Z&quot;, &quot;flagContentUri&quot;: &quot;https://www.google.com/local/review/rap/report?postId=ChZDSUhNMG9nS0VJQ0FnSUNDa2Q2YWZBEAE&amp;d=17924085&amp;t=1&quot;, &quot;googleMapsUri&quot;: &quot;https://www.google.com/maps/reviews/data=!4m6!14m5!1m4!2m3!1sChZDSUhNMG9nS0VJQ0FnSUNDa2Q2YWZBEAE!2m1!1s0x3e5e3737ee3a5053:0xa0133fa4edab9142&quot;}]"/>
    <s v="[{&quot;name&quot;: &quot;places/ChIJU1A67jc3Xj4RQpGr7aQ_E6A/photos/AeeoHcKQCn3RTqYAz1K_Du6YUwac4nBiWEztI-fi5Pb4rhHAGdFAJKBHunEMQszemUR7BrhRGzh02HdplBz6uY99RcdgEcOovCEKgAODPrG03txsn2Z8rrZ-qH7cYelGrjv3GF1YLpE_13fOLcX7PTstgu4kZFv0WuAJg0_PKUaQ5FHXM5sZOoc_ZDthkyq6HiU-Aarln3yMqyuA0-bf3hM5kchOBtnJyKww9HR7Gn7g4oAXlwN7qkpF3Gdkg1isSpp31e4y8rP9l_WzuVsEIYrhXLH3u_EgduH5ddGpOhkAz-vFXVnBp1vkebOUkOUtIjJwyMGlye56gKEs5G5-KpKs9pIV6gMr4MsceQd3dZ6SAxNcMIYXHreC2p54orN3RDlMOrwKLPVrdojsg7b6AL7HcDNtq5acMdQ1GIoQ5zc7Y9DdJKw&quot;, &quot;widthPx&quot;: 3024, &quot;heightPx&quot;: 3024, &quot;authorAttributions&quot;: [{&quot;displayName&quot;: &quot;javad mahamood&quot;, &quot;uri&quot;: &quot;https://maps.google.com/maps/contrib/104177316439377613160&quot;, &quot;photoUri&quot;: &quot;https://lh3.googleusercontent.com/a-/ALV-UjVv13t8y_jtOxzOxfDze3bC092kSYi3cGTriQwmO5sCQliKTyvvow=s100-p-k-no-mo&quot;}], &quot;flagContentUri&quot;: &quot;https://www.google.com/local/imagery/report/?cb_client=maps_api_places.places_api&amp;image_key=!1e10!2sCIHM0ogKEICAgIDMpJmJkgE&amp;hl=en-US&quot;, &quot;googleMapsUri&quot;: &quot;https://www.google.com/maps/place//data=!3m4!1e2!3m2!1sCIHM0ogKEICAgIDMpJmJkgE!2e10!4m2!3m1!1s0x3e5e3737ee3a5053:0xa0133fa4edab9142&quot;}, {&quot;name&quot;: &quot;places/ChIJU1A67jc3Xj4RQpGr7aQ_E6A/photos/AeeoHcJoUJ9usl-lgS1NuRoj9Gfv9_IdQj-riMvaQUPOScKxR-o6F6FK1kcxYW_x-vwzvDWrpFMqnxgr2F4_3DpI6DDGKdUmAbxcYvNKnmKjMwdpFgMqAUBvcinJS_GA-UCcoEv7pNo2G_qiG0kHs99Fa9RGWZiba_T9AU998ZR6ooTisd2JXiQlarhOiawVe7hQQmTXlWTiGffKktxZEyFadPHhDPLoM5Bp5abInAaJQt9FfqNwdAj1qBB7tnher9Dsoxw93yXsK4KBvTGlLvmP-Xa-dGGdeBbbDrFeeR5AocUJi3E4JId75MtyXnK9-nWQDTliJK65pGfpK5i-xAr-9WOcrqV87jzEh1NJNa_wbtfsGvv4QIGQpe60sjEwSWe26m0xORjlJQOtZGYueENHyQIbODWxcrzRwbj9BHV6JixH9cqD&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5sb5wgE&amp;hl=en-US&quot;, &quot;googleMapsUri&quot;: &quot;https://www.google.com/maps/place//data=!3m4!1e2!3m2!1sCIHM0ogKEICAgIC85sb5wgE!2e10!4m2!3m1!1s0x3e5e3737ee3a5053:0xa0133fa4edab9142&quot;}, {&quot;name&quot;: &quot;places/ChIJU1A67jc3Xj4RQpGr7aQ_E6A/photos/AeeoHcIlyUNkr-NwclJsR7_nMlbhCNhZATj5Lmozhwn9u4O3TGulMxoPfpeZTaWe2dzuPg9TT3XdfIzaBiUSZBnCVee78-6CdOJs9GRBRCBHXfhQ9McrUzioeYwEV1EypsnKK4Cxm9gwUv7krSLTgtyk_SCPs3l3HUZ0HLA6Qk-_5lrNc37UHMNRDGhHDA45nEXxm2XoEpvOkNfpcQElc9EHr1YRVsryK1OFkkm6gTWMOMMJpzgacbBEY5uPdc6mM_ix7JNZ7dUOQg5Cp9e-TrOInuorjKZByeZ9qOWBz4SxDCGV620yVRehh1OqfXXbn67Fk4sd4UNuxrFsawBjmnM0R7h3m1HtaMa4CG2QN6FZa9ApTmCpA0vajLPFiAqmOQo_Y9hT1alDc78e7ktgbHJK6m4kZ03o_MXrWive2XWBw4NPLA&quot;, &quot;widthPx&quot;: 4032, &quot;heightPx&quot;: 3024, &quot;authorAttributions&quot;: [{&quot;displayName&quot;: &quot;\u0627\u062d\u0628\u0643 \u0631\u0628\u064a - \u0627\u0628\u0648\u062d\u0645\u062f \u0627\u0644\u062a\u0645\u064a\u0645\u064a&quot;, &quot;uri&quot;: &quot;https://maps.google.com/maps/contrib/102274525819202919615&quot;, &quot;photoUri&quot;: &quot;https://lh3.googleusercontent.com/a-/ALV-UjWy4ZpcBiAPzonS9z7qcS8YLBLCiF7LyIndw36EIYtks2dg0rFD=s100-p-k-no-mo&quot;}], &quot;flagContentUri&quot;: &quot;https://www.google.com/local/imagery/report/?cb_client=maps_api_places.places_api&amp;image_key=!1e10!2sCIHM0ogKEICAgIDc16yVWQ&amp;hl=en-US&quot;, &quot;googleMapsUri&quot;: &quot;https://www.google.com/maps/place//data=!3m4!1e2!3m2!1sCIHM0ogKEICAgIDc16yVWQ!2e10!4m2!3m1!1s0x3e5e3737ee3a5053:0xa0133fa4edab9142&quot;}, {&quot;name&quot;: &quot;places/ChIJU1A67jc3Xj4RQpGr7aQ_E6A/photos/AeeoHcKZccvBBQLACxlghMxAaMACEK_NB4SByvw5YtOXpXSFbgLyrgMnnci-kBW_rcDzvum5U3fLi-3uRvHYRWE3vCcXC8Y8HQsoI8vlOIL2TlFSOTVSMY2ggXGpRAsGSub_6AXnuxotBWA7zd42C4IcOeQeq3zMM4_yK5skfuW3PtnQOIx-WBb1XM5SULTtrccJctFVVY3DWc_FyL-H---XOQHvTSXpruL0M7G5oa_IQexUOb6da_tNa50lzPoWOH4pV8lWmttzYEM3UDgLSREeqaL4d53WDJ7UzZJA9Wtj7UE8HdmXohiMNenRy3PVSFmWrPsCMkKxIaCkPB0gEQ7uKejqnRVpaqvGI0dNtXgQqE2zMhxs2DWPT_lMq2-6jgCiHO0Wt1jKZuirT_GyoUjjrya8M9ehriI8szb0W3b0VXI&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5sb5Ag&amp;hl=en-US&quot;, &quot;googleMapsUri&quot;: &quot;https://www.google.com/maps/place//data=!3m4!1e2!3m2!1sCIHM0ogKEICAgIC85sb5Ag!2e10!4m2!3m1!1s0x3e5e3737ee3a5053:0xa0133fa4edab9142&quot;}, {&quot;name&quot;: &quot;places/ChIJU1A67jc3Xj4RQpGr7aQ_E6A/photos/AeeoHcIulthE4HG4GezCP0frsTkLJkJ2iwnfs4mNdW5dwv5WIrNELNRtwKdmeeTwvmHUM_T7wQWz4SOQSM9-gNDcoPnWbf5toZWCMObcLkfUQmo5T-iYFWlyHQwgx9qTSORyXfkF7inJjrh4Qh2q2Qu9_x9P45PcS-hJ744eh7o51ogohJErXDwVx53J9EMj--p-0ThoE4qfXxukXKJ9-C0Lu06kG1ge43xRUaX1VEfFO0VYdEJm2fLHZ13qwMcj5QDPfb7LQC6VOiC5-ShEKS076pvD2BBqocA8IzZ4TEuwEk0269ezAlfOmYiRI2fYkNxJQkVQ4du-NwwY3POp0aW7MsdfpzsL-TumJg5aBLPzHZ_Bm2vBS2hRQzx4lqmvXArZC6OjND3TLaEv5cOnBQWX0lX9TT1BcSt6RvdqxMiOM7w8D_M4&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5sb5ggE&amp;hl=en-US&quot;, &quot;googleMapsUri&quot;: &quot;https://www.google.com/maps/place//data=!3m4!1e2!3m2!1sCIHM0ogKEICAgIC85sb5ggE!2e10!4m2!3m1!1s0x3e5e3737ee3a5053:0xa0133fa4edab9142&quot;}, {&quot;name&quot;: &quot;places/ChIJU1A67jc3Xj4RQpGr7aQ_E6A/photos/AeeoHcKDnhNc6IDsVHAeJvH99a4dVcZ5arNM1OL5AOh10ANtXs5DqknaAo2bPMr9wQe30XlLJ1cJcasuf6OMYeEjEtifPW67rhzCO1eipAnrLFsV_CeHhnftSLPKpnA6ei9pAI-lu7rwNqqGvbtZaKKp_ATHyzNQmzbqvqM8pjFCE2q95PufUCV7ncc8PhaaS3TEYTPDwwdB205626ALWCctPT5I1rRx7acwGDS8GrHxOBWQl3V8JB4d2CkFekc-eCzB3Z8n4IoqV4P8IKo9rCeEBrBIMcjaIAc5Lf0E4FXPqJpUuLUoqc5odXr2ZRXGEGjNr043CX4UPlId4l7WL2CGOBz0cdgDTCn5oQpU5Unsr3_LTApNGGWAlZ6AIARwgC_ZfKdTSn_fZbnNgMc6hFfqVahjc16myTL3_wUk5hAmi8BPgy7s&quot;, &quot;widthPx&quot;: 2000, &quot;heightPx&quot;: 1053, &quot;authorAttributions&quot;: [{&quot;displayName&quot;: &quot;\u0627\u062d\u0628\u0643 \u0631\u0628\u064a - \u0627\u0628\u0648\u062d\u0645\u062f \u0627\u0644\u062a\u0645\u064a\u0645\u064a&quot;, &quot;uri&quot;: &quot;https://maps.google.com/maps/contrib/102274525819202919615&quot;, &quot;photoUri&quot;: &quot;https://lh3.googleusercontent.com/a-/ALV-UjWy4ZpcBiAPzonS9z7qcS8YLBLCiF7LyIndw36EIYtks2dg0rFD=s100-p-k-no-mo&quot;}], &quot;flagContentUri&quot;: &quot;https://www.google.com/local/imagery/report/?cb_client=maps_api_places.places_api&amp;image_key=!1e10!2sCIHM0ogKEICAgIDc14zk1gE&amp;hl=en-US&quot;, &quot;googleMapsUri&quot;: &quot;https://www.google.com/maps/place//data=!3m4!1e2!3m2!1sCIHM0ogKEICAgIDc14zk1gE!2e10!4m2!3m1!1s0x3e5e3737ee3a5053:0xa0133fa4edab9142&quot;}, {&quot;name&quot;: &quot;places/ChIJU1A67jc3Xj4RQpGr7aQ_E6A/photos/AeeoHcJGG7WL-1aYV0kLH2-3KUM3qZr2JrJ7UxlgCLDDfpXKLEVv24ZRdHxTc2uOI4MtnQkZTc3qCo4IGvSJiqn2KW8QIMPY92bT7HlKrk_DrT0kvPvilRaMuc5Os1UlhIk7XzVqu1OWl2IE_YmqmEvSqHjT9_oMvbq5AkPICfGXdgS3jA-CiCdgf1UFeV2P0PqaVmktOV-1likLduc8kZq6HqfQHuM09AxTtPPd15btd65A103oH4Qbu-ZAzEVI1rlFD7qME_HYnezRK40T3996IpgF9GGDHli-2txhjaWFth0xA07yj3Lt7qjNjW53XL1Pr8E1wQ2U4cAnjzq8DCyMYXq95vp7mlNAJG2GY9pJxES-Bs5D3mzHmObxPNW7LAPIMLnbgq2XLiQMkVZP_Yrv1oMROJMuEe9L_BWNekNeDf6yZQ&quot;, &quot;widthPx&quot;: 4800, &quot;heightPx&quot;: 2332, &quot;authorAttributions&quot;: [{&quot;displayName&quot;: &quot;Latheef Areekodan&quot;, &quot;uri&quot;: &quot;https://maps.google.com/maps/contrib/107030496372245327505&quot;, &quot;photoUri&quot;: &quot;https://lh3.googleusercontent.com/a-/ALV-UjVB2KNRwK4qUjqIMTM6JAqHihUkbePZOcNbU0Mcb0CblVa-xeXz=s100-p-k-no-mo&quot;}], &quot;flagContentUri&quot;: &quot;https://www.google.com/local/imagery/report/?cb_client=maps_api_places.places_api&amp;image_key=!1e10!2sCIHM0ogKEICAgIDclv64UA&amp;hl=en-US&quot;, &quot;googleMapsUri&quot;: &quot;https://www.google.com/maps/place//data=!3m4!1e2!3m2!1sCIHM0ogKEICAgIDclv64UA!2e10!4m2!3m1!1s0x3e5e3737ee3a5053:0xa0133fa4edab9142&quot;}, {&quot;name&quot;: &quot;places/ChIJU1A67jc3Xj4RQpGr7aQ_E6A/photos/AeeoHcL87SOFnhDsZbV-2BmvwjJ45b4QJ5GgcVX-7ORgoLl7pR2uETjIHGzpKueqNNnGeQmheDadjTepR4jhUvEyXqwY8uHlXCBQCwgDfij2lgizu3ZhLSR9AzkBajC5dGdzV9VxphYlXGngUzuEuk1nlWft27ZBf1PoBLxeW1rcZKb9JNFA4tFm34soNvorpsbFWu1o6drBBGu0OCW1I2HMXwpkJnF_ePuAbj1-vaIgTkAgJEPPwrgFhqZ4U31atmlbYnsOjpw3ebE7vrqYYCXU4FQ7LO8aCm3g42IfH5byvMnt0EREMZNnoO4Yp0XsGCiDZ9tPgyWkxOB6Nb2yepCCF2UYJuze5vweQxeW-RyA1QO7Z8QamONrxwNVGATDMwKFYasH1ZaBOnIgRAImIELM0Y9alpjqZQrXwJzOwkAFmUWtjTlt&quot;, &quot;widthPx&quot;: 2700, &quot;heightPx&quot;: 4800, &quot;authorAttributions&quot;: [{&quot;displayName&quot;: &quot;nader hass&quot;, &quot;uri&quot;: &quot;https://maps.google.com/maps/contrib/106350401325986924759&quot;, &quot;photoUri&quot;: &quot;https://lh3.googleusercontent.com/a-/ALV-UjUEdk9DRyRmEp6PYv4iNZfrD9MGmWTulFVlnjgJ2LWEMc2SzWSO=s100-p-k-no-mo&quot;}], &quot;flagContentUri&quot;: &quot;https://www.google.com/local/imagery/report/?cb_client=maps_api_places.places_api&amp;image_key=!1e10!2sCIHM0ogKEICAgID4yqev8QE&amp;hl=en-US&quot;, &quot;googleMapsUri&quot;: &quot;https://www.google.com/maps/place//data=!3m4!1e2!3m2!1sCIHM0ogKEICAgID4yqev8QE!2e10!4m2!3m1!1s0x3e5e3737ee3a5053:0xa0133fa4edab9142&quot;}, {&quot;name&quot;: &quot;places/ChIJU1A67jc3Xj4RQpGr7aQ_E6A/photos/AeeoHcLZw61TcafhUDiLSITkJqgP-1SL4Yxvmy8-ZO45GFFoS9I5i84UCaO4y6IwNFmYJnSl0b7W-ItFjxzJ8cIXjGL35Xjs1PnFYM7V4L2zY3i3Dp_OUta22Wia8n74kNnPJA0mgq3LdRKCH4qRkEKxoZEkQHG7e9n3rMIAoNbXaxSN1Qx3CK8I_9fksWLdqCLOob8loXnSpLr2hRd3YXU8m6Dy39cgpUIyTOGd6HQ5V1CS0k0covj2usUFXJW-9dc1iaS56oKEi9O8a2zeYaGeMF2485BgMOKsDqrxJHeTC1phiur_y6oaTREyMqSPL_Zsb68msMWWyDHB78NPYHbS-EjkZvRClmilAiKvnn4uvKoXvnMDxxmu2QuIfDx7dHaxS4BR7qsu8l6sW0oH6jL0nqw14dgPsu8IHTnl_Dr2NIg_Pg&quot;, &quot;widthPx&quot;: 2700, &quot;heightPx&quot;: 4800, &quot;authorAttributions&quot;: [{&quot;displayName&quot;: &quot;nader hass&quot;, &quot;uri&quot;: &quot;https://maps.google.com/maps/contrib/106350401325986924759&quot;, &quot;photoUri&quot;: &quot;https://lh3.googleusercontent.com/a-/ALV-UjUEdk9DRyRmEp6PYv4iNZfrD9MGmWTulFVlnjgJ2LWEMc2SzWSO=s100-p-k-no-mo&quot;}], &quot;flagContentUri&quot;: &quot;https://www.google.com/local/imagery/report/?cb_client=maps_api_places.places_api&amp;image_key=!1e10!2sCIHM0ogKEICAgID4yqevSQ&amp;hl=en-US&quot;, &quot;googleMapsUri&quot;: &quot;https://www.google.com/maps/place//data=!3m4!1e2!3m2!1sCIHM0ogKEICAgID4yqevSQ!2e10!4m2!3m1!1s0x3e5e3737ee3a5053:0xa0133fa4edab9142&quot;}, {&quot;name&quot;: &quot;places/ChIJU1A67jc3Xj4RQpGr7aQ_E6A/photos/AeeoHcI3RGiHv5ycY1ItS3EdRYSCAhA-JoCkgv8AdvGmlL7OGuPsJHX9FjNm468Bf9Y4NVHkdGGbS7QnRIqJZETyfuhhOhDHYZSW1_N65HvqN2oXHn1HldkoaIgqJ5sqAQdZS6HhGtmE4HTKmMys0Q-YjMHYUebO1VPneygBgLzikdSGK9E31UZx9bdwSP6R_5AxugSKhYthH8v2qAq1Yv4vyTdO33sOtCv2V4z0p1Yij5_ATxKOGE_ia8wYtf8V3Fy1t4FcKNoVMfPnvTjVgQiwDCb9V6K3SsTSvi1hTnotO5-ojA613azzIRRAQvTG3qU5CgyemNVoT9PW_txW33fRGDizOL8lsgmtYFEe3nw_ktiB77Le9kihVtcxep74gOzKiDVqRyqFnTzaf-ZqxwSspoh68ZO4NXZLLZI_BourPdcqDw&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5sb5Qg&amp;hl=en-US&quot;, &quot;googleMapsUri&quot;: &quot;https://www.google.com/maps/place//data=!3m4!1e2!3m2!1sCIHM0ogKEICAgIC85sb5Qg!2e10!4m2!3m1!1s0x3e5e3737ee3a5053:0xa0133fa4edab9142&quot;}]"/>
    <s v="[{&quot;longText&quot;: &quot;Abu Dhabi&quot;, &quot;shortText&quot;: &quot;Abu Dhabi&quot;, &quot;types&quot;: [&quot;administrative_area_level_1&quot;, &quot;political&quot;], &quot;languageCode&quot;: &quot;en&quot;}, {&quot;longText&quot;: &quot;Baniyas West&quot;, &quot;shortText&quot;: &quot;Baniyas We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car_wash, car_repair"/>
  </r>
  <r>
    <x v="0"/>
    <s v="ADNOC Service Station | Seih Shuaib (953)"/>
    <s v="Gas Station"/>
    <x v="0"/>
    <s v="Ghantoot"/>
    <s v="Abu Dhabi to Dubai Road - Al Layyan - Seih Al Sedeirah - Abu Dhabi - United Arab Emirates"/>
    <s v="ChIJQ8aIessFXz4Rmu8u3nwk7As"/>
    <s v="+971 800 300"/>
    <s v="gas_station, convenience_store, mosque, coffee_shop, deli, atm, cafe, dessert_shop, confectionery, bakery, finance, place_of_worship, point_of_interest, food_store, store, food, establishment"/>
    <n v="1"/>
    <n v="0"/>
    <n v="0"/>
    <n v="0"/>
    <n v="1"/>
    <n v="0"/>
    <n v="1"/>
    <n v="1"/>
    <n v="1"/>
    <n v="1"/>
    <n v="1"/>
    <n v="0"/>
    <n v="24.8695916"/>
    <n v="54.919156800000003"/>
    <n v="24.868197369708501"/>
    <n v="54.917860269708498"/>
    <n v="24.8708953302915"/>
    <n v="54.920558230291498"/>
    <n v="4.2"/>
    <n v="2420"/>
    <s v="https://maps.google.com/?cid=85910174764308469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bu Dhabi to Dubai Road"/>
    <n v="1"/>
    <m/>
    <n v="1"/>
    <n v="1"/>
    <n v="1"/>
    <n v="1"/>
    <m/>
    <m/>
    <n v="1"/>
    <m/>
    <m/>
    <s v="Abu Dhabi to Dubai Road"/>
    <s v="7HPPVW99+RM"/>
    <m/>
    <s v="Abu Dhabi"/>
    <s v="POINT (54.9191568 24.8695916)"/>
    <s v="https://www.google.com/maps/dir//''/data=!4m7!4m6!1m1!4e2!1m2!1m1!1s0x3e5f05cb7a88c643:0xbec247cde2eef9a!3e0"/>
    <s v="https://maps.google.com/?cid=859101747643084698"/>
    <s v="https://www.google.com/maps/place//data=!4m3!3m2!1s0x3e5f05cb7a88c643:0xbec247cde2eef9a!12e1"/>
    <s v="https://www.google.com/maps/place//data=!4m4!3m3!1s0x3e5f05cb7a88c643:0xbec247cde2eef9a!9m1!1b1"/>
    <s v="https://www.google.com/maps/place//data=!4m3!3m2!1s0x3e5f05cb7a88c643:0xbec247cde2eef9a!10e5"/>
    <s v="[{&quot;name&quot;: &quot;places/ChIJQ8aIessFXz4Rmu8u3nwk7As/reviews/ChZDSUhNMG9nS0VJQ0FnSUN2N2NqOEl3EAE&quot;, &quot;relativePublishTimeDescription&quot;: &quot;3 months ago&quot;, &quot;rating&quot;: 3, &quot;text&quot;: {&quot;text&quot;: &quot;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quot;, &quot;languageCode&quot;: &quot;en&quot;}, &quot;originalText&quot;: {&quot;text&quot;: &quot;My order was straightforward: a slightly warm cheese croissant and a Spanish latte with no lid. Instead, I received a latte with a lid and a croissant that was practically on fire. By the way, it wasn't crowded. I gave it three stars because the cashier was friendly and helped make the experience better.&quot;, &quot;languageCode&quot;: &quot;en&quot;}, &quot;authorAttribution&quot;: {&quot;displayName&quot;: &quot;Asma H&quot;, &quot;uri&quot;: &quot;https://www.google.com/maps/contrib/112850702839594889755/reviews&quot;, &quot;photoUri&quot;: &quot;https://lh3.googleusercontent.com/a/ACg8ocIV0j5BNl__Otl3M_ho3EVHJjYmEIzgscuXdUL9Mf8NIIau-Q=s128-c0x00000000-cc-rp-mo-ba4&quot;}, &quot;publishTime&quot;: &quot;2024-12-13T17:05:13.478329Z&quot;, &quot;flagContentUri&quot;: &quot;https://www.google.com/local/review/rap/report?postId=ChZDSUhNMG9nS0VJQ0FnSUN2N2NqOEl3EAE&amp;d=17924085&amp;t=1&quot;, &quot;googleMapsUri&quot;: &quot;https://www.google.com/maps/reviews/data=!4m6!14m5!1m4!2m3!1sChZDSUhNMG9nS0VJQ0FnSUN2N2NqOEl3EAE!2m1!1s0x3e5f05cb7a88c643:0xbec247cde2eef9a&quot;}, {&quot;name&quot;: &quot;places/ChIJQ8aIessFXz4Rmu8u3nwk7As/reviews/ChdDSUhNMG9nS0VJQ0FnTUNRLTdYZW5nRRAB&quot;, &quot;relativePublishTimeDescription&quot;: &quot;a month ago&quot;, &quot;rating&quot;: 2, &quot;text&quot;: {&quot;text&quot;: &quot;Oasis Cafe worker is rude and slow. Petrol staff were nice and quick. ADNOC needs to either increase the number of staff at the cafe or replace the current one.&quot;, &quot;languageCode&quot;: &quot;en&quot;}, &quot;originalText&quot;: {&quot;text&quot;: &quot;Oasis Cafe worker is rude and slow. Petrol staff were nice and quick. ADNOC needs to either increase the number of staff at the cafe or replace the current one.&quot;, &quot;languageCode&quot;: &quot;en&quot;}, &quot;authorAttribution&quot;: {&quot;displayName&quot;: &quot;A M&quot;, &quot;uri&quot;: &quot;https://www.google.com/maps/contrib/100612375487038843719/reviews&quot;, &quot;photoUri&quot;: &quot;https://lh3.googleusercontent.com/a/ACg8ocKSSXx2FYFLRWK3a_osv45F2v3wB2ZfMgf5JGp7Y3rNRuaTOQ=s128-c0x00000000-cc-rp-mo-ba4&quot;}, &quot;publishTime&quot;: &quot;2025-03-07T12:15:08.334379Z&quot;, &quot;flagContentUri&quot;: &quot;https://www.google.com/local/review/rap/report?postId=ChdDSUhNMG9nS0VJQ0FnTUNRLTdYZW5nRRAB&amp;d=17924085&amp;t=1&quot;, &quot;googleMapsUri&quot;: &quot;https://www.google.com/maps/reviews/data=!4m6!14m5!1m4!2m3!1sChdDSUhNMG9nS0VJQ0FnTUNRLTdYZW5nRRAB!2m1!1s0x3e5f05cb7a88c643:0xbec247cde2eef9a&quot;}, {&quot;name&quot;: &quot;places/ChIJQ8aIessFXz4Rmu8u3nwk7As/reviews/ChdDSUhNMG9nS0VJQ0FnSUNvdjktbzF3RRAB&quot;, &quot;relativePublishTimeDescription&quot;: &quot;6 years ago&quot;, &quot;rating&quot;: 5, &quot;text&quot;: {&quot;text&quot;: &quot;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quot;, &quot;languageCode&quot;: &quot;en&quot;}, &quot;originalText&quot;: {&quot;text&quot;: &quot;Friendly staff and excellent service. You can find them around you everywhere you go. They have variety of choices that suit all vehicles. Some stations have car services if you want to clean your car from inside or outside.  Also they have supermarket that can help you take a quick bite.&quot;, &quot;languageCode&quot;: &quot;en&quot;}, &quot;authorAttribution&quot;: {&quot;displayName&quot;: &quot;Ehab Hilmy&quot;, &quot;uri&quot;: &quot;https://www.google.com/maps/contrib/101514056396447845880/reviews&quot;, &quot;photoUri&quot;: &quot;https://lh3.googleusercontent.com/a/ACg8ocJ7kGG7Kt_mYb4wG8vkoW2URkYVDNnwxPc3fUiLVc1wyLxl-g=s128-c0x00000000-cc-rp-mo-ba5&quot;}, &quot;publishTime&quot;: &quot;2019-03-07T05:47:28.498323Z&quot;, &quot;flagContentUri&quot;: &quot;https://www.google.com/local/review/rap/report?postId=ChdDSUhNMG9nS0VJQ0FnSUNvdjktbzF3RRAB&amp;d=17924085&amp;t=1&quot;, &quot;googleMapsUri&quot;: &quot;https://www.google.com/maps/reviews/data=!4m6!14m5!1m4!2m3!1sChdDSUhNMG9nS0VJQ0FnSUNvdjktbzF3RRAB!2m1!1s0x3e5f05cb7a88c643:0xbec247cde2eef9a&quot;}, {&quot;name&quot;: &quot;places/ChIJQ8aIessFXz4Rmu8u3nwk7As/reviews/ChZDSUhNMG9nS0VJQ0FnTUNnOUxfNWF3EAE&quot;, &quot;relativePublishTimeDescription&quot;: &quot;a month ago&quot;, &quot;rating&quot;: 5, &quot;text&quot;: {&quot;text&quot;: &quot;Good service\ud83d\udc4d\ud83c\udffb fast line moving. No delay. Runner service also very good\ud83d\udc4d\ud83c\udffb\ud83d\udc4d\ud83c\udffb\ud83d\udc4d\ud83c\udffb&quot;, &quot;languageCode&quot;: &quot;en&quot;}, &quot;originalText&quot;: {&quot;text&quot;: &quot;Good service\ud83d\udc4d\ud83c\udffb fast line moving. No delay. Runner service also very good\ud83d\udc4d\ud83c\udffb\ud83d\udc4d\ud83c\udffb\ud83d\udc4d\ud83c\udffb&quot;, &quot;languageCode&quot;: &quot;en&quot;}, &quot;authorAttribution&quot;: {&quot;displayName&quot;: &quot;sachin benjamin&quot;, &quot;uri&quot;: &quot;https://www.google.com/maps/contrib/100832472075396404543/reviews&quot;, &quot;photoUri&quot;: &quot;https://lh3.googleusercontent.com/a-/ALV-UjV4x4VizMDuPBk8xkN32ujj5D-fXPaoGRy5arRsuAxVf4mUw-Qx=s128-c0x00000000-cc-rp-mo&quot;}, &quot;publishTime&quot;: &quot;2025-02-14T17:21:26.987385Z&quot;, &quot;flagContentUri&quot;: &quot;https://www.google.com/local/review/rap/report?postId=ChZDSUhNMG9nS0VJQ0FnTUNnOUxfNWF3EAE&amp;d=17924085&amp;t=1&quot;, &quot;googleMapsUri&quot;: &quot;https://www.google.com/maps/reviews/data=!4m6!14m5!1m4!2m3!1sChZDSUhNMG9nS0VJQ0FnTUNnOUxfNWF3EAE!2m1!1s0x3e5f05cb7a88c643:0xbec247cde2eef9a&quot;}, {&quot;name&quot;: &quot;places/ChIJQ8aIessFXz4Rmu8u3nwk7As/reviews/ChZDSUhNMG9nS0VJQ0FnTUNndE4tNkNREAE&quot;, &quot;relativePublishTimeDescription&quot;: &quot;a month ago&quot;, &quot;rating&quot;: 5, &quot;text&quot;: {&quot;text&quot;: &quot;Coffee in Adnoc (953) is the best, and service is Excellent as well as all stuff.\nThank you so much ! 10/10&quot;, &quot;languageCode&quot;: &quot;en&quot;}, &quot;originalText&quot;: {&quot;text&quot;: &quot;Coffee in Adnoc (953) is the best, and service is Excellent as well as all stuff.\nThank you so much ! 10/10&quot;, &quot;languageCode&quot;: &quot;en&quot;}, &quot;authorAttribution&quot;: {&quot;displayName&quot;: &quot;Khalid Ehfiti&quot;, &quot;uri&quot;: &quot;https://www.google.com/maps/contrib/104626248788257222275/reviews&quot;, &quot;photoUri&quot;: &quot;https://lh3.googleusercontent.com/a/ACg8ocKUozokJ9-mWPZ2i-buO4ly2No2GoLTPW6u4vuPjScmSj5aDQ=s128-c0x00000000-cc-rp-mo&quot;}, &quot;publishTime&quot;: &quot;2025-02-14T15:49:56.880148Z&quot;, &quot;flagContentUri&quot;: &quot;https://www.google.com/local/review/rap/report?postId=ChZDSUhNMG9nS0VJQ0FnTUNndE4tNkNREAE&amp;d=17924085&amp;t=1&quot;, &quot;googleMapsUri&quot;: &quot;https://www.google.com/maps/reviews/data=!4m6!14m5!1m4!2m3!1sChZDSUhNMG9nS0VJQ0FnTUNndE4tNkNREAE!2m1!1s0x3e5f05cb7a88c643:0xbec247cde2eef9a&quot;}]"/>
    <s v="[{&quot;name&quot;: &quot;places/ChIJQ8aIessFXz4Rmu8u3nwk7As/photos/AeeoHcKJJITPBc4yFW_EWzd7JIKxcOMHcrBn87ixHOCHMOwm8NYMp6xmCQT-dXX1nFCysimGJYeEXNWLuLvBc8bgepv0FQSzkP8IZCs6Tdy8XxWjHNuMzilps-2w_kR0LO1GVHN0XFimcXg9jXFh8S95FnkHKnpLLiTMGB5fMuc3h08G6hb4Ml5kafcRBfQ33_PDb17tenY7Oh1hnovoo-R4MA5Duoov2Xvit_mXq0z_1hB-xmUGXc9XAwarH90TYTfY5dg-Ml4KW5yR1HD8yFSwyrbHjcgTrKjIt0tNxHQKNTsS5lavpThHKbFTz-Qev27L5Z4xHYU5hrEgx_UHcQZvoa-46pC282GL2HUKrcCFf2PVtxkowafGKA-ogfFfcSei2lNujtZNiSBKAb3YOcpLfCBTdf4REuCuHANMmPuxFXR3Kg&quot;, &quot;widthPx&quot;: 3024, &quot;heightPx&quot;: 4032, &quot;authorAttributions&quot;: [{&quot;displayName&quot;: &quot;Mohammad Musthafa&quot;, &quot;uri&quot;: &quot;https://maps.google.com/maps/contrib/107830444882910456887&quot;, &quot;photoUri&quot;: &quot;https://lh3.googleusercontent.com/a-/ALV-UjWq2JXioPHa6SnRYzAOp3PTyZpcTiQn-P4Op-qYZpdJAeQ43_PZ=s100-p-k-no-mo&quot;}], &quot;flagContentUri&quot;: &quot;https://www.google.com/local/imagery/report/?cb_client=maps_api_places.places_api&amp;image_key=!1e10!2sCIHM0ogKEICAgID9ipG6OQ&amp;hl=en-US&quot;, &quot;googleMapsUri&quot;: &quot;https://www.google.com/maps/place//data=!3m4!1e2!3m2!1sCIHM0ogKEICAgID9ipG6OQ!2e10!4m2!3m1!1s0x3e5f05cb7a88c643:0xbec247cde2eef9a&quot;}, {&quot;name&quot;: &quot;places/ChIJQ8aIessFXz4Rmu8u3nwk7As/photos/AeeoHcKnSnfrhV0cTsM8v3-4DMngdvQnDKTP12_fm0rlIetWMWAlQPTaof8l-J3csSVTRKUGBM6SryXLbXLgbpFCjG6n4THMOM-rpgkvNr9mpZ0IjMFczruev5GfDDJWOdXywUdo-qs2cS5SWgIEobgShdISR6G7B9WEiLFKgMzRPki2SodOeIO82cFBmy7-W8b6PQ9NbyAZnH30Q1UmHTGCxyuuSouN-gZ25FDOG-GQGoRKN7XWgOYuCVun3ZglPjqlquHVmjKzIIdvZ09KWlx9or9w14_MTyWbHJw4n-HhDcX0I7TnF8d3jB48mhOGSe0L9w-ZSjaRHaC0exbLYRRARL9ZG2vp_KWqkbkPkaWPxywAYQ8zxR-xTHy9g6XOi7HxrNfDKXrYSaONEFCfY7Xt4bJ_tmYhYXG3-JpQxuS112O5Dg&quot;, &quot;widthPx&quot;: 3600, &quot;heightPx&quot;: 4800, &quot;authorAttributions&quot;: [{&quot;displayName&quot;: &quot;Dunya.travel on YouTube&quot;, &quot;uri&quot;: &quot;https://maps.google.com/maps/contrib/110243088685249491867&quot;, &quot;photoUri&quot;: &quot;https://lh3.googleusercontent.com/a-/ALV-UjW0p9VUyxMDKvGW54XNo4FC-V5nPBgk31sYP9V-4mSqsN_ituk=s100-p-k-no-mo&quot;}], &quot;flagContentUri&quot;: &quot;https://www.google.com/local/imagery/report/?cb_client=maps_api_places.places_api&amp;image_key=!1e10!2sCIHM0ogKEICAgIDjh9DobQ&amp;hl=en-US&quot;, &quot;googleMapsUri&quot;: &quot;https://www.google.com/maps/place//data=!3m4!1e2!3m2!1sCIHM0ogKEICAgIDjh9DobQ!2e10!4m2!3m1!1s0x3e5f05cb7a88c643:0xbec247cde2eef9a&quot;}, {&quot;name&quot;: &quot;places/ChIJQ8aIessFXz4Rmu8u3nwk7As/photos/AeeoHcKVFonsVJW1DDpHwhV8rwyAUV2iJkzEDcDs9HFxv4QftsVhHPfVztLhccgmfAujyVFn7_nOqPUR81VrA-MAVxi0mumQxCL5ckCsSsErfiZ0R0hINKIXm_9n9KDQp5X_wS6mCgK7GTVOca1MIwHVRTw3Jcp2FsuVE3TdAkLonrvqZ53cSlfAJ2zyui_M6vSGHHBKbSXWYIWrWGVaiQxbDplr6VfGoXqYWrtwIbWpIKjXXU-XbAja0MVmKCRi3WZSc-E_skzB74g7UY-7mnQWkD5FJr9jUrIh8sbCowueOmVctUrpjDn8DLqSM3EqUWYfV4v_ECbs1opsaVbRw3UG_iLsY0oGqOv6wuECFiaEYmVhpuejHVi_7sEGTKFl96EEHp9gGNQ-XYTbHdEcufFab403IfcclSqeO1lgS5ntOXlpuA&quot;, &quot;widthPx&quot;: 640, &quot;heightPx&quot;: 415, &quot;authorAttributions&quot;: [{&quot;displayName&quot;: &quot;\u202b\u0634\u0647\u0646\u0627\u0632 \u0645\u062d\u0628 \u0639\u0644\u064a \u062d\u0633\u0646 (\u202anight rider\u202c\u200f)\u202c\u200e&quot;, &quot;uri&quot;: &quot;https://maps.google.com/maps/contrib/103486920867988892491&quot;, &quot;photoUri&quot;: &quot;https://lh3.googleusercontent.com/a/ACg8ocIaNdNrsLq9cHMxyXxKk-uwP6UXl7P1cRKjLWKxnmP-_waKzA=s100-p-k-no-mo&quot;}], &quot;flagContentUri&quot;: &quot;https://www.google.com/local/imagery/report/?cb_client=maps_api_places.places_api&amp;image_key=!1e10!2sCIHM0ogKEICAgICcpYvPRQ&amp;hl=en-US&quot;, &quot;googleMapsUri&quot;: &quot;https://www.google.com/maps/place//data=!3m4!1e2!3m2!1sCIHM0ogKEICAgICcpYvPRQ!2e10!4m2!3m1!1s0x3e5f05cb7a88c643:0xbec247cde2eef9a&quot;}, {&quot;name&quot;: &quot;places/ChIJQ8aIessFXz4Rmu8u3nwk7As/photos/AeeoHcJdK6LeguVj7Nh5hCUI_FkkcxRK_4nXuPBAnHCkmq5lJr0RCPU6_fKXghPwko1GhQwoYcfmcSMRgz21hn43O5gcULnCauEdLtnIZSmfltSxugPa8XH6XaPBNMDVsjglTUzOmgps_5hzg0SCxhSkXx2rNoGTYws5LnJTVdrdiB0Lj9hkjGi4en6vWmBLwJzv4AK5Rn-C6PwoBRHxQhZaCWvqQZz0y42rB9x_T5PuwFpdsQiYjIsSy3CFlo-Mh50KAzKCdYOqOa27QOR0SJqJEE-WzYzOesZeoGXoPegXuxIEtN-91ZkRUJ0cuhW3JzUXi-ZsvkYZV5QgQgadKsQCiKJMG0MqT5YeoaFaqUGoye1Ryx1l8S8AjjrChpEiO7RSgxNuZwUAjpZNOLyoC9r8q297okke7SqXKnh254JexqAGIFgY&quot;, &quot;widthPx&quot;: 3000, &quot;heightPx&quot;: 4000,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DX-7e78gE&amp;hl=en-US&quot;, &quot;googleMapsUri&quot;: &quot;https://www.google.com/maps/place//data=!3m4!1e2!3m2!1sCIHM0ogKEICAgIDX-7e78gE!2e10!4m2!3m1!1s0x3e5f05cb7a88c643:0xbec247cde2eef9a&quot;}, {&quot;name&quot;: &quot;places/ChIJQ8aIessFXz4Rmu8u3nwk7As/photos/AeeoHcJm6TgpU960AyllcqCrdWQJAJJttDMBOTkGt5ZKPOQkv7PByhYdFD3KryDnLLZ6wX2PCh5UEdPGQIuOTsX4gAjrPdjDvIQBuJz0uiQ5Mu9-7ehN05VhQ6CESj8ow6VVDDvzLZ429FFARut4wO5sxf56T2cPCGlQ9NnGdcxHEdIbAKzopVWEEvUNxUtMzV5ONc2qQmcCgrQ1vvOYBtyiHSJr6VdeCUJFHHBEFXyD7_-BcR6Kap0BmCBwKUJdJfN18xadkRJ3N01J6i8ytKE1g7Yhnk49azpfei2YsGMsaOUPcSYyTU_QAMsbugqqv_iFtin4VhgP8hlwVd5EywRlfIpp4ZVmjipfpfw4_WOMZRijBkSkQfccIlam3u295DBMkkA7jRTTpvY0-Q9iPNfBZrQRE5d0K0d7OGGX7jl2T-_GCk1t&quot;, &quot;widthPx&quot;: 4000, &quot;heightPx&quot;: 3000, &quot;authorAttributions&quot;: [{&quot;displayName&quot;: &quot;Qaiser Malik&quot;, &quot;uri&quot;: &quot;https://maps.google.com/maps/contrib/111555059320416050982&quot;, &quot;photoUri&quot;: &quot;https://lh3.googleusercontent.com/a-/ALV-UjXlM7xXg2oH8bWDRYET9LjCZA2YCJLZKuHyLEBr3YjwBOuMewzu=s100-p-k-no-mo&quot;}], &quot;flagContentUri&quot;: &quot;https://www.google.com/local/imagery/report/?cb_client=maps_api_places.places_api&amp;image_key=!1e10!2sCIHM0ogKEICAgICei_7qvAE&amp;hl=en-US&quot;, &quot;googleMapsUri&quot;: &quot;https://www.google.com/maps/place//data=!3m4!1e2!3m2!1sCIHM0ogKEICAgICei_7qvAE!2e10!4m2!3m1!1s0x3e5f05cb7a88c643:0xbec247cde2eef9a&quot;}, {&quot;name&quot;: &quot;places/ChIJQ8aIessFXz4Rmu8u3nwk7As/photos/AeeoHcJkAH0lXCxcRMfGRNjXwxTJ9JIcfT8UffkR5DVmJ32edu7vbZWGaQkbPqXFtgL4ZPkQUahmSrpmWjUdpMh6aUSHMKSz6md3JUDGVUeM9GwXQUUYASsmQ6DX-63rneRU2Py32a5WDNqCxdIb3yT0Fsj9179V8I4hfhH5YZBNvAWicAGaVxXyRnEpNZnat7D_BjYVOwcoRGJfz0HqwHyeHdCQxOaor-7Wfj-GnlMdKIoHFW9V1NM_obBS8SZ9p1FrPK34ZEkbsEO4UiqQlVUvBGYHZC5tJCV-tj1uTKx0Yy-PvdPZ__KiXMOXQ3BIqynIu5GsGnHTP8ZcOWnmJwdhbiIvT2aPih9PaeT7P6VwJGPOvp1WIm75WgVnk47L6Ll56RRADp2y0futL5gIOTPmekDgxVvste9qR4pJsXJ8hdsGxlAb&quot;, &quot;widthPx&quot;: 1200, &quot;heightPx&quot;: 720, &quot;authorAttributions&quot;: [{&quot;displayName&quot;: &quot;Mohamed Haydar Abdelal&quot;, &quot;uri&quot;: &quot;https://maps.google.com/maps/contrib/112592926025215610170&quot;, &quot;photoUri&quot;: &quot;https://lh3.googleusercontent.com/a-/ALV-UjXHsy62I36ZMBt3etHpcFyxp5ulkSKC3RcwB7hBxr0xne7BUlHA=s100-p-k-no-mo&quot;}], &quot;flagContentUri&quot;: &quot;https://www.google.com/local/imagery/report/?cb_client=maps_api_places.places_api&amp;image_key=!1e10!2sCIHM0ogKEICAgIDEycKKygE&amp;hl=en-US&quot;, &quot;googleMapsUri&quot;: &quot;https://www.google.com/maps/place//data=!3m4!1e2!3m2!1sCIHM0ogKEICAgIDEycKKygE!2e10!4m2!3m1!1s0x3e5f05cb7a88c643:0xbec247cde2eef9a&quot;}, {&quot;name&quot;: &quot;places/ChIJQ8aIessFXz4Rmu8u3nwk7As/photos/AeeoHcLU38BSS50GGCxn8uDW8X921hA7LaBEpabg_bf8OxazV3lgoDxzM1tVctiexCCWuSSlBqMmEFJ4wj4I5s91bBhdkxmx7AX53_6gisoS2pmf7fB_ndNpNAeA13CBL6VadkwYuB-SyAbWafGahpvrSu9z9NVUBIJ9wAunkT-N6BZLZkiLgtZf3WHEIzN8xbyBUz_N-3l2VqtP9eKu_j9tuwCHikMr8w8b09ISItzPYZkBXFtgswg3ZZGj-6l-b9xRQWRyNh23W-v21igWGwKSBsAOyu8WAZvsLT1Iu-30OzetY4prh83_mYt5au3MyZRKRwLwNZfQFyBuqGEcpm6m6rX3fYq17CivvfTGuxw8-Z09BitVNYe192dWrO4A5UvqSM_Y5Om6x4ng6UWEy8p1IECzfuUKnjLr5Rqa6P5-tZtRKME&quot;, &quot;widthPx&quot;: 3024, &quot;heightPx&quot;: 4032, &quot;authorAttributions&quot;: [{&quot;displayName&quot;: &quot;Dunya.travel on YouTube&quot;, &quot;uri&quot;: &quot;https://maps.google.com/maps/contrib/110243088685249491867&quot;, &quot;photoUri&quot;: &quot;https://lh3.googleusercontent.com/a-/ALV-UjW0p9VUyxMDKvGW54XNo4FC-V5nPBgk31sYP9V-4mSqsN_ituk=s100-p-k-no-mo&quot;}], &quot;flagContentUri&quot;: &quot;https://www.google.com/local/imagery/report/?cb_client=maps_api_places.places_api&amp;image_key=!1e10!2sCIHM0ogKEICAgIDjh9Do7QE&amp;hl=en-US&quot;, &quot;googleMapsUri&quot;: &quot;https://www.google.com/maps/place//data=!3m4!1e2!3m2!1sCIHM0ogKEICAgIDjh9Do7QE!2e10!4m2!3m1!1s0x3e5f05cb7a88c643:0xbec247cde2eef9a&quot;}, {&quot;name&quot;: &quot;places/ChIJQ8aIessFXz4Rmu8u3nwk7As/photos/AeeoHcI5CkO3ZI-pKbkFpvJHnNCrLpGb5W-dv_5bXLC0OsZrC6kCJDguoweQv3zMZP51V9j5dsvuRFbPlqSTymdUuYkhRtbcIPQ9z-SJ3egUB5WtnEyPEVZk0cLp7d4Nk90wiAnX-44qCQDyT4Xh4nNqwFYzPf6PoV5Q4Iu9kHuEZdelYGgBmSAXQ5QSIU2eTAb6SNpDMzy12nwlOo45-8gPcC_2ECLmuwDT1DOVepGK5x2cbOMhjQbDl3z9ViIjg6aXN2mEr2BfFnKLWY22fLEkid4KGUNogxmTXSRyahqkC5eD6VosHJIdfGIdPdct9Hb2NnhV23OrRh5qwItJAv6w3v5ub9vzoV1adPvAL_-VU-__7J2tKnyHXskByfybU3v1oEHecfLvE3Naacd3ZC-0mxi4DoAd15pLqJl8NnfpP3Wwhw&quot;, &quot;widthPx&quot;: 3024, &quot;heightPx&quot;: 4032, &quot;authorAttributions&quot;: [{&quot;displayName&quot;: &quot;eyobson joseph&quot;, &quot;uri&quot;: &quot;https://maps.google.com/maps/contrib/110197847359524700403&quot;, &quot;photoUri&quot;: &quot;https://lh3.googleusercontent.com/a-/ALV-UjV1FYsrR3FmuUUvh8-uYQYo_IamsgFzpWxhyoQmSLuI1TeXebbb=s100-p-k-no-mo&quot;}], &quot;flagContentUri&quot;: &quot;https://www.google.com/local/imagery/report/?cb_client=maps_api_places.places_api&amp;image_key=!1e10!2sCIHM0ogKEICAgICE-Mqefw&amp;hl=en-US&quot;, &quot;googleMapsUri&quot;: &quot;https://www.google.com/maps/place//data=!3m4!1e2!3m2!1sCIHM0ogKEICAgICE-Mqefw!2e10!4m2!3m1!1s0x3e5f05cb7a88c643:0xbec247cde2eef9a&quot;}, {&quot;name&quot;: &quot;places/ChIJQ8aIessFXz4Rmu8u3nwk7As/photos/AeeoHcJu4xAyIZYvwc2of9KneuAglNlLk35upBEC18HqndaH00FHn0tlBIsJqCtdu5sHW0mVoWdft5VhRbRORk2GD-2AjfahPD3exS0-uNGBxFTRD4SVtdAThe2TJH7SJCtkLNLQYnE-p9p9VCJaKtb00s_2goPoCG1cxqvuF_qm5tAFbYwrJyG8s1U-u_hDG6JbFEz5HWPnLgZmq9QhgB9RmS-SIeMggwezSKC8G4KR6m50PcejVXPymytOP2YvEkK-8LRpaVGxQDJr2av_hmLRkZlbnOB7XcjNQTQeuVxlK7ZpY8sCMpdrIlg_o9lUJOb3wDZ58kln61ZI7A_RlibLYndGpcScjGRslJhqm1dlYUnIR2FyPz4b4eXqQ_EUXVkha2_Q6BuAdycN81LhDUiAQhV7Liq4l9mzXcd7R0U_99Zp8Mpm&quot;, &quot;widthPx&quot;: 4800, &quot;heightPx&quot;: 3600, &quot;authorAttributions&quot;: [{&quot;displayName&quot;: &quot;Adnan Khan&quot;, &quot;uri&quot;: &quot;https://maps.google.com/maps/contrib/107473425543848299734&quot;, &quot;photoUri&quot;: &quot;https://lh3.googleusercontent.com/a/ACg8ocKg7r96r41uSa4Jp7S7zFv7o2LDpJIECV3sKWIfjtBmfkkhSg=s100-p-k-no-mo&quot;}], &quot;flagContentUri&quot;: &quot;https://www.google.com/local/imagery/report/?cb_client=maps_api_places.places_api&amp;image_key=!1e10!2sCIHM0ogKEICAgIDEhOLgmAE&amp;hl=en-US&quot;, &quot;googleMapsUri&quot;: &quot;https://www.google.com/maps/place//data=!3m4!1e2!3m2!1sCIHM0ogKEICAgIDEhOLgmAE!2e10!4m2!3m1!1s0x3e5f05cb7a88c643:0xbec247cde2eef9a&quot;}, {&quot;name&quot;: &quot;places/ChIJQ8aIessFXz4Rmu8u3nwk7As/photos/AeeoHcK2relQcCqcgyihctfYNhAHskvLKGZgLlr9wED76WB1-ZpWOQCkngRpqpjmOZoKA-O2y1QGNbD0L3qnIUIuDUURnWHmoK4nbpFW2_SG1jiD4XX75hukvW-_eyYS1x34myT1g3b0yW7-9_Jx0Uot-68sVUl0tr8FXoE3s6UWZ3YOiuNwbvF_p7oA0zFmgN5eCeHVoEtXcGopx8FIf8oz7NkVhVE7UBr7x19MK-dSotujqt2Jqi2f_U3NYO9yB3o5C2zE93x_idGJyABmfBiQte4rgYFB-JItTmazIjXrL8rfkepYgSaHps1_BMdZXK_S453Evpbm4Q9ddQlFdQ9ARRAlHO-fdfxtmCSJ_OtiIv-sNFi5nRy8gqfPybg8hqY0lpN-5FDRyfNd2Ou_4_6CtAM7exKtuJWKfklg0LbAWi7LdmqH&quot;, &quot;widthPx&quot;: 3968, &quot;heightPx&quot;: 2976, &quot;authorAttributions&quot;: [{&quot;displayName&quot;: &quot;Abdulla BinShehab&quot;, &quot;uri&quot;: &quot;https://maps.google.com/maps/contrib/102043489974460411197&quot;, &quot;photoUri&quot;: &quot;https://lh3.googleusercontent.com/a-/ALV-UjUytBgPhh9-tUW_2P-O7oBrQrren-wHNxyyGJsNMzYeQyaaovsJ=s100-p-k-no-mo&quot;}], &quot;flagContentUri&quot;: &quot;https://www.google.com/local/imagery/report/?cb_client=maps_api_places.places_api&amp;image_key=!1e10!2sCIHM0ogKEICAgIDEg7iB0wE&amp;hl=en-US&quot;, &quot;googleMapsUri&quot;: &quot;https://www.google.com/maps/place//data=!3m4!1e2!3m2!1sCIHM0ogKEICAgIDEg7iB0wE!2e10!4m2!3m1!1s0x3e5f05cb7a88c643:0xbec247cde2eef9a&quot;}]"/>
    <s v="[{&quot;longText&quot;: &quot;Abu Dhabi&quot;, &quot;shortText&quot;: &quot;Abu Dhabi&quot;, &quot;types&quot;: [&quot;administrative_area_level_1&quot;, &quot;political&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r>
  <r>
    <x v="0"/>
    <s v="ADNOC Service Station | Al Hisn (912)"/>
    <s v="Gas Station"/>
    <x v="0"/>
    <s v="Abu Dhabi Island"/>
    <s v="ADNOC Station - Al Hisn - W13 01 - Abu Dhabi - United Arab Emirates"/>
    <s v="ChIJS3B0RJBnXj4RV3aGmJDL8XE"/>
    <s v="+971 800 300"/>
    <s v="gas_station, atm, deli, convenience_store, bakery, sandwich_shop, coffee_shop, cafe, dessert_shop, confectionery, finance, food_store, store, restaurant, food, point_of_interest, establishment"/>
    <n v="1"/>
    <n v="0"/>
    <n v="0"/>
    <n v="0"/>
    <n v="1"/>
    <n v="0"/>
    <n v="1"/>
    <n v="1"/>
    <n v="1"/>
    <n v="1"/>
    <n v="0"/>
    <n v="0"/>
    <n v="24.474191300000001"/>
    <n v="54.366306399999999"/>
    <n v="24.472832719708499"/>
    <n v="54.364966169708502"/>
    <n v="24.475530680291499"/>
    <n v="54.367664130291487"/>
    <n v="4.0999999999999996"/>
    <n v="184"/>
    <s v="https://maps.google.com/?cid=821056741756780296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DNOC Station"/>
    <n v="1"/>
    <m/>
    <m/>
    <m/>
    <m/>
    <m/>
    <m/>
    <m/>
    <n v="1"/>
    <m/>
    <s v="Abu Dhabi"/>
    <s v="ADNOC Station"/>
    <s v="7HPPF9F8+MG"/>
    <s v="Al Hisn"/>
    <s v="Abu Dhabi"/>
    <s v="POINT (54.3663064 24.4741913)"/>
    <s v="https://www.google.com/maps/dir//''/data=!4m7!4m6!1m1!4e2!1m2!1m1!1s0x3e5e67904474704b:0x71f1cb9098867657!3e0"/>
    <s v="https://maps.google.com/?cid=8210567417567802967"/>
    <s v="https://www.google.com/maps/place//data=!4m3!3m2!1s0x3e5e67904474704b:0x71f1cb9098867657!12e1"/>
    <s v="https://www.google.com/maps/place//data=!4m4!3m3!1s0x3e5e67904474704b:0x71f1cb9098867657!9m1!1b1"/>
    <s v="https://www.google.com/maps/place//data=!4m3!3m2!1s0x3e5e67904474704b:0x71f1cb9098867657!10e5"/>
    <s v="[{&quot;name&quot;: &quot;places/ChIJS3B0RJBnXj4RV3aGmJDL8XE/reviews/ChdDSUhNMG9nS0VJQ0FnSUNyOFp1MTBBRRAB&quot;, &quot;relativePublishTimeDescription&quot;: &quot;9 months ago&quot;, &quot;rating&quot;: 1, &quot;text&quot;: {&quot;text&quot;: &quot;I stay near the location, whenever I go for fueling, even with vacant fuel points, I need to wait to get the fueling started. Once fueling is done, again wait for the attendant to complete payment and release.\nReally poor managing. I have stopped going there now.&quot;, &quot;languageCode&quot;: &quot;en&quot;}, &quot;originalText&quot;: {&quot;text&quot;: &quot;I stay near the location, whenever I go for fueling, even with vacant fuel points, I need to wait to get the fueling started. Once fueling is done, again wait for the attendant to complete payment and release.\nReally poor managing. I have stopped going there now.&quot;, &quot;languageCode&quot;: &quot;en&quot;}, &quot;authorAttribution&quot;: {&quot;displayName&quot;: &quot;Sidharth Madhu&quot;, &quot;uri&quot;: &quot;https://www.google.com/maps/contrib/110805398558677559031/reviews&quot;, &quot;photoUri&quot;: &quot;https://lh3.googleusercontent.com/a/ACg8ocIY1zBJ-B9WUOMBnwMPtITC2EWYIVaufAdZnZfohzBDlqp_S94=s128-c0x00000000-cc-rp-mo&quot;}, &quot;publishTime&quot;: &quot;2024-07-08T13:42:22.573464Z&quot;, &quot;flagContentUri&quot;: &quot;https://www.google.com/local/review/rap/report?postId=ChdDSUhNMG9nS0VJQ0FnSUNyOFp1MTBBRRAB&amp;d=17924085&amp;t=1&quot;, &quot;googleMapsUri&quot;: &quot;https://www.google.com/maps/reviews/data=!4m6!14m5!1m4!2m3!1sChdDSUhNMG9nS0VJQ0FnSUNyOFp1MTBBRRAB!2m1!1s0x3e5e67904474704b:0x71f1cb9098867657&quot;}, {&quot;name&quot;: &quot;places/ChIJS3B0RJBnXj4RV3aGmJDL8XE/reviews/ChZDSUhNMG9nS0VJQ0FnSUR2MkpPX0t3EAE&quot;, &quot;relativePublishTimeDescription&quot;: &quot;3 months ago&quot;, &quot;rating&quot;: 5, &quot;text&quot;: {&quot;text&quot;: &quot;Sanzay is the best barista ever&quot;, &quot;languageCode&quot;: &quot;en&quot;}, &quot;originalText&quot;: {&quot;text&quot;: &quot;Sanzay is the best barista ever&quot;, &quot;languageCode&quot;: &quot;en&quot;}, &quot;authorAttribution&quot;: {&quot;displayName&quot;: &quot;Malak&quot;, &quot;uri&quot;: &quot;https://www.google.com/maps/contrib/104629518203229355978/reviews&quot;, &quot;photoUri&quot;: &quot;https://lh3.googleusercontent.com/a/ACg8ocI-RjTl77lLY8HfXnfBqIntJABge-ESWtxovtPqasP2oHveRA=s128-c0x00000000-cc-rp-mo-ba3&quot;}, &quot;publishTime&quot;: &quot;2024-12-17T11:18:23.254648Z&quot;, &quot;flagContentUri&quot;: &quot;https://www.google.com/local/review/rap/report?postId=ChZDSUhNMG9nS0VJQ0FnSUR2MkpPX0t3EAE&amp;d=17924085&amp;t=1&quot;, &quot;googleMapsUri&quot;: &quot;https://www.google.com/maps/reviews/data=!4m6!14m5!1m4!2m3!1sChZDSUhNMG9nS0VJQ0FnSUR2MkpPX0t3EAE!2m1!1s0x3e5e67904474704b:0x71f1cb9098867657&quot;}, {&quot;name&quot;: &quot;places/ChIJS3B0RJBnXj4RV3aGmJDL8XE/reviews/ChZDSUhNMG9nS0VJQ0FnSURfaktXdUxBEAE&quot;, &quot;relativePublishTimeDescription&quot;: &quot;2 months ago&quot;, &quot;rating&quot;: 5, &quot;text&quot;: {&quot;text&quot;: &quot;Good and great service&quot;, &quot;languageCode&quot;: &quot;en&quot;}, &quot;originalText&quot;: {&quot;text&quot;: &quot;Good and great service&quot;, &quot;languageCode&quot;: &quot;en&quot;}, &quot;authorAttribution&quot;: {&quot;displayName&quot;: &quot;feroze khan&quot;, &quot;uri&quot;: &quot;https://www.google.com/maps/contrib/111141603043358707485/reviews&quot;, &quot;photoUri&quot;: &quot;https://lh3.googleusercontent.com/a-/ALV-UjUG1xvFrr76wb5nqcLx79L9HtRyKdgybTcqFVt4QqyhpK4UUBw=s128-c0x00000000-cc-rp-mo-ba7&quot;}, &quot;publishTime&quot;: &quot;2025-01-22T04:36:56.739645Z&quot;, &quot;flagContentUri&quot;: &quot;https://www.google.com/local/review/rap/report?postId=ChZDSUhNMG9nS0VJQ0FnSURfaktXdUxBEAE&amp;d=17924085&amp;t=1&quot;, &quot;googleMapsUri&quot;: &quot;https://www.google.com/maps/reviews/data=!4m6!14m5!1m4!2m3!1sChZDSUhNMG9nS0VJQ0FnSURfaktXdUxBEAE!2m1!1s0x3e5e67904474704b:0x71f1cb9098867657&quot;}, {&quot;name&quot;: &quot;places/ChIJS3B0RJBnXj4RV3aGmJDL8XE/reviews/ChZDSUhNMG9nS0VJQ0FnSUR4N3UtQVlBEAE&quot;, &quot;relativePublishTimeDescription&quot;: &quot;a year ago&quot;, &quot;rating&quot;: 4, &quot;text&quot;: {&quot;text&quot;: &quot;It's convenient.I came to get a coffee and the barista I believe was called Hajarah was so kind and professional.. looking forward to my next espresso.&quot;, &quot;languageCode&quot;: &quot;en&quot;}, &quot;originalText&quot;: {&quot;text&quot;: &quot;It's convenient.I came to get a coffee and the barista I believe was called Hajarah was so kind and professional.. looking forward to my next espresso.&quot;, &quot;languageCode&quot;: &quot;en&quot;}, &quot;authorAttribution&quot;: {&quot;displayName&quot;: &quot;Iam Je&quot;, &quot;uri&quot;: &quot;https://www.google.com/maps/contrib/114632994031903772875/reviews&quot;, &quot;photoUri&quot;: &quot;https://lh3.googleusercontent.com/a-/ALV-UjVgC2prJPDHGakXF7LwP9h7R3RG0KOhlCali7vMLNurHf0zsozoEA=s128-c0x00000000-cc-rp-mo-ba2&quot;}, &quot;publishTime&quot;: &quot;2023-06-08T17:44:00.529097Z&quot;, &quot;flagContentUri&quot;: &quot;https://www.google.com/local/review/rap/report?postId=ChZDSUhNMG9nS0VJQ0FnSUR4N3UtQVlBEAE&amp;d=17924085&amp;t=1&quot;, &quot;googleMapsUri&quot;: &quot;https://www.google.com/maps/reviews/data=!4m6!14m5!1m4!2m3!1sChZDSUhNMG9nS0VJQ0FnSUR4N3UtQVlBEAE!2m1!1s0x3e5e67904474704b:0x71f1cb9098867657&quot;}, {&quot;name&quot;: &quot;places/ChIJS3B0RJBnXj4RV3aGmJDL8XE/reviews/ChZDSUhNMG9nS0VJQ0FnSURHdVlTVWV3EAE&quot;, &quot;relativePublishTimeDescription&quot;: &quot;3 years ago&quot;, &quot;rating&quot;: 4, &quot;text&quot;: {&quot;text&quot;: &quot;Auto lube, car wash, adnoc oasis available. Not crowded always. Maximum 10 minutes for oil change and cleaning. Fast service. Spacious parkings. Tyre repair and changing also available. Waiting time is very less.&quot;, &quot;languageCode&quot;: &quot;en&quot;}, &quot;originalText&quot;: {&quot;text&quot;: &quot;Auto lube, car wash, adnoc oasis available. Not crowded always. Maximum 10 minutes for oil change and cleaning. Fast service. Spacious parkings. Tyre repair and changing also available. Waiting time is very less.&quot;, &quot;languageCode&quot;: &quot;en&quot;}, &quot;authorAttribution&quot;: {&quot;displayName&quot;: &quot;Mohamed Hanifa&quot;, &quot;uri&quot;: &quot;https://www.google.com/maps/contrib/103616286007547003500/reviews&quot;, &quot;photoUri&quot;: &quot;https://lh3.googleusercontent.com/a-/ALV-UjUthuEY77OwJ1njkTlFts5Ln99E_ajmKd566YOQsNZK4o0md7mg=s128-c0x00000000-cc-rp-mo-ba4&quot;}, &quot;publishTime&quot;: &quot;2021-12-03T07:23:16.129482Z&quot;, &quot;flagContentUri&quot;: &quot;https://www.google.com/local/review/rap/report?postId=ChZDSUhNMG9nS0VJQ0FnSURHdVlTVWV3EAE&amp;d=17924085&amp;t=1&quot;, &quot;googleMapsUri&quot;: &quot;https://www.google.com/maps/reviews/data=!4m6!14m5!1m4!2m3!1sChZDSUhNMG9nS0VJQ0FnSURHdVlTVWV3EAE!2m1!1s0x3e5e67904474704b:0x71f1cb9098867657&quot;}]"/>
    <s v="[{&quot;name&quot;: &quot;places/ChIJS3B0RJBnXj4RV3aGmJDL8XE/photos/AeeoHcJdzbTw2T2LrqKhpkIWLrD0E067HDXq0BRrz_egKwGPxejs7_PHMwdgt7Vobf8IQ4voU3RJ1zRPCFAGMQYSM7evGu4DtMA52NMdt0Dy1NXIkqM_GlTxHieab2TB1f2FKzAfUqq5BCpxynKu_0tXgTIDrBvq3BP6nZwn7SbR6PZf9pdMDDK_nHqe_ObnrPy6hIgluDF8sl-Hq0aUKPH97bBr3mundw-wGcuzkZmla2UlzY1tWtAu_oqDNDBncJh8wbe68aGs-kQmK1wr0Yx-BevH22YtonztnJ502mH3uG_bjOPbfIY_9fB2sjiqOu2OnrhHaYrG5esYHrW3-vgn4Pe8VSEQDHdZePXS0tOsJ_Pt46KHvFha-L_H2DaO9O7L3hXKnKh9pahVwO3Wgr8BJRGKSmB1Ya8j3saRDtnY1Qw&quot;, &quot;widthPx&quot;: 1920, &quot;heightPx&quot;: 1080, &quot;authorAttributions&quot;: [{&quot;displayName&quot;: &quot;Ibrahem Qurma&quot;, &quot;uri&quot;: &quot;https://maps.google.com/maps/contrib/118076368086859444490&quot;, &quot;photoUri&quot;: &quot;https://lh3.googleusercontent.com/a-/ALV-UjVvReECC9s9mmxCFuC13GSmULCz8Q19_9uo58oc_inFMCIw5rM=s100-p-k-no-mo&quot;}], &quot;flagContentUri&quot;: &quot;https://www.google.com/local/imagery/report/?cb_client=maps_api_places.places_api&amp;image_key=!1e10!2sCIHM0ogKEICAgID5qazRbw&amp;hl=en-US&quot;, &quot;googleMapsUri&quot;: &quot;https://www.google.com/maps/place//data=!3m4!1e2!3m2!1sCIHM0ogKEICAgID5qazRbw!2e10!4m2!3m1!1s0x3e5e67904474704b:0x71f1cb9098867657&quot;}, {&quot;name&quot;: &quot;places/ChIJS3B0RJBnXj4RV3aGmJDL8XE/photos/AeeoHcJfFp5A7JXmwYVpot8IxJKGwkirljO9pLLicHQoR6FxgKMYsBPVAzB8NegHwezBESUDcMfZACIYFn5DINn-HHNM519TU059NmHp98Idofq2TjpyMZUZGQUdd_FMnVusShuZGhva7LRe-ZcksvcGEXv7K2kz2eYZPB3bt36hhjii0Ulvp-TxN0W-8LoLrwQX45TBvOuQiOOTG3eJEciZdanSBn03flgaqb12F2zCaBQbEFrtfbL5ldVAD8-F_N42Yj7FomsuPUWhGt0GJP_P3FTYoNC31Q7ad1zq756igBPNBHv5MzaKpEwQCX1Q-OVsc61Zphyu7lkbLI4rmpxqBVGY3YAu8NrBnZmbCGwcQhfVzPSeHvYdjqYKtMd8KTvIF8gBT5nvTwwPevPgw_9MUTNaC7jr94LcrlM8RmmWkN1uLg&quot;, &quot;widthPx&quot;: 1920, &quot;heightPx&quot;: 1080, &quot;authorAttributions&quot;: [{&quot;displayName&quot;: &quot;Yasseen Taha (Solo Traveler)&quot;, &quot;uri&quot;: &quot;https://maps.google.com/maps/contrib/110108243885799258521&quot;, &quot;photoUri&quot;: &quot;https://lh3.googleusercontent.com/a/ACg8ocKqiJjWYPrWmYzqgqdF7aW_riHhUho7vcP3xYBVN31txleGng=s100-p-k-no-mo&quot;}], &quot;flagContentUri&quot;: &quot;https://www.google.com/local/imagery/report/?cb_client=maps_api_places.places_api&amp;image_key=!1e10!2sCIHM0ogKEICAgIDyweDkEg&amp;hl=en-US&quot;, &quot;googleMapsUri&quot;: &quot;https://www.google.com/maps/place//data=!3m4!1e2!3m2!1sCIHM0ogKEICAgIDyweDkEg!2e10!4m2!3m1!1s0x3e5e67904474704b:0x71f1cb9098867657&quot;}, {&quot;name&quot;: &quot;places/ChIJS3B0RJBnXj4RV3aGmJDL8XE/photos/AeeoHcIF4HYfRajhdfT_Oy1hND7vY2RWbbQHEalM96ORX29H-V1kBf_sKm3tTc80dvTJp2N1REQSGu3DULT0H0na4FpPuyTw0ifiTWG1OL2FErzIU20Ch_QIZQ0S1Alu7fwOVB5qWUmzz_MPXD34ulZ5n9kS8cNrIShl4pl0XkDl4PU1O0ECIiNHS2AZbclcJVPt_RWXEpY-DToto742pjcPAxXppeLs1kzAcr3mgoleCp5l5wzASqPfP1xOOAAce6ARH6MQQVH6trM_-gzsCVIw6sjCZMSfgQzaV1IlF2IRgy0seVnTy56fflT7ECm5pe9DtxzgROZU9PBXyQm2n8Pk9yDT0yS_01V0q0WxexrlgEfcYBPqnbUQmPO6DD34x-dvwA0HIAXLUS6kxOq8T8KqSnRRfbXlBbPyFWAcuL7Csl-jYnda&quot;, &quot;widthPx&quot;: 4032, &quot;heightPx&quot;: 1908, &quot;authorAttributions&quot;: [{&quot;displayName&quot;: &quot;Farhan tariq&quot;, &quot;uri&quot;: &quot;https://maps.google.com/maps/contrib/104182730042078263901&quot;, &quot;photoUri&quot;: &quot;https://lh3.googleusercontent.com/a-/ALV-UjVza3DgZQ2WoBQDYaejYbVOcqU6vg7CsSufHgzrvrOd5ttA7bk=s100-p-k-no-mo&quot;}], &quot;flagContentUri&quot;: &quot;https://www.google.com/local/imagery/report/?cb_client=maps_api_places.places_api&amp;image_key=!1e10!2sCIHM0ogKEICAgID1vseA3QE&amp;hl=en-US&quot;, &quot;googleMapsUri&quot;: &quot;https://www.google.com/maps/place//data=!3m4!1e2!3m2!1sCIHM0ogKEICAgID1vseA3QE!2e10!4m2!3m1!1s0x3e5e67904474704b:0x71f1cb9098867657&quot;}, {&quot;name&quot;: &quot;places/ChIJS3B0RJBnXj4RV3aGmJDL8XE/photos/AeeoHcIY1U5Ge4TFFHp5mQxo-Y985oiAuma6nShPTAi1jKQB-6U63T1QoutyU-2hYzhHQD1bf3zgy1hwgP3iJZbWKSHd6Imct2znqeyDqsPA6oWp2QVAtS-nsCoRq8cIlplMJa5RVZKM1PsnKN8FjpR6k8_ZDykgzD8tsy9rkcs_MFyk27WSHM7MJz9Scx2eCAY5uZXg111dQWXFG2-S5_U3bJ9sZSWKU_MCzZHSYYCP_JGLIcEAf94Zqjw1RMP8y3Om9JMGu5FsVPhLOHyN373ktKpYkD7YotJ2Lnq_ftmvCh0vWT9ARSPZ-Ur9e7V2T9jVbjz_mkBSo4FgJczJT1F0NC1cG6PhoXe16HIM6mz83ZnIPHiHbHaDoxGgWk7pZnmaNDYCuy06KxG9g3kQ-OyTtpV9HW4vdFh3VpFCGD2xznBPg_8&quot;, &quot;widthPx&quot;: 3456, &quot;heightPx&quot;: 4608, &quot;authorAttributions&quot;: [{&quot;displayName&quot;: &quot;Omar Shaikh&quot;, &quot;uri&quot;: &quot;https://maps.google.com/maps/contrib/110329120129709545559&quot;, &quot;photoUri&quot;: &quot;https://lh3.googleusercontent.com/a-/ALV-UjV2Qy8q4dlBCDNvg9xNUgZkRGE3kKxwoM2omFFrNAtepUEJzyN_=s100-p-k-no-mo&quot;}], &quot;flagContentUri&quot;: &quot;https://www.google.com/local/imagery/report/?cb_client=maps_api_places.places_api&amp;image_key=!1e10!2sCIHM0ogKEICAgID5rrWaqQE&amp;hl=en-US&quot;, &quot;googleMapsUri&quot;: &quot;https://www.google.com/maps/place//data=!3m4!1e2!3m2!1sCIHM0ogKEICAgID5rrWaqQE!2e10!4m2!3m1!1s0x3e5e67904474704b:0x71f1cb9098867657&quot;}, {&quot;name&quot;: &quot;places/ChIJS3B0RJBnXj4RV3aGmJDL8XE/photos/AeeoHcJng-LRLrv2EwaxICFA7xjIhT_NP7RjgKw95ESjAErNzw_KuuYcbVHFdIMCs1oGbfM0muVBEfK_6jTRBAi2qD2WljoJyOzZBVTikhkynM6-5gWZP2-QdJFbEy7mUOmkZ-m3KyUwdEG6LyN09biKyCNgJypb0q_51omqO-_TaIN5t07aD7msqt6a8-9d9iu9JVmihqCg3GCzCZ_Fiv2b_s9gH7sQSSGhE2XLnxMvUkxoLzLqOA7A-dVMg8fBcrVuVDSUHBZmk8oU1DtUIHJzWVlm7zGKR5tEuPPVDB2lgoUxdTgChFtN0pxmBBLNmKMx7iSJq1NUdj1rMoqh53IeefFA3b-gvu1wnWKXfodJ8Fhx7KHX7IUNkZYWACyzeG9xjaf9rcu4fhN1lbxlymEHywtuis_wMs-wC0QTg74Mpc5_2w&quot;, &quot;widthPx&quot;: 1920, &quot;heightPx&quot;: 1080, &quot;authorAttributions&quot;: [{&quot;displayName&quot;: &quot;Yasseen Taha (Solo Traveler)&quot;, &quot;uri&quot;: &quot;https://maps.google.com/maps/contrib/110108243885799258521&quot;, &quot;photoUri&quot;: &quot;https://lh3.googleusercontent.com/a/ACg8ocKqiJjWYPrWmYzqgqdF7aW_riHhUho7vcP3xYBVN31txleGng=s100-p-k-no-mo&quot;}], &quot;flagContentUri&quot;: &quot;https://www.google.com/local/imagery/report/?cb_client=maps_api_places.places_api&amp;image_key=!1e10!2sCIHM0ogKEICAgIDyweCkWw&amp;hl=en-US&quot;, &quot;googleMapsUri&quot;: &quot;https://www.google.com/maps/place//data=!3m4!1e2!3m2!1sCIHM0ogKEICAgIDyweCkWw!2e10!4m2!3m1!1s0x3e5e67904474704b:0x71f1cb9098867657&quot;}, {&quot;name&quot;: &quot;places/ChIJS3B0RJBnXj4RV3aGmJDL8XE/photos/AeeoHcIWqAqEbhtZLp1JRwMQOaAdYQjlV6jaisTaNWqQQ0vk4wZP4YiX3KCKH_XeJ7qf9oHafvr9LU-0GysCRm0A5wuLbKijj9LMxEDMmAKKBiPzAc502fKpt5LjUPUHlnW5clLmYB0HnkTMpQgB5DXqvwHVRVZLF4nDU4gZUNFzzSZIfaNWSGwAeXfuCnw4yeJ-jZHTKygK0G-Fo35RocZzX5MwvaWzXFFxMaNPONOf7Jh4rqAdZzy6QFZr81_lQo1_lSuTfX3Z7Slgypz332pzMFoiJRlNj962VxfFORyxBPxrCnkfLxjBbYKR_B-Le2LbYXzizqDwhHmt9ZXov7oGfXBdEMnOfN4kcpAb6mECkAh0ktv4yTk7PwlZ14xcL4cmUhUnRbocwoVcz10Sc6fejdjTUC6KEEtuVr0u_5M5lZ4&quot;, &quot;widthPx&quot;: 1080, &quot;heightPx&quot;: 1920, &quot;authorAttributions&quot;: [{&quot;displayName&quot;: &quot;Fulla Alhammadi&quot;, &quot;uri&quot;: &quot;https://maps.google.com/maps/contrib/100593590471352960246&quot;, &quot;photoUri&quot;: &quot;https://lh3.googleusercontent.com/a/ACg8ocIpeeRpp9l4ecAbkw8ABiCrzow-FDKEvgy_RAKNSjhtSfqh5g=s100-p-k-no-mo&quot;}], &quot;flagContentUri&quot;: &quot;https://www.google.com/local/imagery/report/?cb_client=maps_api_places.places_api&amp;image_key=!1e10!2sCIHM0ogKEICAgIDLxrKNPg&amp;hl=en-US&quot;, &quot;googleMapsUri&quot;: &quot;https://www.google.com/maps/place//data=!3m4!1e2!3m2!1sCIHM0ogKEICAgIDLxrKNPg!2e10!4m2!3m1!1s0x3e5e67904474704b:0x71f1cb9098867657&quot;}, {&quot;name&quot;: &quot;places/ChIJS3B0RJBnXj4RV3aGmJDL8XE/photos/AeeoHcLtwjAvOjdyjEeTQ026KVj-Cf6xhVbljumqt0c3zttUrvFY8JMVsMk_pV10xnVEticM2rbjCf8ggTqBA0yFI2bErNzFReRDibYgXijf2GbC9EC2IwuXctvPje6QAay3nghaiEceK3dZaSWv32uMvmrJj3Zune3v-BQaBPYdU2tUS--SZeSFWmsCs3tKOGZSLCu3r2PvDI4wTC2qGZPqGJW__2uIbClSO2uO_ljfMbNWMQ_AVDMZzaqvir7MmJ2jSxxDZkr2Sz-Pwgfxhr07ThXzG-HGsXQeqRTTH2YsMFR1mK6wB1kioDwCv9ZeV5ILvDtvalYOJSBisbttSRJqceODAx0pZHcsJwLvr0dvt7yJeNdE8RF9-xnE2LiJwn-NMo6XuaijO8qzsqlCr1jkTHC0gelHThlewR-chSF-WcmvXw&quot;, &quot;widthPx&quot;: 1009, &quot;heightPx&quot;: 1920, &quot;authorAttributions&quot;: [{&quot;displayName&quot;: &quot;Um Omar&quot;, &quot;uri&quot;: &quot;https://maps.google.com/maps/contrib/101611292926777745174&quot;, &quot;photoUri&quot;: &quot;https://lh3.googleusercontent.com/a/ACg8ocJNH_aLJvNiT690VLHOmMbFptdMDYMM2Cd2d1uZz--Sglz1lrA=s100-p-k-no-mo&quot;}], &quot;flagContentUri&quot;: &quot;https://www.google.com/local/imagery/report/?cb_client=maps_api_places.places_api&amp;image_key=!1e10!2sCIHM0ogKEICAgIDG0sTODw&amp;hl=en-US&quot;, &quot;googleMapsUri&quot;: &quot;https://www.google.com/maps/place//data=!3m4!1e2!3m2!1sCIHM0ogKEICAgIDG0sTODw!2e10!4m2!3m1!1s0x3e5e67904474704b:0x71f1cb9098867657&quot;}, {&quot;name&quot;: &quot;places/ChIJS3B0RJBnXj4RV3aGmJDL8XE/photos/AeeoHcIa_W356hLROBbLdWWnS6zQv4GpY8erbxl7c3x3szdbBCBLpWPRKzVwmfv5sKnw_erKzrfjJkjx1oFqkcVdG-gwM3Xrh-IO_sDKyJ8z6O4rLgWoR4EtkdYKB0euMoj9BYJb2yVKIdNJMCYvZKze2VgJvHFW_DLINZZ_BK44Ockhcl7oq6wTcyPv4IXIzIOzJ-WPz54R6JvBT7XzHaSwZd4-nUeuwhBZlsw0JGljeN5zGah2Gs0GSzKIprnLyKBDCkmgjF-k4VmPlUCHnYESQwMCHBerYyLSEPBzpc-Hs5zQIeqKgpicefKnlWDenZxDanXRSLDsry-So7_x4w07L4ecmvtv0GOPPYMpwDQzMy1dyN4DyX-UWQqi4uIXHMsQ6-Qrzt-eS0X8ZpkeR8Kcz_Du7C629UxpJgCIOp6AGlFvy1A&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6aaL2QE&amp;hl=en-US&quot;, &quot;googleMapsUri&quot;: &quot;https://www.google.com/maps/place//data=!3m4!1e2!3m2!1sCIHM0ogKEICAgIDy6aaL2QE!2e10!4m2!3m1!1s0x3e5e67904474704b:0x71f1cb9098867657&quot;}]"/>
    <s v="[{&quot;longText&quot;: &quot;ADNOC Station&quot;, &quot;shortText&quot;: &quot;ADNOC Station&quot;, &quot;types&quot;: [&quot;point_of_interest&quot;, &quot;establishment&quot;], &quot;languageCode&quot;: &quot;en&quot;}, {&quot;longText&quot;: &quot;W13 01&quot;, &quot;shortText&quot;: &quot;W13 01&quot;, &quot;types&quot;: [&quot;neighborhood&quot;, &quot;political&quot;], &quot;languageCode&quot;: &quot;en&quot;}, {&quot;longText&quot;: &quot;Al Hisn&quot;, &quot;shortText&quot;: &quot;Al His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finance"/>
  </r>
  <r>
    <x v="0"/>
    <s v="ADNOC Service Station | Tawazun (718)"/>
    <s v="Gas Station"/>
    <x v="0"/>
    <s v="Zayid Military Town"/>
    <s v="Ajban E16 - Zayed Military City - Abu Dhabi - United Arab Emirates"/>
    <s v="ChIJB5HxTwKuXz4R2fhz9Qa6kGQ"/>
    <s v="+971 800 300"/>
    <s v="gas_station, mosque, deli, convenience_store, car_wash, bakery, coffee_shop, cafe, food_store, store, place_of_worship, food, point_of_interest, establishment"/>
    <n v="0"/>
    <n v="0"/>
    <n v="0"/>
    <n v="1"/>
    <n v="1"/>
    <n v="0"/>
    <n v="0"/>
    <n v="1"/>
    <n v="1"/>
    <n v="1"/>
    <n v="1"/>
    <n v="0"/>
    <n v="24.598150100000002"/>
    <n v="54.8800758"/>
    <n v="24.596767919708501"/>
    <n v="54.878718069708498"/>
    <n v="24.5994658802915"/>
    <n v="54.881416030291497"/>
    <n v="4.5"/>
    <n v="328"/>
    <s v="https://maps.google.com/?cid=724649633948971644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jban E16"/>
    <n v="1"/>
    <m/>
    <n v="1"/>
    <n v="1"/>
    <n v="1"/>
    <n v="1"/>
    <m/>
    <m/>
    <n v="1"/>
    <m/>
    <m/>
    <s v="Ajban E16"/>
    <s v="7HPPHVXJ+72"/>
    <m/>
    <s v="Abu Dhabi"/>
    <s v="POINT (54.8800758 24.5981501)"/>
    <s v="https://www.google.com/maps/dir//''/data=!4m7!4m6!1m1!4e2!1m2!1m1!1s0x3e5fae024ff19107:0x6490ba06f573f8d9!3e0"/>
    <s v="https://maps.google.com/?cid=7246496339489716441"/>
    <s v="https://www.google.com/maps/place//data=!4m3!3m2!1s0x3e5fae024ff19107:0x6490ba06f573f8d9!12e1"/>
    <s v="https://www.google.com/maps/place//data=!4m4!3m3!1s0x3e5fae024ff19107:0x6490ba06f573f8d9!9m1!1b1"/>
    <s v="https://www.google.com/maps/place//data=!4m3!3m2!1s0x3e5fae024ff19107:0x6490ba06f573f8d9!10e5"/>
    <s v="[{&quot;name&quot;: &quot;places/ChIJB5HxTwKuXz4R2fhz9Qa6kGQ/reviews/ChdDSUhNMG9nS0VJQ0FnTUR3MklQVDlBRRAB&quot;, &quot;relativePublishTimeDescription&quot;: &quot;2 weeks ago&quot;, &quot;rating&quot;: 5, &quot;text&quot;: {&quot;text&quot;: &quot;This station is the best that I expirence so nice. Staff is so good . specially c store Mr. jezeel from India and jun tha Filipino barista guy .keep in going in your good way to give excellent service to other costumer.\nhands up in both of you guys\ud83d\ude4c&quot;, &quot;languageCode&quot;: &quot;en&quot;}, &quot;originalText&quot;: {&quot;text&quot;: &quot;This station is the best that I expirence so nice. Staff is so good . specially c store Mr. jezeel from India and jun tha Filipino barista guy .keep in going in your good way to give excellent service to other costumer.\nhands up in both of you guys\ud83d\ude4c&quot;, &quot;languageCode&quot;: &quot;en&quot;}, &quot;authorAttribution&quot;: {&quot;displayName&quot;: &quot;Mushfique Ali&quot;, &quot;uri&quot;: &quot;https://www.google.com/maps/contrib/111554322560910862098/reviews&quot;, &quot;photoUri&quot;: &quot;https://lh3.googleusercontent.com/a/ACg8ocLe8FVM5yg7DjqpTEBX0hI7OcN8lK4usRXHxp46JRDkrXsqCA=s128-c0x00000000-cc-rp-mo&quot;}, &quot;publishTime&quot;: &quot;2025-03-23T08:59:00.138114Z&quot;, &quot;flagContentUri&quot;: &quot;https://www.google.com/local/review/rap/report?postId=ChdDSUhNMG9nS0VJQ0FnTUR3MklQVDlBRRAB&amp;d=17924085&amp;t=1&quot;, &quot;googleMapsUri&quot;: &quot;https://www.google.com/maps/reviews/data=!4m6!14m5!1m4!2m3!1sChdDSUhNMG9nS0VJQ0FnTUR3MklQVDlBRRAB!2m1!1s0x3e5fae024ff19107:0x6490ba06f573f8d9&quot;}, {&quot;name&quot;: &quot;places/ChIJB5HxTwKuXz4R2fhz9Qa6kGQ/reviews/ChZDSUhNMG9nS0VJQ0FnTUNnMTcySFFBEAE&quot;, &quot;relativePublishTimeDescription&quot;: &quot;a month ago&quot;, &quot;rating&quot;: 5, &quot;text&quot;: {&quot;text&quot;: &quot;The staff members are polite and friendly. You can also get your camping essentials here. Lastly, Adnoc coffee is one of the best in AUH.&quot;, &quot;languageCode&quot;: &quot;en&quot;}, &quot;originalText&quot;: {&quot;text&quot;: &quot;The staff members are polite and friendly. You can also get your camping essentials here. Lastly, Adnoc coffee is one of the best in AUH.&quot;, &quot;languageCode&quot;: &quot;en&quot;}, &quot;authorAttribution&quot;: {&quot;displayName&quot;: &quot;Kim&quot;, &quot;uri&quot;: &quot;https://www.google.com/maps/contrib/107148341724931839749/reviews&quot;, &quot;photoUri&quot;: &quot;https://lh3.googleusercontent.com/a-/ALV-UjWxdytkdtEQCUjJ8elXkUDnRjbu48ijBCkaXRYZbB53V7OeAB2A=s128-c0x00000000-cc-rp-mo&quot;}, &quot;publishTime&quot;: &quot;2025-02-21T12:10:40.633723Z&quot;, &quot;flagContentUri&quot;: &quot;https://www.google.com/local/review/rap/report?postId=ChZDSUhNMG9nS0VJQ0FnTUNnMTcySFFBEAE&amp;d=17924085&amp;t=1&quot;, &quot;googleMapsUri&quot;: &quot;https://www.google.com/maps/reviews/data=!4m6!14m5!1m4!2m3!1sChZDSUhNMG9nS0VJQ0FnTUNnMTcySFFBEAE!2m1!1s0x3e5fae024ff19107:0x6490ba06f573f8d9&quot;}, {&quot;name&quot;: &quot;places/ChIJB5HxTwKuXz4R2fhz9Qa6kGQ/reviews/ChZDSUhNMG9nS0VJQ0FnTURncHQtSERREAE&quot;, &quot;relativePublishTimeDescription&quot;: &quot;a month ago&quot;, &quot;rating&quot;: 5, &quot;text&quot;: {&quot;text&quot;: &quot;Very nice place and staff so good manner people and helpful&quot;, &quot;languageCode&quot;: &quot;en&quot;}, &quot;originalText&quot;: {&quot;text&quot;: &quot;Very nice place and staff so good manner people and helpful&quot;, &quot;languageCode&quot;: &quot;en&quot;}, &quot;authorAttribution&quot;: {&quot;displayName&quot;: &quot;Nasrullah Khan&quot;, &quot;uri&quot;: &quot;https://www.google.com/maps/contrib/101292016313284859418/reviews&quot;, &quot;photoUri&quot;: &quot;https://lh3.googleusercontent.com/a/ACg8ocI_Wy1-RotaZtsf0B4NI0YlfskBTb6_5Gk6-kz1A56EB7Aed5E=s128-c0x00000000-cc-rp-mo-ba4&quot;}, &quot;publishTime&quot;: &quot;2025-02-24T12:10:57.231831Z&quot;, &quot;flagContentUri&quot;: &quot;https://www.google.com/local/review/rap/report?postId=ChZDSUhNMG9nS0VJQ0FnTURncHQtSERREAE&amp;d=17924085&amp;t=1&quot;, &quot;googleMapsUri&quot;: &quot;https://www.google.com/maps/reviews/data=!4m6!14m5!1m4!2m3!1sChZDSUhNMG9nS0VJQ0FnTURncHQtSERREAE!2m1!1s0x3e5fae024ff19107:0x6490ba06f573f8d9&quot;}, {&quot;name&quot;: &quot;places/ChIJB5HxTwKuXz4R2fhz9Qa6kGQ/reviews/ChZDSUhNMG9nS0VJQ0FnTURnd2J2d1lREAE&quot;, &quot;relativePublishTimeDescription&quot;: &quot;a month ago&quot;, &quot;rating&quot;: 5, &quot;text&quot;: {&quot;text&quot;: &quot;This is very good station and employees are very friendly and good behaved with us specially one of the employee name is akmal he's is very good and such a nice guy thank u&quot;, &quot;languageCode&quot;: &quot;en&quot;}, &quot;originalText&quot;: {&quot;text&quot;: &quot;This is very good station and employees are very friendly and good behaved with us specially one of the employee name is akmal he's is very good and such a nice guy thank u&quot;, &quot;languageCode&quot;: &quot;en&quot;}, &quot;authorAttribution&quot;: {&quot;displayName&quot;: &quot;Khalid Bahdela&quot;, &quot;uri&quot;: &quot;https://www.google.com/maps/contrib/104524409256419612189/reviews&quot;, &quot;photoUri&quot;: &quot;https://lh3.googleusercontent.com/a/ACg8ocLUGuJjGaU0PcxtBmzzPZz9CRQCtXqUrIE6gC5IdiSNDbYdfg=s128-c0x00000000-cc-rp-mo&quot;}, &quot;publishTime&quot;: &quot;2025-02-25T07:02:17.023648Z&quot;, &quot;flagContentUri&quot;: &quot;https://www.google.com/local/review/rap/report?postId=ChZDSUhNMG9nS0VJQ0FnTURnd2J2d1lREAE&amp;d=17924085&amp;t=1&quot;, &quot;googleMapsUri&quot;: &quot;https://www.google.com/maps/reviews/data=!4m6!14m5!1m4!2m3!1sChZDSUhNMG9nS0VJQ0FnTURnd2J2d1lREAE!2m1!1s0x3e5fae024ff19107:0x6490ba06f573f8d9&quot;}, {&quot;name&quot;: &quot;places/ChIJB5HxTwKuXz4R2fhz9Qa6kGQ/reviews/ChdDSUhNMG9nS0VJQ0FnTUNnb29pUmtRRRAB&quot;, &quot;relativePublishTimeDescription&quot;: &quot;a month ago&quot;, &quot;rating&quot;: 5, &quot;text&quot;: {&quot;text&quot;: &quot;Feel like precious one.its filled with very best staffs and their services are excellent.appriciated&quot;, &quot;languageCode&quot;: &quot;en&quot;}, &quot;originalText&quot;: {&quot;text&quot;: &quot;Feel like precious one.its filled with very best staffs and their services are excellent.appriciated&quot;, &quot;languageCode&quot;: &quot;en&quot;}, &quot;authorAttribution&quot;: {&quot;displayName&quot;: &quot;Irsad Miya&quot;, &quot;uri&quot;: &quot;https://www.google.com/maps/contrib/113433555439330379070/reviews&quot;, &quot;photoUri&quot;: &quot;https://lh3.googleusercontent.com/a/ACg8ocIfD74IryhNv_SZyagH6EN0Hb1R-JFuLnsq4ObDbe4jqfKe=s128-c0x00000000-cc-rp-mo&quot;}, &quot;publishTime&quot;: &quot;2025-02-15T09:35:07.185222Z&quot;, &quot;flagContentUri&quot;: &quot;https://www.google.com/local/review/rap/report?postId=ChdDSUhNMG9nS0VJQ0FnTUNnb29pUmtRRRAB&amp;d=17924085&amp;t=1&quot;, &quot;googleMapsUri&quot;: &quot;https://www.google.com/maps/reviews/data=!4m6!14m5!1m4!2m3!1sChdDSUhNMG9nS0VJQ0FnTUNnb29pUmtRRRAB!2m1!1s0x3e5fae024ff19107:0x6490ba06f573f8d9&quot;}]"/>
    <s v="[{&quot;name&quot;: &quot;places/ChIJB5HxTwKuXz4R2fhz9Qa6kGQ/photos/AeeoHcIw_uATqs3HDVSGytW79u01NSwK9bNYC8XINtfKiBv4wiXa3ZLqYC2sVFFmPA4XcSftdYNZcH7lREIHOa1dTTgcz50LJdeqwN0X3xB7Uc-ufPlEA1NsFBQTdlbHxaq1qY6YFx7xvCvf2Kz9HL1yGwyOwEau2sHPKBSd4SJlNyWgezLv8hfpGcNoCrazNQ79-LySwtn3mjnqi8MtXu4TaRQ4TFHQG1IbTxD8N-7fNDRwHTJnRPRZZ5Iv2cLvTPjXA-OByKkcR_giVCVdJ8nwzquC_ur1r9uKvCoIioVKr6BfAjo-h4O64wbRD62kwgEaJxQUHXVnG91aeU3qhkEseHDXMCbmzJvyH1aEoqZupybmOw0bftHF4tlXBgra-9PwUWnEo3XfrdK1BYb49fAcs0EowfOtd1XRAxb-7bStD8KR-A&quot;, &quot;widthPx&quot;: 3072, &quot;heightPx&quot;: 4080, &quot;authorAttributions&quot;: [{&quot;displayName&quot;: &quot;Rana \u201cMuhammad\u201d Asif&quot;, &quot;uri&quot;: &quot;https://maps.google.com/maps/contrib/113560270888187583921&quot;, &quot;photoUri&quot;: &quot;https://lh3.googleusercontent.com/a-/ALV-UjX8UyTEScwAEouZxpjElMYjiQSHU50gxez8jqtBrW-VcqHodi5R=s100-p-k-no-mo&quot;}], &quot;flagContentUri&quot;: &quot;https://www.google.com/local/imagery/report/?cb_client=maps_api_places.places_api&amp;image_key=!1e10!2sCIHM0ogKEICAgICD97vpPQ&amp;hl=en-US&quot;, &quot;googleMapsUri&quot;: &quot;https://www.google.com/maps/place//data=!3m4!1e2!3m2!1sCIHM0ogKEICAgICD97vpPQ!2e10!4m2!3m1!1s0x3e5fae024ff19107:0x6490ba06f573f8d9&quot;}, {&quot;name&quot;: &quot;places/ChIJB5HxTwKuXz4R2fhz9Qa6kGQ/photos/AeeoHcIJlbTiqbuJInSx_E05kYidllsZAi56kZqRWGasYfSMdWhzBxK3muuXqRMO9grJYSyW2jxwfT5fJRtzBAvROvGH_SpQ5DEJSRWaojbahcihTP_1rAu42P6EgLMRxSsyxZtznNunz7_76PR9-IXlZRE56cTM7MiGnUizZb_Z1h1z6j0YmWCT9AT8332ejXABpjq7ilYCWJvmPz_P4Q1evzcqlQGTbVTY3E29tWLu-CVWdC3j6gzm_uTCtr32FKsZnaH2SGujsSBopzwN7rGPM0XsrIKqb1bpwb1h5yDx9IoTolO1V4-ji3pBWPl1QhSvhg9XobAWHC1rz4SCZAXiJcaRRCKJMyF85a4cVTqm3YhyGuExxe7GZvEW7F5TonWHXPEmmeiTQlXuI9eq1UYtcXQW3vGlsNqYLgSDrDhUh3ru8CCc&quot;, &quot;widthPx&quot;: 3120, &quot;heightPx&quot;: 4160, &quot;authorAttributions&quot;: [{&quot;displayName&quot;: &quot;\u0645\u062d\u0645\u0648\u062f \u063a\u0627\u0646\u0645&quot;, &quot;uri&quot;: &quot;https://maps.google.com/maps/contrib/114063445103581452412&quot;, &quot;photoUri&quot;: &quot;https://lh3.googleusercontent.com/a-/ALV-UjXI2ncbn7UJaWYA8-ykUNx6ea0XMFgJMeapSsDnKEcRAWXJGItb=s100-p-k-no-mo&quot;}], &quot;flagContentUri&quot;: &quot;https://www.google.com/local/imagery/report/?cb_client=maps_api_places.places_api&amp;image_key=!1e10!2sCIHM0ogKEICAgIDe3srhkgE&amp;hl=en-US&quot;, &quot;googleMapsUri&quot;: &quot;https://www.google.com/maps/place//data=!3m4!1e2!3m2!1sCIHM0ogKEICAgIDe3srhkgE!2e10!4m2!3m1!1s0x3e5fae024ff19107:0x6490ba06f573f8d9&quot;}, {&quot;name&quot;: &quot;places/ChIJB5HxTwKuXz4R2fhz9Qa6kGQ/photos/AeeoHcKtGKGjlb7x4NaTYof8ZG-SLJhZ2G1oPsSWS5XzImm4kAPRH1P1w7BBbIwaNWZhPaiApYGzm5KPH9BpgCfFAsyoL07jwWPxN8uDbWfB2PNqByLjVL2cNbmCk488C04bvOXjppWH3faEN0cIMI4KjdXnpdtiR7lv8b27KLnOHyEurmoirKjegapk1rToQXgMKkNTJg1unIftNkbPW2K6_AEoPjiV1l1oQ-Q1CLGqqHB1ASrvdesJrsae21zPvf-l96f-HRohCZaA3hIJCry7FO1bx2OtTBK2U9LGrOrQmarlzvkEYQ25phaiA-RqV4-BRZdSlM3atRnkK_-58TVXIIjoUWaOkI21cHOM8_scToCJc7Cz2cTLUA169houGK_N0wfCoE6ZEPPqZz5ecl6fh1lFFfzvMA9lLfFVWhVF1cKALxk&quot;, &quot;widthPx&quot;: 1242, &quot;heightPx&quot;: 2208, &quot;authorAttributions&quot;: [{&quot;displayName&quot;: &quot;Sahad Bachi&quot;, &quot;uri&quot;: &quot;https://maps.google.com/maps/contrib/106257217636662319768&quot;, &quot;photoUri&quot;: &quot;https://lh3.googleusercontent.com/a-/ALV-UjV6oGtH_UreJKz-4UZYepe9Zd4I6BJOcJGRJEWaGCl1pNxT1zPH=s100-p-k-no-mo&quot;}], &quot;flagContentUri&quot;: &quot;https://www.google.com/local/imagery/report/?cb_client=maps_api_places.places_api&amp;image_key=!1e10!2sCIHM0ogKEICAgICP7Yfn-gE&amp;hl=en-US&quot;, &quot;googleMapsUri&quot;: &quot;https://www.google.com/maps/place//data=!3m4!1e2!3m2!1sCIHM0ogKEICAgICP7Yfn-gE!2e10!4m2!3m1!1s0x3e5fae024ff19107:0x6490ba06f573f8d9&quot;}, {&quot;name&quot;: &quot;places/ChIJB5HxTwKuXz4R2fhz9Qa6kGQ/photos/AeeoHcL9GQkd5N_icGvEdZiHUKUbZ1YyrFdUfHlSufblZJdv8wgQGofUX6eKM5aj1M6UZOJ7iPDNSqS3cM95zGAdLXk8UDZkBNrkm5mRXcBPLCPFFy5MCJLAYjBZoTSeRE2noPpg0tGz90-V_Wr5E7yQoNyLiqVjXkgFuPws0wGsGEo_W2vPRgLXJyqipksv48kKLiMyEWFMthUad4sRd-knt_DPkyrRy5Z9OwvrVqveh6UMt7K3DCfWN7H8H868it5bu8JLKWoCZnesiG3EDXkZ92zFKmmndGiVgdJZBn49F97uGM-asTRnUva-80kmoupURTLYvxisLvM2-LUabi3Z5_uyRw_5hYGSFkzX_VdOJ41_9XxMDqBD0E8F4f4oa2p7l0qkvCKqy3qD8h8V9xliNN5UEbd5j-xOoe5VY_mk0RfYsu8&quot;, &quot;widthPx&quot;: 4032, &quot;heightPx&quot;: 2268, &quot;authorAttributions&quot;: [{&quot;displayName&quot;: &quot;Abdallah Alamrat&quot;, &quot;uri&quot;: &quot;https://maps.google.com/maps/contrib/116981288274391095761&quot;, &quot;photoUri&quot;: &quot;https://lh3.googleusercontent.com/a-/ALV-UjVW7RyA-97LzEf7Ols6MQi6Gi_HoYLxAWlX3ONW-7cxObASiGoi=s100-p-k-no-mo&quot;}], &quot;flagContentUri&quot;: &quot;https://www.google.com/local/imagery/report/?cb_client=maps_api_places.places_api&amp;image_key=!1e10!2sCIHM0ogKEICAgICc3eS0zAE&amp;hl=en-US&quot;, &quot;googleMapsUri&quot;: &quot;https://www.google.com/maps/place//data=!3m4!1e2!3m2!1sCIHM0ogKEICAgICc3eS0zAE!2e10!4m2!3m1!1s0x3e5fae024ff19107:0x6490ba06f573f8d9&quot;}, {&quot;name&quot;: &quot;places/ChIJB5HxTwKuXz4R2fhz9Qa6kGQ/photos/AeeoHcI9rJ182CwrUEDXmVkWTwseVaxPhx2mKMaBQu7GZmXm5F4AhmcjtI4rqSyOgnR-nWL012FFEZcwhBWoORPyiUjTDV-v8GEpkYN8tkqea8POvDCeel_4pSw9nzIuQxpNKMCV_x3MnosV3aRMZegltP3W5iiloCU3jI5ahnGT95OnoNpe5KkWzSaU1AHrXZIn9wvS9ifURgQgQXUMJQ8kcWC9t1eq1x2zAxSz_DJ3Bsri22Co4TmfJohgKP4lKHjQaBocxtzBER48pP6UjrjQQAWeFaYykvltFuPbGAh-P3yRYoTYKGptBqbDXRo0Cjd5-BkEBgizcGbMIrOW45G0P83v3H28ZDfpQyck_7IDM4xvtQg1uUG6BsWFqJHvLtTaPm_S8tvSHVViliBK0PPoYftRb_Fgw31py34O3fBxnfq-cSro&quot;, &quot;widthPx&quot;: 4032, &quot;heightPx&quot;: 2268, &quot;authorAttributions&quot;: [{&quot;displayName&quot;: &quot;Abdallah Alamrat&quot;, &quot;uri&quot;: &quot;https://maps.google.com/maps/contrib/116981288274391095761&quot;, &quot;photoUri&quot;: &quot;https://lh3.googleusercontent.com/a-/ALV-UjVW7RyA-97LzEf7Ols6MQi6Gi_HoYLxAWlX3ONW-7cxObASiGoi=s100-p-k-no-mo&quot;}], &quot;flagContentUri&quot;: &quot;https://www.google.com/local/imagery/report/?cb_client=maps_api_places.places_api&amp;image_key=!1e10!2sCIHM0ogKEICAgICc3eSMkgE&amp;hl=en-US&quot;, &quot;googleMapsUri&quot;: &quot;https://www.google.com/maps/place//data=!3m4!1e2!3m2!1sCIHM0ogKEICAgICc3eSMkgE!2e10!4m2!3m1!1s0x3e5fae024ff19107:0x6490ba06f573f8d9&quot;}, {&quot;name&quot;: &quot;places/ChIJB5HxTwKuXz4R2fhz9Qa6kGQ/photos/AeeoHcLLB4AojZ8dgMoXRGjY9KfFOT5LOjJi-gJGuxgVkCa6YmQnrk5mkMWB-C6re-qWZAeP4RXoFIY6bLFQ9Dy2fCxyz8uy__vvEDuIbif9rc0E06w75-yf8hutz80XkC4VNKRgimY0ZQjJn6LlJ5Nbaq5Jpl4qSXK2PR4qN_pgcQFKT_74m0tlRErM3lJPcM9Vir_COlbtGpMjcgcxZ3PcOvUaKy8wWxLnFqEbg92Q9cqIJkaHtuPkBIgvPSEaih6YjmUbQw1cQ9oqTpoE0TGsIfugZVHtNgpATLzEAFj2wp5xSHOM_fsJ-GI4Y-RwR89YWW160AXWcZnNqcSaHqgc4HYydasbM0OpxhMb1e4Goa-5qXBSKUvwUwVoh_U1iKznFpj8eQOCOL8MYu3bYe254mT5deOfxLlgSO7LlCUGlL472w&quot;, &quot;widthPx&quot;: 2268, &quot;heightPx&quot;: 4032, &quot;authorAttributions&quot;: [{&quot;displayName&quot;: &quot;Peter Akingbade&quot;, &quot;uri&quot;: &quot;https://maps.google.com/maps/contrib/103991299209562756010&quot;, &quot;photoUri&quot;: &quot;https://lh3.googleusercontent.com/a-/ALV-UjWAb8Qv5QMCAog54s1j0xuRcpsMn9ZDE_sAslLJaXz7qHhyclsK9A=s100-p-k-no-mo&quot;}], &quot;flagContentUri&quot;: &quot;https://www.google.com/local/imagery/report/?cb_client=maps_api_places.places_api&amp;image_key=!1e10!2sCIHM0ogKEICAgICBtoPNXg&amp;hl=en-US&quot;, &quot;googleMapsUri&quot;: &quot;https://www.google.com/maps/place//data=!3m4!1e2!3m2!1sCIHM0ogKEICAgICBtoPNXg!2e10!4m2!3m1!1s0x3e5fae024ff19107:0x6490ba06f573f8d9&quot;}, {&quot;name&quot;: &quot;places/ChIJB5HxTwKuXz4R2fhz9Qa6kGQ/photos/AeeoHcLVtUGW4FLtS-sOLVK7FajioRXPl4YPtPwl8ebeDaF-raWMgcA44oqnBh6Bd7InE1lHXvmavMKyVTxJAQA6ewUezE0Qh5H_zCk7Tf3M-dlu9E8RLvHdEaGJUJUpOitSn7RHA_90jAzFQL5IZThs2a136y8SaAtQ1XvAdycbFkUIUoQXbAstE-tr32lvo6Kh6FZnOgu7KsT4WKyLTdvAy-lG5wZyOcMqf1pDoqymPk_Q3GMS_ymh0_RRthsmlxjINOSzsxBnRU1HgtH4XjIThJp54Y6z6eFmob5D-rcE1MN3Ox3aFFDBaivygiKfAINqspElf4FBIgUn09asd0y6DppQzGqZZcmNiBU8aL1IQLKUkQqNW7OozJlbWnFMZJMM5KFIhFsqeIrH-53oj018OBopWLku8u1A40-zhMuqKxSgOg&quot;, &quot;widthPx&quot;: 3264, &quot;heightPx&quot;: 2448, &quot;authorAttributions&quot;: [{&quot;displayName&quot;: &quot;shukoor shukoor&quot;, &quot;uri&quot;: &quot;https://maps.google.com/maps/contrib/111980565774347845470&quot;, &quot;photoUri&quot;: &quot;https://lh3.googleusercontent.com/a-/ALV-UjUolk5fG8uz8xcDVQz-i1TP2hZmifmyZWAoAlHEZRNeqaNlm2RM=s100-p-k-no-mo&quot;}], &quot;flagContentUri&quot;: &quot;https://www.google.com/local/imagery/report/?cb_client=maps_api_places.places_api&amp;image_key=!1e10!2sCIHM0ogKEICAgID4mMLoOA&amp;hl=en-US&quot;, &quot;googleMapsUri&quot;: &quot;https://www.google.com/maps/place//data=!3m4!1e2!3m2!1sCIHM0ogKEICAgID4mMLoOA!2e10!4m2!3m1!1s0x3e5fae024ff19107:0x6490ba06f573f8d9&quot;}, {&quot;name&quot;: &quot;places/ChIJB5HxTwKuXz4R2fhz9Qa6kGQ/photos/AeeoHcIJOyCNa_n0iW5OHRvwXXSt5_qmlNI07_Pj8hQE5zZ3t-O0uIiw9yThMgP4lxzOS7Elrl8FOLhN7iVV8QKqNZym-yB452NxlGkOymwq4s35t00bKdnwB2z48wowrmXK7olDgYuEiCkB3AJRo0J8kIYWWDcMCoFRJAb_5p0tWykr9YDjgSrcABKeHXVbpAMHQCYsKhqEtChB2WFT_VKmvmOAOKq_-QyKMqo9PrTRicXRG3-Pt8oILXrxKQ8ByZKrfmgxld6t7wuAMYowJB9G-wh7IlFKmUEmb3C8gu7exFq7ZvWYtJVdDeUBVM_kbJhn7Y7TpX_6BBYMMM9yQ3CmW1-VT2YcFiex2EUUutKI5h2WiIZB9wSUU9ZtPa1Txg0pbbZaXYDHRL4MtqRt1NDuUAzKfLViHp7DGlSpXnmybo4&quot;, &quot;widthPx&quot;: 3024, &quot;heightPx&quot;: 4032, &quot;authorAttributions&quot;: [{&quot;displayName&quot;: &quot;Sahad Bachi&quot;, &quot;uri&quot;: &quot;https://maps.google.com/maps/contrib/106257217636662319768&quot;, &quot;photoUri&quot;: &quot;https://lh3.googleusercontent.com/a-/ALV-UjV6oGtH_UreJKz-4UZYepe9Zd4I6BJOcJGRJEWaGCl1pNxT1zPH=s100-p-k-no-mo&quot;}], &quot;flagContentUri&quot;: &quot;https://www.google.com/local/imagery/report/?cb_client=maps_api_places.places_api&amp;image_key=!1e10!2sCIHM0ogKEICAgICP7YfnBg&amp;hl=en-US&quot;, &quot;googleMapsUri&quot;: &quot;https://www.google.com/maps/place//data=!3m4!1e2!3m2!1sCIHM0ogKEICAgICP7YfnBg!2e10!4m2!3m1!1s0x3e5fae024ff19107:0x6490ba06f573f8d9&quot;}, {&quot;name&quot;: &quot;places/ChIJB5HxTwKuXz4R2fhz9Qa6kGQ/photos/AeeoHcKeHAsNckOsmHcY5RQG1xiEh79v-xF-rseDxb8wWO4kyINOV59sHY335Bmb8WCfNTJCN_h91OoJyH-NStcoRfo4v_JP7mKrgiIu2iLi_ZjVs4IEWJhsY8Dqk7j-dniX6pHIpgRSUeVosszjYn8qExdY1I-klkFAG7ORXMIXsnthGPpRcZPTzs4TzFJo1DFsplXb8joZgz7K17JjJMxGwY36DdA4RysG7QlyuFz5N-okCIE6oV0VlCAy7bK0veKqdkxXoPCKPkVm-kx7nGQ8JYrzowplwp1l_6Km7sggfGMgxwdhy_jH5a60xCSYhWg9PZrRFrCOMtLD3klBb7XWFs4DllZDQzzBhAwKI8--sPUNgXHyG7xB9sWPgx7TJuU7kLsLBRKVVb-MzdkR4a1nlQX0lbJTRQLBXUgn8A5rYwE&quot;, &quot;widthPx&quot;: 3264, &quot;heightPx&quot;: 2448, &quot;authorAttributions&quot;: [{&quot;displayName&quot;: &quot;NIJIN EK&quot;, &quot;uri&quot;: &quot;https://maps.google.com/maps/contrib/110166829979192643975&quot;, &quot;photoUri&quot;: &quot;https://lh3.googleusercontent.com/a-/ALV-UjUZkMRT5ka2c8GzVziMCx16ruBWKUpr_Ste6AI20ulTA-RVZm5x=s100-p-k-no-mo&quot;}], &quot;flagContentUri&quot;: &quot;https://www.google.com/local/imagery/report/?cb_client=maps_api_places.places_api&amp;image_key=!1e10!2sCIHM0ogKEICAgIC4iqvFew&amp;hl=en-US&quot;, &quot;googleMapsUri&quot;: &quot;https://www.google.com/maps/place//data=!3m4!1e2!3m2!1sCIHM0ogKEICAgIC4iqvFew!2e10!4m2!3m1!1s0x3e5fae024ff19107:0x6490ba06f573f8d9&quot;}, {&quot;name&quot;: &quot;places/ChIJB5HxTwKuXz4R2fhz9Qa6kGQ/photos/AeeoHcJD7K2r39tyIq4m0l6vp4oyrlL8LR9c46sO7bSQ33DFClM4cQFLkAqaNw8Tyc2I4POnlQtO9HvYG8pGURXAXodwZoBpmve0gMRLD5yw8IlbIA7tZJPHjfT-naOl6sALHiwvKXbI561hXK5Kwj48HDDT_MLz9TYLqzYTjTpOs7SDBSLK-XdMFcy_dxqfzVWLh9hIcJkaHQx0-avPXJCQ2ia17tCYGOAkL2eYIS_BHB89kzYmMfOimfWrnuoU98-WdNvL8akjAwoIef8BUGXpN-rB63ZyAyD0465iRHmSc3WMFQkB_wwn4Zy8rWIIwHKittNp2N_9bd07Jk776Mz64i5paWFfkgSV2MuPdoe6nXwOVB9pMBW76O8DZfvuE0GfmKPOHCIN2_de60D60YBi9qV9Rqq7tCZeWP2HEIQufJ2OuJjV&quot;, &quot;widthPx&quot;: 3264, &quot;heightPx&quot;: 2448, &quot;authorAttributions&quot;: [{&quot;displayName&quot;: &quot;NIJIN EK&quot;, &quot;uri&quot;: &quot;https://maps.google.com/maps/contrib/110166829979192643975&quot;, &quot;photoUri&quot;: &quot;https://lh3.googleusercontent.com/a-/ALV-UjUZkMRT5ka2c8GzVziMCx16ruBWKUpr_Ste6AI20ulTA-RVZm5x=s100-p-k-no-mo&quot;}], &quot;flagContentUri&quot;: &quot;https://www.google.com/local/imagery/report/?cb_client=maps_api_places.places_api&amp;image_key=!1e10!2sCIHM0ogKEICAgIC4iqv1iwE&amp;hl=en-US&quot;, &quot;googleMapsUri&quot;: &quot;https://www.google.com/maps/place//data=!3m4!1e2!3m2!1sCIHM0ogKEICAgIC4iqv1iwE!2e10!4m2!3m1!1s0x3e5fae024ff19107:0x6490ba06f573f8d9&quot;}]"/>
    <s v="[{&quot;longText&quot;: &quot;Ajban E16&quot;, &quot;shortText&quot;: &quot;Ajban E16&quot;, &quot;types&quot;: [&quot;point_of_interest&quot;, &quot;establishment&quot;], &quot;languageCode&quot;: &quot;en&quot;}, {&quot;longText&quot;: &quot;Zayed Military City&quot;, &quot;shortText&quot;: &quot;Zayed Military City&quot;, &quot;types&quot;: [&quot;neighborhood&quot;, &quot;political&quot;], &quot;languageCode&quot;: &quot;en&quot;}, {&quot;longText&quot;: &quot;Zayed Military City&quot;, &quot;shortText&quot;: &quot;Zayed Military City&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convenience_store, car_wash, food_restaurant"/>
  </r>
  <r>
    <x v="0"/>
    <s v="ADNOC Service Station | Tawam (990)"/>
    <s v="Gas Station"/>
    <x v="1"/>
    <s v="Zakhir"/>
    <s v="Al - Tawam St - زاخر - غافات النيار - أبو ظبي - United Arab Emirates"/>
    <s v="ChIJo7yZjYC7ij4R1Kl6FoYuaVA"/>
    <s v="+971 800 300"/>
    <s v="gas_station, point_of_interest, establishment"/>
    <n v="0"/>
    <n v="0"/>
    <n v="0"/>
    <n v="0"/>
    <n v="0"/>
    <n v="0"/>
    <n v="0"/>
    <n v="0"/>
    <n v="0"/>
    <n v="1"/>
    <n v="0"/>
    <n v="0"/>
    <n v="24.1402161"/>
    <n v="55.693299699999997"/>
    <n v="24.139052769708499"/>
    <n v="55.691906419708509"/>
    <n v="24.141750730291498"/>
    <n v="55.694604380291509"/>
    <n v="4.2"/>
    <n v="149"/>
    <s v="https://maps.google.com/?cid=5794213549026486740"/>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 Tawam St"/>
    <n v="1"/>
    <m/>
    <n v="1"/>
    <n v="1"/>
    <m/>
    <m/>
    <m/>
    <m/>
    <n v="1"/>
    <m/>
    <m/>
    <s v="Al, Tawam St"/>
    <s v="7HPQ4MRV+38"/>
    <m/>
    <s v="Abu Dhabi"/>
    <s v="POINT (55.6932997 24.1402161)"/>
    <s v="https://www.google.com/maps/dir//''/data=!4m7!4m6!1m1!4e2!1m2!1m1!1s0x3e8abb808d99bca3:0x50692e86167aa9d4!3e0"/>
    <s v="https://maps.google.com/?cid=5794213549026486740"/>
    <s v="https://www.google.com/maps/place//data=!4m3!3m2!1s0x3e8abb808d99bca3:0x50692e86167aa9d4!12e1"/>
    <s v="https://www.google.com/maps/place//data=!4m4!3m3!1s0x3e8abb808d99bca3:0x50692e86167aa9d4!9m1!1b1"/>
    <s v="https://www.google.com/maps/place//data=!4m3!3m2!1s0x3e8abb808d99bca3:0x50692e86167aa9d4!10e5"/>
    <s v="[{&quot;name&quot;: &quot;places/ChIJo7yZjYC7ij4R1Kl6FoYuaVA/reviews/ChZDSUhNMG9nS0VJQ0FnSURpeHRydURBEAE&quot;, &quot;relativePublishTimeDescription&quot;: &quot;4 years ago&quot;, &quot;rating&quot;: 5, &quot;text&quot;: {&quot;text&quot;: &quot;Good service..clean toilet&quot;, &quot;languageCode&quot;: &quot;en&quot;}, &quot;originalText&quot;: {&quot;text&quot;: &quot;Good service..clean toilet&quot;, &quot;languageCode&quot;: &quot;en&quot;}, &quot;authorAttribution&quot;: {&quot;displayName&quot;: &quot;Yazin Yazi&quot;, &quot;uri&quot;: &quot;https://www.google.com/maps/contrib/116582261963704477519/reviews&quot;, &quot;photoUri&quot;: &quot;https://lh3.googleusercontent.com/a/ACg8ocKVq7H7arK2V51XHRgjwAxjCIYqlBuSgLd-o1lf5E9v1Ep0eQ=s128-c0x00000000-cc-rp-mo-ba4&quot;}, &quot;publishTime&quot;: &quot;2020-12-03T10:46:53.088306Z&quot;, &quot;flagContentUri&quot;: &quot;https://www.google.com/local/review/rap/report?postId=ChZDSUhNMG9nS0VJQ0FnSURpeHRydURBEAE&amp;d=17924085&amp;t=1&quot;, &quot;googleMapsUri&quot;: &quot;https://www.google.com/maps/reviews/data=!4m6!14m5!1m4!2m3!1sChZDSUhNMG9nS0VJQ0FnSURpeHRydURBEAE!2m1!1s0x3e8abb808d99bca3:0x50692e86167aa9d4&quot;}, {&quot;name&quot;: &quot;places/ChIJo7yZjYC7ij4R1Kl6FoYuaVA/reviews/ChZDSUhNMG9nS0VJQ0FnSUNyOExHdFZnEAE&quot;, &quot;relativePublishTimeDescription&quot;: &quot;9 months ago&quot;, &quot;rating&quot;: 5, &quot;text&quot;: {&quot;text&quot;: &quot;Good staf\nWashroom always clean \ud83d\udc4c&quot;, &quot;languageCode&quot;: &quot;en&quot;}, &quot;originalText&quot;: {&quot;text&quot;: &quot;Good staf\nWashroom always clean \ud83d\udc4c&quot;, &quot;languageCode&quot;: &quot;en&quot;}, &quot;authorAttribution&quot;: {&quot;displayName&quot;: &quot;SHAFI MUGHAL&quot;, &quot;uri&quot;: &quot;https://www.google.com/maps/contrib/114535010496895214299/reviews&quot;, &quot;photoUri&quot;: &quot;https://lh3.googleusercontent.com/a-/ALV-UjWBTd7viKiAh2n9pvk9BDxiu_7F-2eH8loKnTPULFpIRRIJuyXmzA=s128-c0x00000000-cc-rp-mo-ba3&quot;}, &quot;publishTime&quot;: &quot;2024-07-03T12:26:03.555395Z&quot;, &quot;flagContentUri&quot;: &quot;https://www.google.com/local/review/rap/report?postId=ChZDSUhNMG9nS0VJQ0FnSUNyOExHdFZnEAE&amp;d=17924085&amp;t=1&quot;, &quot;googleMapsUri&quot;: &quot;https://www.google.com/maps/reviews/data=!4m6!14m5!1m4!2m3!1sChZDSUhNMG9nS0VJQ0FnSUNyOExHdFZnEAE!2m1!1s0x3e8abb808d99bca3:0x50692e86167aa9d4&quot;}, {&quot;name&quot;: &quot;places/ChIJo7yZjYC7ij4R1Kl6FoYuaVA/reviews/ChZDSUhNMG9nS0VJQ0FnSURSOXZLX0tREAE&quot;, &quot;relativePublishTimeDescription&quot;: &quot;a year ago&quot;, &quot;rating&quot;: 2, &quot;text&quot;: {&quot;text&quot;: &quot;Small gas station  on crowded  road&quot;, &quot;languageCode&quot;: &quot;en&quot;}, &quot;originalText&quot;: {&quot;text&quot;: &quot;Small gas station  on crowded  road&quot;, &quot;languageCode&quot;: &quot;en&quot;}, &quot;authorAttribution&quot;: {&quot;displayName&quot;: &quot;mohammed al muharrami&quot;, &quot;uri&quot;: &quot;https://www.google.com/maps/contrib/101221658794695814537/reviews&quot;, &quot;photoUri&quot;: &quot;https://lh3.googleusercontent.com/a-/ALV-UjU_cHsdIaafEdq78mveqPHmx2xhBfkem1x6wYRbqfxjcteyz00=s128-c0x00000000-cc-rp-mo-ba4&quot;}, &quot;publishTime&quot;: &quot;2023-04-25T04:02:55.519478Z&quot;, &quot;flagContentUri&quot;: &quot;https://www.google.com/local/review/rap/report?postId=ChZDSUhNMG9nS0VJQ0FnSURSOXZLX0tREAE&amp;d=17924085&amp;t=1&quot;, &quot;googleMapsUri&quot;: &quot;https://www.google.com/maps/reviews/data=!4m6!14m5!1m4!2m3!1sChZDSUhNMG9nS0VJQ0FnSURSOXZLX0tREAE!2m1!1s0x3e8abb808d99bca3:0x50692e86167aa9d4&quot;}, {&quot;name&quot;: &quot;places/ChIJo7yZjYC7ij4R1Kl6FoYuaVA/reviews/ChdDSUhNMG9nS0VJQ0FnSURxcXNLc3pRRRAB&quot;, &quot;relativePublishTimeDescription&quot;: &quot;3 years ago&quot;, &quot;rating&quot;: 4, &quot;text&quot;: {&quot;text&quot;: &quot;Good service provided in short time.&quot;, &quot;languageCode&quot;: &quot;en&quot;}, &quot;originalText&quot;: {&quot;text&quot;: &quot;Good service provided in short time.&quot;, &quot;languageCode&quot;: &quot;en&quot;}, &quot;authorAttribution&quot;: {&quot;displayName&quot;: &quot;Sakthivel Parthasarathy&quot;, &quot;uri&quot;: &quot;https://www.google.com/maps/contrib/116934441775725256605/reviews&quot;, &quot;photoUri&quot;: &quot;https://lh3.googleusercontent.com/a-/ALV-UjXzj-vEsPXi8e_voJpAWPxryo1Ivsw4aOLfFbjFImh7PM_-ubI=s128-c0x00000000-cc-rp-mo&quot;}, &quot;publishTime&quot;: &quot;2021-07-05T04:45:02.142294Z&quot;, &quot;flagContentUri&quot;: &quot;https://www.google.com/local/review/rap/report?postId=ChdDSUhNMG9nS0VJQ0FnSURxcXNLc3pRRRAB&amp;d=17924085&amp;t=1&quot;, &quot;googleMapsUri&quot;: &quot;https://www.google.com/maps/reviews/data=!4m6!14m5!1m4!2m3!1sChdDSUhNMG9nS0VJQ0FnSURxcXNLc3pRRRAB!2m1!1s0x3e8abb808d99bca3:0x50692e86167aa9d4&quot;}, {&quot;name&quot;: &quot;places/ChIJo7yZjYC7ij4R1Kl6FoYuaVA/reviews/ChZDSUhNMG9nS0VJQ0FnSUNlenFHa1R3EAE&quot;, &quot;relativePublishTimeDescription&quot;: &quot;2 years ago&quot;, &quot;rating&quot;: 5, &quot;text&quot;: {&quot;text&quot;: &quot;Good services&quot;, &quot;languageCode&quot;: &quot;en&quot;}, &quot;originalText&quot;: {&quot;text&quot;: &quot;Good services&quot;, &quot;languageCode&quot;: &quot;en&quot;}, &quot;authorAttribution&quot;: {&quot;displayName&quot;: &quot;Muhammad Naeem&quot;, &quot;uri&quot;: &quot;https://www.google.com/maps/contrib/100798238996909851652/reviews&quot;, &quot;photoUri&quot;: &quot;https://lh3.googleusercontent.com/a-/ALV-UjVq3LJ9Ye_jw8RDmAMGMIqU1Ab-Kv605rh1I1lEo5ABvmXfr-16Gg=s128-c0x00000000-cc-rp-mo-ba4&quot;}, &quot;publishTime&quot;: &quot;2022-09-14T07:14:15.991094Z&quot;, &quot;flagContentUri&quot;: &quot;https://www.google.com/local/review/rap/report?postId=ChZDSUhNMG9nS0VJQ0FnSUNlenFHa1R3EAE&amp;d=17924085&amp;t=1&quot;, &quot;googleMapsUri&quot;: &quot;https://www.google.com/maps/reviews/data=!4m6!14m5!1m4!2m3!1sChZDSUhNMG9nS0VJQ0FnSUNlenFHa1R3EAE!2m1!1s0x3e8abb808d99bca3:0x50692e86167aa9d4&quot;}]"/>
    <s v="[{&quot;name&quot;: &quot;places/ChIJo7yZjYC7ij4R1Kl6FoYuaVA/photos/AeeoHcLgST2-7X4OfSulyedDH3aTVGzGB1mm32JbrLuVl_Vf4ZZAIBQ-wjnOARrJjs6D8-mA20LDK1HhGLjMzASzWV1wO1WcVu96v4nPnKw3uROJ8ZWmo5t2_qyHnyPFDjCLbpBIB3B625mDRZtWVAuiJc4hs_SlE-iU4BWFkyioCiUTjb-fIxcfDqacwFC-EsJTicDpijeNPuZ4n_WiOhSeNyzWt-_dzriAuGNYMCkhIb9MS94OVUPLTeh3LXVEHmwZ_LTZBQpVNG-PwyhHfU-7doYV7QDRx51FPvpWphWDGz9YHs53hi7RspEzIDMfi71kkJxRgSfuXZauyqkuX5QjDlgAjFpb51OMacSOwUrPUsSUfmK0AhhBut9JwPSU8jv_u3lmqbeww6kwrHkT-_sHkSl18iVBAlgOOYursbL2q-a_HLY&quot;, &quot;widthPx&quot;: 1080, &quot;heightPx&quot;: 1920, &quot;authorAttributions&quot;: [{&quot;displayName&quot;: &quot;Yazin Yazi&quot;, &quot;uri&quot;: &quot;https://maps.google.com/maps/contrib/116582261963704477519&quot;, &quot;photoUri&quot;: &quot;https://lh3.googleusercontent.com/a/ACg8ocKVq7H7arK2V51XHRgjwAxjCIYqlBuSgLd-o1lf5E9v1Ep0eQ=s100-p-k-no-mo&quot;}], &quot;flagContentUri&quot;: &quot;https://www.google.com/local/imagery/report/?cb_client=maps_api_places.places_api&amp;image_key=!1e10!2sCIHM0ogKEICAgIDixtqdigE&amp;hl=en-US&quot;, &quot;googleMapsUri&quot;: &quot;https://www.google.com/maps/place//data=!3m4!1e2!3m2!1sCIHM0ogKEICAgIDixtqdigE!2e10!4m2!3m1!1s0x3e8abb808d99bca3:0x50692e86167aa9d4&quot;}, {&quot;name&quot;: &quot;places/ChIJo7yZjYC7ij4R1Kl6FoYuaVA/photos/AeeoHcK8f1_O8kherTdWz1xZ8asuSRanArj4lP-S7K6FcW6BuDxWXbQBjRRq9drXfQwQu6zbirUhUeabzuoJWFsRIo9CTsk0VlssaoV6YNGYpOF55MCErRSWuCmAenViGKXdAEZkKFb5by1CKUZSUVvURn1YPv8FV9VggdonHwAaZUdhoS0bS6OI36YNxgVh7AWwBIZPEDlBkX4a9HYAW5yePxQhSQwkEL8YEy3SwcwC1jS6YLgUfmVtQKOysDL4fIzzyZUNIZVdB4XHzOuToGcvlht2iY0HJBQCFRBNn8pkxzvB0BtQoMC01YjsFyqEBjIlIQ9ETqFAjCPlbi_CZJD5wHKppuU2b80zujewMqlWSfU_tD-EFNDRqvAtyOjQVJ1u8Cq0EE7gxXhr2eQO9eR3xYfXwIcBF0lr33mOz8d-wHM&quot;, &quot;widthPx&quot;: 3024, &quot;heightPx&quot;: 4032, &quot;authorAttributions&quot;: [{&quot;displayName&quot;: &quot;Shihab Iqbal&quot;, &quot;uri&quot;: &quot;https://maps.google.com/maps/contrib/106174533368510278438&quot;, &quot;photoUri&quot;: &quot;https://lh3.googleusercontent.com/a-/ALV-UjVyVBPacM72B0gTtiD2u4rnX3afOZkWsT4R1WncEqFb9FC4yY65tw=s100-p-k-no-mo&quot;}], &quot;flagContentUri&quot;: &quot;https://www.google.com/local/imagery/report/?cb_client=maps_api_places.places_api&amp;image_key=!1e10!2sCIHM0ogKEICAgIDx_pSAXw&amp;hl=en-US&quot;, &quot;googleMapsUri&quot;: &quot;https://www.google.com/maps/place//data=!3m4!1e2!3m2!1sCIHM0ogKEICAgIDx_pSAXw!2e10!4m2!3m1!1s0x3e8abb808d99bca3:0x50692e86167aa9d4&quot;}, {&quot;name&quot;: &quot;places/ChIJo7yZjYC7ij4R1Kl6FoYuaVA/photos/AeeoHcIw_yg8tYqO4dKJTIRx0hBKIEgXKH3ftV4fTqd0CHTuuzynEFcjUSLY1g_eK03ctFivnX_s6rFqKWZibhy0zTbhF7LrPjmdtUt51HeMdZVLCE7ro1DdKWaMj_tmn0abaDq8HaBH-cBnrzwPGQBm8S9wQzN0rchObGwES4IOI4kqUnivfxBRQZiWKvguk3XIHz1kj9bDQ-QCvtm8aZvfd6A83MOLLzwcNarzEdfk-b1hByRZWnMJ6jw3sa_SIApy2TwrnU94JapQVQ7HHQtwm0eR1SoAjdPVTtU1pseY8ipAl_1rA2MOai3GG5GwEDaSgtd10eeLXcML_7oqZtRueDvxK4hQDZNijGgfwZ2ybaCNBMzAqegylU_pVx0DFIzITlMpvB69VXynRrZKLQpwfSW7tqPnCHfUPO8C8Mtcd-r-VA&quot;, &quot;widthPx&quot;: 4032, &quot;heightPx&quot;: 3024, &quot;authorAttributions&quot;: [{&quot;displayName&quot;: &quot;Shihab Iqbal&quot;, &quot;uri&quot;: &quot;https://maps.google.com/maps/contrib/106174533368510278438&quot;, &quot;photoUri&quot;: &quot;https://lh3.googleusercontent.com/a-/ALV-UjVyVBPacM72B0gTtiD2u4rnX3afOZkWsT4R1WncEqFb9FC4yY65tw=s100-p-k-no-mo&quot;}], &quot;flagContentUri&quot;: &quot;https://www.google.com/local/imagery/report/?cb_client=maps_api_places.places_api&amp;image_key=!1e10!2sCIHM0ogKEICAgIDx_uTfMA&amp;hl=en-US&quot;, &quot;googleMapsUri&quot;: &quot;https://www.google.com/maps/place//data=!3m4!1e2!3m2!1sCIHM0ogKEICAgIDx_uTfMA!2e10!4m2!3m1!1s0x3e8abb808d99bca3:0x50692e86167aa9d4&quot;}, {&quot;name&quot;: &quot;places/ChIJo7yZjYC7ij4R1Kl6FoYuaVA/photos/AeeoHcL8zWl0nxpajRGBo50ZHRlum-AT4-PS_0LZsRLfbaR2gKra9L--Q8dnfi8pzHjTm20STIvtKkDsmCOdE-8fZW91HNH1pGe_8q0sixxMLKIgbvCP8PcQkL9fkN4NczPCzE7N2HizAmpCtcfRLnjv7Ypqs57fY400zA5A-IBY3bYW9-rhBGMBKatWzlsa-xG4KLSIqf0leqaFqGTlOJL1ehKrFQ6l_t5DP1cuhXsvyXFKa_qfd9fEtwqqR4g9rQ4Q__cwtixkCjUrVd4JnQG59FBXNelZC8CsZOdRB8LHaWcbC0iJkrOW1jKCIdlKgRRTQZQ9clPembJR00QQ9J_gU-bniEnFW7dEisFmAE__3RiDQiVOu_p3rrlVj_Jq1Q5leWA3sXFSBfB1IGDGcW59rsSG2ZPQkDEN1ckPDonvGfZOUg&quot;, &quot;widthPx&quot;: 2604, &quot;heightPx&quot;: 4624, &quot;authorAttributions&quot;: [{&quot;displayName&quot;: &quot;Muhammad Naeem&quot;, &quot;uri&quot;: &quot;https://maps.google.com/maps/contrib/100798238996909851652&quot;, &quot;photoUri&quot;: &quot;https://lh3.googleusercontent.com/a-/ALV-UjVq3LJ9Ye_jw8RDmAMGMIqU1Ab-Kv605rh1I1lEo5ABvmXfr-16Gg=s100-p-k-no-mo&quot;}], &quot;flagContentUri&quot;: &quot;https://www.google.com/local/imagery/report/?cb_client=maps_api_places.places_api&amp;image_key=!1e10!2sCIHM0ogKEICAgICezqGkbw&amp;hl=en-US&quot;, &quot;googleMapsUri&quot;: &quot;https://www.google.com/maps/place//data=!3m4!1e2!3m2!1sCIHM0ogKEICAgICezqGkbw!2e10!4m2!3m1!1s0x3e8abb808d99bca3:0x50692e86167aa9d4&quot;}, {&quot;name&quot;: &quot;places/ChIJo7yZjYC7ij4R1Kl6FoYuaVA/photos/AeeoHcLEsFFYJpwvLFnNOTp5k39zdC3ti1oTaDyLzFionqbZVZOuT55alI9NMjf5tImn6YqV4ibtXlro9eQN5qIRL_ROdNVfUEoYiGDXq93ARqdLloMbCW-H5I2DOW_WSWTiv_2IOy2u42Stmd6JpP2gCad-UQfDpm3ipYv3RJHfaE8C_SsY75etG1rSIzMW-uBnY93HkC9bL9S4eRRM63uYtfEvi2DDYDlPo6ksllZuHJqe7mvwZ6aGsiSY1WBThvXN9gSsZZ1nS2QuvBebFOLdWWQrwfLoM0avHuk2eWWBhBmt0JzBaB4RRxzT8EW6zZLxNtKf2UCso_fQjj2irU2aQzJ1H3okP9FpEVH4exhgSjL9jvref3W4e6duJFXqO8FKsr4xk3eCn4GMJ5ta0D6BV9OtMjRquj7XPwS0sVU15IcDbsfp&quot;, &quot;widthPx&quot;: 1080, &quot;heightPx&quot;: 1920, &quot;authorAttributions&quot;: [{&quot;displayName&quot;: &quot;mohammed al muharrami&quot;, &quot;uri&quot;: &quot;https://maps.google.com/maps/contrib/101221658794695814537&quot;, &quot;photoUri&quot;: &quot;https://lh3.googleusercontent.com/a-/ALV-UjU_cHsdIaafEdq78mveqPHmx2xhBfkem1x6wYRbqfxjcteyz00=s100-p-k-no-mo&quot;}], &quot;flagContentUri&quot;: &quot;https://www.google.com/local/imagery/report/?cb_client=maps_api_places.places_api&amp;image_key=!1e10!2sCIHM0ogKEICAgIDR9oqYlgE&amp;hl=en-US&quot;, &quot;googleMapsUri&quot;: &quot;https://www.google.com/maps/place//data=!3m4!1e2!3m2!1sCIHM0ogKEICAgIDR9oqYlgE!2e10!4m2!3m1!1s0x3e8abb808d99bca3:0x50692e86167aa9d4&quot;}, {&quot;name&quot;: &quot;places/ChIJo7yZjYC7ij4R1Kl6FoYuaVA/photos/AeeoHcKqvprijmBFQCU5E3NDmvid8B9CHhMcgnVEeWIgvgJgG7CHdVijL8xyoyLquXks0QnA1xf9rsXDoxdmqQj9gs7j1UKfHHwK7iMpleEJZEf9GT9Q-noTvxJigf2u10HVLHdv1hr5y8wV992_-wRuekZBmKtvRzxr9qNP4Vopyu9YHo_Hx69W-ZhtPk75fLRIHPwRLD04SeU-Bm_ceRXxKRHoZPMQETdDHYC1zrd3u33VF4KUL8ABFPJe9roGZVQAjRZlsIgIh4NcZsJ0zf5YGe2mtrWqXnHPHdbaa-PMC0p56JJt83RD6QQYccWD8-7GDUVzCNIX82v-_Opa5gkQwxEG_CIZ3guW8oidmSP9q9QzPL-HpcRANr_qDHg-bHJKklQKsnYqvBw6VQYsuy2WcgiqAFztCzwwi44u1HHljN6nK6s&quot;, &quot;widthPx&quot;: 1080, &quot;heightPx&quot;: 1920, &quot;authorAttributions&quot;: [{&quot;displayName&quot;: &quot;\u0639\u0645\u0627\u0631 \u0627\u0644\u0634\u0645\u0627\u0644\u064a&quot;, &quot;uri&quot;: &quot;https://maps.google.com/maps/contrib/102600751420934312747&quot;, &quot;photoUri&quot;: &quot;https://lh3.googleusercontent.com/a/ACg8ocLqlc3DMeiRqyeoJNEPnISXmqnLcbspbJ70YkjAcYqq_qBSGA=s100-p-k-no-mo&quot;}], &quot;flagContentUri&quot;: &quot;https://www.google.com/local/imagery/report/?cb_client=maps_api_places.places_api&amp;image_key=!1e10!2sCIHM0ogKEICAgICi5b_XnAE&amp;hl=en-US&quot;, &quot;googleMapsUri&quot;: &quot;https://www.google.com/maps/place//data=!3m4!1e2!3m2!1sCIHM0ogKEICAgICi5b_XnAE!2e10!4m2!3m1!1s0x3e8abb808d99bca3:0x50692e86167aa9d4&quot;}, {&quot;name&quot;: &quot;places/ChIJo7yZjYC7ij4R1Kl6FoYuaVA/photos/AeeoHcIe_siRtsw0q_8K1Clu5DSzNUgVYIivKX7lj8vW8f56zk6BpAWMD9aKDSdYWuKji_AKAYPGZoTrnOG97PHQyxZ7AZ2yuwzl0vFcqaEzWKq_1g1q7ZYz7k4aWEh1dLoLiGrUPzCMuUWQiEg9MvyRPq_Gta3Qe1zjGT1kkS56AoUw07uTiRI3lD_fRIboxvj-zG_I133238eRh6PzMnOCjhjlQ9aEiTZ1_qHwpu41zOiPC6jaRasj4jnjx86G9gLwUoOgXnI8gIF_OBrzfEPYQmQGULUMKZs_llip3wMbWXYZ46XWs-AAHA_1vsDEGu16kTTGY2pnfdo9HL8a61G1vxvDkXLtkAB2rESzlXe_Vqojwl07e0TRWg5mMAdbvf-8v_bhRct6KOqCf-RDyToRezTC6Gt63YQCwyHj6JCIAHMOvg&quot;, &quot;widthPx&quot;: 640, &quot;heightPx&quot;: 640, &quot;authorAttributions&quot;: [{&quot;displayName&quot;: &quot;Yazin Yazi&quot;, &quot;uri&quot;: &quot;https://maps.google.com/maps/contrib/116582261963704477519&quot;, &quot;photoUri&quot;: &quot;https://lh3.googleusercontent.com/a/ACg8ocKVq7H7arK2V51XHRgjwAxjCIYqlBuSgLd-o1lf5E9v1Ep0eQ=s100-p-k-no-mo&quot;}], &quot;flagContentUri&quot;: &quot;https://www.google.com/local/imagery/report/?cb_client=maps_api_places.places_api&amp;image_key=!1e10!2sCIHM0ogKEICAgIDixs7-Lw&amp;hl=en-US&quot;, &quot;googleMapsUri&quot;: &quot;https://www.google.com/maps/place//data=!3m4!1e2!3m2!1sCIHM0ogKEICAgIDixs7-Lw!2e10!4m2!3m1!1s0x3e8abb808d99bca3:0x50692e86167aa9d4&quot;}, {&quot;name&quot;: &quot;places/ChIJo7yZjYC7ij4R1Kl6FoYuaVA/photos/AeeoHcL6TzoSVwV2gRBFvz9fuHJFixfQgfFJBMCMYwY_G38SJQLdl0OCiuA1YhvMW4WUUAJmlC43fQchfKQsgtDB--3b-9-4tCw5K5Zvbe01iJk89lHI6oOlzCjE_bm_bE1-LwvcWZn72amPtW0iLoNdHrLun4Y5wnxjyKMbGVjMB4nNC8w4wsHNprW9eFsMSOae5ICIn9ATfpuHc_hEwZeA08ydwjuYrax2aVQgL4Cu41PCJXnKgBJ7-5hkktGjXfu8Qog15bmEqNKlaCUUsKeYpLloNYKX0SFUAEJ3zxOICdoKoTgZi5kF9v_j2gTrEJxRXVBSHgVBMSFFBiMtUjaxVsiOgrn7mSjNPs69XOIj5PuHC3bRFJyJoyyIHUXxtvMR2XzICbJ5xStMthGMTjFH_Yh4MzLyifYbpc8CIVa1PeNONw&quot;, &quot;widthPx&quot;: 4608, &quot;heightPx&quot;: 3456,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C-0dC-NQ&amp;hl=en-US&quot;, &quot;googleMapsUri&quot;: &quot;https://www.google.com/maps/place//data=!3m4!1e2!3m2!1sCIHM0ogKEICAgIC-0dC-NQ!2e10!4m2!3m1!1s0x3e8abb808d99bca3:0x50692e86167aa9d4&quot;}, {&quot;name&quot;: &quot;places/ChIJo7yZjYC7ij4R1Kl6FoYuaVA/photos/AeeoHcIelJ_DUF8ynwFZmsPplcTKxD_YB6r61KS9nnJZIlyigcf1g5NbOunYWDvix2X1PRB4vW9G-pd7W0nkaGjoGxlcorJXMo6GlhMCAKaqHUNhs2BxrmiCDdr_UOYDtcqfyQotr0dYJ74lNkHb3oj8bu9GHYpy4yTDO-ci3-2G3eQp9UWN_sot_fn_zJkjDUXNPGhPtVJXA7ejMwlObak2Cg5Fm9BE4iqfS5iBFl7U9yGyAYoIKPtLVJDOHzGZWOIMtqnSWcTxZuIoP6lxMWhYKr0MfOoK2jkaoOkCLo3Dmb_OALTPNg8CsfzKuDUzBvS6uGHxdZjZezaRED8-r-kjepl4s-bJqHU7z0DLASgqYXZSVBQzlwwt1NtGutd7n_q_OcCeMh-0rj3tYeqN6g0j4dY2rXs7f8ajI20E0l5dKoa2h9ey&quot;, &quot;widthPx&quot;: 3600, &quot;heightPx&quot;: 4800, &quot;authorAttributions&quot;: [{&quot;displayName&quot;: &quot;labib fakher aldeen&quot;, &quot;uri&quot;: &quot;https://maps.google.com/maps/contrib/117124699947273084325&quot;, &quot;photoUri&quot;: &quot;https://lh3.googleusercontent.com/a-/ALV-UjWU3vs1U7bJJVZdjj2X8nRCgkM3qd6FxET1-CF0P6hpWt_t0abi=s100-p-k-no-mo&quot;}], &quot;flagContentUri&quot;: &quot;https://www.google.com/local/imagery/report/?cb_client=maps_api_places.places_api&amp;image_key=!1e10!2sCIHM0ogKEICAgMCQtt_opgE&amp;hl=en-US&quot;, &quot;googleMapsUri&quot;: &quot;https://www.google.com/maps/place//data=!3m4!1e2!3m2!1sCIHM0ogKEICAgMCQtt_opgE!2e10!4m2!3m1!1s0x3e8abb808d99bca3:0x50692e86167aa9d4&quot;}, {&quot;name&quot;: &quot;places/ChIJo7yZjYC7ij4R1Kl6FoYuaVA/photos/AeeoHcITTeMBZWs6BVg-WfRZiItivhWi7BrPh02MK0M3nU-kHb4THMivKsIOfGSJjBP41N2THxJZnsjHBDiMGKLutwFXu8MGCtP9Pr_CSqU9UJuY0jMFHsfX8levbpX5atwhI9zpA7NyxNEbVxbSjzu0Cv_J0z5Vfm9nH3FgVceBbatEHkpdtg-o-fzoBD3_qegKftTWZCUeqyQeiEJzOlniaWBOE0ywwNIp9K16hK6CAK7IC4cNf65vWmblZcIRsmIp_BLxm4hA_XvOOim-EG7UX-YtUyTMsPj_Os5iiDplG67PH3vIKAm5HKg8mQDxH-m2uIKE3SNfeotw3t4Z1cqbYZPkr4Rxydq94LIGbi4gsiega1t4oWv_v8FYTih3EImA33hQZ_ce-PGN46wPd9fdBfAEoJGOzMuyZL9A0h04OKA&quot;, &quot;widthPx&quot;: 1080, &quot;heightPx&quot;: 1920, &quot;authorAttributions&quot;: [{&quot;displayName&quot;: &quot;Yazin Yazi&quot;, &quot;uri&quot;: &quot;https://maps.google.com/maps/contrib/116582261963704477519&quot;, &quot;photoUri&quot;: &quot;https://lh3.googleusercontent.com/a/ACg8ocKVq7H7arK2V51XHRgjwAxjCIYqlBuSgLd-o1lf5E9v1Ep0eQ=s100-p-k-no-mo&quot;}], &quot;flagContentUri&quot;: &quot;https://www.google.com/local/imagery/report/?cb_client=maps_api_places.places_api&amp;image_key=!1e10!2sCIHM0ogKEICAgIDixtqdSg&amp;hl=en-US&quot;, &quot;googleMapsUri&quot;: &quot;https://www.google.com/maps/place//data=!3m4!1e2!3m2!1sCIHM0ogKEICAgIDixtqdSg!2e10!4m2!3m1!1s0x3e8abb808d99bca3:0x50692e86167aa9d4&quot;}]"/>
    <s v="[{&quot;longText&quot;: &quot;Tawam Street&quot;, &quot;shortText&quot;: &quot;Tawam St&quot;, &quot;types&quot;: [&quot;route&quot;], &quot;languageCode&quot;: &quot;en&quot;}, {&quot;longText&quot;: &quot;\u063a\u0627\u0641\u0627\u062a \u0627\u0644\u0646\u064a\u0627\u0631&quot;, &quot;shortText&quot;: &quot;\u063a\u0627\u0641\u0627\u062a \u0627\u0644\u0646\u064a\u0627\u0631&quot;, &quot;types&quot;: [&quot;neighborhood&quot;, &quot;political&quot;], &quot;languageCode&quot;: &quot;ar&quot;}, {&quot;longText&quot;: &quot;\u0632\u0627\u062e\u0631&quot;, &quot;shortText&quot;: &quot;\u0632\u0627\u062e\u0631&quot;, &quot;types&quot;: [&quot;sublocality_level_1&quot;, &quot;sublocality&quot;, &quot;political&quot;], &quot;languageCode&quot;: &quot;ar&quot;}, {&quot;longText&quot;: &quot;\u0627\u0644\u0639\u064a\u0646&quot;, &quot;shortText&quot;: &quot;\u0627\u0644\u0639\u064a\u0646&quot;, &quot;types&quot;: [&quot;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0"/>
    <s v="ADNOC Service Station"/>
    <s v="Gas Station"/>
    <x v="1"/>
    <s v="Al Ain International Airport"/>
    <s v="Al Ain - Al Ain International Airport - Al Ain International Airport 2 - Abu Dhabi - United Arab Emirates"/>
    <s v="ChIJf4jMluasij4RdG6jDiokciE"/>
    <s v="+971 800 300"/>
    <s v="gas_station, point_of_interest, establishment"/>
    <n v="0"/>
    <n v="0"/>
    <n v="0"/>
    <n v="0"/>
    <n v="0"/>
    <n v="0"/>
    <n v="0"/>
    <n v="0"/>
    <n v="0"/>
    <n v="1"/>
    <n v="0"/>
    <n v="0"/>
    <n v="24.2658269"/>
    <n v="55.617357400000003"/>
    <n v="24.264564119708499"/>
    <n v="55.616020419708498"/>
    <n v="24.267262080291509"/>
    <n v="55.618718380291497"/>
    <n v="4.2"/>
    <n v="37"/>
    <s v="https://maps.google.com/?cid=2410028513649454708"/>
    <s v="https://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International Airport"/>
    <n v="1"/>
    <m/>
    <m/>
    <m/>
    <m/>
    <m/>
    <m/>
    <m/>
    <n v="1"/>
    <m/>
    <s v="Al Ain"/>
    <m/>
    <s v="7HPQ7J88+8W"/>
    <m/>
    <s v="Abu Dhabi"/>
    <s v="POINT (55.6173574 24.2658269)"/>
    <s v="https://www.google.com/maps/dir//''/data=!4m7!4m6!1m1!4e2!1m2!1m1!1s0x3e8aace696cc887f:0x2172242a0ea36e74!3e0"/>
    <s v="https://maps.google.com/?cid=2410028513649454708"/>
    <s v="https://www.google.com/maps/place//data=!4m3!3m2!1s0x3e8aace696cc887f:0x2172242a0ea36e74!12e1"/>
    <s v="https://www.google.com/maps/place//data=!4m4!3m3!1s0x3e8aace696cc887f:0x2172242a0ea36e74!9m1!1b1"/>
    <s v="https://www.google.com/maps/place//data=!4m3!3m2!1s0x3e8aace696cc887f:0x2172242a0ea36e74!10e5"/>
    <s v="[{&quot;name&quot;: &quot;places/ChIJf4jMluasij4RdG6jDiokciE/reviews/ChdDSUhNMG9nS0VJQ0FnSURTNS1yVTNBRRAB&quot;, &quot;relativePublishTimeDescription&quot;: &quot;4 years ago&quot;, &quot;rating&quot;: 5, &quot;text&quot;: {&quot;text&quot;: &quot;Ever been driving and noticed that you are low on fuel? If yes, and you are within range of this service station, then you can go here and replenish your fuel. Excellent.&quot;, &quot;languageCode&quot;: &quot;en&quot;}, &quot;originalText&quot;: {&quot;text&quot;: &quot;Ever been driving and noticed that you are low on fuel? If yes, and you are within range of this service station, then you can go here and replenish your fuel. Excellent.&quot;, &quot;languageCode&quot;: &quot;en&quot;}, &quot;authorAttribution&quot;: {&quot;displayName&quot;: &quot;David Allway&quot;, &quot;uri&quot;: &quot;https://www.google.com/maps/contrib/100053735503697892294/reviews&quot;, &quot;photoUri&quot;: &quot;https://lh3.googleusercontent.com/a-/ALV-UjWIi96TBrJhH7bRk9R6sXsoW2r-e0y2ga4iA2cB7hjI0JkDi0_5eA=s128-c0x00000000-cc-rp-mo-ba4&quot;}, &quot;publishTime&quot;: &quot;2021-01-12T05:44:29.230501Z&quot;, &quot;flagContentUri&quot;: &quot;https://www.google.com/local/review/rap/report?postId=ChdDSUhNMG9nS0VJQ0FnSURTNS1yVTNBRRAB&amp;d=17924085&amp;t=1&quot;, &quot;googleMapsUri&quot;: &quot;https://www.google.com/maps/reviews/data=!4m6!14m5!1m4!2m3!1sChdDSUhNMG9nS0VJQ0FnSURTNS1yVTNBRRAB!2m1!1s0x3e8aace696cc887f:0x2172242a0ea36e74&quot;}, {&quot;name&quot;: &quot;places/ChIJf4jMluasij4RdG6jDiokciE/reviews/ChZDSUhNMG9nS0VJQ0FnSUNzc3UzSk1nEAE&quot;, &quot;relativePublishTimeDescription&quot;: &quot;5 years ago&quot;, &quot;rating&quot;: 5, &quot;text&quot;: {&quot;text&quot;: &quot;Better option for fuel (octane 91, 95 and Gasoil ) at Al Ain Air port area. This station gives service for 24 hours a day&quot;, &quot;languageCode&quot;: &quot;en&quot;}, &quot;originalText&quot;: {&quot;text&quot;: &quot;Better option for fuel (octane 91, 95 and Gasoil ) at Al Ain Air port area. This station gives service for 24 hours a day&quot;, &quot;languageCode&quot;: &quot;en&quot;}, &quot;authorAttribution&quot;: {&quot;displayName&quot;: &quot;Tanur Shuaib&quot;, &quot;uri&quot;: &quot;https://www.google.com/maps/contrib/103359272817636918077/reviews&quot;, &quot;photoUri&quot;: &quot;https://lh3.googleusercontent.com/a-/ALV-UjVnKIOh4qCWNMFF3RLL7YGSS1k6jrnk5aMFbwVPASj6kDjI4OHi=s128-c0x00000000-cc-rp-mo-ba5&quot;}, &quot;publishTime&quot;: &quot;2020-01-27T23:32:40.643068Z&quot;, &quot;flagContentUri&quot;: &quot;https://www.google.com/local/review/rap/report?postId=ChZDSUhNMG9nS0VJQ0FnSUNzc3UzSk1nEAE&amp;d=17924085&amp;t=1&quot;, &quot;googleMapsUri&quot;: &quot;https://www.google.com/maps/reviews/data=!4m6!14m5!1m4!2m3!1sChZDSUhNMG9nS0VJQ0FnSUNzc3UzSk1nEAE!2m1!1s0x3e8aace696cc887f:0x2172242a0ea36e74&quot;}, {&quot;name&quot;: &quot;places/ChIJf4jMluasij4RdG6jDiokciE/reviews/ChZDSUhNMG9nS0VJQ0FnSURlbnVmZUtBEAE&quot;, &quot;relativePublishTimeDescription&quot;: &quot;2 years ago&quot;, &quot;rating&quot;: 5, &quot;text&quot;: {&quot;text&quot;: &quot;Good services&quot;, &quot;languageCode&quot;: &quot;en&quot;}, &quot;originalText&quot;: {&quot;text&quot;: &quot;Good services&quot;, &quot;languageCode&quot;: &quot;en&quot;}, &quot;authorAttribution&quot;: {&quot;displayName&quot;: &quot;Sainul Ashique&quot;, &quot;uri&quot;: &quot;https://www.google.com/maps/contrib/111797466232009232748/reviews&quot;, &quot;photoUri&quot;: &quot;https://lh3.googleusercontent.com/a-/ALV-UjWQb1Xss53RsW4_9G4t8HPr2QhpG_emqowpLupqzkMecYLsUJrl=s128-c0x00000000-cc-rp-mo&quot;}, &quot;publishTime&quot;: &quot;2022-10-11T06:06:53.828961Z&quot;, &quot;flagContentUri&quot;: &quot;https://www.google.com/local/review/rap/report?postId=ChZDSUhNMG9nS0VJQ0FnSURlbnVmZUtBEAE&amp;d=17924085&amp;t=1&quot;, &quot;googleMapsUri&quot;: &quot;https://www.google.com/maps/reviews/data=!4m6!14m5!1m4!2m3!1sChZDSUhNMG9nS0VJQ0FnSURlbnVmZUtBEAE!2m1!1s0x3e8aace696cc887f:0x2172242a0ea36e74&quot;}, {&quot;name&quot;: &quot;places/ChIJf4jMluasij4RdG6jDiokciE/reviews/ChdDSUhNMG9nS0VJQ0FnSUMwZzZhSzRRRRAB&quot;, &quot;relativePublishTimeDescription&quot;: &quot;5 years ago&quot;, &quot;rating&quot;: 5, &quot;text&quot;: {&quot;text&quot;: &quot;Everything you need for travel&quot;, &quot;languageCode&quot;: &quot;en&quot;}, &quot;originalText&quot;: {&quot;text&quot;: &quot;Everything you need for travel&quot;, &quot;languageCode&quot;: &quot;en&quot;}, &quot;authorAttribution&quot;: {&quot;displayName&quot;: &quot;u9009 snap&quot;, &quot;uri&quot;: &quot;https://www.google.com/maps/contrib/116032563406723385187/reviews&quot;, &quot;photoUri&quot;: &quot;https://lh3.googleusercontent.com/a-/ALV-UjWEt0zxKNdTwl6Tfhl_nWrrMm88Frx3qumFZA-CPMhpugiDyWs=s128-c0x00000000-cc-rp-mo-ba3&quot;}, &quot;publishTime&quot;: &quot;2019-10-08T09:33:01.628043Z&quot;, &quot;flagContentUri&quot;: &quot;https://www.google.com/local/review/rap/report?postId=ChdDSUhNMG9nS0VJQ0FnSUMwZzZhSzRRRRAB&amp;d=17924085&amp;t=1&quot;, &quot;googleMapsUri&quot;: &quot;https://www.google.com/maps/reviews/data=!4m6!14m5!1m4!2m3!1sChdDSUhNMG9nS0VJQ0FnSUMwZzZhSzRRRRAB!2m1!1s0x3e8aace696cc887f:0x2172242a0ea36e74&quot;}, {&quot;name&quot;: &quot;places/ChIJf4jMluasij4RdG6jDiokciE/reviews/ChZDSUhNMG9nS0VJQ0FnSUNPbk9pSUNREAE&quot;, &quot;relativePublishTimeDescription&quot;: &quot;2 years ago&quot;, &quot;rating&quot;: 4, &quot;text&quot;: {&quot;text&quot;: &quot;Very good service&quot;, &quot;languageCode&quot;: &quot;en&quot;}, &quot;originalText&quot;: {&quot;text&quot;: &quot;Very good service&quot;, &quot;languageCode&quot;: &quot;en&quot;}, &quot;authorAttribution&quot;: {&quot;displayName&quot;: &quot;Fayyazuddin siddqui Kagani&quot;, &quot;uri&quot;: &quot;https://www.google.com/maps/contrib/102390616740495662948/reviews&quot;, &quot;photoUri&quot;: &quot;https://lh3.googleusercontent.com/a-/ALV-UjXCKffln-s6adpvgeqyIzw5Qjb-ZQIR_a85MqEC9NQPEb-WIwy_=s128-c0x00000000-cc-rp-mo&quot;}, &quot;publishTime&quot;: &quot;2022-06-04T04:30:51.094375Z&quot;, &quot;flagContentUri&quot;: &quot;https://www.google.com/local/review/rap/report?postId=ChZDSUhNMG9nS0VJQ0FnSUNPbk9pSUNREAE&amp;d=17924085&amp;t=1&quot;, &quot;googleMapsUri&quot;: &quot;https://www.google.com/maps/reviews/data=!4m6!14m5!1m4!2m3!1sChZDSUhNMG9nS0VJQ0FnSUNPbk9pSUNREAE!2m1!1s0x3e8aace696cc887f:0x2172242a0ea36e74&quot;}]"/>
    <s v="[{&quot;name&quot;: &quot;places/ChIJf4jMluasij4RdG6jDiokciE/photos/AeeoHcIBWBwenpyMot-blEZdYPN6_4why6CVaVE27zvNV_1fPShZ8gHEC5hxQsyJhiqSjsEXqhgfRZValnyQrzbqcrZL6lHeND4NZ34hLDwHj2AHYEg9YIurSBYDHeAPJILyprMiFTpm4RM_ZRG4hq_kOEfe_lv6RS-Oz5DRjfJ_gjxVdgBibo_0BDTrJRxDRBIaNuu2gGdcZ2MtEntz55Z55_frF8tMc1qi5Uobx2UcvyI8STsFnVeYWo0o6Y5_QDFyT9rXONVwx28sBx2kkFfi6-T31QcfVioOvOldKhk5rGvM9KRU5Wrqu3EUkiaymSRPzUJk7k5J_TpXYtdcaacDFBA6G290I79oxhrRF-0DoiUInbDgN-dOg-Y_Iy2jKGkNAxqvpyyg7RcElGGkUQHKOvGtImylQ7UOVnAWt-MeIqhXhZDh&quot;, &quot;widthPx&quot;: 4032, &quot;heightPx&quot;: 3024, &quot;authorAttributions&quot;: [{&quot;displayName&quot;: &quot;Sainul Ashique&quot;, &quot;uri&quot;: &quot;https://maps.google.com/maps/contrib/111797466232009232748&quot;, &quot;photoUri&quot;: &quot;https://lh3.googleusercontent.com/a-/ALV-UjWQb1Xss53RsW4_9G4t8HPr2QhpG_emqowpLupqzkMecYLsUJrl=s100-p-k-no-mo&quot;}], &quot;flagContentUri&quot;: &quot;https://www.google.com/local/imagery/report/?cb_client=maps_api_places.places_api&amp;image_key=!1e10!2sCIHM0ogKEICAgIDenueFhAE&amp;hl=en-US&quot;, &quot;googleMapsUri&quot;: &quot;https://www.google.com/maps/place//data=!3m4!1e2!3m2!1sCIHM0ogKEICAgIDenueFhAE!2e10!4m2!3m1!1s0x3e8aace696cc887f:0x2172242a0ea36e74&quot;}, {&quot;name&quot;: &quot;places/ChIJf4jMluasij4RdG6jDiokciE/photos/AeeoHcL7PWrSk-faLn0-mfVR4Jdew9MDohwPEOiuqk2Hp2C_M0-ItUFI_criG1Y3dquCVfaK3oUjNq8bZ31zf57jX-ULutHQjO0EoASl6Qeko_zmOyb15WHX0j_boZd2Z-bIJInIsx95WsRxhMsyLpd9T0eucHs_3dzbkHiBWHWhfWxy30rqQItCE9y2CyVn7U8J_KHxEHeKAe-VWIJYc1ELipHDY1yDEYXC50w6muuMCvzhwxGEd9y7KKPx080SslAjdE72IcsPtzaKQQIgPJWVRoLcj8Kr9Oqxh_d9BsyMBDTWCbF7Q2Ts9uME8CuY3qB_AfqqVWkLOQsqVJiylTgeXJDyLs5PPts56lsgVA4z6xVp6qhgiNw_W4QvVDgow1PkewBx2_SZNwSLIIqrOTvDi8ixzKUz3dCyP8rlTeWAPdbtbWlM&quot;, &quot;widthPx&quot;: 4032, &quot;heightPx&quot;: 3024, &quot;authorAttributions&quot;: [{&quot;displayName&quot;: &quot;Sainul Ashique&quot;, &quot;uri&quot;: &quot;https://maps.google.com/maps/contrib/111797466232009232748&quot;, &quot;photoUri&quot;: &quot;https://lh3.googleusercontent.com/a-/ALV-UjWQb1Xss53RsW4_9G4t8HPr2QhpG_emqowpLupqzkMecYLsUJrl=s100-p-k-no-mo&quot;}], &quot;flagContentUri&quot;: &quot;https://www.google.com/local/imagery/report/?cb_client=maps_api_places.places_api&amp;image_key=!1e10!2sCIHM0ogKEICAgIDenufe6AE&amp;hl=en-US&quot;, &quot;googleMapsUri&quot;: &quot;https://www.google.com/maps/place//data=!3m4!1e2!3m2!1sCIHM0ogKEICAgIDenufe6AE!2e10!4m2!3m1!1s0x3e8aace696cc887f:0x2172242a0ea36e74&quot;}, {&quot;name&quot;: &quot;places/ChIJf4jMluasij4RdG6jDiokciE/photos/AeeoHcJP708a3gDc0JEMS6My1mCVfCgPk_-2o8ueGjHbNXEej41NXex2TbvE1kyVDMVx32klL10h2Fgzsq_GkXjthZ3gZfmqmk8zVZyGN1hEzTaHo0hfdSQUxdMfjVBiPl1-aI1o_8EGIJk7sf9w5D08lRW9YWKotUeuta3TRV6KHQo6QRVeBNwKCYCLHQ5cPLlpG2p4idp2O5J6uUMynOXLIWAkQVyRX7ALXgIngm_s57XH6UodGZ3PSrsQvfH5I2luNTwKc_NecQ9wJ76F9rD9QBXu-qbzHLfJwqFqY22QGlwWwvHXClpay9kHQ4Ot4Y2I-oh9Zpqh_zXIjijFhRuitMevu3CVoF3no2CYdQIhOK9l6zSArnsXhs1GHTci9q829Z_aqC-mN3WJ0xcAy1-F-i9FmIjz5Pgptl22o3IT3k2qhQ&quot;, &quot;widthPx&quot;: 1200, &quot;heightPx&quot;: 1200, &quot;authorAttributions&quot;: [{&quot;displayName&quot;: &quot;David Allway&quot;, &quot;uri&quot;: &quot;https://maps.google.com/maps/contrib/100053735503697892294&quot;, &quot;photoUri&quot;: &quot;https://lh3.googleusercontent.com/a-/ALV-UjWIi96TBrJhH7bRk9R6sXsoW2r-e0y2ga4iA2cB7hjI0JkDi0_5eA=s100-p-k-no-mo&quot;}], &quot;flagContentUri&quot;: &quot;https://www.google.com/local/imagery/report/?cb_client=maps_api_places.places_api&amp;image_key=!1e10!2sCIHM0ogKEICAgIDS59rYUQ&amp;hl=en-US&quot;, &quot;googleMapsUri&quot;: &quot;https://www.google.com/maps/place//data=!3m4!1e2!3m2!1sCIHM0ogKEICAgIDS59rYUQ!2e10!4m2!3m1!1s0x3e8aace696cc887f:0x2172242a0ea36e74&quot;}]"/>
    <s v="[{&quot;longText&quot;: &quot;Al Ain&quot;, &quot;shortText&quot;: &quot;Al Ain&quot;, &quot;types&quot;: [&quot;locality&quot;, &quot;political&quot;], &quot;languageCode&quot;: &quot;en&quot;}, {&quot;longText&quot;: &quot;Al Ain International Airport 2&quot;, &quot;shortText&quot;: &quot;Al Ain International Airport 2&quot;, &quot;types&quot;: [&quot;neighborhood&quot;, &quot;political&quot;], &quot;languageCode&quot;: &quot;en&quot;}, {&quot;longText&quot;: &quot;Al Ain International Airport&quot;, &quot;shortText&quot;: &quot;Al Ain International Airport&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s v="Gas Station"/>
    <x v="1"/>
    <s v="Al Dharha"/>
    <s v="Al Ain - Al Dhahrah - Al Malaleeh - Abu Dhabi - United Arab Emirates"/>
    <s v="ChIJid9JAaChij4R83QPJahLQXw"/>
    <s v="+971 800 300"/>
    <s v="gas_station, mosque, atm, deli, convenience_store, bakery, coffee_shop, cafe, car_repair, place_of_worship, finance, food_store, food, point_of_interest, store, establishment"/>
    <n v="1"/>
    <n v="0"/>
    <n v="1"/>
    <n v="0"/>
    <n v="1"/>
    <n v="0"/>
    <n v="1"/>
    <n v="1"/>
    <n v="1"/>
    <n v="1"/>
    <n v="1"/>
    <n v="0"/>
    <n v="23.984615000000002"/>
    <n v="55.557623999999997"/>
    <n v="23.9832579197085"/>
    <n v="55.556206369708498"/>
    <n v="23.985955880291499"/>
    <n v="55.558904330291497"/>
    <n v="4.2"/>
    <n v="84"/>
    <s v="https://maps.google.com/?cid=895352071973761560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Dhahrah"/>
    <n v="1"/>
    <m/>
    <n v="1"/>
    <n v="1"/>
    <n v="1"/>
    <n v="1"/>
    <m/>
    <m/>
    <n v="1"/>
    <m/>
    <s v="Al Ain"/>
    <m/>
    <s v="7HMQXHM5+R2"/>
    <m/>
    <s v="Abu Dhabi"/>
    <s v="POINT (55.557624 23.984615)"/>
    <s v="https://www.google.com/maps/dir//''/data=!4m7!4m6!1m1!4e2!1m2!1m1!1s0x3e8aa1a00149df89:0x7c414ba8250f74f3!3e0"/>
    <s v="https://maps.google.com/?cid=8953520719737615603"/>
    <s v="https://www.google.com/maps/place//data=!4m3!3m2!1s0x3e8aa1a00149df89:0x7c414ba8250f74f3!12e1"/>
    <s v="https://www.google.com/maps/place//data=!4m4!3m3!1s0x3e8aa1a00149df89:0x7c414ba8250f74f3!9m1!1b1"/>
    <s v="https://www.google.com/maps/place//data=!4m3!3m2!1s0x3e8aa1a00149df89:0x7c414ba8250f74f3!10e5"/>
    <s v="[{&quot;name&quot;: &quot;places/ChIJid9JAaChij4R83QPJahLQXw/reviews/ChZDSUhNMG9nS0VJQ0FnSURiajZXaVdBEAE&quot;, &quot;relativePublishTimeDescription&quot;: &quot;8 months ago&quot;, &quot;rating&quot;: 2, &quot;text&quot;: {&quot;text&quot;: &quot;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quot;, &quot;languageCode&quot;: &quot;en&quot;}, &quot;originalText&quot;: {&quot;text&quot;: &quot;If someone is asking bill they have to put vehicle number without vehicle number they gave me the receipt and after that I speak with the station supervisor they told me you have to inform them first that you need the vehicle number how if someone needs the bill so the vehicle number must be mentioned on the receipt&quot;, &quot;languageCode&quot;: &quot;en&quot;}, &quot;authorAttribution&quot;: {&quot;displayName&quot;: &quot;Apna sapna&quot;, &quot;uri&quot;: &quot;https://www.google.com/maps/contrib/109088899249045361401/reviews&quot;, &quot;photoUri&quot;: &quot;https://lh3.googleusercontent.com/a/ACg8ocJA0SY-I2hB5C8AC6wzlaJP5O8FrfXr4IWlwHfDCdwqoFyjwg=s128-c0x00000000-cc-rp-mo-ba2&quot;}, &quot;publishTime&quot;: &quot;2024-08-10T16:47:48.529687Z&quot;, &quot;flagContentUri&quot;: &quot;https://www.google.com/local/review/rap/report?postId=ChZDSUhNMG9nS0VJQ0FnSURiajZXaVdBEAE&amp;d=17924085&amp;t=1&quot;, &quot;googleMapsUri&quot;: &quot;https://www.google.com/maps/reviews/data=!4m6!14m5!1m4!2m3!1sChZDSUhNMG9nS0VJQ0FnSURiajZXaVdBEAE!2m1!1s0x3e8aa1a00149df89:0x7c414ba8250f74f3&quot;}, {&quot;name&quot;: &quot;places/ChIJid9JAaChij4R83QPJahLQXw/reviews/ChZDSUhNMG9nS0VJQ0FnSUN1NF9HYU1REAE&quot;, &quot;relativePublishTimeDescription&quot;: &quot;2 years ago&quot;, &quot;rating&quot;: 1, &quot;text&quot;: {&quot;text&quot;: &quot;bad behavior guy on pump no 22\n12:46:35&quot;, &quot;languageCode&quot;: &quot;en&quot;}, &quot;originalText&quot;: {&quot;text&quot;: &quot;bad behavior guy on pump no 22\n12:46:35&quot;, &quot;languageCode&quot;: &quot;en&quot;}, &quot;authorAttribution&quot;: {&quot;displayName&quot;: &quot;Abu Bakar Zahid&quot;, &quot;uri&quot;: &quot;https://www.google.com/maps/contrib/100028156733208794345/reviews&quot;, &quot;photoUri&quot;: &quot;https://lh3.googleusercontent.com/a-/ALV-UjXx7b0BtVNHZGb83AVV9mKNJ43HUtOvC14fSYAUfFYSSgaa7A=s128-c0x00000000-cc-rp-mo&quot;}, &quot;publishTime&quot;: &quot;2022-08-05T09:01:20.724098Z&quot;, &quot;flagContentUri&quot;: &quot;https://www.google.com/local/review/rap/report?postId=ChZDSUhNMG9nS0VJQ0FnSUN1NF9HYU1REAE&amp;d=17924085&amp;t=1&quot;, &quot;googleMapsUri&quot;: &quot;https://www.google.com/maps/reviews/data=!4m6!14m5!1m4!2m3!1sChZDSUhNMG9nS0VJQ0FnSUN1NF9HYU1REAE!2m1!1s0x3e8aa1a00149df89:0x7c414ba8250f74f3&quot;}, {&quot;name&quot;: &quot;places/ChIJid9JAaChij4R83QPJahLQXw/reviews/ChdDSUhNMG9nS0VJQ0FnSURscXRuWjR3RRAB&quot;, &quot;relativePublishTimeDescription&quot;: &quot;a year ago&quot;, &quot;rating&quot;: 5, &quot;text&quot;: {&quot;text&quot;: &quot;Excellent services&quot;, &quot;languageCode&quot;: &quot;en&quot;}, &quot;originalText&quot;: {&quot;text&quot;: &quot;Excellent services&quot;, &quot;languageCode&quot;: &quot;en&quot;}, &quot;authorAttribution&quot;: {&quot;displayName&quot;: &quot;Adel Ibrahim&quot;, &quot;uri&quot;: &quot;https://www.google.com/maps/contrib/104223826278914795862/reviews&quot;, &quot;photoUri&quot;: &quot;https://lh3.googleusercontent.com/a-/ALV-UjWjeFTtDTLyiyUPfkH0ylU8YUwx-gDeEd-4E0noygqmwY2DxToU=s128-c0x00000000-cc-rp-mo-ba4&quot;}, &quot;publishTime&quot;: &quot;2023-12-01T10:11:01.692682Z&quot;, &quot;flagContentUri&quot;: &quot;https://www.google.com/local/review/rap/report?postId=ChdDSUhNMG9nS0VJQ0FnSURscXRuWjR3RRAB&amp;d=17924085&amp;t=1&quot;, &quot;googleMapsUri&quot;: &quot;https://www.google.com/maps/reviews/data=!4m6!14m5!1m4!2m3!1sChdDSUhNMG9nS0VJQ0FnSURscXRuWjR3RRAB!2m1!1s0x3e8aa1a00149df89:0x7c414ba8250f74f3&quot;}, {&quot;name&quot;: &quot;places/ChIJid9JAaChij4R83QPJahLQXw/reviews/ChdDSUhNMG9nS0VJQ0FnSUM4cmJXN2lnRRAB&quot;, &quot;relativePublishTimeDescription&quot;: &quot;4 years ago&quot;, &quot;rating&quot;: 4, &quot;text&quot;: {&quot;text&quot;: &quot;Just Good For Everyone&quot;, &quot;languageCode&quot;: &quot;en&quot;}, &quot;originalText&quot;: {&quot;text&quot;: &quot;Just Good For Everyone&quot;, &quot;languageCode&quot;: &quot;en&quot;}, &quot;authorAttribution&quot;: {&quot;displayName&quot;: &quot;jairaj ns&quot;, &quot;uri&quot;: &quot;https://www.google.com/maps/contrib/108029327504145155896/reviews&quot;, &quot;photoUri&quot;: &quot;https://lh3.googleusercontent.com/a/ACg8ocJ-7o8MxjvO3Ns2uZkWD02Dt7mqIxv5V0-3m9XPfynYzX_3ZA=s128-c0x00000000-cc-rp-mo-ba4&quot;}, &quot;publishTime&quot;: &quot;2020-07-11T08:15:56.355888Z&quot;, &quot;flagContentUri&quot;: &quot;https://www.google.com/local/review/rap/report?postId=ChdDSUhNMG9nS0VJQ0FnSUM4cmJXN2lnRRAB&amp;d=17924085&amp;t=1&quot;, &quot;googleMapsUri&quot;: &quot;https://www.google.com/maps/reviews/data=!4m6!14m5!1m4!2m3!1sChdDSUhNMG9nS0VJQ0FnSUM4cmJXN2lnRRAB!2m1!1s0x3e8aa1a00149df89:0x7c414ba8250f74f3&quot;}, {&quot;name&quot;: &quot;places/ChIJid9JAaChij4R83QPJahLQXw/reviews/ChdDSUhNMG9nS0VJQ0FnSUNndi12dGlRRRAB&quot;, &quot;relativePublishTimeDescription&quot;: &quot;7 years ago&quot;, &quot;rating&quot;: 3, &quot;text&quot;: {&quot;text&quot;: &quot;No Food restaurant their&quot;, &quot;languageCode&quot;: &quot;en&quot;}, &quot;originalText&quot;: {&quot;text&quot;: &quot;No Food restaurant their&quot;, &quot;languageCode&quot;: &quot;en&quot;}, &quot;authorAttribution&quot;: {&quot;displayName&quot;: &quot;Jawad Ali&quot;, &quot;uri&quot;: &quot;https://www.google.com/maps/contrib/106603331496799067638/reviews&quot;, &quot;photoUri&quot;: &quot;https://lh3.googleusercontent.com/a-/ALV-UjWXedYgG0KQcTu1HwWcVUfvlzMB5nLRti90Bgz58XAo-TsvMh_L=s128-c0x00000000-cc-rp-mo-ba3&quot;}, &quot;publishTime&quot;: &quot;2018-01-28T07:17:15.383Z&quot;, &quot;flagContentUri&quot;: &quot;https://www.google.com/local/review/rap/report?postId=ChdDSUhNMG9nS0VJQ0FnSUNndi12dGlRRRAB&amp;d=17924085&amp;t=1&quot;, &quot;googleMapsUri&quot;: &quot;https://www.google.com/maps/reviews/data=!4m6!14m5!1m4!2m3!1sChdDSUhNMG9nS0VJQ0FnSUNndi12dGlRRRAB!2m1!1s0x3e8aa1a00149df89:0x7c414ba8250f74f3&quot;}]"/>
    <s v="[{&quot;name&quot;: &quot;places/ChIJid9JAaChij4R83QPJahLQXw/photos/AeeoHcLGSEvZBBfxK-LkObS6XpGF_-aieVzhdLmxyuhBxd45ij4zx3ZxjEEPsklKnlKNye7LmLWPCMv-LImLr9k5arUDCgom1VMdsdSieoy8wzvoiMohJcy1icBhYQmYP-rhfvZKW9imcMDhcGX9tZJi_X1UpjaZVq3H3QiTqI9nGPIqa60RDZPOU4CQAo82g1AhqyFMRH_RgQzKWqUxFiBA6wk6E__maad2zOtRe5fmTxinPx-zOFICStiMnZQl_UfLchKuv9mYTJkLqIAuMuixYZZmrqBTfNYgFmHnrYU0fXm8_fg_u0TEFKxwgJtnCRgb3p70_u1sinPITsLwvCeDxOPRDSDYbyqwDaCjrrgxqEGHwcjw0YegaiD7pZPT5cVaRlWbkGdHwz5rdP48V2YykHj8xAxU6OhUwTssLjHAHLz_AQ&quot;, &quot;widthPx&quot;: 3024, &quot;heightPx&quot;: 4032, &quot;authorAttributions&quot;: [{&quot;displayName&quot;: &quot;srieerag&quot;, &quot;uri&quot;: &quot;https://maps.google.com/maps/contrib/104983220361609407154&quot;, &quot;photoUri&quot;: &quot;https://lh3.googleusercontent.com/a-/ALV-UjWFrkSpoJgSnRcqHI8T8owWyZeU1JZtMDOqG0_DpaOpQPFIBSit=s100-p-k-no-mo&quot;}], &quot;flagContentUri&quot;: &quot;https://www.google.com/local/imagery/report/?cb_client=maps_api_places.places_api&amp;image_key=!1e10!2sCIHM0ogKEICAgIDD4euqBg&amp;hl=en-US&quot;, &quot;googleMapsUri&quot;: &quot;https://www.google.com/maps/place//data=!3m4!1e2!3m2!1sCIHM0ogKEICAgIDD4euqBg!2e10!4m2!3m1!1s0x3e8aa1a00149df89:0x7c414ba8250f74f3&quot;}, {&quot;name&quot;: &quot;places/ChIJid9JAaChij4R83QPJahLQXw/photos/AeeoHcK4RNZpAZu3z9GQEp2goocOyLd5g73RVPQ3LTTO_5fX3PUwvG25vlGv2pR3uo6x-2kiJjyFd2KH3ddKi9l26vExaJVVfJ43SGzPjDx5SzNg0ZU4VfCf1tKSC6Db7IBsSseLtKD-1V8qESMEYTbCJynHcZqt9TUqwCZDIDQyl8PasM63huOhI-Sr6sSb8ijIah5f-VcU7xNhlkWFVHThRxzblY7AG-GlY3imu8EbMBluC-2FN-8tOOml2p4i4nHUU6uX679WKZAxAZxAFCZ456VKC2w0uHOIN59_ZaN2XyXhrAe5IbDkfDMvUanJRSrHq5Hz1NkQZzaPXXiPZ9kah3lJrYpGhFEX0pz6wfyse2E23UH4qT96wKVMBcSyFR2uEs-iDfANTsSLPz3a1J8fW7B3IWw95oUPtVeQY7SGBLY&quot;, &quot;widthPx&quot;: 3840, &quot;heightPx&quot;: 2160, &quot;authorAttributions&quot;: [{&quot;displayName&quot;: &quot;Mohammad Arif&quot;, &quot;uri&quot;: &quot;https://maps.google.com/maps/contrib/118150346342341938233&quot;, &quot;photoUri&quot;: &quot;https://lh3.googleusercontent.com/a-/ALV-UjWaCCS16gS62VB1-YA6HGa98s30LF6rcLxSm6kCiJ4BRq_mW0TW=s100-p-k-no-mo&quot;}], &quot;flagContentUri&quot;: &quot;https://www.google.com/local/imagery/report/?cb_client=maps_api_places.places_api&amp;image_key=!1e10!2sCIHM0ogKEICAgICE3YGXKg&amp;hl=en-US&quot;, &quot;googleMapsUri&quot;: &quot;https://www.google.com/maps/place//data=!3m4!1e2!3m2!1sCIHM0ogKEICAgICE3YGXKg!2e10!4m2!3m1!1s0x3e8aa1a00149df89:0x7c414ba8250f74f3&quot;}, {&quot;name&quot;: &quot;places/ChIJid9JAaChij4R83QPJahLQXw/photos/AeeoHcIhc9c_DUlfsSyjp07NDMuzFSxHIDcTrRoILPd7fV5NZavBN8m6POK-r8OmQTFe0MxFLj0iXz7CLRCGYhRtRpgE-rL2AginTanaVdKxS5n6sAgMPbQSYllKKNOm7EjzT7txYSv1HygjxX4iCeQh7utFOQNsQVWdGL6dsKEE28CoA5otOhsyQspK6NtARFXfflFaeOVZEdRqTX6m9NNRljM9GIiveELCJ2IPLrO1L3yVSsS2MM_huBU0P_Q7tRAVhTU9HHKknb43yAefbSvI4BBb1Ujea-iH2lLV098lXgkbJlHHud-nokjPetnqkCvPploJQ_EzvSakN5F-H8XfYyMwsSLeUyDJdVCaFvQTnCF8BIPW1E10AUGcX9SNY4HSIy_UdQNYCHNpr-sBDuzO372u9noZVKGYmJppgBUzv4rwGthc&quot;, &quot;widthPx&quot;: 3024, &quot;heightPx&quot;: 4032, &quot;authorAttributions&quot;: [{&quot;displayName&quot;: &quot;srieerag&quot;, &quot;uri&quot;: &quot;https://maps.google.com/maps/contrib/104983220361609407154&quot;, &quot;photoUri&quot;: &quot;https://lh3.googleusercontent.com/a-/ALV-UjWFrkSpoJgSnRcqHI8T8owWyZeU1JZtMDOqG0_DpaOpQPFIBSit=s100-p-k-no-mo&quot;}], &quot;flagContentUri&quot;: &quot;https://www.google.com/local/imagery/report/?cb_client=maps_api_places.places_api&amp;image_key=!1e10!2sCIHM0ogKEICAgIDD4eukgQE&amp;hl=en-US&quot;, &quot;googleMapsUri&quot;: &quot;https://www.google.com/maps/place//data=!3m4!1e2!3m2!1sCIHM0ogKEICAgIDD4eukgQE!2e10!4m2!3m1!1s0x3e8aa1a00149df89:0x7c414ba8250f74f3&quot;}, {&quot;name&quot;: &quot;places/ChIJid9JAaChij4R83QPJahLQXw/photos/AeeoHcLOanEh0iM5vLSlS1p5xyXEC_ZvpA-K4BzicETDR1-EBe-E5_YGqpQPCppV2QuJgiyUyrSmhfB_A9u1gH0fYpCI18zpXPIi2IDAm9v7dTAkbv24IEWXu_6cMOPWUqiGUejB2M0pQPIy7wv8xK6cWvoxSZLNXEnaOnGxzNrDMs0dIMbQfuNc5PBZGBbDsoJ6nfDy2uQzjqDRd5rIowMYB7d06HRtjfF4ZzsbFqOj1W9d5UpZw2OuIhZFaD5-E3YPYCJKajMm_ruBYokIGdZw1C_EEg8FZX5D_J9zBhWkuyC_KQYF3ALS-mCDU3SL87oHCV_qOm9KHGyv5xH8rctM8UYt6LR00V2b7NXI-40goat5Uj_VR5eZLTmtq8DxBpcEj5Wl4v5MdnNIV4zk1KeImCTHoJ9PiYoz3_pueHbfdnk&quot;, &quot;widthPx&quot;: 3840, &quot;heightPx&quot;: 2160, &quot;authorAttributions&quot;: [{&quot;displayName&quot;: &quot;Mohammad Arif&quot;, &quot;uri&quot;: &quot;https://maps.google.com/maps/contrib/118150346342341938233&quot;, &quot;photoUri&quot;: &quot;https://lh3.googleusercontent.com/a-/ALV-UjWaCCS16gS62VB1-YA6HGa98s30LF6rcLxSm6kCiJ4BRq_mW0TW=s100-p-k-no-mo&quot;}], &quot;flagContentUri&quot;: &quot;https://www.google.com/local/imagery/report/?cb_client=maps_api_places.places_api&amp;image_key=!1e10!2sCIHM0ogKEICAgICE3YGXGg&amp;hl=en-US&quot;, &quot;googleMapsUri&quot;: &quot;https://www.google.com/maps/place//data=!3m4!1e2!3m2!1sCIHM0ogKEICAgICE3YGXGg!2e10!4m2!3m1!1s0x3e8aa1a00149df89:0x7c414ba8250f74f3&quot;}, {&quot;name&quot;: &quot;places/ChIJid9JAaChij4R83QPJahLQXw/photos/AeeoHcLDyNrjQWnMbKehbZYZkSoZgZIRqM-HA8x1z-OMJvJD8QIjD90gSb0U7vToMlZDl_LhM5A3O_EHK27mdSHpqI0IgT1SSGeuNFezuLyqha69yaNqWxHnvXXbOzaFHWo1b87zFK0PPFWkFbHkrIilEB_Gk7eZqw5Xgp62uzkrsObS4Pyy90gC3ys1GT6g47LeQX5Q55-XcANYGcrdX6H1N0rZ5wLvUgGGCt7brUo-5gpQhkPlvH8z8bwiIdJvJNXJrSZJwQCX9vu5KnyKl2PEzjCr8h12HnPEuk6EaLSDZaf1cxnx1OB3k9YzQDhcHtZagGY1_VQkELjsDVqPNHQdulBxlOv0ZMs9DiZdHpwDyTWMwACQPqGRyRNlYUstXiNbaIn6YSvdIyhrSN06FRVPrC4lVR_0sqi_Cov9HavmJDzr1Q&quot;, &quot;widthPx&quot;: 3024, &quot;heightPx&quot;: 4032, &quot;authorAttributions&quot;: [{&quot;displayName&quot;: &quot;srieerag&quot;, &quot;uri&quot;: &quot;https://maps.google.com/maps/contrib/104983220361609407154&quot;, &quot;photoUri&quot;: &quot;https://lh3.googleusercontent.com/a-/ALV-UjWFrkSpoJgSnRcqHI8T8owWyZeU1JZtMDOqG0_DpaOpQPFIBSit=s100-p-k-no-mo&quot;}], &quot;flagContentUri&quot;: &quot;https://www.google.com/local/imagery/report/?cb_client=maps_api_places.places_api&amp;image_key=!1e10!2sCIHM0ogKEICAgIDD4euqGw&amp;hl=en-US&quot;, &quot;googleMapsUri&quot;: &quot;https://www.google.com/maps/place//data=!3m4!1e2!3m2!1sCIHM0ogKEICAgIDD4euqGw!2e10!4m2!3m1!1s0x3e8aa1a00149df89:0x7c414ba8250f74f3&quot;}, {&quot;name&quot;: &quot;places/ChIJid9JAaChij4R83QPJahLQXw/photos/AeeoHcKSdK0G6lQTA5HAqstq6U__IU_g-dTC-qhyyoWUSr_aSeKqGhyMjUN5HwBYSu5IeGekCBJjVkblRZbgjBCsowgVKkiFB150Sw8OatuJ9y-BfGuqd2OmzXKNKAGTYhHCbwH3-U8g5hyb5nxjS3FU5DhcB9Yo2ZttAj9QMb90iBqgjBktfLvuyR-FMYRQX1jzqsc9T4dlTWTs8u-J-NLrWd0T9gR3HAOgVtxSfmJmUaQ1Z8f8PlEfUCVWxU10Sp6RJBjEZ5RhocWEOy65LR11cF9atRsdMmr5AAOQP2vbEKRfDikaLOZmOcghQh9DeKcyciExkFOY09eQkE0KVzBL_-lzKpnZr7HNpxV99dCO7gxasvyQ4wN1xCN-Z-JoNCdCDHD5Nz2k7mIxn0ioqFEQersPnSaf8TvTLAqDnHxUOr6Jbw&quot;, &quot;widthPx&quot;: 2325, &quot;heightPx&quot;: 826,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Ej4eNMw&amp;hl=en-US&quot;, &quot;googleMapsUri&quot;: &quot;https://www.google.com/maps/place//data=!3m4!1e2!3m2!1sCIHM0ogKEICAgIDEj4eNMw!2e10!4m2!3m1!1s0x3e8aa1a00149df89:0x7c414ba8250f74f3&quot;}, {&quot;name&quot;: &quot;places/ChIJid9JAaChij4R83QPJahLQXw/photos/AeeoHcJFdN5tLTIMsKDfmJZv8mlCdaK3pKOetUesSiS2DfCe793ztaVsDDgR0ltRELiP9kdlg0QmGZqnOTkn2KiNFsCCsat5z6aF-hCFimeXA-k5-_tBjRpbfkaFq9qeDqnpgqA0GalQmWU_72tjrrFrtpDwj47dSso2Tj7Yr0yNyEKAEiXyUaOJqSQ51vjMAD11nL8LS-AyztgF0ECEPKVbW3KZOBaHi7GEa1KFPQXdX94_mBcXG9eQ73DIxi7mGrDmbtkuSjlQ31Lb4xp4DZP2s0QS2NfsCnnUKPP8D_lj-YCvsaVXehd8iydNx6f-ySAQnFsdhoSc-3kIK9XWtM0raKJ9zZv7gCUHq18jDbG3UfWqFz1gag19HQNr6DFcNwEICBEIYyN68l5Vm1b5NLWb-pOzViy-OU9Wgr825P2bjS0&quot;, &quot;widthPx&quot;: 3024, &quot;heightPx&quot;: 4032, &quot;authorAttributions&quot;: [{&quot;displayName&quot;: &quot;Mostafa Suroor&quot;, &quot;uri&quot;: &quot;https://maps.google.com/maps/contrib/100436313755681810209&quot;, &quot;photoUri&quot;: &quot;https://lh3.googleusercontent.com/a-/ALV-UjUGgiRkWsJY8V7PevepY5ARSU46s44TbKKU7j5_bcfdxYuDOCJL=s100-p-k-no-mo&quot;}], &quot;flagContentUri&quot;: &quot;https://www.google.com/local/imagery/report/?cb_client=maps_api_places.places_api&amp;image_key=!1e10!2sCIHM0ogKEICAgIC4jZysQQ&amp;hl=en-US&quot;, &quot;googleMapsUri&quot;: &quot;https://www.google.com/maps/place//data=!3m4!1e2!3m2!1sCIHM0ogKEICAgIC4jZysQQ!2e10!4m2!3m1!1s0x3e8aa1a00149df89:0x7c414ba8250f74f3&quot;}, {&quot;name&quot;: &quot;places/ChIJid9JAaChij4R83QPJahLQXw/photos/AeeoHcKv-pxHgrjxjMYwTta0iEV9KD_UNdfTrjx5sc3QBtMsTB7VrVjKG9WSVtcdiUguXlsLHy_b7gCDCQhXlRNuOLK6mCwCcjAr_pbbF3_h2bf7rIF_OhRr9LSOxP6Q3_Yee1YcWod-KRMd7cb7uP2LOjT3Csb9qHDWO4OQ08M-5q1Nm-BhhHecU6e-EAJlYo7UOxN2MYUoljegxcpfYmsMPIAY7dP55EPEmIHhyuyQwA8I8-sKrtrVPIYTLcn2DvKJ2X1YoXn_wFyNXPUSzUQARFjcEeUSBLNMl_Rso8wIHUkX82QW_l9GP6Eism7Fo86AMQXIUDaZUaM6riHVfRwtpOBSkiPs8KnHkNPcETcH55VLJSeLXvjTnMBmWhTc8rCMl_cQX5eDLHKpSbZ5allVEO7FStdoKTBsFIClqkKPR_dXqQCk&quot;, &quot;widthPx&quot;: 4190, &quot;heightPx&quot;: 2357,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Ej4eNwwE&amp;hl=en-US&quot;, &quot;googleMapsUri&quot;: &quot;https://www.google.com/maps/place//data=!3m4!1e2!3m2!1sCIHM0ogKEICAgIDEj4eNwwE!2e10!4m2!3m1!1s0x3e8aa1a00149df89:0x7c414ba8250f74f3&quot;}, {&quot;name&quot;: &quot;places/ChIJid9JAaChij4R83QPJahLQXw/photos/AeeoHcIrjkJor71mNQS9VRwTiU21JC_nmlcehunw5n3PoRJk-GqLEO5oxSh9NZmueUpyU1wGPnyEn-ZliEtaf0or4-ymHFmLvaJqYTOh2zRUKkaWxVmjYPk1YIHM1KVF0hqFg3OXy1g0tKjvF5i0UbCgF2KunfZeaNvsUggrsPDAoFKiIcRCgct2P5x6RZyAM44srY2AMBbiRds3r3xbMCMzsVG2lsJFDebaZGyPr0HpbzyazeYDEambXl-anq2JtPBja3KreB-wpSOL9qRFGeY-Xwv-VQaalW9WTN8IKhpZdTQWxckBZw4G0Fk3alxHcjlNDyUwxJrVhxjq5YnixzxO4sNe7Fj6rmv-faiOstz58bpKZTzHIxEXwVTQiWn5aNFY0erizdzYG3maYdtUGAvlIfj4jYrJfUYxdIPQ57SzGlQKc_-b&quot;, &quot;widthPx&quot;: 3024, &quot;heightPx&quot;: 4032, &quot;authorAttributions&quot;: [{&quot;displayName&quot;: &quot;\u062d\u0645\u062f \u0628\u0646 \u0639\u0642\u064a\u0641 Alshamsy&quot;, &quot;uri&quot;: &quot;https://maps.google.com/maps/contrib/104663742303214950764&quot;, &quot;photoUri&quot;: &quot;https://lh3.googleusercontent.com/a-/ALV-UjUrLg4c--sfU2_zt7VsbhZvcFFYwcTO2omR9pfM0POstnKQbSpu=s100-p-k-no-mo&quot;}], &quot;flagContentUri&quot;: &quot;https://www.google.com/local/imagery/report/?cb_client=maps_api_places.places_api&amp;image_key=!1e10!2sCIHM0ogKEICAgIDErcLzvgE&amp;hl=en-US&quot;, &quot;googleMapsUri&quot;: &quot;https://www.google.com/maps/place//data=!3m4!1e2!3m2!1sCIHM0ogKEICAgIDErcLzvgE!2e10!4m2!3m1!1s0x3e8aa1a00149df89:0x7c414ba8250f74f3&quot;}, {&quot;name&quot;: &quot;places/ChIJid9JAaChij4R83QPJahLQXw/photos/AeeoHcI7frBZ4CDA8pCjvlHU9cT2Dl-Tf4ep1YWznMjTsHJTPxe3bRcTmsQjS5qG-xNZMJcRyPwcBwgXhON0NuMERR0jTJKazhRO-YEALCy5U8WRLLsCUbUOeds09SuByDb1skNRi4tD0EPSKy6rgj_2_BsvxEc6fCvKxwLHxzRlzd54Ec9Cs2RopNWJHUFn6C7ARjODXb_xtebgVDV8wADGBkcfqvfYJ9-tjaTSQvO6g2V5lA4fmWpmsQG45jKJToH6TRc04IFLNNlx9_RSdJozCMqJmLl0mBEr4FZrbLFmBvQp481R1x-75_cTqUPosHkPiL0_wDYbzQbTo_gTA_hdUMcE-7t8LKZtcluSnq9407cRCTzpx8YOg8IsmOWQFtK5gyeKgx4cXf1Br9l0-gLkIiytqDTSQOukEEgYb9q5FLUyLIpE&quot;, &quot;widthPx&quot;: 4160, &quot;heightPx&quot;: 3120, &quot;authorAttributions&quot;: [{&quot;displayName&quot;: &quot;Labour Vlogs&quot;, &quot;uri&quot;: &quot;https://maps.google.com/maps/contrib/105018719910115911849&quot;, &quot;photoUri&quot;: &quot;https://lh3.googleusercontent.com/a-/ALV-UjWVFWd5IYuqM8wzqrkN1JgCSBrlAv7XbXSNfImmx9D_9G3-TJxN=s100-p-k-no-mo&quot;}], &quot;flagContentUri&quot;: &quot;https://www.google.com/local/imagery/report/?cb_client=maps_api_places.places_api&amp;image_key=!1e10!2sCIHM0ogKEICAgICEwJeZmgE&amp;hl=en-US&quot;, &quot;googleMapsUri&quot;: &quot;https://www.google.com/maps/place//data=!3m4!1e2!3m2!1sCIHM0ogKEICAgICEwJeZmgE!2e10!4m2!3m1!1s0x3e8aa1a00149df89:0x7c414ba8250f74f3&quot;}]"/>
    <s v="[{&quot;longText&quot;: &quot;Al Ain&quot;, &quot;shortText&quot;: &quot;Al Ain&quot;, &quot;types&quot;: [&quot;locality&quot;, &quot;political&quot;], &quot;languageCode&quot;: &quot;en&quot;}, {&quot;longText&quot;: &quot;Al Malaleeh&quot;, &quot;shortText&quot;: &quot;Al Malaleeh&quot;, &quot;types&quot;: [&quot;neighborhood&quot;, &quot;political&quot;], &quot;languageCode&quot;: &quot;en&quot;}, {&quot;longText&quot;: &quot;Al Dhahrah&quot;, &quot;shortText&quot;: &quot;Al Dhahr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s v="Gas Station"/>
    <x v="1"/>
    <s v="Al Jimi"/>
    <s v="Al Ain - Al Jimi - Al Khrais - Abu Dhabi - United Arab Emirates"/>
    <s v="ChIJ90OMDvmzij4RFn2CRocoBiY"/>
    <s v="+971 800 300"/>
    <s v="gas_station, convenience_store, coffee_shop, car_wash, cafe, bakery, point_of_interest, auto_parts_store, car_repair, food_store, store, food, establishment"/>
    <n v="0"/>
    <n v="1"/>
    <n v="1"/>
    <n v="1"/>
    <n v="1"/>
    <n v="0"/>
    <n v="0"/>
    <n v="1"/>
    <n v="1"/>
    <n v="1"/>
    <n v="0"/>
    <n v="0"/>
    <n v="24.250093"/>
    <n v="55.754187299999998"/>
    <n v="24.248738169708499"/>
    <n v="55.752882819708503"/>
    <n v="24.251436130291509"/>
    <n v="55.755580780291503"/>
    <n v="4.3"/>
    <n v="537"/>
    <s v="https://maps.google.com/?cid=273992198477017832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Jimi"/>
    <n v="1"/>
    <m/>
    <n v="1"/>
    <n v="1"/>
    <n v="1"/>
    <n v="1"/>
    <m/>
    <m/>
    <n v="1"/>
    <m/>
    <s v="Al Ain"/>
    <m/>
    <s v="7HPQ7Q23+2M"/>
    <m/>
    <s v="Abu Dhabi"/>
    <s v="POINT (55.7541873 24.250093)"/>
    <s v="https://www.google.com/maps/dir//''/data=!4m7!4m6!1m1!4e2!1m2!1m1!1s0x3e8ab3f90e8c43f7:0x2606288746827d16!3e0"/>
    <s v="https://maps.google.com/?cid=2739921984770178326"/>
    <s v="https://www.google.com/maps/place//data=!4m3!3m2!1s0x3e8ab3f90e8c43f7:0x2606288746827d16!12e1"/>
    <s v="https://www.google.com/maps/place//data=!4m4!3m3!1s0x3e8ab3f90e8c43f7:0x2606288746827d16!9m1!1b1"/>
    <s v="https://www.google.com/maps/place//data=!4m3!3m2!1s0x3e8ab3f90e8c43f7:0x2606288746827d16!10e5"/>
    <s v="[{&quot;name&quot;: &quot;places/ChIJ90OMDvmzij4RFn2CRocoBiY/reviews/ChdDSUhNMG9nS0VJQ0FnSURfNmZMQ3dBRRAB&quot;, &quot;relativePublishTimeDescription&quot;: &quot;2 months ago&quot;, &quot;rating&quot;: 1, &quot;text&quot;: {&quot;text&quot;: &quot;I ordered a frappuccino I ask them to add caramel to it and I also asked for a late they added the caramel to the latte  Itold him no please removed him  he got mad on me and the cashier and supervisor were sitting down and getting mad at me&quot;, &quot;languageCode&quot;: &quot;en&quot;}, &quot;originalText&quot;: {&quot;text&quot;: &quot;I ordered a frappuccino I ask them to add caramel to it and I also asked for a late they added the caramel to the latte  Itold him no please removed him  he got mad on me and the cashier and supervisor were sitting down and getting mad at me&quot;, &quot;languageCode&quot;: &quot;en&quot;}, &quot;authorAttribution&quot;: {&quot;displayName&quot;: &quot;amazing channel&quot;, &quot;uri&quot;: &quot;https://www.google.com/maps/contrib/102958378784197462831/reviews&quot;, &quot;photoUri&quot;: &quot;https://lh3.googleusercontent.com/a/ACg8ocIECkR1QA65dpxMMt1_JUjIEA1VgrQo2TNnZK1RB1qOZ2fhJg=s128-c0x00000000-cc-rp-mo&quot;}, &quot;publishTime&quot;: &quot;2025-01-25T08:28:00.927376Z&quot;, &quot;flagContentUri&quot;: &quot;https://www.google.com/local/review/rap/report?postId=ChdDSUhNMG9nS0VJQ0FnSURfNmZMQ3dBRRAB&amp;d=17924085&amp;t=1&quot;, &quot;googleMapsUri&quot;: &quot;https://www.google.com/maps/reviews/data=!4m6!14m5!1m4!2m3!1sChdDSUhNMG9nS0VJQ0FnSURfNmZMQ3dBRRAB!2m1!1s0x3e8ab3f90e8c43f7:0x2606288746827d16&quot;}, {&quot;name&quot;: &quot;places/ChIJ90OMDvmzij4RFn2CRocoBiY/reviews/ChdDSUhNMG9nS0VJQ0FnSURXOWVmOHVBRRAB&quot;, &quot;relativePublishTimeDescription&quot;: &quot;3 years ago&quot;, &quot;rating&quot;: 5, &quot;text&quot;: {&quot;text&quot;: &quot;The Fast Fit team are amazing at this branch.  Extremely professional,  friendly and honest.  I had a very pleasant experience where the whole team worked with efficiency while still maintaining very high standards. Thank you.&quot;, &quot;languageCode&quot;: &quot;en&quot;}, &quot;originalText&quot;: {&quot;text&quot;: &quot;The Fast Fit team are amazing at this branch.  Extremely professional,  friendly and honest.  I had a very pleasant experience where the whole team worked with efficiency while still maintaining very high standards. Thank you.&quot;, &quot;languageCode&quot;: &quot;en&quot;}, &quot;authorAttribution&quot;: {&quot;displayName&quot;: &quot;Heather McHale&quot;, &quot;uri&quot;: &quot;https://www.google.com/maps/contrib/115534027972665490568/reviews&quot;, &quot;photoUri&quot;: &quot;https://lh3.googleusercontent.com/a-/ALV-UjXtOkjkE-v2uTdn1uUmxbl9iZ1Ns6n1bFNY4bLU9B_4czVl-HRJ=s128-c0x00000000-cc-rp-mo&quot;}, &quot;publishTime&quot;: &quot;2022-03-31T06:58:18.396333Z&quot;, &quot;flagContentUri&quot;: &quot;https://www.google.com/local/review/rap/report?postId=ChdDSUhNMG9nS0VJQ0FnSURXOWVmOHVBRRAB&amp;d=17924085&amp;t=1&quot;, &quot;googleMapsUri&quot;: &quot;https://www.google.com/maps/reviews/data=!4m6!14m5!1m4!2m3!1sChdDSUhNMG9nS0VJQ0FnSURXOWVmOHVBRRAB!2m1!1s0x3e8ab3f90e8c43f7:0x2606288746827d16&quot;}, {&quot;name&quot;: &quot;places/ChIJ90OMDvmzij4RFn2CRocoBiY/reviews/ChdDSUhNMG9nS0VJQ0FnSUNveTVLdC1RRRAB&quot;, &quot;relativePublishTimeDescription&quot;: &quot;6 years ago&quot;, &quot;rating&quot;: 1, &quot;text&quot;: {&quot;text&quot;: &quot;I dunno why they started to charge for premium service otherwise self service. Not good at all. Why should we pay more just to fuel our car. Very very disappointing. ENOC and Emarat does not charge a single fill.&quot;, &quot;languageCode&quot;: &quot;en&quot;}, &quot;originalText&quot;: {&quot;text&quot;: &quot;I dunno why they started to charge for premium service otherwise self service. Not good at all. Why should we pay more just to fuel our car. Very very disappointing. ENOC and Emarat does not charge a single fill.&quot;, &quot;languageCode&quot;: &quot;en&quot;}, &quot;authorAttribution&quot;: {&quot;displayName&quot;: &quot;Waqas Riaz&quot;, &quot;uri&quot;: &quot;https://www.google.com/maps/contrib/102419799681376866359/reviews&quot;, &quot;photoUri&quot;: &quot;https://lh3.googleusercontent.com/a-/ALV-UjWcJPDfXouSAPilU5WlMS5swLvPA_HTWCVKNEiGSQc0HUjW1FFx=s128-c0x00000000-cc-rp-mo-ba4&quot;}, &quot;publishTime&quot;: &quot;2019-02-28T20:55:27.634358Z&quot;, &quot;flagContentUri&quot;: &quot;https://www.google.com/local/review/rap/report?postId=ChdDSUhNMG9nS0VJQ0FnSUNveTVLdC1RRRAB&amp;d=17924085&amp;t=1&quot;, &quot;googleMapsUri&quot;: &quot;https://www.google.com/maps/reviews/data=!4m6!14m5!1m4!2m3!1sChdDSUhNMG9nS0VJQ0FnSUNveTVLdC1RRRAB!2m1!1s0x3e8ab3f90e8c43f7:0x2606288746827d16&quot;}, {&quot;name&quot;: &quot;places/ChIJ90OMDvmzij4RFn2CRocoBiY/reviews/ChdDSUhNMG9nS0VJQ0FnSUNaOC1uYmtBRRAB&quot;, &quot;relativePublishTimeDescription&quot;: &quot;a year ago&quot;, &quot;rating&quot;: 3, &quot;text&quot;: {&quot;text&quot;: &quot;Please repair Air compressor and repair water pipe.I see like 1 year and half but not repair the air compressor and does not add water pipe..&quot;, &quot;languageCode&quot;: &quot;en&quot;}, &quot;originalText&quot;: {&quot;text&quot;: &quot;Please repair Air compressor and repair water pipe.I see like 1 year and half but not repair the air compressor and does not add water pipe..&quot;, &quot;languageCode&quot;: &quot;en&quot;}, &quot;authorAttribution&quot;: {&quot;displayName&quot;: &quot;Imk. Imrankhan&quot;, &quot;uri&quot;: &quot;https://www.google.com/maps/contrib/118004841125321774722/reviews&quot;, &quot;photoUri&quot;: &quot;https://lh3.googleusercontent.com/a-/ALV-UjXVggT7I2WnQmaEPyo54hRuHIRBR9mhcthuyY87Z1Ui3EK0sv_c=s128-c0x00000000-cc-rp-mo-ba2&quot;}, &quot;publishTime&quot;: &quot;2023-09-17T21:42:36.306950Z&quot;, &quot;flagContentUri&quot;: &quot;https://www.google.com/local/review/rap/report?postId=ChdDSUhNMG9nS0VJQ0FnSUNaOC1uYmtBRRAB&amp;d=17924085&amp;t=1&quot;, &quot;googleMapsUri&quot;: &quot;https://www.google.com/maps/reviews/data=!4m6!14m5!1m4!2m3!1sChdDSUhNMG9nS0VJQ0FnSUNaOC1uYmtBRRAB!2m1!1s0x3e8ab3f90e8c43f7:0x2606288746827d16&quot;}, {&quot;name&quot;: &quot;places/ChIJ90OMDvmzij4RFn2CRocoBiY/reviews/ChZDSUhNMG9nS0VJQ0FnSURWbV9pekd3EAE&quot;, &quot;relativePublishTimeDescription&quot;: &quot;a year ago&quot;, &quot;rating&quot;: 5, &quot;text&quot;: {&quot;text&quot;: &quot;Tire service shop persons are very kind and helpful&quot;, &quot;languageCode&quot;: &quot;en&quot;}, &quot;originalText&quot;: {&quot;text&quot;: &quot;Tire service shop persons are very kind and helpful&quot;, &quot;languageCode&quot;: &quot;en&quot;}, &quot;authorAttribution&quot;: {&quot;displayName&quot;: &quot;vivek U&quot;, &quot;uri&quot;: &quot;https://www.google.com/maps/contrib/108617354009099511670/reviews&quot;, &quot;photoUri&quot;: &quot;https://lh3.googleusercontent.com/a-/ALV-UjW-dHyHQlRZUI5lkQP9DwAuosniM2EWMQX6_0t8rUNet7VhV-VN=s128-c0x00000000-cc-rp-mo-ba3&quot;}, &quot;publishTime&quot;: &quot;2023-12-16T13:42:26.001337Z&quot;, &quot;flagContentUri&quot;: &quot;https://www.google.com/local/review/rap/report?postId=ChZDSUhNMG9nS0VJQ0FnSURWbV9pekd3EAE&amp;d=17924085&amp;t=1&quot;, &quot;googleMapsUri&quot;: &quot;https://www.google.com/maps/reviews/data=!4m6!14m5!1m4!2m3!1sChZDSUhNMG9nS0VJQ0FnSURWbV9pekd3EAE!2m1!1s0x3e8ab3f90e8c43f7:0x2606288746827d16&quot;}]"/>
    <s v="[{&quot;name&quot;: &quot;places/ChIJ90OMDvmzij4RFn2CRocoBiY/photos/AeeoHcJIVxqNtYC64IOtoyiUekIy_n5YpYlzFSOvxcn6hhLrSAdNGCWfXGrayDdl8ioO_rte19vprwnkPpBzFlHjBR8tvScg9ZAG26RG22WdyXk2EXpixBW011pZRdnC453MdaPiO1J_5Cv5UzIMFEUl9MEfv9FyBrdImQb3l-vEYB6OboqpSyU_yQ758c6p14FvV5i_fHxvx0rNPbCT1hW_Z4pwSbxCV8gISTb_H8K-MzCS7THqxkON5W65NXXo39-iTFn1q-Y-GW3o0fYEzQwWGUoVWA16vVOhsDUqF4k2VUpsT7zrSp5mvsLZXpFtfiLS_edoUCWaLZ8vU20UAXo3cFeKno5TNdHZS1AWzwaK8zmFKuCZ7q-dlMU04ftnZWsZIfEMyRqNVu8i7msmljQwKOQhi2YNMPNr2MWWRbLWubUpxw&quot;, &quot;widthPx&quot;: 4800, &quot;heightPx&quot;: 3614, &quot;authorAttributions&quot;: [{&quot;displayName&quot;: &quot;Munna Fahad&quot;, &quot;uri&quot;: &quot;https://maps.google.com/maps/contrib/102518723795287611567&quot;, &quot;photoUri&quot;: &quot;https://lh3.googleusercontent.com/a-/ALV-UjUjUSEOhnaFH1DQmWKB3uIbdiF1QXlFj9T0vNx4LaU5hog_iVI2=s100-p-k-no-mo&quot;}], &quot;flagContentUri&quot;: &quot;https://www.google.com/local/imagery/report/?cb_client=maps_api_places.places_api&amp;image_key=!1e10!2sCIHM0ogKEICAgIDh_KzaMg&amp;hl=en-US&quot;, &quot;googleMapsUri&quot;: &quot;https://www.google.com/maps/place//data=!3m4!1e2!3m2!1sCIHM0ogKEICAgIDh_KzaMg!2e10!4m2!3m1!1s0x3e8ab3f90e8c43f7:0x2606288746827d16&quot;}, {&quot;name&quot;: &quot;places/ChIJ90OMDvmzij4RFn2CRocoBiY/photos/AeeoHcL_PbefXOpxfRoFz_TZrd_pc2X7bz4wmZwNHAP5v8KXR27Zx_wGWB70DxRBCW9SuunyGsYTHbac019QEFTId174ZMD7HU09fg9fUAxtUrodxAcpDzFIKhlNIXLj6kX8-Houh2k-3wkOSHX-YxLGp82-2F1oybSfk5A35Y1RQGsJwvd98I0-_Sy7t9UISDw6zmrnWIMcolVeFb4q7qLTxQ2765szvclRUlxQ02F-kEjSIhZYjQOg3bUSxJZs61XrqMK0MGXEp9-GLrSS9BjXL26gRAcJC_ceyhJ0KpX-3gn7zaNH-UoxM0UYREpVDiTEYC7s-PqUFYVJqCJXS7QXxZgmyaLa4OAQKZMyyQwOmE3ibNihfFX4GrfJQCArMIjK9GrZOr6UnM3tdWFWDSaMNU0iL8PzuES7hI5uEqIvJvUC_TMo&quot;, &quot;widthPx&quot;: 4032, &quot;heightPx&quot;: 3024, &quot;authorAttributions&quot;: [{&quot;displayName&quot;: &quot;Hekmat Al Helal&quot;, &quot;uri&quot;: &quot;https://maps.google.com/maps/contrib/104753231057741995964&quot;, &quot;photoUri&quot;: &quot;https://lh3.googleusercontent.com/a-/ALV-UjVEJt9EmSfXEB1XO6BRsEg3Izef7p0hPPnrHwpJZNXx-7HKke9IIQ=s100-p-k-no-mo&quot;}], &quot;flagContentUri&quot;: &quot;https://www.google.com/local/imagery/report/?cb_client=maps_api_places.places_api&amp;image_key=!1e10!2sCIHM0ogKEICAgICc_bS22wE&amp;hl=en-US&quot;, &quot;googleMapsUri&quot;: &quot;https://www.google.com/maps/place//data=!3m4!1e2!3m2!1sCIHM0ogKEICAgICc_bS22wE!2e10!4m2!3m1!1s0x3e8ab3f90e8c43f7:0x2606288746827d16&quot;}, {&quot;name&quot;: &quot;places/ChIJ90OMDvmzij4RFn2CRocoBiY/photos/AeeoHcJ79nh5kGI7SD3oO9zrVC8vk2ZJLx2Qcbj147VCs1us_RCcYcG4S4-fVU--DqiY5ZKLnSL-g0-ESwrs445DuO8Cgf0YXDmAvO2M3hwdp_G-DOWUOc9bnIIyO-iVOWTK8I9wSxH5DFSnIyHaxVG0CSWA6UdlZeR2BW_Yo6azz87s-mOpJ10L5E9JvuN7JaKyBQz6R5wS0p9r6gI1U6yHVex9eqHIE2UDoIZXa_OZEWBOY7OKD5tk1sXAFmaRYVsycBwLMQm9dBATwFRmdGctCphkW1c3feM_AwDVsCgeHZDAaVkDZp9UuGonJxVg9qq-kKdxsKa8UzL8Xx8BaU4HuBssFSuT8MgJdOk0M0fN_Mf5AshEdKqLYc_IHwLDjxrT777WPEH5rNgVneBb7sSrBOghDk2ag8sHqtGTIhet8W4&quot;, &quot;widthPx&quot;: 3472, &quot;heightPx&quot;: 4640, &quot;authorAttributions&quot;: [{&quot;displayName&quot;: &quot;AJIN LAL&quot;, &quot;uri&quot;: &quot;https://maps.google.com/maps/contrib/107566498736506046247&quot;, &quot;photoUri&quot;: &quot;https://lh3.googleusercontent.com/a-/ALV-UjVIfs2gir-QNi5DQ3c5vuFb1dvkgIHEtU4jG2qMsPZw3212XQE=s100-p-k-no-mo&quot;}], &quot;flagContentUri&quot;: &quot;https://www.google.com/local/imagery/report/?cb_client=maps_api_places.places_api&amp;image_key=!1e10!2sCIHM0ogKEICAgICeiabGfw&amp;hl=en-US&quot;, &quot;googleMapsUri&quot;: &quot;https://www.google.com/maps/place//data=!3m4!1e2!3m2!1sCIHM0ogKEICAgICeiabGfw!2e10!4m2!3m1!1s0x3e8ab3f90e8c43f7:0x2606288746827d16&quot;}, {&quot;name&quot;: &quot;places/ChIJ90OMDvmzij4RFn2CRocoBiY/photos/AeeoHcJJvj0grJ9r5v7USjDTLcw-59wxtWcO-GIvASr8OAEt00FCZJ90UdzHNBehHpmSEJuC7_IKsmdv3OOcfYBtjB8JdikKhxHD07hz8ZAMeXeF0JRIyKRQgUo6yAbxL7qNmbL_6f22liucjyfb-IzBmLYvKVtlwMgYjA3Nu4Zf4qL2nBL-IHNcSOoKADDPdYazuyDNVs0V4n_eMly0QjKM6Isaxzo43nZJUVvtkRbpGy_U_rskATkxid6d4aDkwspiEj2FhztAQ_fQ2Z8U1JWQ-KIoreborn1ownnX88hQTV0BDPRbw9qbMnoFR7HLzZqvP-sOHUI586UcigC2syNiZbElYs0_-z5401UvbC_t0c15SFFR2ssLaoB_RFBA03WzS-hRHICQYz_cOspn3AurPTlon3uGlSu_AABMbsm6J8ud-rud&quot;, &quot;widthPx&quot;: 3264, &quot;heightPx&quot;: 2448, &quot;authorAttributions&quot;: [{&quot;displayName&quot;: &quot;SRINIVASAN S&quot;, &quot;uri&quot;: &quot;https://maps.google.com/maps/contrib/106020635777863107201&quot;, &quot;photoUri&quot;: &quot;https://lh3.googleusercontent.com/a-/ALV-UjV52FPlJXOwwnV_wkbnwYVPgesF6ke7D_P9O_24VgVuN1xZBpWr3w=s100-p-k-no-mo&quot;}], &quot;flagContentUri&quot;: &quot;https://www.google.com/local/imagery/report/?cb_client=maps_api_places.places_api&amp;image_key=!1e10!2sCIHM0ogKEICAgIDEn4WKmAE&amp;hl=en-US&quot;, &quot;googleMapsUri&quot;: &quot;https://www.google.com/maps/place//data=!3m4!1e2!3m2!1sCIHM0ogKEICAgIDEn4WKmAE!2e10!4m2!3m1!1s0x3e8ab3f90e8c43f7:0x2606288746827d16&quot;}, {&quot;name&quot;: &quot;places/ChIJ90OMDvmzij4RFn2CRocoBiY/photos/AeeoHcIoE0aFMRBWKuZdYN7VQDStD_g8GjYAWwBn6RkVkb_msuy4bYCh9nzRBijy4CT65_ERIymtW5G41JTEV_3DjGxbRU5FHQrBXuSe421Rz03FXapOZ4nVO24wOlQM3bhq1j1gUn12PIDIkLjqIfWkuAakHo1VtjnpoRMfgXDjVihMefiJY-vAGS_lbYbSbLq-EjpBMqszqnCoEBLtBo650LAAL9yzgFTY8hEwGLUX-UOFut5Np_7I-T0_RjyYAy1XhZmyeZbJ4pl4olqmmKZko0bmgPOTc5-KU-ED-nU_LS9aNgCdI70nWd-JQgvOg0rAJ5CLbeSBkZtK61YeAFuv9SyEhG8qiSWJymbzr6X3O4xfe0cvd3mSkS7uDZOf06aW8pZJ2DPFTNelnaIS7pihUHb2Amd86a5ZU0ruvcTSHWzvfNA&quot;, &quot;widthPx&quot;: 4000, &quot;heightPx&quot;: 3000, &quot;authorAttributions&quot;: [{&quot;displayName&quot;: &quot;MS K&quot;, &quot;uri&quot;: &quot;https://maps.google.com/maps/contrib/110623421978469037602&quot;, &quot;photoUri&quot;: &quot;https://lh3.googleusercontent.com/a-/ALV-UjXJfE4zmuC3ge7burzcovvLT13ZA7Z1qdTZUkYfMfDJ2OtuLTWCaQ=s100-p-k-no-mo&quot;}], &quot;flagContentUri&quot;: &quot;https://www.google.com/local/imagery/report/?cb_client=maps_api_places.places_api&amp;image_key=!1e10!2sCIHM0ogKEICAgID69-a6ggE&amp;hl=en-US&quot;, &quot;googleMapsUri&quot;: &quot;https://www.google.com/maps/place//data=!3m4!1e2!3m2!1sCIHM0ogKEICAgID69-a6ggE!2e10!4m2!3m1!1s0x3e8ab3f90e8c43f7:0x2606288746827d16&quot;}, {&quot;name&quot;: &quot;places/ChIJ90OMDvmzij4RFn2CRocoBiY/photos/AeeoHcJXTcGuC3T5-bWErKMxY1-B7_NwXVlEqG-P3jB9GwfWdf0Xl_s0RNPX3V0C_tKBRMbr8DRz9dWEsp7GqySpO1uH6jY3cppoBrpZBcjezDWIY0RPI6ykFu0CVFFKq_-e1sFW_t8Wz0rhKKKLy7S5HRVS1q2wmr8moei5htEHdD9cjgSQsYk4wpVQbUlzh1URCU2oV8FMt755GXMLQCb2kb3_KsSYyqYbjglSevZWiMDgroDqHR3dd7HkDssaFpQYo0zD5XOWcVX73BkBq1IFigI6bAWWMG72DRNF9CBFfHe4kxk3R8REHzCnY_-WjjMEPj6hBujbgOK-SWZSZR8Ay1TxAF91igxGChoanHU_WyqDn7o--ywW5M3ushgun967I-xcsFJEyvAPQWOpC-kokADTkzTPQizAmif7_BTpiff_3A&quot;, &quot;widthPx&quot;: 3968, &quot;heightPx&quot;: 2976, &quot;authorAttributions&quot;: [{&quot;displayName&quot;: &quot;Emad Eid&quot;, &quot;uri&quot;: &quot;https://maps.google.com/maps/contrib/116788166024615871520&quot;, &quot;photoUri&quot;: &quot;https://lh3.googleusercontent.com/a-/ALV-UjXYFEtEQW8rV8r0DPqkm88bMDObQNDlgnTQpbor0z7JXv92AFtUOA=s100-p-k-no-mo&quot;}], &quot;flagContentUri&quot;: &quot;https://www.google.com/local/imagery/report/?cb_client=maps_api_places.places_api&amp;image_key=!1e10!2sCIHM0ogKEICAgICkmqT4PQ&amp;hl=en-US&quot;, &quot;googleMapsUri&quot;: &quot;https://www.google.com/maps/place//data=!3m4!1e2!3m2!1sCIHM0ogKEICAgICkmqT4PQ!2e10!4m2!3m1!1s0x3e8ab3f90e8c43f7:0x2606288746827d16&quot;}, {&quot;name&quot;: &quot;places/ChIJ90OMDvmzij4RFn2CRocoBiY/photos/AeeoHcKVwRKz_3bUssGC-1kwmSVIwBQWJgD0zd9n09voizMPH0Cai6LoGp1e93rKKZ_6YWXRRTJcgmWZ74pcs6o4TQUu7SMF-5L_uI4iIrbauLI4aXgvJ_FcM6t3UEEbQ8PTWSBQGP3CRaql0Wdbdr_TUK6y1arAdmIlaIzSPZHjFi_aX3w5ma62asm7Kn7UUDgu98ONNpY-i1a7LtEZxIsMmIhoU7JQJNPPGH-wp_-w-LPywMKomRtpHzfQsTfH6oUB3yRJ5IBWxNbIjLyd4dqHOEh4SYerelkBqOxC6cu_XCmifAVGp1y8s6nJq-ZMeOY183i7O7WYBTKY9uo8enjO3eAfuczKHHoC6VOKinhSH01XeMSQsHb9dcMm7aOir75AgteU-JmiiGUb6Nk44m8xwVVVr7gMqvpujsEhO9sBZnEGB3c8&quot;, &quot;widthPx&quot;: 2448, &quot;heightPx&quot;: 3264, &quot;authorAttributions&quot;: [{&quot;displayName&quot;: &quot;Bilal Almousa&quot;, &quot;uri&quot;: &quot;https://maps.google.com/maps/contrib/101131474654230176610&quot;, &quot;photoUri&quot;: &quot;https://lh3.googleusercontent.com/a/ACg8ocKN94DojDHCMwRwAA-FGBILF-Lb65OO4wn1GIP665GrfiMrjQ=s100-p-k-no-mo&quot;}], &quot;flagContentUri&quot;: &quot;https://www.google.com/local/imagery/report/?cb_client=maps_api_places.places_api&amp;image_key=!1e10!2sCIHM0ogKEICAgICEtquD9gE&amp;hl=en-US&quot;, &quot;googleMapsUri&quot;: &quot;https://www.google.com/maps/place//data=!3m4!1e2!3m2!1sCIHM0ogKEICAgICEtquD9gE!2e10!4m2!3m1!1s0x3e8ab3f90e8c43f7:0x2606288746827d16&quot;}, {&quot;name&quot;: &quot;places/ChIJ90OMDvmzij4RFn2CRocoBiY/photos/AeeoHcLYJZmEwkRnzBWbX23O0Z2WLTd8RFdRRyCsV2VFNkFnU0-j_nsX1JNlvdU0ixPm1nMCZWGnbqC16oFEgdXBLglND8TxS8xF7O-PQR-6n6UBOI32irOSrTtDqA1V4v4rIViGlmeG69oBsfSgynQRHoOhbkBnw6KNmxWoOuNmWdcEcQkv1BoGnah3WTv3RyBr8ESGt-LwJhbiB_5F17MD4HacST7mnlThvjhkrm5_Yb9SZlKfMWeortwKtCUJ4Pt5J--DenAL6kqvnD09_HRVLpl3Y7iYmVVgKbYQ591SmoLEAnthXyYHyUdvqXzUyGqJRPJxC0EVpBdhGJ9XTvuupSheCZiS97xzoVMACfTevooBbRY_nGp8LwkaYDCD8N-AOk3c9xz6lmIoLX1otHEsc4vysbWmk5hBc-46XZsuqdm8dSfQ&quot;, &quot;widthPx&quot;: 2448, &quot;heightPx&quot;: 3264, &quot;authorAttributions&quot;: [{&quot;displayName&quot;: &quot;Bilal Almousa&quot;, &quot;uri&quot;: &quot;https://maps.google.com/maps/contrib/101131474654230176610&quot;, &quot;photoUri&quot;: &quot;https://lh3.googleusercontent.com/a/ACg8ocKN94DojDHCMwRwAA-FGBILF-Lb65OO4wn1GIP665GrfiMrjQ=s100-p-k-no-mo&quot;}], &quot;flagContentUri&quot;: &quot;https://www.google.com/local/imagery/report/?cb_client=maps_api_places.places_api&amp;image_key=!1e10!2sCIHM0ogKEICAgICEtqubvwE&amp;hl=en-US&quot;, &quot;googleMapsUri&quot;: &quot;https://www.google.com/maps/place//data=!3m4!1e2!3m2!1sCIHM0ogKEICAgICEtqubvwE!2e10!4m2!3m1!1s0x3e8ab3f90e8c43f7:0x2606288746827d16&quot;}, {&quot;name&quot;: &quot;places/ChIJ90OMDvmzij4RFn2CRocoBiY/photos/AeeoHcJTt4zr5tRVzi_K0gl6WU9L04tlnYvKDRZgEVjtku1YJ7yksu3BNz4N-cv-q9OPNYFhOhLxhbt1EYQQKYAn0-BhT-KvOFJB4jfjoodNYhHkvRavmcw2GxQ9bdEMG5xuP1nJq35baygOQeGT-OwAu-OYN3-PGw3TsInxVLGBsGZvol7DkjEVnHk58WbxOxhhRhVNuFzcpcg0ItTXdsV7lnMJlPmiSmUtot2TgTdNqCty89SLpbo7vQm1EbK5Wv70efRi7_1c5aO96iZ_FSMCvontX-3YP3vW2t-1Xdg9ZzJvq1781PRQfYUDhGkGIAq7cjHqrNyC9Dlawx3B4Jcwe5wbMaPoCc8pFed2qsUUTQziYQ1CyrUkKp-KmtLrKVQLb_RgrTMIMD-z6qY2vYcWtAPgB-sW6LFHTb7FI12EmGFCWA&quot;, &quot;widthPx&quot;: 4032, &quot;heightPx&quot;: 3024, &quot;authorAttributions&quot;: [{&quot;displayName&quot;: &quot;Hekmat Al Helal&quot;, &quot;uri&quot;: &quot;https://maps.google.com/maps/contrib/104753231057741995964&quot;, &quot;photoUri&quot;: &quot;https://lh3.googleusercontent.com/a-/ALV-UjVEJt9EmSfXEB1XO6BRsEg3Izef7p0hPPnrHwpJZNXx-7HKke9IIQ=s100-p-k-no-mo&quot;}], &quot;flagContentUri&quot;: &quot;https://www.google.com/local/imagery/report/?cb_client=maps_api_places.places_api&amp;image_key=!1e10!2sCIHM0ogKEICAgICc_bSuZQ&amp;hl=en-US&quot;, &quot;googleMapsUri&quot;: &quot;https://www.google.com/maps/place//data=!3m4!1e2!3m2!1sCIHM0ogKEICAgICc_bSuZQ!2e10!4m2!3m1!1s0x3e8ab3f90e8c43f7:0x2606288746827d16&quot;}, {&quot;name&quot;: &quot;places/ChIJ90OMDvmzij4RFn2CRocoBiY/photos/AeeoHcL75HWnqm3LiNXegin7BatWkv_OtvKqajuK9RS2BzpsfwVrkKSLq6URTOVDiHxKJT6-6OQFie5wHVtQJjXCjjd9BNu4pNNW6CGySNSMSYGkPvjTHzFGm_prkUP7TJ0mjplIKu_BN4lnjsDRi1ICBz8dQ6uwOWco3XM8Mcxcw2vzBVH3jGb4Yt7bCdh7y54oYt_x4XZJakCUfxIz2Uu94TA8oOqiq_5xWWsstW5H4WdW_SEJGc1wgfKMRTPXdAKckHudPulW-JyWTeL9JHTx3RdMLCM31M6hcM1shhJm0i7f1_-CD5SD7tIgqiHjCepiAgiRAk-ppXDayZ0UUQmcDEP7WQV0TPib4UEiwczp4HgXFFx_fOfXkrDZJF0kfNtk2788hNf8h-lUQZJ_W8g-gaJS_1M9_ng-LkElt7atFsQ&quot;, &quot;widthPx&quot;: 3264, &quot;heightPx&quot;: 2448, &quot;authorAttributions&quot;: [{&quot;displayName&quot;: &quot;SRINIVASAN S&quot;, &quot;uri&quot;: &quot;https://maps.google.com/maps/contrib/106020635777863107201&quot;, &quot;photoUri&quot;: &quot;https://lh3.googleusercontent.com/a-/ALV-UjV52FPlJXOwwnV_wkbnwYVPgesF6ke7D_P9O_24VgVuN1xZBpWr3w=s100-p-k-no-mo&quot;}], &quot;flagContentUri&quot;: &quot;https://www.google.com/local/imagery/report/?cb_client=maps_api_places.places_api&amp;image_key=!1e10!2sCIHM0ogKEICAgIDEn9n9ag&amp;hl=en-US&quot;, &quot;googleMapsUri&quot;: &quot;https://www.google.com/maps/place//data=!3m4!1e2!3m2!1sCIHM0ogKEICAgIDEn9n9ag!2e10!4m2!3m1!1s0x3e8ab3f90e8c43f7:0x2606288746827d16&quot;}]"/>
    <s v="[{&quot;longText&quot;: &quot;Al Ain&quot;, &quot;shortText&quot;: &quot;Al Ain&quot;, &quot;types&quot;: [&quot;locality&quot;, &quot;political&quot;], &quot;languageCode&quot;: &quot;en&quot;}, {&quot;longText&quot;: &quot;Al Khrais&quot;, &quot;shortText&quot;: &quot;Al Khrais&quot;, &quot;types&quot;: [&quot;neighborhood&quot;, &quot;political&quot;], &quot;languageCode&quot;: &quot;en&quot;}, {&quot;longText&quot;: &quot;Al Jimi&quot;, &quot;shortText&quot;: &quot;Al Jimi&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773"/>
    <s v="Gas Station"/>
    <x v="1"/>
    <s v="Al Faqa"/>
    <s v="Al Ain - Dubai Rd - Al Faqa' - Dulaymah 1 - Abu Dhabi - United Arab Emirates"/>
    <s v="ChIJ6ZMpnmdm9T4RFJnEItpbGp4"/>
    <s v="+971 800 300"/>
    <s v="gas_station, mosque, atm, deli, convenience_store, dessert_shop, bakery, coffee_shop, cafe, place_of_worship, finance, confectionery, food_store, food, point_of_interest, store, establishment"/>
    <n v="1"/>
    <n v="0"/>
    <n v="0"/>
    <n v="0"/>
    <n v="1"/>
    <n v="0"/>
    <n v="1"/>
    <n v="1"/>
    <n v="1"/>
    <n v="1"/>
    <n v="1"/>
    <n v="0"/>
    <n v="24.690991499999999"/>
    <n v="55.633064400000002"/>
    <n v="24.689783469708491"/>
    <n v="55.631733069708503"/>
    <n v="24.692481430291501"/>
    <n v="55.634431030291488"/>
    <n v="4.2"/>
    <n v="686"/>
    <s v="https://maps.google.com/?cid=1139251919983139867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 Dubai Rd"/>
    <n v="1"/>
    <m/>
    <n v="1"/>
    <n v="1"/>
    <n v="1"/>
    <n v="1"/>
    <m/>
    <m/>
    <n v="1"/>
    <m/>
    <s v="Abu Dhabi"/>
    <s v="Al Ain - Dubai Rd"/>
    <s v="7HPQMJRM+96"/>
    <s v="Al Faqa'"/>
    <s v="Abu Dhabi"/>
    <s v="POINT (55.6330644 24.6909915)"/>
    <s v="https://www.google.com/maps/dir//''/data=!4m7!4m6!1m1!4e2!1m2!1m1!1s0x3ef566679e2993e9:0x9e1a5bda22c49914!3e0"/>
    <s v="https://maps.google.com/?cid=11392519199831398676"/>
    <s v="https://www.google.com/maps/place//data=!4m3!3m2!1s0x3ef566679e2993e9:0x9e1a5bda22c49914!12e1"/>
    <s v="https://www.google.com/maps/place//data=!4m4!3m3!1s0x3ef566679e2993e9:0x9e1a5bda22c49914!9m1!1b1"/>
    <s v="https://www.google.com/maps/place//data=!4m3!3m2!1s0x3ef566679e2993e9:0x9e1a5bda22c49914!10e5"/>
    <s v="[{&quot;name&quot;: &quot;places/ChIJ6ZMpnmdm9T4RFJnEItpbGp4/reviews/ChdDSUhNMG9nS0VJQ0FnSURzc3NEemp3RRAB&quot;, &quot;relativePublishTimeDescription&quot;: &quot;5 years ago&quot;, &quot;rating&quot;: 5, &quot;text&quot;: {&quot;text&quot;: &quot;Very big and nice fuel station. There are 10 plus fuel filling points including NGA gas. 24 hours open. There are ADNOC Oasis and food court attached to the station. Also tidy and clean masjid and restrooms are available. Parking slots are available for customers.&quot;, &quot;languageCode&quot;: &quot;en&quot;}, &quot;originalText&quot;: {&quot;text&quot;: &quot;Very big and nice fuel station. There are 10 plus fuel filling points including NGA gas. 24 hours open. There are ADNOC Oasis and food court attached to the station. Also tidy and clean masjid and restrooms are available. Parking slots are available for customers.&quot;, &quot;languageCode&quot;: &quot;en&quot;}, &quot;authorAttribution&quot;: {&quot;displayName&quot;: &quot;HOPE \u201cRAINSADU\u201d&quot;, &quot;uri&quot;: &quot;https://www.google.com/maps/contrib/106878340764465942706/reviews&quot;, &quot;photoUri&quot;: &quot;https://lh3.googleusercontent.com/a-/ALV-UjW4Or-I43CXmHJOFu_XLkEJNbO5mm_tlv1b7S7Z8rC-cvFVpsVbVw=s128-c0x00000000-cc-rp-mo-ba6&quot;}, &quot;publishTime&quot;: &quot;2020-02-28T20:23:37.992443Z&quot;, &quot;flagContentUri&quot;: &quot;https://www.google.com/local/review/rap/report?postId=ChdDSUhNMG9nS0VJQ0FnSURzc3NEemp3RRAB&amp;d=17924085&amp;t=1&quot;, &quot;googleMapsUri&quot;: &quot;https://www.google.com/maps/reviews/data=!4m6!14m5!1m4!2m3!1sChdDSUhNMG9nS0VJQ0FnSURzc3NEemp3RRAB!2m1!1s0x3ef566679e2993e9:0x9e1a5bda22c49914&quot;}, {&quot;name&quot;: &quot;places/ChIJ6ZMpnmdm9T4RFJnEItpbGp4/reviews/ChZDSUhNMG9nS0VJQ0FnSURnc3ZQb1F3EAE&quot;, &quot;relativePublishTimeDescription&quot;: &quot;7 years ago&quot;, &quot;rating&quot;: 5, &quot;text&quot;: {&quot;text&quot;: &quot;Fill in check out fast ,it's 1st fuel station when you leave Dubai region.&quot;, &quot;languageCode&quot;: &quot;en&quot;}, &quot;originalText&quot;: {&quot;text&quot;: &quot;Fill in check out fast ,it's 1st fuel station when you leave Dubai region.&quot;, &quot;languageCode&quot;: &quot;en&quot;}, &quot;authorAttribution&quot;: {&quot;displayName&quot;: &quot;Quaid Joher Buryawala&quot;, &quot;uri&quot;: &quot;https://www.google.com/maps/contrib/118057400790090289559/reviews&quot;, &quot;photoUri&quot;: &quot;https://lh3.googleusercontent.com/a-/ALV-UjV8WipOO6ykPOAa59prhStT7uOgPF4B5y8ALMw51-fmOcGx1iLIng=s128-c0x00000000-cc-rp-mo-ba7&quot;}, &quot;publishTime&quot;: &quot;2017-08-23T10:18:06.304Z&quot;, &quot;flagContentUri&quot;: &quot;https://www.google.com/local/review/rap/report?postId=ChZDSUhNMG9nS0VJQ0FnSURnc3ZQb1F3EAE&amp;d=17924085&amp;t=1&quot;, &quot;googleMapsUri&quot;: &quot;https://www.google.com/maps/reviews/data=!4m6!14m5!1m4!2m3!1sChZDSUhNMG9nS0VJQ0FnSURnc3ZQb1F3EAE!2m1!1s0x3ef566679e2993e9:0x9e1a5bda22c49914&quot;}, {&quot;name&quot;: &quot;places/ChIJ6ZMpnmdm9T4RFJnEItpbGp4/reviews/ChdDSUhNMG9nS0VJQ0FnSUN0Ml95MW1BRRAB&quot;, &quot;relativePublishTimeDescription&quot;: &quot;a year ago&quot;, &quot;rating&quot;: 1, &quot;text&quot;: {&quot;text&quot;: &quot;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quot;, &quot;languageCode&quot;: &quot;en&quot;}, &quot;originalText&quot;: {&quot;text&quot;: &quot;The service station indeed is great, however. The Food Station on the other hand, disappointing and poor customer service. First of all, they never follow the requested orders, I\u2019m lactose intolerant, and at least two times they have made my order with regular milk even after I paid for the extra non-diary option, or for instance I request for an iced-frappe and they give me a hot one. In addition, the service is considerably slow, taking about 20 min to prepare 3 coffees. On top of that, when I remember them to please follow the order as I payed and requested for, they proceed to act as if they didn\u2019t listen. Which is completely unprincipled.&quot;, &quot;languageCode&quot;: &quot;en&quot;}, &quot;authorAttribution&quot;: {&quot;displayName&quot;: &quot;isidora munoz&quot;, &quot;uri&quot;: &quot;https://www.google.com/maps/contrib/104811100694991512488/reviews&quot;, &quot;photoUri&quot;: &quot;https://lh3.googleusercontent.com/a-/ALV-UjV6dzV5PbvshwKgvSMcjuJqjn03lid4BWmf_0uOOpm_5rIdsKX1=s128-c0x00000000-cc-rp-mo&quot;}, &quot;publishTime&quot;: &quot;2024-02-01T04:46:00.002219Z&quot;, &quot;flagContentUri&quot;: &quot;https://www.google.com/local/review/rap/report?postId=ChdDSUhNMG9nS0VJQ0FnSUN0Ml95MW1BRRAB&amp;d=17924085&amp;t=1&quot;, &quot;googleMapsUri&quot;: &quot;https://www.google.com/maps/reviews/data=!4m6!14m5!1m4!2m3!1sChdDSUhNMG9nS0VJQ0FnSUN0Ml95MW1BRRAB!2m1!1s0x3ef566679e2993e9:0x9e1a5bda22c49914&quot;}, {&quot;name&quot;: &quot;places/ChIJ6ZMpnmdm9T4RFJnEItpbGp4/reviews/ChZDSUhNMG9nS0VJQ0FnSUNBelpDbkxREAE&quot;, &quot;relativePublishTimeDescription&quot;: &quot;8 years ago&quot;, &quot;rating&quot;: 4, &quot;text&quot;: {&quot;text&quot;: &quot;Great staff and always empty. They will ask you to pay in cash as they always have a problem with card&quot;, &quot;languageCode&quot;: &quot;en&quot;}, &quot;originalText&quot;: {&quot;text&quot;: &quot;Great staff and always empty. They will ask you to pay in cash as they always have a problem with card&quot;, &quot;languageCode&quot;: &quot;en&quot;}, &quot;authorAttribution&quot;: {&quot;displayName&quot;: &quot;Bri Bot&quot;, &quot;uri&quot;: &quot;https://www.google.com/maps/contrib/111568114858302197745/reviews&quot;, &quot;photoUri&quot;: &quot;https://lh3.googleusercontent.com/a-/ALV-UjUEk2l5uQwMxLdP0xq8iNTvVmUgtEws5Fmv8ErXETQUQw4L_IQPSA=s128-c0x00000000-cc-rp-mo-ba5&quot;}, &quot;publishTime&quot;: &quot;2017-01-02T09:36:56.947Z&quot;, &quot;flagContentUri&quot;: &quot;https://www.google.com/local/review/rap/report?postId=ChZDSUhNMG9nS0VJQ0FnSUNBelpDbkxREAE&amp;d=17924085&amp;t=1&quot;, &quot;googleMapsUri&quot;: &quot;https://www.google.com/maps/reviews/data=!4m6!14m5!1m4!2m3!1sChZDSUhNMG9nS0VJQ0FnSUNBelpDbkxREAE!2m1!1s0x3ef566679e2993e9:0x9e1a5bda22c49914&quot;}, {&quot;name&quot;: &quot;places/ChIJ6ZMpnmdm9T4RFJnEItpbGp4/reviews/ChdDSUhNMG9nS0VJQ0FnSUQ3bHNidHRnRRAB&quot;, &quot;relativePublishTimeDescription&quot;: &quot;7 months ago&quot;, &quot;rating&quot;: 1, &quot;text&quot;: {&quot;text&quot;: &quot;Very bad service. No supervision of staff and no discipline.\nThe worker waited 10 minutes even though there was no traffic at the station.&quot;, &quot;languageCode&quot;: &quot;en&quot;}, &quot;originalText&quot;: {&quot;text&quot;: &quot;Very bad service. No supervision of staff and no discipline.\nThe worker waited 10 minutes even though there was no traffic at the station.&quot;, &quot;languageCode&quot;: &quot;en&quot;}, &quot;authorAttribution&quot;: {&quot;displayName&quot;: &quot;Mahmoud Awwad&quot;, &quot;uri&quot;: &quot;https://www.google.com/maps/contrib/111245201601704575867/reviews&quot;, &quot;photoUri&quot;: &quot;https://lh3.googleusercontent.com/a/ACg8ocLgDFAfwAOPK_XJaclh-yio1XAQ3gKMA1AczK2KmblVSmqAUw=s128-c0x00000000-cc-rp-mo&quot;}, &quot;publishTime&quot;: &quot;2024-08-24T04:52:55.082861Z&quot;, &quot;flagContentUri&quot;: &quot;https://www.google.com/local/review/rap/report?postId=ChdDSUhNMG9nS0VJQ0FnSUQ3bHNidHRnRRAB&amp;d=17924085&amp;t=1&quot;, &quot;googleMapsUri&quot;: &quot;https://www.google.com/maps/reviews/data=!4m6!14m5!1m4!2m3!1sChdDSUhNMG9nS0VJQ0FnSUQ3bHNidHRnRRAB!2m1!1s0x3ef566679e2993e9:0x9e1a5bda22c49914&quot;}]"/>
    <s v="[{&quot;name&quot;: &quot;places/ChIJ6ZMpnmdm9T4RFJnEItpbGp4/photos/AeeoHcLxMRU6EnJtC3T2eQH9umqGgIFOmVmcTTimAetYNoCw1oureLBPF19OTBzux1nqjyvGIKNd-Sbvnk_VQkU31_tdRpsB0g0DIWEddKtBfm9XGuB_IiZDCHT8T5WJ80FD_ZxCak9RXCupIOUeaJhrBGvVwJW8ludQbBY-tEtAiI6birtxKST5BEfPFoYrC0RxtCkZCaAYxxfn6Lzr9WYKgQ8BDYFcUqmE9VN9L3tK8oxzJY6ahl59TOIhC_KAoL1WhzUDKRb7SvA-jRpYyaX--1d3_naBp6Y27kFjrOCpwTeXGJeptvEdDvI-P8T4DQfbPiTkaBT6gvF_okmPiUXqeV7sP7wY5DpFXDlIfUANGcQDhfKWMq2yDIWIaWMVePX2BbnUzbYIBBLyYOqqTSfzl6KGcO1P5454Ckj7-1Mw9vT80XEj&quot;, &quot;widthPx&quot;: 4032, &quot;heightPx&quot;: 3024, &quot;authorAttributions&quot;: [{&quot;displayName&quot;: &quot;Anas Akour&quot;, &quot;uri&quot;: &quot;https://maps.google.com/maps/contrib/107373455238295999768&quot;, &quot;photoUri&quot;: &quot;https://lh3.googleusercontent.com/a-/ALV-UjVrfCCaaXtWkiyC21KmFexisyGtYayLD9TipFcmAU57xSO8Seof=s100-p-k-no-mo&quot;}], &quot;flagContentUri&quot;: &quot;https://www.google.com/local/imagery/report/?cb_client=maps_api_places.places_api&amp;image_key=!1e10!2sCIHM0ogKEICAgICk1afTgQE&amp;hl=en-US&quot;, &quot;googleMapsUri&quot;: &quot;https://www.google.com/maps/place//data=!3m4!1e2!3m2!1sCIHM0ogKEICAgICk1afTgQE!2e10!4m2!3m1!1s0x3ef566679e2993e9:0x9e1a5bda22c49914&quot;}, {&quot;name&quot;: &quot;places/ChIJ6ZMpnmdm9T4RFJnEItpbGp4/photos/AeeoHcLh1cN1kmNiuJBaAplZtr1-x-aN9txUcvOyIXRgciZKsDnCkHVr_FQn9Ri0mponSkMH1o3jWXKZnosGqp5OXMkFfVfOe4SpJAAH2jrflJtCpj1fH3BTEnxB8NDqqk02uEfSVtDHk79ygcTMvVk4t7SqpAep2e_SbUjRWsGOYVs5PaugELyc10TId5gSXBQc0KlDTi5tDnXQSi8v8SYb8ZxRqK_Ng4eKwFTNL13tkJ7r1YNNordPk3NJgbaMoTSg8Z2eo7mu6wm6ZHSImPd1l6X9FtLlsvzO_ZOax21pmFM6vUsqq6UF4zNIpx8svM7AwgxCy20uiTd7TCT22RszljHYAf9BK-oKfJf9-LZYvLY-c3NGc-gp1AOTfX2xUGdJvjGENs8kQqIykuZyRy4zd89lZ2nrG3hDbkIwEwa8ephhxA&quot;, &quot;widthPx&quot;: 4032, &quot;heightPx&quot;: 3024, &quot;authorAttributions&quot;: [{&quot;displayName&quot;: &quot;Zahidi Ahmad&quot;, &quot;uri&quot;: &quot;https://maps.google.com/maps/contrib/100155540664215295660&quot;, &quot;photoUri&quot;: &quot;https://lh3.googleusercontent.com/a-/ALV-UjV2yYYvJchHqDBcN37Cg89jfXAExNtXfW_b_U9TorrSdWjExBedlw=s100-p-k-no-mo&quot;}], &quot;flagContentUri&quot;: &quot;https://www.google.com/local/imagery/report/?cb_client=maps_api_places.places_api&amp;image_key=!1e10!2sCIHM0ogKEICAgICM0smjTA&amp;hl=en-US&quot;, &quot;googleMapsUri&quot;: &quot;https://www.google.com/maps/place//data=!3m4!1e2!3m2!1sCIHM0ogKEICAgICM0smjTA!2e10!4m2!3m1!1s0x3ef566679e2993e9:0x9e1a5bda22c49914&quot;}, {&quot;name&quot;: &quot;places/ChIJ6ZMpnmdm9T4RFJnEItpbGp4/photos/AeeoHcKi1mnPTRiK_NjNz8RKg9dpVToIHliXauVbDv9kNjTZ0KBuYMP9-vmM_eEGC5AQk4U94sH388ntqjVBRMhMGe4UOP-7KVEVLMmrTbn6_brlRHoD5vpiWBlJ-OZt56iNmLQWCvRwLopiCW8JDALAwYU_VV8qW61MOr5UFpxbukcmx_UwdMDCGqtIlhYl1P5fCcmN1Q6jsxP5Wk56cNnFX3P9FyBZvjfL0UN5ao8e_MtmS_uQDTSUP-pk4j-Ix4_Q3ne5UgTu1Y2Cy6gIOvT_ep2LIpRhcRp2aNZWzccBx3DXjxiAoevmOjtY9dWofwJzXs4dg81xk4zp4sd_8YYMKuiObu18HTVEBOPOM9hhe3QjPby1ygr3qOBVomwvjTVwqF7iUvUg29DNOsT4aYoZ75CNnw8RKZJ8UCDhU5Hyx50Bfw&quot;, &quot;widthPx&quot;: 1920, &quot;heightPx&quot;: 1080, &quot;authorAttributions&quot;: [{&quot;displayName&quot;: &quot;Wasel Trans L.L.C Passenger Transportation Compay&quot;, &quot;uri&quot;: &quot;https://maps.google.com/maps/contrib/111243220951213951457&quot;, &quot;photoUri&quot;: &quot;https://lh3.googleusercontent.com/a-/ALV-UjV46kalxs8NIE31JhgvA9x2rn46Zd20DHrpOpjMxz4aMM6YS7g=s100-p-k-no-mo&quot;}], &quot;flagContentUri&quot;: &quot;https://www.google.com/local/imagery/report/?cb_client=maps_api_places.places_api&amp;image_key=!1e10!2sCIHM0ogKEICAgICk6LvvUQ&amp;hl=en-US&quot;, &quot;googleMapsUri&quot;: &quot;https://www.google.com/maps/place//data=!3m4!1e2!3m2!1sCIHM0ogKEICAgICk6LvvUQ!2e10!4m2!3m1!1s0x3ef566679e2993e9:0x9e1a5bda22c49914&quot;}, {&quot;name&quot;: &quot;places/ChIJ6ZMpnmdm9T4RFJnEItpbGp4/photos/AeeoHcJJkDAVy0d_SHSmjz0wuJO7rsGoOXoICsU5b5VxO2t_HkP3YQVmpyTaEV3Yj-bYVJ2q1cssSNQ2GY18pUmuZt_1xqDpujs_DgFHfPNLKnLE2-1iovh3874lE3chPugEZj_MwKCrlvE7MT-Qt-92pItIqCAe1pbWGZ_rYmzLxQL7cYjH4gO8lAA856nD4OcO-heanqca7rGHcmg4svDRBl430CCENyahxl45Xee8XbXdJxYEklS2RBH3gojwLcOftSa20ZyDZWGfP5JnelRpRh65DxYEVE2C833EjEtBxdiKtMfXpBJGpmY2nJO3fHTfnY0AtNePG7_cjjmZ6-y83am_eIJPdftnUa73njP5EO1LItM09hHSmOyvwVETlM9XeTUBmLv-VccuuIfiNlVpviLOndH9wrWV08wgjTshf1z4NSIl&quot;, &quot;widthPx&quot;: 4032, &quot;heightPx&quot;: 3024, &quot;authorAttributions&quot;: [{&quot;displayName&quot;: &quot;Kabilkumar Thandassery&quot;, &quot;uri&quot;: &quot;https://maps.google.com/maps/contrib/111436361065875294773&quot;, &quot;photoUri&quot;: &quot;https://lh3.googleusercontent.com/a/ACg8ocK2QFW3mJOUPxCXjUdOk3X_VHwVrRB4y7-fJWYMEmX_WE668w=s100-p-k-no-mo&quot;}], &quot;flagContentUri&quot;: &quot;https://www.google.com/local/imagery/report/?cb_client=maps_api_places.places_api&amp;image_key=!1e10!2sCIHM0ogKEICAgIDh7bDiqgE&amp;hl=en-US&quot;, &quot;googleMapsUri&quot;: &quot;https://www.google.com/maps/place//data=!3m4!1e2!3m2!1sCIHM0ogKEICAgIDh7bDiqgE!2e10!4m2!3m1!1s0x3ef566679e2993e9:0x9e1a5bda22c49914&quot;}, {&quot;name&quot;: &quot;places/ChIJ6ZMpnmdm9T4RFJnEItpbGp4/photos/AeeoHcLoQ7s7SDedlIZqFimIWK6Ah3yCM_9OutmudWtX-XrHDXLOJB6FAo4QvacM4QcF-EUabsbPXz3r9xU9ywqlaivFdGkSgzsGUvrWypG3i6Q0lraOMi-EPFAhTDk6N5Ek7bsIUYTuR7BvMuR3MBod_VFwedf05j6leHfg524-p7tqpwuKX-eQ32YfA_iLrKcBhARLiomo9Kp9glmmn6nzKWIGnI12JOpgJjc8jGncjTHNkGf1i94FDdwX2YLF9kmPJV_FWXThIhxQprQ9QG5VKwhCW1jBFD5ATsP86Ry8bdkmzvMjHthiIdOg77K3PBgThMc8VVJL80skNf6eGr1TTe8gQRMokOANE_oNE_hgTCatK7WdpjiRUfB5EJhkBLp6TQ0lkOzBNi3toqIHeohomBoAdKzN_KZXh0B89wk6m7zC4S2k&quot;, &quot;widthPx&quot;: 3264, &quot;heightPx&quot;: 2448,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DsssC7zAE&amp;hl=en-US&quot;, &quot;googleMapsUri&quot;: &quot;https://www.google.com/maps/place//data=!3m4!1e2!3m2!1sCIHM0ogKEICAgIDsssC7zAE!2e10!4m2!3m1!1s0x3ef566679e2993e9:0x9e1a5bda22c49914&quot;}, {&quot;name&quot;: &quot;places/ChIJ6ZMpnmdm9T4RFJnEItpbGp4/photos/AeeoHcKwk73TKj3TGlD3k_rQWhc4f8WlpnRE4eJ7HiwcqTCLCcL_96Jy9Ye-9JSsNTP0ubqZbNl9QguhlRbxdeoBxb1A1P88aGWDWMqnqCIerxtk0ghSfFQ4lRRskZVB2hL5QUIbd-4kDFkyW17_RoGAFLBNfKzX8M7Ls2uswtWxWaAOUgJafqg7SdtSdvECg9Fu6keGRO0OfB07zskmv5qLQZl7klOq9w5qUCQqn6MaSmcG82MZJ-MZIy5otVDkLENbcFNwbe-eQEveInFbgoFnuTFWzwUukEtV_Jet-RpM5vaPwad1GKvSFDfFL8Hf2hl3VX3kOYiaZGz1KMXk7PjttVhZwck2RripiV6o1E5-mdXMc6FqrX_FfyBJ6oEwvi2QE1PSAMXTzQfWnkLtgAwrQ6GOLV6oV7QCPlbm_VX75cK5Auyg&quot;, &quot;widthPx&quot;: 4096, &quot;heightPx&quot;: 2304, &quot;authorAttributions&quot;: [{&quot;displayName&quot;: &quot;Reiner Scheld&quot;, &quot;uri&quot;: &quot;https://maps.google.com/maps/contrib/101161205441534454723&quot;, &quot;photoUri&quot;: &quot;https://lh3.googleusercontent.com/a/ACg8ocLaukUr703b-4YOwaCmjRgr_az0dCT79nRPT9N2eHVwXUGD=s100-p-k-no-mo&quot;}], &quot;flagContentUri&quot;: &quot;https://www.google.com/local/imagery/report/?cb_client=maps_api_places.places_api&amp;image_key=!1e10!2sCIHM0ogKEICAgIDc3ZC_3QE&amp;hl=en-US&quot;, &quot;googleMapsUri&quot;: &quot;https://www.google.com/maps/place//data=!3m4!1e2!3m2!1sCIHM0ogKEICAgIDc3ZC_3QE!2e10!4m2!3m1!1s0x3ef566679e2993e9:0x9e1a5bda22c49914&quot;}, {&quot;name&quot;: &quot;places/ChIJ6ZMpnmdm9T4RFJnEItpbGp4/photos/AeeoHcKPoQBuWwwQDGaq17aZqwzz6AzwVgTBHMCr0MIFSdF93Ne9GcngUBd2ak_4lL8CWUERceMiADIDRxertZ_FMS7b8H53zPJ9TJg5BBP6Ta1JSP3N6ligxvkKqAFM_48Ce-p6qQLOVx0yApWclNIKnya3sapMrVbOCT5Qy0nP5E3cFufddS54mMFGjIKa0J_jCmVjKhrx101vouidaITRfiOZY2FL7Iyi_rOcWSZL-f0xU8HDmOB24JbI5_GVBwnOu-jDr1TnsuQnHD6ZtAtqu7DWHI5eAj5syEu5ZysV1gfnrdgbEyAvHVty7VBHNYKOMQwIbVnGaZUxjguHoDtdCMFiDQ71v1iXDCwbL3OQw8aLOZExy0BQH_sUEtrwTAxW5PUQitGEb8Trow7O59-Td0OujkXiroZMRlE_RL6_JU05Ug&quot;, &quot;widthPx&quot;: 4032, &quot;heightPx&quot;: 3024, &quot;authorAttributions&quot;: [{&quot;displayName&quot;: &quot;Ahmed AlMarzouqi&quot;, &quot;uri&quot;: &quot;https://maps.google.com/maps/contrib/105319845755556897946&quot;, &quot;photoUri&quot;: &quot;https://lh3.googleusercontent.com/a-/ALV-UjWtGldydNV6XMh82OiFjS7SOqV_ZDjrbpV3sjehukXzNFH9rqfITQ=s100-p-k-no-mo&quot;}], &quot;flagContentUri&quot;: &quot;https://www.google.com/local/imagery/report/?cb_client=maps_api_places.places_api&amp;image_key=!1e10!2sCIHM0ogKEICAgIC4tKG0Fg&amp;hl=en-US&quot;, &quot;googleMapsUri&quot;: &quot;https://www.google.com/maps/place//data=!3m4!1e2!3m2!1sCIHM0ogKEICAgIC4tKG0Fg!2e10!4m2!3m1!1s0x3ef566679e2993e9:0x9e1a5bda22c49914&quot;}, {&quot;name&quot;: &quot;places/ChIJ6ZMpnmdm9T4RFJnEItpbGp4/photos/AeeoHcKIchXbQk5kJPRdhc57AsrKHkZ_F_lsl1ahXumO82bTvf5hqhs8Lo-Ze6wvm75QR0PQgVHVd-ZxEpDRAqg_FMAY1hBazleEbtyEifNVDL5z4joW1lQNdTzrxCYY1IvK07i78QEFMx0sEGhTgyQzy45HePyjxr_n0E1lashR7K2UBt1C8rSlSZe9onipbmby_SOjbqFBY5b7Q7UqvXcsBtRdGMrUMkGfCFA3oFQ1j6gxKWzoJgHFf4O6R7fFwk33uNrl88Bti5WocBmPxw2qnhToJSY-_-OSF6B-CsQTp4s2SxIsDgYF2HVRHgKODIBOKXpzHs-Im8J2jG1KxrwRcmpVFUweilfEnyQYK5DFRl1uYdUonbIxwiGhlL3ulWQPmKbtCwELW-XgnpREooIfEY2pkNq5_PsYeGlRx71ZWq_FuQ&quot;, &quot;widthPx&quot;: 4032, &quot;heightPx&quot;: 3024, &quot;authorAttributions&quot;: [{&quot;displayName&quot;: &quot;Anas Akour&quot;, &quot;uri&quot;: &quot;https://maps.google.com/maps/contrib/107373455238295999768&quot;, &quot;photoUri&quot;: &quot;https://lh3.googleusercontent.com/a-/ALV-UjVrfCCaaXtWkiyC21KmFexisyGtYayLD9TipFcmAU57xSO8Seof=s100-p-k-no-mo&quot;}], &quot;flagContentUri&quot;: &quot;https://www.google.com/local/imagery/report/?cb_client=maps_api_places.places_api&amp;image_key=!1e10!2sCIHM0ogKEICAgICk1eekRw&amp;hl=en-US&quot;, &quot;googleMapsUri&quot;: &quot;https://www.google.com/maps/place//data=!3m4!1e2!3m2!1sCIHM0ogKEICAgICk1eekRw!2e10!4m2!3m1!1s0x3ef566679e2993e9:0x9e1a5bda22c49914&quot;}, {&quot;name&quot;: &quot;places/ChIJ6ZMpnmdm9T4RFJnEItpbGp4/photos/AeeoHcIJcPX52gwkuGqOGF0flylQSwxm3n2h7FDUwdSlYL6fAjLIMqp84fxOB9DNYBPz9GiUwfGgCQZcwMdGWjuZVwVLMLznWGtjXTurVNoarIBapvlfr6RzPfz83n4-_6tvVgaTpQ5U1HfxxKKsmH7TIpS8Oh-Qb9QxHJ_g0sr_k5muZERiSbY8A9AiSRFO9HqTdieQTm49D7d-VlAhdutdUqjgrHq9e0DOL-qfxsmpn1AgYVHkmReWacWGOy9KMk77tiElFioeaA0TQV7VFyDY4P_Ay-8iFndwICnH97-0rZasXXZY4M37brrjysatBv0j-qBK2cSQiIQfWuSaqyhDRPIaJZUpi1Iua7QJU54MjDpQqC_b-vCS2eBS4h6LlbbRzZSI47QF9d_wBrNv2LT3pAiBjXFPChBLPr6W6X_tcvY&quot;, &quot;widthPx&quot;: 4800, &quot;heightPx&quot;: 2700, &quot;authorAttributions&quot;: [{&quot;displayName&quot;: &quot;Rosmarie Merk&quot;, &quot;uri&quot;: &quot;https://maps.google.com/maps/contrib/106804221353237852568&quot;, &quot;photoUri&quot;: &quot;https://lh3.googleusercontent.com/a-/ALV-UjV-aaCWG_hrew1rRnwzCFlzRNxxVPwnhQB74PjS5IUzVYwoX-mo=s100-p-k-no-mo&quot;}], &quot;flagContentUri&quot;: &quot;https://www.google.com/local/imagery/report/?cb_client=maps_api_places.places_api&amp;image_key=!1e10!2sCIHM0ogKEICAgIDE6b3UDw&amp;hl=en-US&quot;, &quot;googleMapsUri&quot;: &quot;https://www.google.com/maps/place//data=!3m4!1e2!3m2!1sCIHM0ogKEICAgIDE6b3UDw!2e10!4m2!3m1!1s0x3ef566679e2993e9:0x9e1a5bda22c49914&quot;}, {&quot;name&quot;: &quot;places/ChIJ6ZMpnmdm9T4RFJnEItpbGp4/photos/AeeoHcI6nnxTM94M1dL_8cJsTuhmee86d0NLQDdTqhRP1tJ7lhiTs7KXyfqozzP7kxA6yji6PbQlh_AJsnbnfRPpbN9KbpM6K_j3u8gAm1viq1e6xwrM3Uf6gwyaQ53uaHM4bMSoq_dyAHUX3RYMvUx91xzicFpveOxpOHVP65-pH6AU7GNOc-7OLQYsq94Nn2AJmW7fgN-2bP6tcQVObo4ToRexfevSTp86Dxk043vg0qLNNqQ_gnC5C5Qg7tlfzXsbfrg4xGEMBI8mw-4nrhZHPItZH_faEvjsH11wIgrz6ubShDT3xTh3EMUvbmeJ7PK1eA5rI0DZZ9ffyEo-SXyugIToqb0OFN90E2FDhmmzX9DuLaRqNU97bBR8jedZLO-7Y_wI6EueS7jIEz4enszRLDhaZ-gkVWwSPrdBiJYrbin97w&quot;, &quot;widthPx&quot;: 4800, &quot;heightPx&quot;: 2700, &quot;authorAttributions&quot;: [{&quot;displayName&quot;: &quot;Eye 4r UAE&quot;, &quot;uri&quot;: &quot;https://maps.google.com/maps/contrib/112018226871852671168&quot;, &quot;photoUri&quot;: &quot;https://lh3.googleusercontent.com/a/ACg8ocLQmvqrmvFKdiOF_jQCJQeJRZkD9ZvizyuyrcOh8lzpZ8UNJA=s100-p-k-no-mo&quot;}], &quot;flagContentUri&quot;: &quot;https://www.google.com/local/imagery/report/?cb_client=maps_api_places.places_api&amp;image_key=!1e10!2sCIHM0ogKEICAgICkmeKyAw&amp;hl=en-US&quot;, &quot;googleMapsUri&quot;: &quot;https://www.google.com/maps/place//data=!3m4!1e2!3m2!1sCIHM0ogKEICAgICkmeKyAw!2e10!4m2!3m1!1s0x3ef566679e2993e9:0x9e1a5bda22c49914&quot;}]"/>
    <s v="[{&quot;longText&quot;: &quot;Al Ain - Dubai Road&quot;, &quot;shortText&quot;: &quot;Al Ain - Dubai Rd&quot;, &quot;types&quot;: [&quot;route&quot;], &quot;languageCode&quot;: &quot;en&quot;}, {&quot;longText&quot;: &quot;Dulaymah 1&quot;, &quot;shortText&quot;: &quot;Dulaymah 1&quot;, &quot;types&quot;: [&quot;neighborhood&quot;, &quot;political&quot;], &quot;languageCode&quot;: &quot;en&quot;}, {&quot;longText&quot;: &quot;Al Faqa'&quot;, &quot;shortText&quot;: &quot;Al Faqa'&quot;, &quot;types&quot;: [&quot;sublocality_level_1&quot;, &quot;sublocality&quot;, &quot;political&quot;], &quot;languageCode&quot;: &quot;en&quot;}, {&quot;longText&quot;: &quot;Abu Dhabi&quot;, &quot;shortText&quot;: &quot;Abu Dhabi&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Service Station | Al Bida (859)"/>
    <s v="Gas Station"/>
    <x v="1"/>
    <s v="Masakin"/>
    <s v="Al Ain - Dubai Rd - Masakin - Al Jeeah - Abu Dhabi - United Arab Emirates"/>
    <s v="ChIJ0z8qR8FI9T4RGJ3RtCKtX90"/>
    <s v="+971 800 300"/>
    <s v="gas_station, convenience_store, mosque, coffee_shop, deli, cafe, dessert_shop, confectionery, bakery, place_of_worship, point_of_interest, food_store, store, food, establishment"/>
    <n v="0"/>
    <n v="0"/>
    <n v="0"/>
    <n v="0"/>
    <n v="1"/>
    <n v="0"/>
    <n v="0"/>
    <n v="1"/>
    <n v="1"/>
    <n v="1"/>
    <n v="1"/>
    <n v="0"/>
    <n v="24.4727934"/>
    <n v="55.774963700000001"/>
    <n v="24.471422019708498"/>
    <n v="55.773622069708502"/>
    <n v="24.474119980291501"/>
    <n v="55.776320030291501"/>
    <n v="4.3"/>
    <n v="1224"/>
    <s v="https://maps.google.com/?cid=1595165876974371560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 Dubai Rd"/>
    <n v="1"/>
    <m/>
    <n v="1"/>
    <n v="1"/>
    <n v="1"/>
    <n v="1"/>
    <m/>
    <m/>
    <n v="1"/>
    <m/>
    <m/>
    <s v="Al Ain - Dubai Rd"/>
    <s v="7HPQFQFF+4X"/>
    <m/>
    <s v="Abu Dhabi"/>
    <s v="POINT (55.7749637 24.4727934)"/>
    <s v="https://www.google.com/maps/dir//''/data=!4m7!4m6!1m1!4e2!1m2!1m1!1s0x3ef548c1472a3fd3:0xdd5fad22b4d19d18!3e0"/>
    <s v="https://maps.google.com/?cid=15951658769743715608"/>
    <s v="https://www.google.com/maps/place//data=!4m3!3m2!1s0x3ef548c1472a3fd3:0xdd5fad22b4d19d18!12e1"/>
    <s v="https://www.google.com/maps/place//data=!4m4!3m3!1s0x3ef548c1472a3fd3:0xdd5fad22b4d19d18!9m1!1b1"/>
    <s v="https://www.google.com/maps/place//data=!4m3!3m2!1s0x3ef548c1472a3fd3:0xdd5fad22b4d19d18!10e5"/>
    <s v="[{&quot;name&quot;: &quot;places/ChIJ0z8qR8FI9T4RGJ3RtCKtX90/reviews/ChZDSUhNMG9nS0VJQ0FnSUQzOWRXUmJREAE&quot;, &quot;relativePublishTimeDescription&quot;: &quot;4 months ago&quot;, &quot;rating&quot;: 5, &quot;text&quot;: {&quot;text&quot;: &quot;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quot;, &quot;languageCode&quot;: &quot;en&quot;}, &quot;originalText&quot;: {&quot;text&quot;: &quot;ADNOC Service Station | Al Bida (859) is a fantastic combination of convenience and quality. The station is clean, well-maintained, and easy to navigate, with clear signage for fueling areas and parking. The pumps are modern, and the fueling process is quick and efficient, even during busy times.\n\nThe attached supermarket is a standout feature, offering a surprisingly wide selection of essentials, snacks, and beverages. The store is well-organized, making it easy to find items quickly, and the prices are fair. The staff are friendly and attentive, always ready to assist with a smile.\n\nAdditional amenities, such as an air pump station and car wash, make this location a one-stop shop for travelers. The ample parking and well-lit premises add to the sense of safety and convenience.\n\nADNOC Service Station | Al Bida (859) is a top-notch service stop, combining great facilities with excellent customer service. Whether you\u2019re fueling up or grabbing a quick snack, it\u2019s a reliable and pleasant choice.&quot;, &quot;languageCode&quot;: &quot;en&quot;}, &quot;authorAttribution&quot;: {&quot;displayName&quot;: &quot;Dr. Ahmed Mahboub&quot;, &quot;uri&quot;: &quot;https://www.google.com/maps/contrib/115235689930416702764/reviews&quot;, &quot;photoUri&quot;: &quot;https://lh3.googleusercontent.com/a-/ALV-UjU0UNI0XWZ3cX8jL8KgZyQlk66AR0cvkcKb8z1UKwGZjoF0KvDT=s128-c0x00000000-cc-rp-mo-ba3&quot;}, &quot;publishTime&quot;: &quot;2024-11-17T11:58:53.170074Z&quot;, &quot;flagContentUri&quot;: &quot;https://www.google.com/local/review/rap/report?postId=ChZDSUhNMG9nS0VJQ0FnSUQzOWRXUmJREAE&amp;d=17924085&amp;t=1&quot;, &quot;googleMapsUri&quot;: &quot;https://www.google.com/maps/reviews/data=!4m6!14m5!1m4!2m3!1sChZDSUhNMG9nS0VJQ0FnSUQzOWRXUmJREAE!2m1!1s0x3ef548c1472a3fd3:0xdd5fad22b4d19d18&quot;}, {&quot;name&quot;: &quot;places/ChIJ0z8qR8FI9T4RGJ3RtCKtX90/reviews/ChdDSUhNMG9nS0VJQ0FnSURMdXZLbGt3RRAB&quot;, &quot;relativePublishTimeDescription&quot;: &quot;9 months ago&quot;, &quot;rating&quot;: 5, &quot;text&quot;: {&quot;text&quot;: &quot;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quot;, &quot;languageCode&quot;: &quot;en&quot;}, &quot;originalText&quot;: {&quot;text&quot;: &quot;27/06/2024\n\nADNOC (Al Bida - AL AIN) station is a well-known and reputable place that also offers support for gas cylinders. May God bless and protect Sheikh Khalifa bin Zayed, Sheikh Mohammed bin Zayed, and all the rulers of the Emirates. The station also has a restaurants that serves fast food &amp; mini market. The employees are incredibly courteous, friendly, and always greet you with a smile.&quot;, &quot;languageCode&quot;: &quot;en&quot;}, &quot;authorAttribution&quot;: {&quot;displayName&quot;: &quot;Asma Alqa&quot;, &quot;uri&quot;: &quot;https://www.google.com/maps/contrib/110852630951093115058/reviews&quot;, &quot;photoUri&quot;: &quot;https://lh3.googleusercontent.com/a-/ALV-UjWWLSawx7Cv46Lpy4lQpDuab7jK6gVRh1SMUv24Gxf3w4hs0HCRHQ=s128-c0x00000000-cc-rp-mo-ba7&quot;}, &quot;publishTime&quot;: &quot;2024-06-28T15:42:36.775031Z&quot;, &quot;flagContentUri&quot;: &quot;https://www.google.com/local/review/rap/report?postId=ChdDSUhNMG9nS0VJQ0FnSURMdXZLbGt3RRAB&amp;d=17924085&amp;t=1&quot;, &quot;googleMapsUri&quot;: &quot;https://www.google.com/maps/reviews/data=!4m6!14m5!1m4!2m3!1sChdDSUhNMG9nS0VJQ0FnSURMdXZLbGt3RRAB!2m1!1s0x3ef548c1472a3fd3:0xdd5fad22b4d19d18&quot;}, {&quot;name&quot;: &quot;places/ChIJ0z8qR8FI9T4RGJ3RtCKtX90/reviews/ChdDSUhNMG9nS0VJQ0FnSURiclpLVDJBRRAB&quot;, &quot;relativePublishTimeDescription&quot;: &quot;8 months ago&quot;, &quot;rating&quot;: 5, &quot;text&quot;: {&quot;text&quot;: &quot;This is a very large petrol station that also features an EV charging station. I was pleasantly surprised by how clean the toilet facilities were.&quot;, &quot;languageCode&quot;: &quot;en&quot;}, &quot;originalText&quot;: {&quot;text&quot;: &quot;This is a very large petrol station that also features an EV charging station. I was pleasantly surprised by how clean the toilet facilities were.&quot;, &quot;languageCode&quot;: &quot;en&quot;}, &quot;authorAttribution&quot;: {&quot;displayName&quot;: &quot;Mohamed Aslam&quot;, &quot;uri&quot;: &quot;https://www.google.com/maps/contrib/100491180759645330326/reviews&quot;, &quot;photoUri&quot;: &quot;https://lh3.googleusercontent.com/a-/ALV-UjW6st4Oz27Fy8cdE3ewpXV1waDC-TYA1lrtouZrmNNPmLuky0-k=s128-c0x00000000-cc-rp-mo-ba6&quot;}, &quot;publishTime&quot;: &quot;2024-08-09T20:28:27.180652Z&quot;, &quot;flagContentUri&quot;: &quot;https://www.google.com/local/review/rap/report?postId=ChdDSUhNMG9nS0VJQ0FnSURiclpLVDJBRRAB&amp;d=17924085&amp;t=1&quot;, &quot;googleMapsUri&quot;: &quot;https://www.google.com/maps/reviews/data=!4m6!14m5!1m4!2m3!1sChdDSUhNMG9nS0VJQ0FnSURiclpLVDJBRRAB!2m1!1s0x3ef548c1472a3fd3:0xdd5fad22b4d19d18&quot;}, {&quot;name&quot;: &quot;places/ChIJ0z8qR8FI9T4RGJ3RtCKtX90/reviews/ChdDSUhNMG9nS0VJQ0FnSUREcDdUWnR3RRAB&quot;, &quot;relativePublishTimeDescription&quot;: &quot;11 months ago&quot;, &quot;rating&quot;: 3, &quot;text&quot;: {&quot;text&quot;: &quot;A spaceious pump. There is  always less customers. And there is Adnoc c store also and other restaurant also there&quot;, &quot;languageCode&quot;: &quot;en&quot;}, &quot;originalText&quot;: {&quot;text&quot;: &quot;A spaceious pump. There is  always less customers. And there is Adnoc c store also and other restaurant also there&quot;, &quot;languageCode&quot;: &quot;en&quot;}, &quot;authorAttribution&quot;: {&quot;displayName&quot;: &quot;Basil Abraham&quot;, &quot;uri&quot;: &quot;https://www.google.com/maps/contrib/107657125343557579731/reviews&quot;, &quot;photoUri&quot;: &quot;https://lh3.googleusercontent.com/a-/ALV-UjUZbQh8lIGzZZPBDCA4AxF3ODHJZn2jfKWzFxTqFjgRFIuCPiC7=s128-c0x00000000-cc-rp-mo-ba3&quot;}, &quot;publishTime&quot;: &quot;2024-04-15T04:51:18.646211Z&quot;, &quot;flagContentUri&quot;: &quot;https://www.google.com/local/review/rap/report?postId=ChdDSUhNMG9nS0VJQ0FnSUREcDdUWnR3RRAB&amp;d=17924085&amp;t=1&quot;, &quot;googleMapsUri&quot;: &quot;https://www.google.com/maps/reviews/data=!4m6!14m5!1m4!2m3!1sChdDSUhNMG9nS0VJQ0FnSUREcDdUWnR3RRAB!2m1!1s0x3ef548c1472a3fd3:0xdd5fad22b4d19d18&quot;}, {&quot;name&quot;: &quot;places/ChIJ0z8qR8FI9T4RGJ3RtCKtX90/reviews/ChZDSUhNMG9nS0VJQ0FnTURnbXJDNGFBEAE&quot;, &quot;relativePublishTimeDescription&quot;: &quot;a month ago&quot;, &quot;rating&quot;: 1, &quot;text&quot;: {&quot;text&quot;: &quot;This branch is one of the worst ADNOC branches.\nThey have no respect for the customer and the treatment is very bad&quot;, &quot;languageCode&quot;: &quot;en&quot;}, &quot;originalText&quot;: {&quot;text&quot;: &quot;This branch is one of the worst ADNOC branches.\nThey have no respect for the customer and the treatment is very bad&quot;, &quot;languageCode&quot;: &quot;en&quot;}, &quot;authorAttribution&quot;: {&quot;displayName&quot;: &quot;Mahmoud Awwad&quot;, &quot;uri&quot;: &quot;https://www.google.com/maps/contrib/111245201601704575867/reviews&quot;, &quot;photoUri&quot;: &quot;https://lh3.googleusercontent.com/a/ACg8ocLgDFAfwAOPK_XJaclh-yio1XAQ3gKMA1AczK2KmblVSmqAUw=s128-c0x00000000-cc-rp-mo&quot;}, &quot;publishTime&quot;: &quot;2025-02-24T04:50:28.245790Z&quot;, &quot;flagContentUri&quot;: &quot;https://www.google.com/local/review/rap/report?postId=ChZDSUhNMG9nS0VJQ0FnTURnbXJDNGFBEAE&amp;d=17924085&amp;t=1&quot;, &quot;googleMapsUri&quot;: &quot;https://www.google.com/maps/reviews/data=!4m6!14m5!1m4!2m3!1sChZDSUhNMG9nS0VJQ0FnTURnbXJDNGFBEAE!2m1!1s0x3ef548c1472a3fd3:0xdd5fad22b4d19d18&quot;}]"/>
    <s v="[{&quot;name&quot;: &quot;places/ChIJ0z8qR8FI9T4RGJ3RtCKtX90/photos/AeeoHcIxJEpJhtyiBc3_c8bhEHJkvREJ4bffAmE49yuLYZzhh-SplIbNf0051_kWUKLl6u7oBfd7-DUduCQ1mEW38heb4Sloyd25Zj3l3TIz5YOr50ISGyedne2_SK9pvBpvaYiTOTLEriFHJJecHeqiONkzoL1j1z3I29XaX5GxThjiWgusQOwUJf9cHvAdkFdx7FGztSH7sWeNCWyN_9cwgUnPiZ4oYNCrjQTmj_iTQsArTskWY_jMencP1Ii3nt7KK34WGehMny5NawPViN4RLckt2-vNkcJDbwNqABLsIe3qbdI8NSyHpgkumIkARQ6Ux-qx5iuOzA73fT7XMJI81ty1QBJAdeCCLgU1RtOTGlKoIaij2yUKm_mIwFhxwWT0KVPHinxefcTh4VTxPr6At0D18AY4WnZwQFTc-JLHqDCk-g&quot;, &quot;widthPx&quot;: 4000, &quot;heightPx&quot;: 3000, &quot;authorAttributions&quot;: [{&quot;displayName&quot;: &quot;Basil Abraham&quot;, &quot;uri&quot;: &quot;https://maps.google.com/maps/contrib/107657125343557579731&quot;, &quot;photoUri&quot;: &quot;https://lh3.googleusercontent.com/a-/ALV-UjUZbQh8lIGzZZPBDCA4AxF3ODHJZn2jfKWzFxTqFjgRFIuCPiC7=s100-p-k-no-mo&quot;}], &quot;flagContentUri&quot;: &quot;https://www.google.com/local/imagery/report/?cb_client=maps_api_places.places_api&amp;image_key=!1e10!2sCIHM0ogKEICAgIDDp7TZbw&amp;hl=en-US&quot;, &quot;googleMapsUri&quot;: &quot;https://www.google.com/maps/place//data=!3m4!1e2!3m2!1sCIHM0ogKEICAgIDDp7TZbw!2e10!4m2!3m1!1s0x3ef548c1472a3fd3:0xdd5fad22b4d19d18&quot;}, {&quot;name&quot;: &quot;places/ChIJ0z8qR8FI9T4RGJ3RtCKtX90/photos/AeeoHcLGcuqH9Q9Om-rb81Q61KFB-s0xVREXNBzkZXD4WXgyYymiXZpVO_oeyZ5GacTb0tHK9SDhlhrR256_t7D_YIq_2554YCfMfhGklXmMc0LzQ5uXiXIF8-UepuzOxjlPq3jQWegj6Ku-DoK6Mt1zKODEElP6K29dksHRm2Pyx5ByhnIO0KtIuDgHg9dos21163g0Gicz0Ya0y-mojuWXrjj4Dcm73ykTz3l32KMmOuMGw6XUEJ_2jv0b1z9e-kYRdDw7qL-hoQvFE2ZSxa6P0CAOPac_jOVSKkp-7j41GfFYmllf_wdOyyN12qhI1unPg8M892WrQ9tHIgrgq_42um_l7z6Nf30xCrM0VN_WZObzIRhblsu2AHxDdbVMHGe5LIden0WJtljbuozJhn3Nr8og_mIbEhOtTBpO5q9Xryfcz5oq&quot;, &quot;widthPx&quot;: 4080, &quot;heightPx&quot;: 1836, &quot;authorAttributions&quot;: [{&quot;displayName&quot;: &quot;shifayath ali&quot;, &quot;uri&quot;: &quot;https://maps.google.com/maps/contrib/115055833643564628180&quot;, &quot;photoUri&quot;: &quot;https://lh3.googleusercontent.com/a/ACg8ocLCapjbOHz40ZGNRJufqxllbRgEUVaISZsVTM1g3RYlMg8yag=s100-p-k-no-mo&quot;}], &quot;flagContentUri&quot;: &quot;https://www.google.com/local/imagery/report/?cb_client=maps_api_places.places_api&amp;image_key=!1e10!2sCIHM0ogKEICAgID714SPiQE&amp;hl=en-US&quot;, &quot;googleMapsUri&quot;: &quot;https://www.google.com/maps/place//data=!3m4!1e2!3m2!1sCIHM0ogKEICAgID714SPiQE!2e10!4m2!3m1!1s0x3ef548c1472a3fd3:0xdd5fad22b4d19d18&quot;}, {&quot;name&quot;: &quot;places/ChIJ0z8qR8FI9T4RGJ3RtCKtX90/photos/AeeoHcK5x2kI1BZ5_-xGehUbCJTzZSKMDrPfporPy1jwJljMPoo2RXYLxsUKl0rYROjL2EQ0Bi4-StJzA5tYAFqcHw-XXyn9blk1sQYQPe7sIS_4X1xdV5kz2EEYSoVuuPIBvvb3GutJUwr6DMAXh59DQ6xRpW2uTKX0oVfEI7zCbTuP_xK6KjUCRxK3uyzyncwrViMls982ivYXfwORXmn6iKKQ34pirhsyrpbuYjPP1y0tff7QuaSoYn39Bk8DtUkjC6vFcElxtCGOOBSU1EvnbGOf3uK2KH7_qJPVniJXrXs9k6DuIjfy_62JMw6n_Ve-7w0qFW5YpIQokhKLJD1ynSnYcfdIfh1nt1a-sWROa9NJ_9HIWM52rdnq_YHMjxDomtOUfSeQdHxCXeQapBMG3Kv5THZwZkp-ZTpynkjvf30vFA&quot;, &quot;widthPx&quot;: 4000, &quot;heightPx&quot;: 3000, &quot;authorAttributions&quot;: [{&quot;displayName&quot;: &quot;Basil Abraham&quot;, &quot;uri&quot;: &quot;https://maps.google.com/maps/contrib/107657125343557579731&quot;, &quot;photoUri&quot;: &quot;https://lh3.googleusercontent.com/a-/ALV-UjUZbQh8lIGzZZPBDCA4AxF3ODHJZn2jfKWzFxTqFjgRFIuCPiC7=s100-p-k-no-mo&quot;}], &quot;flagContentUri&quot;: &quot;https://www.google.com/local/imagery/report/?cb_client=maps_api_places.places_api&amp;image_key=!1e10!2sCIHM0ogKEICAgIDDp7TZTw&amp;hl=en-US&quot;, &quot;googleMapsUri&quot;: &quot;https://www.google.com/maps/place//data=!3m4!1e2!3m2!1sCIHM0ogKEICAgIDDp7TZTw!2e10!4m2!3m1!1s0x3ef548c1472a3fd3:0xdd5fad22b4d19d18&quot;}, {&quot;name&quot;: &quot;places/ChIJ0z8qR8FI9T4RGJ3RtCKtX90/photos/AeeoHcKZ99AwcCVhSFcepQD9sFzFpkO2Pae0zp20L4e03lmrfPz8BphTMwZuNUY_nDyyyPUj6GG6oNJKwB7FgZ3c4stqaT8k22D2iVO1i1AFZUnsxtnZsghz-1AFvPnLv_vxRcbF31oAnrggj2nD_h9cTTJKfJ0DF2U9hpUf6E8iKgtjIcC8_jIzioxweI-Npo-7P5FmHU6ehZvmoxRLmU-qmYxt7-I6IYp3traFGHYXtOMrfze0ONpEVyzhk1ic5L1lxf4ciRwF-C8B40Ygy3gbv5vhoNdWh0VJznPqgN2edckv-msqxqFcvVtVnQup6lPFak3p_BaqrgtF4Lepe8RsFw-J3n7UGh-34eFDiMVkew35lX2J-RWLVVNymWcQbvfpsHHwcsbZRov8RGmArvg4N7yXQWiqywLyMEXQc4jKr0D0WQ&quot;, &quot;widthPx&quot;: 4032, &quot;heightPx&quot;: 2268, &quot;authorAttributions&quot;: [{&quot;displayName&quot;: &quot;Hekmat Al Helal&quot;, &quot;uri&quot;: &quot;https://maps.google.com/maps/contrib/104753231057741995964&quot;, &quot;photoUri&quot;: &quot;https://lh3.googleusercontent.com/a-/ALV-UjVEJt9EmSfXEB1XO6BRsEg3Izef7p0hPPnrHwpJZNXx-7HKke9IIQ=s100-p-k-no-mo&quot;}], &quot;flagContentUri&quot;: &quot;https://www.google.com/local/imagery/report/?cb_client=maps_api_places.places_api&amp;image_key=!1e10!2sCIHM0ogKEICAgICsrtOwVw&amp;hl=en-US&quot;, &quot;googleMapsUri&quot;: &quot;https://www.google.com/maps/place//data=!3m4!1e2!3m2!1sCIHM0ogKEICAgICsrtOwVw!2e10!4m2!3m1!1s0x3ef548c1472a3fd3:0xdd5fad22b4d19d18&quot;}, {&quot;name&quot;: &quot;places/ChIJ0z8qR8FI9T4RGJ3RtCKtX90/photos/AeeoHcJQSPQ6-KClACABJpCoX37HvEpXvEw9n2zb5jWHF_NGweofnTPjJ1Bk8aXTkS1j0LFPPQc6mrLnmesSduKyvXy4p0ff8QT4AYaNUIWBlVZBFYUEJZoTPwZIZuih9R6eFa8IjUULmbfSsmZTDhuEQcgqbrQojy_xELIHmT0HCqWhrhTgOjvmWoIS7ma2ZWDrJ5FSlh7iFDvF0OqbLd9u8ALPeWLn30jlzEjRzFve2PeWgRT8cDCfmUEEXiz9gW4IN9cINc78AiX4yVtMju_ZBfecHwbARpNK9BI0zwc8qhO-C2WZc_ITsG31CVYPbW73Nu3tO97TPA2eXbVT1qoZanlXjP1CYfC_mNoAa1zlg7bfdUEDoooRN0BqBg2S9p1FmPHgNUS3asoL6iXqFbIaznhq0m4BhWJp-R4_1Sn0t8ZqHUME&quot;, &quot;widthPx&quot;: 4032, &quot;heightPx&quot;: 3024, &quot;authorAttributions&quot;: [{&quot;displayName&quot;: &quot;Mr A&quot;, &quot;uri&quot;: &quot;https://maps.google.com/maps/contrib/111374485493422435141&quot;, &quot;photoUri&quot;: &quot;https://lh3.googleusercontent.com/a/ACg8ocIc8Eve75shJ93EXA_6NjZWqLweA2xc9Sr2BPwvZ6VUT1XcOQ=s100-p-k-no-mo&quot;}], &quot;flagContentUri&quot;: &quot;https://www.google.com/local/imagery/report/?cb_client=maps_api_places.places_api&amp;image_key=!1e10!2sCIHM0ogKEICAgICqg8yprgE&amp;hl=en-US&quot;, &quot;googleMapsUri&quot;: &quot;https://www.google.com/maps/place//data=!3m4!1e2!3m2!1sCIHM0ogKEICAgICqg8yprgE!2e10!4m2!3m1!1s0x3ef548c1472a3fd3:0xdd5fad22b4d19d18&quot;}, {&quot;name&quot;: &quot;places/ChIJ0z8qR8FI9T4RGJ3RtCKtX90/photos/AeeoHcK6uZjqPUniUxPp27pq5pBzWOVMe6CdmYafcfo1Ii8FzEoACwVwTVuitQE2iLH6kTSPQcLdIyyqUDDEB7MwZDEJdoO6gYzwl55BzwzoAWHnecaP79T7oYXT8uedN6DgD-1xo5fIpbZC2E7noud3AAAzEi8yhkwD6cFoXRTkIrQfjVqByWPq-P7noPKmR3MxyfZFGuDz2j8HYdqpFTjGItNuNZLoXP8oOBR_eu7fOe7OAyvIb-Rausp3X1Us3JgU4OcPVXQDa3GIyyKU7YU3LsCGHfOOaVe1nTSiq8UT6d1uVQOiEovhaJfb7hTIG2s9rB7UfCrA-TmBuB94b3slXdJRUBNdzHlZyYgj7w-l9PVyY_pjCGTbet9fJcLQvWK24PBX2ICGuyCD9wxbO9js90KAIL4Oa9YrzNIrq5gaLo36Gg&quot;, &quot;widthPx&quot;: 3024, &quot;heightPx&quot;: 4032, &quot;authorAttributions&quot;: [{&quot;displayName&quot;: &quot;Mohamed Aslam&quot;, &quot;uri&quot;: &quot;https://maps.google.com/maps/contrib/100491180759645330326&quot;, &quot;photoUri&quot;: &quot;https://lh3.googleusercontent.com/a-/ALV-UjW6st4Oz27Fy8cdE3ewpXV1waDC-TYA1lrtouZrmNNPmLuky0-k=s100-p-k-no-mo&quot;}], &quot;flagContentUri&quot;: &quot;https://www.google.com/local/imagery/report/?cb_client=maps_api_places.places_api&amp;image_key=!1e10!2sCIHM0ogKEICAgIDbrZKTeA&amp;hl=en-US&quot;, &quot;googleMapsUri&quot;: &quot;https://www.google.com/maps/place//data=!3m4!1e2!3m2!1sCIHM0ogKEICAgIDbrZKTeA!2e10!4m2!3m1!1s0x3ef548c1472a3fd3:0xdd5fad22b4d19d18&quot;}, {&quot;name&quot;: &quot;places/ChIJ0z8qR8FI9T4RGJ3RtCKtX90/photos/AeeoHcKYl3NxtnHnvYUqXhfdIWpHk0MH8kfveNKoby8DQ-OajOBV-U9jhzio9RryyTuNJns7dZTvsvsiij6qaMkWOMSGRGLsXDk0YZ7GgkZzFXbPew7zh1ECa39NZzeShAeQFytt6L6jZCJhZVb8Hf968GkCXdCrK01-ASzLgTsUWsyoQj1SEG5jgepoC7-VJ9kzOs4k06rV3XUggYJ7mUo6NjSNvBonna30ZNJ0E8YKSiqfFV1v09eR-3kvU3PJy-3dNyG0of83x8gR_3bzmhod8z-eOm2yowmJ4F-thi5aRkDIxnC621PCGHbUgOl2rxi3pROxfPGGWm0NlYHQQxHf6sizt3QALx3qGIjbXfg2fs1KVras484yBHKiGauABKweQ8c_F6dAteyaYP69dYJ7bJLkRiSgYYZ_PSqzlTHfjMlzHA&quot;, &quot;widthPx&quot;: 3024, &quot;heightPx&quot;: 4032, &quot;authorAttributions&quot;: [{&quot;displayName&quot;: &quot;Rashid Hamad&quot;, &quot;uri&quot;: &quot;https://maps.google.com/maps/contrib/104222834334920183097&quot;, &quot;photoUri&quot;: &quot;https://lh3.googleusercontent.com/a-/ALV-UjWDDY139u5o77DwTBj_pXcXaBBUDKhPQMqFSkhQ7LdFbixmqb-w=s100-p-k-no-mo&quot;}], &quot;flagContentUri&quot;: &quot;https://www.google.com/local/imagery/report/?cb_client=maps_api_places.places_api&amp;image_key=!1e10!2sCIHM0ogKEICAgIDZrpGRKg&amp;hl=en-US&quot;, &quot;googleMapsUri&quot;: &quot;https://www.google.com/maps/place//data=!3m4!1e2!3m2!1sCIHM0ogKEICAgIDZrpGRKg!2e10!4m2!3m1!1s0x3ef548c1472a3fd3:0xdd5fad22b4d19d18&quot;}, {&quot;name&quot;: &quot;places/ChIJ0z8qR8FI9T4RGJ3RtCKtX90/photos/AeeoHcIoWcGVcaPcmP16Ls0qJb-A48SYjhR7NIE2GzEEJKqW7iZnZsSOra0i0OxjtMIpSKxzM_0AziG0ZrKQ8rrHWggrGyyKg-TNZbKhpkuGyRvYdV40TBL2u2TA2yWZBOPCPjCFiNgxuUooP3MFCfzEyH2bdNu4VIfR5PjhRyJbXzoC6ShnxraL-cvhthiOJ-7EuCrgxCK7YO9SnDRut4UH3cUE41UE6jkK1QuzqLqvuYePSnpCNfTXw5_hJbU8y9AWcUJL4a4A5DYXwWlbJqp0h2uoFW7Asj443g9-7_fw-pDKkNqexQpJAYIDukDZe_WDGTxOjpYOo2xcqunwxYT8FxxAcLzoAtZljCiBs6vzFqsnX149va6se783WrDl-RCaroenFeyZ9nOg_LNW55HzZH7NfRL6YYV63SwCJa1QOi6yPDo&quot;, &quot;widthPx&quot;: 3000, &quot;heightPx&quot;: 4000, &quot;authorAttributions&quot;: [{&quot;displayName&quot;: &quot;Fwa9el El7yah&quot;, &quot;uri&quot;: &quot;https://maps.google.com/maps/contrib/115128082845055915320&quot;, &quot;photoUri&quot;: &quot;https://lh3.googleusercontent.com/a-/ALV-UjV7vBXBV7-sJWn33DOmVpdEQl-2i6C7f3LW_AI7oTK0IHV5FD3J=s100-p-k-no-mo&quot;}], &quot;flagContentUri&quot;: &quot;https://www.google.com/local/imagery/report/?cb_client=maps_api_places.places_api&amp;image_key=!1e10!2sCIHM0ogKEICAgICB8vO7ggE&amp;hl=en-US&quot;, &quot;googleMapsUri&quot;: &quot;https://www.google.com/maps/place//data=!3m4!1e2!3m2!1sCIHM0ogKEICAgICB8vO7ggE!2e10!4m2!3m1!1s0x3ef548c1472a3fd3:0xdd5fad22b4d19d18&quot;}, {&quot;name&quot;: &quot;places/ChIJ0z8qR8FI9T4RGJ3RtCKtX90/photos/AeeoHcKjXfuS5G-F4UHZhywO2azmpoeo7syLc82KNP3oa-I5y2GE3hI8XFD1Zg_t8UdDVd_7Sm3nZUtVM8tR1Q44LlNbdFG2uue5grPAdAz4qkNpxPMloZDTXBUnEvWmQsNVOKTCEk8THWazsoFGr52S39OWhQN0x2-f5mSIin9Fr4_e7cfihGyqvczJTQMvzYphT_Zr4ias2F4yBcxnEupJR5fLakOC3i3isxKGSWqo1uYvHzpRL5zYEzp8sC3r7ruyDso6t3GQHHMVnVCcKdZ7zJsR2RSmMnBISWD0vS0aq-lC3mWiFGamPRH3O7nQzKuSo80sZu23SesyhZUzoPKC4V4SBRo0HIxMRNka5QPBaGT6dIb9qcQMNM_go1H9-2zEjYECgYT6ivrDY3vbch9rDQWOYa6pjhjTeJpMHwu0qhLucn_u&quot;, &quot;widthPx&quot;: 4656, &quot;heightPx&quot;: 3492,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4x8WhpAE&amp;hl=en-US&quot;, &quot;googleMapsUri&quot;: &quot;https://www.google.com/maps/place//data=!3m4!1e2!3m2!1sCIHM0ogKEICAgID4x8WhpAE!2e10!4m2!3m1!1s0x3ef548c1472a3fd3:0xdd5fad22b4d19d18&quot;}, {&quot;name&quot;: &quot;places/ChIJ0z8qR8FI9T4RGJ3RtCKtX90/photos/AeeoHcJg2vOjcXs8geOsYX4lcHztqOBsORsABpNq4Kq4eU2pTBQL-4HqwtsIo4YhZXIg0xCCvs9V36EXTKtUmqvuGrjLpm3E7fttP5iqmNQaMvhPRA3RgC9vnfebATnozpSXk5BRWNZhC6EwHNccemcCWEYZZrzKem1Hve7oYpFhMV1-Fo0cZ87lfUEJ0EkPziXX7_IxZdLPDzS0z521YJxHmxtTf9kYcm6oJk3QSHJhlWOacDJDVAL6Bv9GTvsWvwbUm0tQbE8wPi43O-E3pwAqdl7ArrEH5qPgxsE8W-s1h6ROhqXLXiQ52mRIb6iQkqmAdLCvYPYeXR-sXWnX566VPhXD31LQ55e8tSZfPWbq3gEsbtvrJOWnMiWWmUWP0aPjgd4V4kLiAqZe19EfiJbamd47px2ZOQ0d1CA5q7bGao3lrQ&quot;, &quot;widthPx&quot;: 3024, &quot;heightPx&quot;: 4032, &quot;authorAttributions&quot;: [{&quot;displayName&quot;: &quot;Mr A&quot;, &quot;uri&quot;: &quot;https://maps.google.com/maps/contrib/111374485493422435141&quot;, &quot;photoUri&quot;: &quot;https://lh3.googleusercontent.com/a/ACg8ocIc8Eve75shJ93EXA_6NjZWqLweA2xc9Sr2BPwvZ6VUT1XcOQ=s100-p-k-no-mo&quot;}], &quot;flagContentUri&quot;: &quot;https://www.google.com/local/imagery/report/?cb_client=maps_api_places.places_api&amp;image_key=!1e10!2sCIHM0ogKEICAgICqg8zJPg&amp;hl=en-US&quot;, &quot;googleMapsUri&quot;: &quot;https://www.google.com/maps/place//data=!3m4!1e2!3m2!1sCIHM0ogKEICAgICqg8zJPg!2e10!4m2!3m1!1s0x3ef548c1472a3fd3:0xdd5fad22b4d19d18&quot;}]"/>
    <s v="[{&quot;longText&quot;: &quot;Al Ain - Dubai Road&quot;, &quot;shortText&quot;: &quot;Al Ain - Dubai Rd&quot;, &quot;types&quot;: [&quot;route&quot;], &quot;languageCode&quot;: &quot;en&quot;}, {&quot;longText&quot;: &quot;Al Jeeah&quot;, &quot;shortText&quot;: &quot;Al Jeeah&quot;, &quot;types&quot;: [&quot;neighborhood&quot;, &quot;political&quot;], &quot;languageCode&quot;: &quot;en&quot;}, {&quot;longText&quot;: &quot;Masakin&quot;, &quot;shortText&quot;: &quot;Masakin&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food_restaurant"/>
  </r>
  <r>
    <x v="0"/>
    <s v="ADNOC Service Station | AlHilli (964)"/>
    <s v="Gas Station"/>
    <x v="1"/>
    <s v="Hili"/>
    <s v="Al Ain - Hili - Shareat Hili - Abu Dhabi - United Arab Emirates"/>
    <s v="ChIJJRj7Sn20ij4Rkb9AIOWq86E"/>
    <s v="+971 800 300"/>
    <s v="gas_station, convenience_store, car_wash, bakery, auto_parts_store, coffee_shop, cafe, car_repair, food_store, store, food, point_of_interest, establishment"/>
    <n v="0"/>
    <n v="1"/>
    <n v="1"/>
    <n v="1"/>
    <n v="1"/>
    <n v="0"/>
    <n v="0"/>
    <n v="1"/>
    <n v="1"/>
    <n v="1"/>
    <n v="0"/>
    <n v="0"/>
    <n v="24.286930300000002"/>
    <n v="55.768719400000002"/>
    <n v="24.285678269708491"/>
    <n v="55.767261219708502"/>
    <n v="24.288376230291501"/>
    <n v="55.769959180291501"/>
    <n v="4.0999999999999996"/>
    <n v="327"/>
    <s v="https://maps.google.com/?cid=1166985896051243406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Hili"/>
    <n v="1"/>
    <m/>
    <n v="1"/>
    <n v="1"/>
    <n v="1"/>
    <n v="1"/>
    <m/>
    <m/>
    <n v="1"/>
    <m/>
    <s v="Al Ain"/>
    <m/>
    <s v="7HPQ7QP9+QF"/>
    <m/>
    <s v="Abu Dhabi"/>
    <s v="POINT (55.7687194 24.2869303)"/>
    <s v="https://www.google.com/maps/dir//''/data=!4m7!4m6!1m1!4e2!1m2!1m1!1s0x3e8ab47d4afb1825:0xa1f3aae52040bf91!3e0"/>
    <s v="https://maps.google.com/?cid=11669858960512434065"/>
    <s v="https://www.google.com/maps/place//data=!4m3!3m2!1s0x3e8ab47d4afb1825:0xa1f3aae52040bf91!12e1"/>
    <s v="https://www.google.com/maps/place//data=!4m4!3m3!1s0x3e8ab47d4afb1825:0xa1f3aae52040bf91!9m1!1b1"/>
    <s v="https://www.google.com/maps/place//data=!4m3!3m2!1s0x3e8ab47d4afb1825:0xa1f3aae52040bf91!10e5"/>
    <s v="[{&quot;name&quot;: &quot;places/ChIJJRj7Sn20ij4Rkb9AIOWq86E/reviews/ChdDSUhNMG9nS0VJQ0FnTUNRbko2ZXlnRRAB&quot;, &quot;relativePublishTimeDescription&quot;: &quot;a month ago&quot;, &quot;rating&quot;: 1, &quot;text&quot;: {&quot;text&quot;: &quot;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quot;, &quot;languageCode&quot;: &quot;en&quot;}, &quot;originalText&quot;: {&quot;text&quot;: &quot;Every time rude staff in adnoc every parson don't respect for rider why ? I'm coming for patrol in adnoc I don't have chnag when I have I give but this time I not have chnge staff check my pocket and he tell me before u go and find change I don't give u patrol why he rude behaviour with rider?&quot;, &quot;languageCode&quot;: &quot;en&quot;}, &quot;authorAttribution&quot;: {&quot;displayName&quot;: &quot;Kashif Raza&quot;, &quot;uri&quot;: &quot;https://www.google.com/maps/contrib/112438532799303616807/reviews&quot;, &quot;photoUri&quot;: &quot;https://lh3.googleusercontent.com/a-/ALV-UjWWSML7GuDSQU5uCzTmjvo0u0YW3NFwplNC2Gz_l1R9YY4gjjid=s128-c0x00000000-cc-rp-mo-ba3&quot;}, &quot;publishTime&quot;: &quot;2025-03-02T20:12:20.132267Z&quot;, &quot;flagContentUri&quot;: &quot;https://www.google.com/local/review/rap/report?postId=ChdDSUhNMG9nS0VJQ0FnTUNRbko2ZXlnRRAB&amp;d=17924085&amp;t=1&quot;, &quot;googleMapsUri&quot;: &quot;https://www.google.com/maps/reviews/data=!4m6!14m5!1m4!2m3!1sChdDSUhNMG9nS0VJQ0FnTUNRbko2ZXlnRRAB!2m1!1s0x3e8ab47d4afb1825:0xa1f3aae52040bf91&quot;}, {&quot;name&quot;: &quot;places/ChIJJRj7Sn20ij4Rkb9AIOWq86E/reviews/ChZDSUhNMG9nS0VJQ0FnSURQanJTVGRBEAE&quot;, &quot;relativePublishTimeDescription&quot;: &quot;4 months ago&quot;, &quot;rating&quot;: 5, &quot;text&quot;: {&quot;text&quot;: &quot;Good services and kind employees.\nAlways, greet customers when they come in.\nSpecial thank to the station manager&quot;, &quot;languageCode&quot;: &quot;en&quot;}, &quot;originalText&quot;: {&quot;text&quot;: &quot;Good services and kind employees.\nAlways, greet customers when they come in.\nSpecial thank to the station manager&quot;, &quot;languageCode&quot;: &quot;en&quot;}, &quot;authorAttribution&quot;: {&quot;displayName&quot;: &quot;Ali Albaloushi&quot;, &quot;uri&quot;: &quot;https://www.google.com/maps/contrib/109372412969607856165/reviews&quot;, &quot;photoUri&quot;: &quot;https://lh3.googleusercontent.com/a/ACg8ocLvJektehSDCoKsVgUCyq3dM_LnFnG5yuoyk1mHLjwwkN3YDA=s128-c0x00000000-cc-rp-mo&quot;}, &quot;publishTime&quot;: &quot;2024-12-02T07:01:56.861187Z&quot;, &quot;flagContentUri&quot;: &quot;https://www.google.com/local/review/rap/report?postId=ChZDSUhNMG9nS0VJQ0FnSURQanJTVGRBEAE&amp;d=17924085&amp;t=1&quot;, &quot;googleMapsUri&quot;: &quot;https://www.google.com/maps/reviews/data=!4m6!14m5!1m4!2m3!1sChZDSUhNMG9nS0VJQ0FnSURQanJTVGRBEAE!2m1!1s0x3e8ab47d4afb1825:0xa1f3aae52040bf91&quot;}, {&quot;name&quot;: &quot;places/ChIJJRj7Sn20ij4Rkb9AIOWq86E/reviews/ChZDSUhNMG9nS0VJQ0FnTURnLVAyWVNREAE&quot;, &quot;relativePublishTimeDescription&quot;: &quot;a month ago&quot;, &quot;rating&quot;: 1, &quot;text&quot;: {&quot;text&quot;: &quot;Very bad stuff car wash even they use old and dirty&quot;, &quot;languageCode&quot;: &quot;en&quot;}, &quot;originalText&quot;: {&quot;text&quot;: &quot;Very bad stuff car wash even they use old and dirty&quot;, &quot;languageCode&quot;: &quot;en&quot;}, &quot;authorAttribution&quot;: {&quot;displayName&quot;: &quot;HP92&quot;, &quot;uri&quot;: &quot;https://www.google.com/maps/contrib/100794340152722538272/reviews&quot;, &quot;photoUri&quot;: &quot;https://lh3.googleusercontent.com/a/ACg8ocIKGLfLkiV6pq7roPsijF4jxKhIz-JMq7l5ejZPZQQwVwVA=s128-c0x00000000-cc-rp-mo&quot;}, &quot;publishTime&quot;: &quot;2025-02-22T12:52:05.655620Z&quot;, &quot;flagContentUri&quot;: &quot;https://www.google.com/local/review/rap/report?postId=ChZDSUhNMG9nS0VJQ0FnTURnLVAyWVNREAE&amp;d=17924085&amp;t=1&quot;, &quot;googleMapsUri&quot;: &quot;https://www.google.com/maps/reviews/data=!4m6!14m5!1m4!2m3!1sChZDSUhNMG9nS0VJQ0FnTURnLVAyWVNREAE!2m1!1s0x3e8ab47d4afb1825:0xa1f3aae52040bf91&quot;}, {&quot;name&quot;: &quot;places/ChIJJRj7Sn20ij4Rkb9AIOWq86E/reviews/ChZDSUhNMG9nS0VJQ0FnSURyN2I3dE5nEAE&quot;, &quot;relativePublishTimeDescription&quot;: &quot;8 months ago&quot;, &quot;rating&quot;: 1, &quot;text&quot;: {&quot;text&quot;: &quot;POS machines always have issue and need to pay in cash all time\nI need to use ATM then pay\nWhat is the need for POS machines there&quot;, &quot;languageCode&quot;: &quot;en&quot;}, &quot;originalText&quot;: {&quot;text&quot;: &quot;POS machines always have issue and need to pay in cash all time\nI need to use ATM then pay\nWhat is the need for POS machines there&quot;, &quot;languageCode&quot;: &quot;en&quot;}, &quot;authorAttribution&quot;: {&quot;displayName&quot;: &quot;Shady Mabrouk&quot;, &quot;uri&quot;: &quot;https://www.google.com/maps/contrib/107016751657277530437/reviews&quot;, &quot;photoUri&quot;: &quot;https://lh3.googleusercontent.com/a-/ALV-UjVAwrAC9nY972gtVxeq3JVdEnBe5bCwfsQJHybb82JfUMpqXkM=s128-c0x00000000-cc-rp-mo-ba2&quot;}, &quot;publishTime&quot;: &quot;2024-07-19T07:49:15.040734Z&quot;, &quot;flagContentUri&quot;: &quot;https://www.google.com/local/review/rap/report?postId=ChZDSUhNMG9nS0VJQ0FnSURyN2I3dE5nEAE&amp;d=17924085&amp;t=1&quot;, &quot;googleMapsUri&quot;: &quot;https://www.google.com/maps/reviews/data=!4m6!14m5!1m4!2m3!1sChZDSUhNMG9nS0VJQ0FnSURyN2I3dE5nEAE!2m1!1s0x3e8ab47d4afb1825:0xa1f3aae52040bf91&quot;}, {&quot;name&quot;: &quot;places/ChIJJRj7Sn20ij4Rkb9AIOWq86E/reviews/ChdDSUhNMG9nS0VJQ0FnSUNLbThIVnZBRRAB&quot;, &quot;relativePublishTimeDescription&quot;: &quot;3 years ago&quot;, &quot;rating&quot;: 2, &quot;text&quot;: {&quot;text&quot;: &quot;Adnoc oasis will not let their customers use their washroom even if its urgent. Won't suggest being here if you have to go real bad.\nGood staff neat and clean.\nCheers shababs&quot;, &quot;languageCode&quot;: &quot;en&quot;}, &quot;originalText&quot;: {&quot;text&quot;: &quot;Adnoc oasis will not let their customers use their washroom even if its urgent. Won't suggest being here if you have to go real bad.\nGood staff neat and clean.\nCheers shababs&quot;, &quot;languageCode&quot;: &quot;en&quot;}, &quot;authorAttribution&quot;: {&quot;displayName&quot;: &quot;Harjit Singh&quot;, &quot;uri&quot;: &quot;https://www.google.com/maps/contrib/105431129173729547876/reviews&quot;, &quot;photoUri&quot;: &quot;https://lh3.googleusercontent.com/a-/ALV-UjXZ1xaRHCaKmfqXBNQEIozsMpKaiGLPRipk56_tAdRij1Cl5-o7=s128-c0x00000000-cc-rp-mo-ba2&quot;}, &quot;publishTime&quot;: &quot;2021-04-19T22:53:58.340467Z&quot;, &quot;flagContentUri&quot;: &quot;https://www.google.com/local/review/rap/report?postId=ChdDSUhNMG9nS0VJQ0FnSUNLbThIVnZBRRAB&amp;d=17924085&amp;t=1&quot;, &quot;googleMapsUri&quot;: &quot;https://www.google.com/maps/reviews/data=!4m6!14m5!1m4!2m3!1sChdDSUhNMG9nS0VJQ0FnSUNLbThIVnZBRRAB!2m1!1s0x3e8ab47d4afb1825:0xa1f3aae52040bf91&quot;}]"/>
    <s v="[{&quot;name&quot;: &quot;places/ChIJJRj7Sn20ij4Rkb9AIOWq86E/photos/AeeoHcIQVBBDjT14qZsdEDSUhHZofVQVRPgnF_WPwGbxuAcT7BUuUArnds3A86Ydh1XdqTdebOancHXMgXgM8qvnUcaNhgq7s_NgBg44fO-r6LPoY-e-kzFjVwPKQzzYJwBb7wD6t6fm57nmOYovLGCLYxsRWoWb4NTfYKpUTGdSM4N7ECXqGJtO393Frm7Bzbkz_3UKJP6lHVRmYKKdNMMjfTmAwHxUGzks2em6lcFHvihf8lAp0gUAtRDp5DNCNLeVIopc9qPHcQENwCRC2bQnNAIx9AowJfUQYb29K-4pFhmQea2dMoc9Uwb1YyMFeECgJjSQ-GfrRKVGVY7VhSF35HXX8Lni5qrSKTvrdhG8a7Ia1CYdfxsMU8I_FCpHvYjvwCz2_ej41e424to0pdu_dq7i2X_nTinGGEXO0wQNy8IUpDUl&quot;, &quot;widthPx&quot;: 3264, &quot;heightPx&quot;: 2448, &quot;authorAttributions&quot;: [{&quot;displayName&quot;: &quot;mr tajjo&quot;, &quot;uri&quot;: &quot;https://maps.google.com/maps/contrib/116624013695273678953&quot;, &quot;photoUri&quot;: &quot;https://lh3.googleusercontent.com/a-/ALV-UjWJGspOTN2OVduKbj0rP8bv9b3grN9_7qDjDLXrMDzHYrIu6X7Y=s100-p-k-no-mo&quot;}], &quot;flagContentUri&quot;: &quot;https://www.google.com/local/imagery/report/?cb_client=maps_api_places.places_api&amp;image_key=!1e10!2sCIHM0ogKEICAgIDnr-fuzgE&amp;hl=en-US&quot;, &quot;googleMapsUri&quot;: &quot;https://www.google.com/maps/place//data=!3m4!1e2!3m2!1sCIHM0ogKEICAgIDnr-fuzgE!2e10!4m2!3m1!1s0x3e8ab47d4afb1825:0xa1f3aae52040bf91&quot;}, {&quot;name&quot;: &quot;places/ChIJJRj7Sn20ij4Rkb9AIOWq86E/photos/AeeoHcKlnIhaknRDcdFKRpeMAnf2RT-ujpS4qJTJJkWOptdO1jllFo_I8gIyHDbf-yOroII8CW2io_O9Oam4zUIfa2IGevQUL2b2ZeUloyT-60AxhCSAO-4ATXwOgX4sO9j5mf7L18ryAue2LTLWTDwCpE2bFvshHoxbR0_9sUX4f0JA0f5DVXgXB6dK7QT29tXbuV-FAvgZpde3RVCMehPJPbOgreT-lgwTwx8wqqCpQysKu94bLBzphTDH7GoyXP8LYJoRNg3hZxTu23b8BlAhgq3fK6YiWygICTgBGCIzlIIUgru5qOgHX-GNUHHtpY3Q4ZvfxfkNXVYXB1xXP4d0BDs8x21ZaXUmU7W_5zF14TJNc_mAWQi3UaxlWeMryMX0s-lqrNEm9S-xKJeLIamXdddlWUhbF1_rK-Ip8woKWVyDhMEJ&quot;, &quot;widthPx&quot;: 3264, &quot;heightPx&quot;: 1836, &quot;authorAttributions&quot;: [{&quot;displayName&quot;: &quot;subash s kumbla&quot;, &quot;uri&quot;: &quot;https://maps.google.com/maps/contrib/110518717997848534858&quot;, &quot;photoUri&quot;: &quot;https://lh3.googleusercontent.com/a-/ALV-UjV8IUOErS9BVhO7Ck8fKoVgunLjPCi4YxIbvwsIUdfn1L8YKr06=s100-p-k-no-mo&quot;}], &quot;flagContentUri&quot;: &quot;https://www.google.com/local/imagery/report/?cb_client=maps_api_places.places_api&amp;image_key=!1e10!2sCIHM0ogKEICAgICXnfvumwE&amp;hl=en-US&quot;, &quot;googleMapsUri&quot;: &quot;https://www.google.com/maps/place//data=!3m4!1e2!3m2!1sCIHM0ogKEICAgICXnfvumwE!2e10!4m2!3m1!1s0x3e8ab47d4afb1825:0xa1f3aae52040bf91&quot;}, {&quot;name&quot;: &quot;places/ChIJJRj7Sn20ij4Rkb9AIOWq86E/photos/AeeoHcLq8n_-hiQX5qGihkPDmI7utZMIkqvNuYoharJZZVxoln1v22342EYqSHXiBHriO_IdBfhFRvR-Tt6nwdnWlwCcG-_bTUgg9DcdQbjZNsJmXmrOSzyzbpu52gdrHeHYO4JbokHOmfBEUygH2eUHbxiagawDEVl7OBMAElfsj14vQFmHJxERf-fbBo1pXma4UYCAuiIDybKJ-aMEcVCvAe-mnYmDQqUxzb9fGVNQO8jC2QuAlTzuFlpyJMuwcVdS0AgTtxwn0b7pcnsW4tY7hMKHnibrDJT5rxnRsGmyvsygaqRS1L5Z1a2J2W86XHlzTMyI8oDcLroKpbG1i4PIin6zzGQZ1bzP7gjBkPFRmnDbzd9UKGtYYJBF-wXNvpae5wEVRgJwWBzJXbbB5anri5__3Tpv278465imZNRDDoE2U1w&quot;, &quot;widthPx&quot;: 4032, &quot;heightPx&quot;: 3024,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jPyYmgE&amp;hl=en-US&quot;, &quot;googleMapsUri&quot;: &quot;https://www.google.com/maps/place//data=!3m4!1e2!3m2!1sCIHM0ogKEICAgID-jPyYmgE!2e10!4m2!3m1!1s0x3e8ab47d4afb1825:0xa1f3aae52040bf91&quot;}, {&quot;name&quot;: &quot;places/ChIJJRj7Sn20ij4Rkb9AIOWq86E/photos/AeeoHcJ25REUs52qlWsyy7fR7i3maJY0aamZbE5Rvh_qP1GXOHnXHLa-YnTWkoV2ewTaT7hUnQ0-UuoT6IlTmEg6inHNZH2umZBPC4sei11jXzw1_3dAh4FxHbaNA0ZYRKlYDCglDug4OZOVhMYXONajsB-GZWtZIkfx0opPslhHuItUoZnlI4pnEGVbKw2bYkbqIUlsH6lVeZyubXhH4tRcflI5QYINtG4eK5oVZlom442DWdpvrNoh6RpJWutuMRtEoOOtDr-BEEu-ja8ZOK1_qdzFUroxTEkGw0LZBRkk3sa-TwdUAHVwKeoVlcptUo66Q3Chk9CcqbvvvkRHs0NjB6R4g-3pOISZTKKGfJBTlBs3WPpLAUSpnRv0rE-0QY52M0logFrQPiVPIzgStI_cjNQNYa52K7JIlEENkBZQLG0_qkWX&quot;, &quot;widthPx&quot;: 4032, &quot;heightPx&quot;: 3024, &quot;authorAttributions&quot;: [{&quot;displayName&quot;: &quot;Top Car&quot;, &quot;uri&quot;: &quot;https://maps.google.com/maps/contrib/111774551799296246564&quot;, &quot;photoUri&quot;: &quot;https://lh3.googleusercontent.com/a-/ALV-UjVbA11dFpPkRayfJ5BRXris05n7LaISBYGLQUkKaVpSSu5XGRE=s100-p-k-no-mo&quot;}], &quot;flagContentUri&quot;: &quot;https://www.google.com/local/imagery/report/?cb_client=maps_api_places.places_api&amp;image_key=!1e10!2sCIHM0ogKEICAgICcmpOKgwE&amp;hl=en-US&quot;, &quot;googleMapsUri&quot;: &quot;https://www.google.com/maps/place//data=!3m4!1e2!3m2!1sCIHM0ogKEICAgICcmpOKgwE!2e10!4m2!3m1!1s0x3e8ab47d4afb1825:0xa1f3aae52040bf91&quot;}, {&quot;name&quot;: &quot;places/ChIJJRj7Sn20ij4Rkb9AIOWq86E/photos/AeeoHcJIocnHAI4JDkc0HRKKPwqopaH0J25sE0s0Z-8Us1BN8uyU0Wh9q-RTsgEvw8rgLToieZ0II_3UrS-qm8_a8gY9srj2tf76JKvPzgtU3I60baJgqPw4cFkK2sD7fv4kvFFMYHPEDIBhTjE7RM88_1O3pOhr8VjBZ1x_PVT9ATjDhbsT7fHpftpOLbPgQLggxJzVDsn61-orLuZPXl_Itk3lFzxkx9Uti6MF2v2ebVk8FGPadXoqFG9Ue8Mpor4ugJRAH8kgH1DrZpHbSMSilKpcRJGWjpmzRvdlWDzY-G5bZ5aFFRPr6cup3ekp4rJ71p_5_VggHkNnpKIYQk7weW43HvhHyuRwaFxrfKQY4MKjk6skL6LrgZv_J38fYl5F7Gyz9skxLsTvWrueucIGaHsAsmY-AMRfy2caDcmFKG3UcA&quot;, &quot;widthPx&quot;: 4032, &quot;heightPx&quot;: 3024, &quot;authorAttributions&quot;: [{&quot;displayName&quot;: &quot;Top Car&quot;, &quot;uri&quot;: &quot;https://maps.google.com/maps/contrib/111774551799296246564&quot;, &quot;photoUri&quot;: &quot;https://lh3.googleusercontent.com/a-/ALV-UjVbA11dFpPkRayfJ5BRXris05n7LaISBYGLQUkKaVpSSu5XGRE=s100-p-k-no-mo&quot;}], &quot;flagContentUri&quot;: &quot;https://www.google.com/local/imagery/report/?cb_client=maps_api_places.places_api&amp;image_key=!1e10!2sCIHM0ogKEICAgICMqqyxVg&amp;hl=en-US&quot;, &quot;googleMapsUri&quot;: &quot;https://www.google.com/maps/place//data=!3m4!1e2!3m2!1sCIHM0ogKEICAgICMqqyxVg!2e10!4m2!3m1!1s0x3e8ab47d4afb1825:0xa1f3aae52040bf91&quot;}, {&quot;name&quot;: &quot;places/ChIJJRj7Sn20ij4Rkb9AIOWq86E/photos/AeeoHcL3RZ2_hgKUA29V8LLdPxYI87OIQVEtvB-BvOvu7y4o6Ge433IplN3ipDLctQJrjf8Fht1r-5jdaCSM1eQluaHKHByn7AQgPNSGVW4k1vJBi7Zae80xGjdEKdBgtmvCGrRearUswVla7cEPg0qpJPMbu4K29C1pcntR6sfz6qkdOCAVfYG3nrCxFnhd11-RXfEk4VhW5ijvlttjWLustCniATTS1VU9y8ut1TUFmYgOY8WtKqpCTGjd_1dlMawrrvxA_pTiR_VfzdXym7MjchRXrOsK2SIvH4pL1kSZZ3mtIBYgjDzZ7SD-emgsT_Ola4f1XaC2yetYxxT4DqQR2VeEQ3Z02Ib4MIo_KgMyJ8fFm5fAUtnYnLU0da6srL44pOVZIxaerhDKXUN4_jkZcb5kOzxlVybTrr6epaoGAs9Y9Q&quot;, &quot;widthPx&quot;: 3456, &quot;heightPx&quot;: 4608,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46eakCg&amp;hl=en-US&quot;, &quot;googleMapsUri&quot;: &quot;https://www.google.com/maps/place//data=!3m4!1e2!3m2!1sCIHM0ogKEICAgID46eakCg!2e10!4m2!3m1!1s0x3e8ab47d4afb1825:0xa1f3aae52040bf91&quot;}, {&quot;name&quot;: &quot;places/ChIJJRj7Sn20ij4Rkb9AIOWq86E/photos/AeeoHcKvug1odeOTf-auhP31_I-tl0EUO56aWIDVk_FVQokibQZlJrFJaIHxkOMm6Nr1Rbno0FPnUnn6Ush5r8Vr4UBb3XHazskrCwuF4L0EwzJBKXM-ceBRwDWvCiIfj5BfA38WckorWU_UZbLZ7aoeR5gkMQg35HR8hhhChFIuTXKMpf_VJem-FV7qr-8x2XHNUnATcYCeblIAXa-60Xo9I1l08kXGXuJD9pRO4H8HmzkWpeN2gBVjOqvT6dRcXNFYLV6JCVtj0HDI6n4nDL_waHci5C_oquWu3_HwTfN73NcbMj4R_txH-pidaFFhLGobZtzYMAXnfF1SMQtQcWYhy-o-MvT6BoaYp2UkTF7n_WK19GIVsAa1Qvz16otaAC2LQoO0p_YItOnKILDKr5BLx9bt18l6pluVcptM70ugGo4&quot;, &quot;widthPx&quot;: 3456, &quot;heightPx&quot;: 4608,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46ZbMRQ&amp;hl=en-US&quot;, &quot;googleMapsUri&quot;: &quot;https://www.google.com/maps/place//data=!3m4!1e2!3m2!1sCIHM0ogKEICAgID46ZbMRQ!2e10!4m2!3m1!1s0x3e8ab47d4afb1825:0xa1f3aae52040bf91&quot;}, {&quot;name&quot;: &quot;places/ChIJJRj7Sn20ij4Rkb9AIOWq86E/photos/AeeoHcLSCxx_KF7iR_rQOioCA3X_OaZIG-mh-9SqokIRXfXF1w2RMnAkpyC1zbIOdoz_nfkTFzroWinNOPoMECnpxC9TF2DJYChpDKYVER3myq7Ry4d-VxpM5prPW8TpJfW1gvEJ5BaT3I3qguYlVuZpRwFcrbygA31IGm1zmj2mxr_2DgMUZ8Q_0-mOEw1v8V2wGJb7E4VzvD3-pJ2eisBI0JGJClu1PBEDkhEXZywKFsLnef_eDHqsdqAyjAEvKmwignQUACin35fUGD79u20HKST_61xY9ZSIMDp4YlzkBJKYKNGdGNoxdQLq6nWbwNpzXBQqweLfApU9Y3whX8IqgZGDBYgtYbD8A-9JJwpnPXUqYmvXs3WoHYYVtUQdB_CYJV9hwhjXfLTqQbfNCqmKTDd-fl5DFvSgGIJSL4VqMqHc6g&quot;, &quot;widthPx&quot;: 4800, &quot;heightPx&quot;: 2700, &quot;authorAttributions&quot;: [{&quot;displayName&quot;: &quot;Super Fix Hili&quot;, &quot;uri&quot;: &quot;https://maps.google.com/maps/contrib/109559788552510337438&quot;, &quot;photoUri&quot;: &quot;https://lh3.googleusercontent.com/a-/ALV-UjXVE_paxorQ0YbE_p1Na_Gf-ULpfoeIL3Zp5DqlQLYL5K8OrTDE=s100-p-k-no-mo&quot;}], &quot;flagContentUri&quot;: &quot;https://www.google.com/local/imagery/report/?cb_client=maps_api_places.places_api&amp;image_key=!1e10!2sCIHM0ogKEICAgICk0If9Jg&amp;hl=en-US&quot;, &quot;googleMapsUri&quot;: &quot;https://www.google.com/maps/place//data=!3m4!1e2!3m2!1sCIHM0ogKEICAgICk0If9Jg!2e10!4m2!3m1!1s0x3e8ab47d4afb1825:0xa1f3aae52040bf91&quot;}, {&quot;name&quot;: &quot;places/ChIJJRj7Sn20ij4Rkb9AIOWq86E/photos/AeeoHcIEOElbv_RqmwOuJNP_pnOvE8ofWA2Ej38NL2AbPHrtwnWRBYAZghJU6p4zi5L67LopBXC9u1lxfVrT4L7Ey8SYNyEDFikIYn0lxYDTCkkVCu_vFdMCdtPB80_z-m1n9zIzYqaxdtGlRzIqFkW0no-4wbXRjJGZCBFsdP8tiry75AqQ9JZ0lJC-7gieYB1JUpPQ_p-e-SHew_8D1pzuWyyemXMswDDpYkMh3ySBsiQAdr2iVOfV35n9fJnWGtNPfZ0JaJpfdL0q3YeK1xSplIQyPZfwkszqQcYGdrVpELO7skM4SJtf91qjqhmdXNhfrbBlq75R70wTzF_3GCQk2qQgpLPjxUhZeyuh79leAPZ4A6CTEXTkYYXK5au0Rrg3lVfDzG41wmh1b4WeFuh0s4N5kUukaFB0RWmqpdEDWCCILun7&quot;, &quot;widthPx&quot;: 4032, &quot;heightPx&quot;: 3024, &quot;authorAttributions&quot;: [{&quot;displayName&quot;: &quot;Top Car&quot;, &quot;uri&quot;: &quot;https://maps.google.com/maps/contrib/111774551799296246564&quot;, &quot;photoUri&quot;: &quot;https://lh3.googleusercontent.com/a-/ALV-UjVbA11dFpPkRayfJ5BRXris05n7LaISBYGLQUkKaVpSSu5XGRE=s100-p-k-no-mo&quot;}], &quot;flagContentUri&quot;: &quot;https://www.google.com/local/imagery/report/?cb_client=maps_api_places.places_api&amp;image_key=!1e10!2sCIHM0ogKEICAgICMqtS30gE&amp;hl=en-US&quot;, &quot;googleMapsUri&quot;: &quot;https://www.google.com/maps/place//data=!3m4!1e2!3m2!1sCIHM0ogKEICAgICMqtS30gE!2e10!4m2!3m1!1s0x3e8ab47d4afb1825:0xa1f3aae52040bf91&quot;}, {&quot;name&quot;: &quot;places/ChIJJRj7Sn20ij4Rkb9AIOWq86E/photos/AeeoHcImhARqWLuCA7Y6io3NNgG9gx9AZU3WjX-6kGFwHFMK797ZZdON-TvOSbd7Xnl8Ovgdb0ntO7BAbanoworZJxuXGLadDIOx4hC0ZeD09UKRv0OcjVoo-wqNz8DSKZVk7E__7eGJHD_RmgsGu5drsB0wfu50CheWRQsnRi3BD-Bnzic4jEIHkmq9c3jSkFDd6A63oqgPI1UZ8wfxBiYLHN-dsZB8AepZobp0T8NMSgE7b7k7W6BBwLfgJULKOA7D6gMvKGA1yDNylr12A2xZ0hIWYU1JfZUmkkrGlaEbIDOK91emlvQep0R4i96Z2LzmzJ3pNBN4zafyqVuW6kRcWPQS3e1tzPkPL3MuhTTO2GuWlSYx46QIn43qSINVsy572ClxcUOQlX6YRdxrKRLics_4XSj2Xh8W3WnTZ89fD34RSQ&quot;, &quot;widthPx&quot;: 3024, &quot;heightPx&quot;: 4032, &quot;authorAttributions&quot;: [{&quot;displayName&quot;: &quot;Top Car&quot;, &quot;uri&quot;: &quot;https://maps.google.com/maps/contrib/111774551799296246564&quot;, &quot;photoUri&quot;: &quot;https://lh3.googleusercontent.com/a-/ALV-UjVbA11dFpPkRayfJ5BRXris05n7LaISBYGLQUkKaVpSSu5XGRE=s100-p-k-no-mo&quot;}], &quot;flagContentUri&quot;: &quot;https://www.google.com/local/imagery/report/?cb_client=maps_api_places.places_api&amp;image_key=!1e10!2sCIHM0ogKEICAgICMqqyxQg&amp;hl=en-US&quot;, &quot;googleMapsUri&quot;: &quot;https://www.google.com/maps/place//data=!3m4!1e2!3m2!1sCIHM0ogKEICAgICMqqyxQg!2e10!4m2!3m1!1s0x3e8ab47d4afb1825:0xa1f3aae52040bf91&quot;}]"/>
    <s v="[{&quot;longText&quot;: &quot;Al Ain&quot;, &quot;shortText&quot;: &quot;Al Ain&quot;, &quot;types&quot;: [&quot;locality&quot;, &quot;political&quot;], &quot;languageCode&quot;: &quot;en&quot;}, {&quot;longText&quot;: &quot;Shareat Hili&quot;, &quot;shortText&quot;: &quot;Shareat Hili&quot;, &quot;types&quot;: [&quot;neighborhood&quot;, &quot;political&quot;], &quot;languageCode&quot;: &quot;en&quot;}, {&quot;longText&quot;: &quot;Hili&quot;, &quot;shortText&quot;: &quot;Hili&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food_shop, auto_parts_store, food_restaurant, car_repair"/>
  </r>
  <r>
    <x v="0"/>
    <s v="ADNOC Service Station | Hafeet South (737)"/>
    <s v="Gas Station"/>
    <x v="1"/>
    <s v="Al Nabghah"/>
    <s v="Al Ain - Malaqit - Al Nab'ah - Abu Dhabi - United Arab Emirates"/>
    <s v="ChIJXf9gAHHIij4Rp8K5PIryF_I"/>
    <s v="+971 800 300"/>
    <s v="gas_station, convenience_store, coffee_shop, deli, cafe, sandwich_shop, dessert_shop, confectionery, bakery, restaurant, point_of_interest, food_store, store, food, establishment"/>
    <n v="0"/>
    <n v="0"/>
    <n v="0"/>
    <n v="0"/>
    <n v="1"/>
    <n v="0"/>
    <n v="0"/>
    <n v="1"/>
    <n v="1"/>
    <n v="1"/>
    <n v="0"/>
    <n v="0"/>
    <n v="24.198530699999999"/>
    <n v="55.877244400000002"/>
    <n v="24.197190169708492"/>
    <n v="55.875896319708502"/>
    <n v="24.199888130291502"/>
    <n v="55.878594280291502"/>
    <n v="4.4000000000000004"/>
    <n v="141"/>
    <s v="https://maps.google.com/?cid=1744467835718112119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laqit"/>
    <n v="1"/>
    <m/>
    <n v="1"/>
    <n v="1"/>
    <m/>
    <m/>
    <m/>
    <m/>
    <n v="1"/>
    <m/>
    <s v="Al Ain"/>
    <m/>
    <s v="7HPQ5VXG+CV"/>
    <m/>
    <s v="Abu Dhabi"/>
    <s v="POINT (55.8772444 24.1985307)"/>
    <s v="https://www.google.com/maps/dir//''/data=!4m7!4m6!1m1!4e2!1m2!1m1!1s0x3e8ac8710060ff5d:0xf217f28a3cb9c2a7!3e0"/>
    <s v="https://maps.google.com/?cid=17444678357181121191"/>
    <s v="https://www.google.com/maps/place//data=!4m3!3m2!1s0x3e8ac8710060ff5d:0xf217f28a3cb9c2a7!12e1"/>
    <s v="https://www.google.com/maps/place//data=!4m4!3m3!1s0x3e8ac8710060ff5d:0xf217f28a3cb9c2a7!9m1!1b1"/>
    <s v="https://www.google.com/maps/place//data=!4m3!3m2!1s0x3e8ac8710060ff5d:0xf217f28a3cb9c2a7!10e5"/>
    <s v="[{&quot;name&quot;: &quot;places/ChIJXf9gAHHIij4Rp8K5PIryF_I/reviews/ChZDSUhNMG9nS0VJQ0FnSUQycHY2aFd3EAE&quot;, &quot;relativePublishTimeDescription&quot;: &quot;2 years ago&quot;, &quot;rating&quot;: 4, &quot;text&quot;: {&quot;text&quot;: &quot;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quot;, &quot;languageCode&quot;: &quot;en&quot;}, &quot;originalText&quot;: {&quot;text&quot;: &quot;Last fuel station near Oman border.\nVery good Fuel station with appealing look.\nConvenient store.\nClean toilets.\nSpacious entry exit.\nHowever,\nDon\u2019t fill the fuel unless it\u2019s necessary because fuel is cheaper in Oman and there is one fuel station after crossing the border i.e within 10km from this station.\nFuel price in oman is 1/3rd cheaper as of May 2022.&quot;, &quot;languageCode&quot;: &quot;en&quot;}, &quot;authorAttribution&quot;: {&quot;displayName&quot;: &quot;BY&quot;, &quot;uri&quot;: &quot;https://www.google.com/maps/contrib/113083557758802100333/reviews&quot;, &quot;photoUri&quot;: &quot;https://lh3.googleusercontent.com/a-/ALV-UjUetITWW2sUR3uJ0-saF4B91YrfB5uNRCb4q_bTo0EzNZduLURxXQ=s128-c0x00000000-cc-rp-mo&quot;}, &quot;publishTime&quot;: &quot;2022-05-13T14:22:50.405893Z&quot;, &quot;flagContentUri&quot;: &quot;https://www.google.com/local/review/rap/report?postId=ChZDSUhNMG9nS0VJQ0FnSUQycHY2aFd3EAE&amp;d=17924085&amp;t=1&quot;, &quot;googleMapsUri&quot;: &quot;https://www.google.com/maps/reviews/data=!4m6!14m5!1m4!2m3!1sChZDSUhNMG9nS0VJQ0FnSUQycHY2aFd3EAE!2m1!1s0x3e8ac8710060ff5d:0xf217f28a3cb9c2a7&quot;}, {&quot;name&quot;: &quot;places/ChIJXf9gAHHIij4Rp8K5PIryF_I/reviews/ChZDSUhNMG9nS0VJQ0FnSUNBNXU2dlJREAE&quot;, &quot;relativePublishTimeDescription&quot;: &quot;6 years ago&quot;, &quot;rating&quot;: 5, &quot;text&quot;: {&quot;text&quot;: &quot;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quot;, &quot;languageCode&quot;: &quot;en&quot;}, &quot;originalText&quot;: {&quot;text&quot;: &quot;Large pump with lots of space. Clean &amp; tidy. No  queue or waiting. ADNOC SMART self service refuelling was easy. Oil change also offered here. Must be the last ADNOC refuelling station for those planning to exit via the Khatm Al Shiklah border post to Sultanate of Oman. So fill up the gas, check your tyres pressure and stock up the essentials for the long trip from the ADNOC Oasis outlet here&quot;, &quot;languageCode&quot;: &quot;en&quot;}, &quot;authorAttribution&quot;: {&quot;displayName&quot;: &quot;Avinash Premraj&quot;, &quot;uri&quot;: &quot;https://www.google.com/maps/contrib/106239163654305251863/reviews&quot;, &quot;photoUri&quot;: &quot;https://lh3.googleusercontent.com/a-/ALV-UjUMwCjkQV5ISROsbkzXQt9bJcnHpydktTzBg4mEEXtHAfGH6mcs=s128-c0x00000000-cc-rp-mo-ba7&quot;}, &quot;publishTime&quot;: &quot;2018-09-18T18:50:34.751779Z&quot;, &quot;flagContentUri&quot;: &quot;https://www.google.com/local/review/rap/report?postId=ChZDSUhNMG9nS0VJQ0FnSUNBNXU2dlJREAE&amp;d=17924085&amp;t=1&quot;, &quot;googleMapsUri&quot;: &quot;https://www.google.com/maps/reviews/data=!4m6!14m5!1m4!2m3!1sChZDSUhNMG9nS0VJQ0FnSUNBNXU2dlJREAE!2m1!1s0x3e8ac8710060ff5d:0xf217f28a3cb9c2a7&quot;}, {&quot;name&quot;: &quot;places/ChIJXf9gAHHIij4Rp8K5PIryF_I/reviews/ChZDSUhNMG9nS0VJQ0FnSUMwLTQ3VUZ3EAE&quot;, &quot;relativePublishTimeDescription&quot;: &quot;5 years ago&quot;, &quot;rating&quot;: 4, &quot;text&quot;: {&quot;text&quot;: &quot;First Adnoc fuel \u26fd\ufe0f station after crossing borders from Oman \ud83c\uddf4\ud83c\uddf2 back to UAE \ud83c\udde6\ud83c\uddea\nOil change option\nCredit card \ud83d\udcb3 option\nNo Masjid in here.\nNo car wash as well&quot;, &quot;languageCode&quot;: &quot;en&quot;}, &quot;originalText&quot;: {&quot;text&quot;: &quot;First Adnoc fuel \u26fd\ufe0f station after crossing borders from Oman \ud83c\uddf4\ud83c\uddf2 back to UAE \ud83c\udde6\ud83c\uddea\nOil change option\nCredit card \ud83d\udcb3 option\nNo Masjid in here.\nNo car wash as well&quot;, &quot;languageCode&quot;: &quot;en&quot;}, &quot;authorAttribution&quot;: {&quot;displayName&quot;: &quot;Majid AlSaadi&quot;, &quot;uri&quot;: &quot;https://www.google.com/maps/contrib/112065206564425327448/reviews&quot;, &quot;photoUri&quot;: &quot;https://lh3.googleusercontent.com/a-/ALV-UjUyW1lsFzwgDlI7083DLkJtEwscv69no0oSnlmSgEG7UyT775OqGA=s128-c0x00000000-cc-rp-mo-ba8&quot;}, &quot;publishTime&quot;: &quot;2019-10-12T08:41:28.230665Z&quot;, &quot;flagContentUri&quot;: &quot;https://www.google.com/local/review/rap/report?postId=ChZDSUhNMG9nS0VJQ0FnSUMwLTQ3VUZ3EAE&amp;d=17924085&amp;t=1&quot;, &quot;googleMapsUri&quot;: &quot;https://www.google.com/maps/reviews/data=!4m6!14m5!1m4!2m3!1sChZDSUhNMG9nS0VJQ0FnSUMwLTQ3VUZ3EAE!2m1!1s0x3e8ac8710060ff5d:0xf217f28a3cb9c2a7&quot;}, {&quot;name&quot;: &quot;places/ChIJXf9gAHHIij4Rp8K5PIryF_I/reviews/ChdDSUhNMG9nS0VJQ0FnSURCaXJyUzhnRRAB&quot;, &quot;relativePublishTimeDescription&quot;: &quot;2 years ago&quot;, &quot;rating&quot;: 5, &quot;text&quot;: {&quot;text&quot;: &quot;1 last stop for all the hiker and campers for jabal Hafeet have McDonald's, restrooms etc&quot;, &quot;languageCode&quot;: &quot;en&quot;}, &quot;originalText&quot;: {&quot;text&quot;: &quot;1 last stop for all the hiker and campers for jabal Hafeet have McDonald's, restrooms etc&quot;, &quot;languageCode&quot;: &quot;en&quot;}, &quot;authorAttribution&quot;: {&quot;displayName&quot;: &quot;Mahesh Khubchand&quot;, &quot;uri&quot;: &quot;https://www.google.com/maps/contrib/105099283321596347093/reviews&quot;, &quot;photoUri&quot;: &quot;https://lh3.googleusercontent.com/a/ACg8ocIidqEidyzfDLRBiI-J8GBklBbUx5n75RrAgdjQDzJJHJq5rg=s128-c0x00000000-cc-rp-mo&quot;}, &quot;publishTime&quot;: &quot;2023-01-16T10:48:05.298084Z&quot;, &quot;flagContentUri&quot;: &quot;https://www.google.com/local/review/rap/report?postId=ChdDSUhNMG9nS0VJQ0FnSURCaXJyUzhnRRAB&amp;d=17924085&amp;t=1&quot;, &quot;googleMapsUri&quot;: &quot;https://www.google.com/maps/reviews/data=!4m6!14m5!1m4!2m3!1sChdDSUhNMG9nS0VJQ0FnSURCaXJyUzhnRRAB!2m1!1s0x3e8ac8710060ff5d:0xf217f28a3cb9c2a7&quot;}, {&quot;name&quot;: &quot;places/ChIJXf9gAHHIij4Rp8K5PIryF_I/reviews/ChZDSUhNMG9nS0VJQ0FnSUNJckl6MVlBEAE&quot;, &quot;relativePublishTimeDescription&quot;: &quot;6 years ago&quot;, &quot;rating&quot;: 5, &quot;text&quot;: {&quot;text&quot;: &quot;Easy way to get fill before going to Oman, also less traffic&quot;, &quot;languageCode&quot;: &quot;en&quot;}, &quot;originalText&quot;: {&quot;text&quot;: &quot;Easy way to get fill before going to Oman, also less traffic&quot;, &quot;languageCode&quot;: &quot;en&quot;}, &quot;authorAttribution&quot;: {&quot;displayName&quot;: &quot;Mujeeb Mubarak&quot;, &quot;uri&quot;: &quot;https://www.google.com/maps/contrib/113635869670871300586/reviews&quot;, &quot;photoUri&quot;: &quot;https://lh3.googleusercontent.com/a-/ALV-UjVBtEB5vwAnf2PAHa-txGdaBmpZ5O0a2HMmS_vLN_LrHmOtgfwS=s128-c0x00000000-cc-rp-mo-ba4&quot;}, &quot;publishTime&quot;: &quot;2018-10-30T12:32:36.929289614Z&quot;, &quot;flagContentUri&quot;: &quot;https://www.google.com/local/review/rap/report?postId=ChZDSUhNMG9nS0VJQ0FnSUNJckl6MVlBEAE&amp;d=17924085&amp;t=1&quot;, &quot;googleMapsUri&quot;: &quot;https://www.google.com/maps/reviews/data=!4m6!14m5!1m4!2m3!1sChZDSUhNMG9nS0VJQ0FnSUNJckl6MVlBEAE!2m1!1s0x3e8ac8710060ff5d:0xf217f28a3cb9c2a7&quot;}]"/>
    <s v="[{&quot;name&quot;: &quot;places/ChIJXf9gAHHIij4Rp8K5PIryF_I/photos/AeeoHcK1Zrh3M-SqFJlAyOnCMgqM0DF9jHlNwvxoxdcfchvIcKs4zsFBtg_CL6hYnpxugxgTdYM45yz-27KK7-g_yzod10QYAj_vNDposiLg539mEFtFAaFmLVbMqEXSC4oKlrfULxOPvhZQGAfcY9b2aK6zDKzFkCcH3LSoPMiBq-tJPD6TVXNrcX7f0ZoeCjBOPA_dQ-Ap1L3oYh17Lldcz1S1gOSVoWOD8ZlbKz6QYDEB71ZUCri3PbFyqGG2_x0FGH2VxaRwp1FoXNOtnL4a-xqOTNXoFFauJgAF0ARSGBJ2y1Vk80m4y39KRI9migKdNT9xOnxJ8HQerFbzhEqCXqSQh8mbPOlUb9iosDNum2RHumOkFIkyoy6SNdkO0cU3SUnW92_RJYD6LVnCixbHcB1U5InPDUewNPVMwKO9pB7jDY4&quot;, &quot;widthPx&quot;: 1600, &quot;heightPx&quot;: 1200, &quot;authorAttributions&quot;: [{&quot;displayName&quot;: &quot;Avinash Premraj&quot;, &quot;uri&quot;: &quot;https://maps.google.com/maps/contrib/106239163654305251863&quot;, &quot;photoUri&quot;: &quot;https://lh3.googleusercontent.com/a-/ALV-UjUMwCjkQV5ISROsbkzXQt9bJcnHpydktTzBg4mEEXtHAfGH6mcs=s100-p-k-no-mo&quot;}], &quot;flagContentUri&quot;: &quot;https://www.google.com/local/imagery/report/?cb_client=maps_api_places.places_api&amp;image_key=!1e10!2sCIHM0ogKEICAgICiw52LwgE&amp;hl=en-US&quot;, &quot;googleMapsUri&quot;: &quot;https://www.google.com/maps/place//data=!3m4!1e2!3m2!1sCIHM0ogKEICAgICiw52LwgE!2e10!4m2!3m1!1s0x3e8ac8710060ff5d:0xf217f28a3cb9c2a7&quot;}, {&quot;name&quot;: &quot;places/ChIJXf9gAHHIij4Rp8K5PIryF_I/photos/AeeoHcJTp1C2u83-wq9e5PQqil48aKNZLLEBgtv26zY_nxLR5ULdrtTpKzqzAWheqZAarSwJtN-XJnK2JeV8G7AgBEovLk3mLEw4stuHVGtyMXc8EdrqOp1bN5SEEpUvd5ghdG6PE-HKI0wFEp3QCZ0QPCj8rfTwOdDfvJjwGflhV2gyEaa7Nu2f_-FWutQPLsET-u-udcdE7oY_AQhUbo514th3JbRzi2sio5CqhRlwrr4rPTSxkXxwrGEGl6SaINXhDeUeyJGwx_zRyezTwWPJF0NgwBAzd6v1qWJl1ZYFEdl2wqJ69G37KbGMNNFQQQS-a639BrkmOlfkLn6smmitvond8uccAv09gSRk6RaDwF2HVP9hvJ2Kg7HfUsHdPLwOXJ5QNtYsje8amuqMT7R6ZDfdM2ZptiHY4OEW9reu2FD9x5M&quot;, &quot;widthPx&quot;: 3968, &quot;heightPx&quot;: 2976, &quot;authorAttributions&quot;: [{&quot;displayName&quot;: &quot;Bayern Munich&quot;, &quot;uri&quot;: &quot;https://maps.google.com/maps/contrib/117102023753455898006&quot;, &quot;photoUri&quot;: &quot;https://lh3.googleusercontent.com/a-/ALV-UjWlmJSX_M6s2EzC4K46RLtYnUKrBpyavN98jI-tibyylN9raI9bqA=s100-p-k-no-mo&quot;}], &quot;flagContentUri&quot;: &quot;https://www.google.com/local/imagery/report/?cb_client=maps_api_places.places_api&amp;image_key=!1e10!2sCIHM0ogKEICAgID2lv2-uAE&amp;hl=en-US&quot;, &quot;googleMapsUri&quot;: &quot;https://www.google.com/maps/place//data=!3m4!1e2!3m2!1sCIHM0ogKEICAgID2lv2-uAE!2e10!4m2!3m1!1s0x3e8ac8710060ff5d:0xf217f28a3cb9c2a7&quot;}, {&quot;name&quot;: &quot;places/ChIJXf9gAHHIij4Rp8K5PIryF_I/photos/AeeoHcKzO7bYAl61p3Ld_awxgeUBaSu-N9yyMi70PPawz2ybng3Yh5bvnadr_WE8lZGhrmPbhah9VdrnJddsRACF9gAV3Hhfqne1eAuo0xHqLWPaIxz69dYMVTG6DXVIbx1f8KBpW_6gIwZtT32HLo9pF6oB21g5D6JAyMmrf7zozPJagdsbMOAz0OhTOihTPmHsA-k2M7g_e1ff0mi51QcNNgLkiBrgjKRaMSzIr6gUBgBhqJdbkYlJ_Um9x3Nfkb0h-Y5b316rr6hF4v_fdxRujG6Y2IbmTIcZMqw4tkd2_QkXJCD6p-rB1DgLSITsBEC9091wamXM0TGh2WAtMwCtAQSTlNYx155H_DqLsKsC-Sm1B6qA74Ut3vzsQ1P9WUGRHNVNK1dhqzQASoufCW55hb38VAuO-lD1YB4zVAOGoWZyIQ&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2hIbNWg&amp;hl=en-US&quot;, &quot;googleMapsUri&quot;: &quot;https://www.google.com/maps/place//data=!3m4!1e2!3m2!1sCIHM0ogKEICAgID2hIbNWg!2e10!4m2!3m1!1s0x3e8ac8710060ff5d:0xf217f28a3cb9c2a7&quot;}, {&quot;name&quot;: &quot;places/ChIJXf9gAHHIij4Rp8K5PIryF_I/photos/AeeoHcJ24aUdUK6aysFU9zegFKq7Z2XsrKTDzOlTngWZq3I91zr_zX5nvSosrN8HTOUP9Kx3Fmn_GLzSdatzkHSvGbK3S8ll2PcQj8Dwlbl7m_X4ajwUp4HmPiuwaH-M5UBcyMFgAy4n-G_xyw7sJqLRKjhf-wS-Jqbs218kqj7bpmXmRnfLDVEIa5cYxpp0K8OdMf13cY6XlBaZ3JS0AGIFTKEnfAuN8pXE0MtMJT1NmmgSqJMBuBi37NKlk9NMAnXuE5XtJncPxRi1QTVeTM58mvCrDy_JpF1pbiZZMmcpQHPLusgtWRdnO0KEQJzrLQl7xAqNaw1hZo3pHs59ZugNAWrL8GXVGAa7fky45qz1O83pBOc07zBAsMD6kGG8eKATiHawSA33PlPPYv2Lhh1IRpMj4jdwOE0X-WnZDZw6TbwHI6U&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c4obX1AE&amp;hl=en-US&quot;, &quot;googleMapsUri&quot;: &quot;https://www.google.com/maps/place//data=!3m4!1e2!3m2!1sCIHM0ogKEICAgICc4obX1AE!2e10!4m2!3m1!1s0x3e8ac8710060ff5d:0xf217f28a3cb9c2a7&quot;}, {&quot;name&quot;: &quot;places/ChIJXf9gAHHIij4Rp8K5PIryF_I/photos/AeeoHcJPuLe4ToE-YYMiqURQbYl8mf5TgTwSuTZZH0ZOWHAA4aaXAVwqWVhQEbkxahusJ4a7harLuOEaB0OknUA5M8MFMWoekIYPI1YBuh0EkAfsua9HHah2z4s-WrqRDs8we_GfgxNMHMBVKk5w41ovHLbHZ2bpGt3HYkBylJEglQUAZexOdPKINKXcrbt6jBvn0fO_vkP691V-PmjzvCP2sNY6rAhO-H42lTOGnONKQLrU6x1lIBDkTdKrvOWU70MVSJsHRZGaZMB8TTupF3boVIgDLVH90NYVPKoO5OSOcKgntm-JzB50YBe5MXH_4_mQdVrwKs5FO2pTnEoYUwTLGYU97MdXcbAwbsmjKxr0MsgpNg99EslmYLjGyp49TkzCMm0EBvQvE2xZeAxQ4grb3oBdEQZXZp6TcFhzhRsYiybdmg&quot;, &quot;widthPx&quot;: 4032, &quot;heightPx&quot;: 2268, &quot;authorAttributions&quot;: [{&quot;displayName&quot;: &quot;Raju CK&quot;, &quot;uri&quot;: &quot;https://maps.google.com/maps/contrib/113308145860220101390&quot;, &quot;photoUri&quot;: &quot;https://lh3.googleusercontent.com/a-/ALV-UjU3uijwzyob6h3A3woqsv1a909hVr2KDI4vo9gBcqnn4qsJ8YMNzw=s100-p-k-no-mo&quot;}], &quot;flagContentUri&quot;: &quot;https://www.google.com/local/imagery/report/?cb_client=maps_api_places.places_api&amp;image_key=!1e10!2sCIHM0ogKEICAgIDEw6PiGA&amp;hl=en-US&quot;, &quot;googleMapsUri&quot;: &quot;https://www.google.com/maps/place//data=!3m4!1e2!3m2!1sCIHM0ogKEICAgIDEw6PiGA!2e10!4m2!3m1!1s0x3e8ac8710060ff5d:0xf217f28a3cb9c2a7&quot;}, {&quot;name&quot;: &quot;places/ChIJXf9gAHHIij4Rp8K5PIryF_I/photos/AeeoHcJroyxQoJ-FF7Um-UaUoFQLz_ULhQMfJFzqbpu4PC60uyhFIwEdKppUVeK-IktTsv7Vx1gHX5jd8z7zpfRlT0dLdOnCADt1bbBSutOuptF8aKuogW9ym607uwnts7u4kJ60-DRlgKc41uuGsgXAaHWN7Vcm6tZdn8XcLW-9_NJYr5Y39TfWnzHIquI_PUFwVBAiFSUgdi9dbuOY_nRYSlw-VqgxO-dSzTvnffqKBfK1eoChJBSuaIZlxR1mVupFiW3h8BpoHxxKFQd14BGD6kTXrFkc2oXOnShKIQzoQjA0yOVmjzTupT_T3QHz4VH1WpnP0cajddqZRU3AgwIVRVVPp4RWvGQwrYbK639pPmf0y2Trk5NmTsTip2Z5x1fSpz2QETx37FFTsND0pbcICXFoDMlfRBpa-XIyxT_7cLOBJQ&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ysIw&amp;hl=en-US&quot;, &quot;googleMapsUri&quot;: &quot;https://www.google.com/maps/place//data=!3m4!1e2!3m2!1sCIHM0ogKEICAgIDE3JysIw!2e10!4m2!3m1!1s0x3e8ac8710060ff5d:0xf217f28a3cb9c2a7&quot;}, {&quot;name&quot;: &quot;places/ChIJXf9gAHHIij4Rp8K5PIryF_I/photos/AeeoHcKcxiV6sUBJgjyc_nrDSGxX0vaznKWLUq93U7o6x5PgUbRsLKaOHerjJCFUcA_byL5MR2I7OAcoqBvfCMKaQMGxfyWCK9dAjksosuOEVoPaW9ryjemlPly9_k4zCcCxS-DCs15qcrvMR7sAAaPROzjxWAapp9RVCjG7Q1q26jGUyW0P9VZWORaCsuPuwtOTtTOD-2wanp1P7jauE4scnxgBQQ9KuhkuzZOjk3UiINtWknwAauEb-a7zKrnmVzGlrlLGjBAVrKVhasNgJU9kil2h9gjc2Pxt7OWj20eYQCsvcu3kNod4wudlXuKvrxWBSEwPl3JIt1wOkiIpfVqIka_zxr_L-Tziq0h65v66rl4FBTGzUdlsNRrPnkXaAkCxhxkc1nmF08WILZhCZcWC4G5CRAIjZlC2IG7-wS7Gg44&quot;, &quot;widthPx&quot;: 4032, &quot;heightPx&quot;: 3024,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0-_bjcA&amp;hl=en-US&quot;, &quot;googleMapsUri&quot;: &quot;https://www.google.com/maps/place//data=!3m4!1e2!3m2!1sCIHM0ogKEICAgIC0-_bjcA!2e10!4m2!3m1!1s0x3e8ac8710060ff5d:0xf217f28a3cb9c2a7&quot;}, {&quot;name&quot;: &quot;places/ChIJXf9gAHHIij4Rp8K5PIryF_I/photos/AeeoHcJ49HOPmKtHuLOeBIx2TSEqRLfC6B7u1mRx6l-lthRwBjxNqM-inGGytQCrtAYG4-_kRaKTQdo3xl9GFkY9nRo55Qv6cz8irdL8YaCI0X8mLCW2YnD9B88QJBGUqVy5OZSFiQIEAy2KISg9ynE6LY1ewyq0j7qplKOhpOlu7qg9J0TgGXpJz9rb8nk2bKs_qna7s68RnJx-ZCmqnW2fy49gR6RO2Z-Lofr1CvhoU5X-bKVfVtyok4PxUuEddHJE7iAUlgD4GLpLOiYT1ugrhXzqFTQPrfPG6FPSXJ1tT8mRpkze_zK-fKPfcaBgzXdLdHgbxq6GFwNNIZv5DeaBueFrVcQXTOfN6ElHs7U9e8aE3iwfedXsnqyEnAWX5juvlNfTftAbKKZsdfwScv5-vfot7KzcRKZp8RBoJIFOZhn__A&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0y72HPw&amp;hl=en-US&quot;, &quot;googleMapsUri&quot;: &quot;https://www.google.com/maps/place//data=!3m4!1e2!3m2!1sCIHM0ogKEICAgIC0y72HPw!2e10!4m2!3m1!1s0x3e8ac8710060ff5d:0xf217f28a3cb9c2a7&quot;}, {&quot;name&quot;: &quot;places/ChIJXf9gAHHIij4Rp8K5PIryF_I/photos/AeeoHcKx8vWYsm6ejv8wDOrhkRi595Mmid8rzeC3FAXqAPeAZwCRT7NzOpmbsLMoYQWNyiimpopAFWxF61WBPpm1RujXDNyS5Pnuw_fXBkgenQ0BHTnzuk4jZRdSlm-76PJ6PsDBbxcB36Pk_vhNv6cZAzzfuSZWLic8tMnzjQl8k_Gn-JDU2Mzpxsbz5-1qbCTZfXeykF7rH5aOWGpmWbdya0CEKZpEUNRI6wFGEkZLGeVKtSSZe0mDIjwumFt8j1-KJyMGn-au-Yjsi7rYy_tqjCF_5Zxo1WAdFkDKxMrUAMT3WGWG-FVYIDPTZXoyJzXg02z4hHhRF18feWoI8ESs7EfRKtYdPgA_d9wX7Z7FOhZ3nWz4t25B0J_2zwaBdFtlzDfDnvIEL8kqu-muveQq3hX__EKaKCN5uc8LLlnKNXFzW8k&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Mz7kAE&amp;hl=en-US&quot;, &quot;googleMapsUri&quot;: &quot;https://www.google.com/maps/place//data=!3m4!1e2!3m2!1sCIHM0ogKEICAgIDE3Mz7kAE!2e10!4m2!3m1!1s0x3e8ac8710060ff5d:0xf217f28a3cb9c2a7&quot;}, {&quot;name&quot;: &quot;places/ChIJXf9gAHHIij4Rp8K5PIryF_I/photos/AeeoHcJipd9KqOdJhMXsWJCJV0VvwNN-wK7_hJV_YrDZYwnziszE38ZC9lyXUdpucaSdH6IwWWa8v6y1OVYd3DCcydgeP8VDS2fELvaD6EFt-JYAsAx9pWJgUewynlvOrMdBnRYpZYWXp8aEoTyZi2q6VQ5jRDcMqOXsNnHKMka0Dn6xVc5GWPhn-EyPPARqAFKU7IVieJG4hBuFn4PRL1zUzO9-sOqGy9E7gG-UecNwdMNN1R09SVEgXH0UXwWFoJuIlIgODkR-V6OWIco7NM07QjaR9YxgzRKjY1AOwiKB0SxCgpnDre-nutcNOCCowVI6jRBrXRto2ouMB9jUAgJIGHTd0LKV1nlKi-AxefAvc2pBgrfb_alzN7fMlOF3ProSHFAH_nysVtWo-sCRC8Nbe2RFEI92KuDC6vuevXJpb2RtBg&quot;, &quot;widthPx&quot;: 4032, &quot;heightPx&quot;: 3024,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0y8O-Yw&amp;hl=en-US&quot;, &quot;googleMapsUri&quot;: &quot;https://www.google.com/maps/place//data=!3m4!1e2!3m2!1sCIHM0ogKEICAgIC0y8O-Yw!2e10!4m2!3m1!1s0x3e8ac8710060ff5d:0xf217f28a3cb9c2a7&quot;}]"/>
    <s v="[{&quot;longText&quot;: &quot;Al Ain&quot;, &quot;shortText&quot;: &quot;Al Ain&quot;, &quot;types&quot;: [&quot;locality&quot;, &quot;political&quot;], &quot;languageCode&quot;: &quot;en&quot;}, {&quot;longText&quot;: &quot;Al Nab'ah&quot;, &quot;shortText&quot;: &quot;Al Nab'ah&quot;, &quot;types&quot;: [&quot;neighborhood&quot;, &quot;political&quot;], &quot;languageCode&quot;: &quot;en&quot;}, {&quot;longText&quot;: &quot;Malaqit&quot;, &quot;shortText&quot;: &quot;Malaqit&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 Ummu Ghafa (446)"/>
    <s v="Gas Station"/>
    <x v="1"/>
    <s v="Dhaher"/>
    <s v="Al Ain - Um Ghafah - Um Ghaffa 3 - Abu Dhabi - United Arab Emirates"/>
    <s v="ChIJsS5q8t7Aij4Ryso4NYgLOz4"/>
    <s v="+971 800 300"/>
    <s v="gas_station, car_wash, convenience_store, auto_parts_store, bakery, coffee_shop, cafe, car_repair, food_store, food, point_of_interest, store, establishment"/>
    <n v="0"/>
    <n v="1"/>
    <n v="1"/>
    <n v="1"/>
    <n v="1"/>
    <n v="0"/>
    <n v="0"/>
    <n v="1"/>
    <n v="1"/>
    <n v="1"/>
    <n v="0"/>
    <n v="0"/>
    <n v="24.092395199999999"/>
    <n v="55.887387099999998"/>
    <n v="24.0910596697085"/>
    <n v="55.886037219708498"/>
    <n v="24.093757630291499"/>
    <n v="55.888735180291498"/>
    <n v="4.2"/>
    <n v="193"/>
    <s v="https://maps.google.com/?cid=448419053361383290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Um Ghafah"/>
    <n v="1"/>
    <m/>
    <n v="1"/>
    <n v="1"/>
    <n v="1"/>
    <m/>
    <m/>
    <m/>
    <n v="1"/>
    <m/>
    <s v="Al Ain"/>
    <m/>
    <s v="7HPQ3VRP+XX"/>
    <m/>
    <s v="Abu Dhabi"/>
    <s v="POINT (55.8873871 24.0923952)"/>
    <s v="https://www.google.com/maps/dir//''/data=!4m7!4m6!1m1!4e2!1m2!1m1!1s0x3e8ac0def26a2eb1:0x3e3b0b883538caca!3e0"/>
    <s v="https://maps.google.com/?cid=4484190533613832906"/>
    <s v="https://www.google.com/maps/place//data=!4m3!3m2!1s0x3e8ac0def26a2eb1:0x3e3b0b883538caca!12e1"/>
    <s v="https://www.google.com/maps/place//data=!4m4!3m3!1s0x3e8ac0def26a2eb1:0x3e3b0b883538caca!9m1!1b1"/>
    <s v="https://www.google.com/maps/place//data=!4m3!3m2!1s0x3e8ac0def26a2eb1:0x3e3b0b883538caca!10e5"/>
    <s v="[{&quot;name&quot;: &quot;places/ChIJsS5q8t7Aij4Ryso4NYgLOz4/reviews/ChZDSUhNMG9nS0VJQ0FnSURaa3B1dEJBEAE&quot;, &quot;relativePublishTimeDescription&quot;: &quot;a year ago&quot;, &quot;rating&quot;: 5, &quot;text&quot;: {&quot;text&quot;: &quot;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quot;, &quot;languageCode&quot;: &quot;en&quot;}, &quot;originalText&quot;: {&quot;text&quot;: &quot;I had an exceptional experience at this petrol station. From the moment I pulled up to the pump, I was greeted with outstanding service that truly set this place apart.\n\nOne of the things that impressed me the most was the speed at which they attended to my needs. I didn't have to wait long before an attendant came over to assist me with refueling. They were knowledgeable and helped me select the right fuel for my vehicle.\n\nFurthermore, the cleanliness of the station was impeccable. The pumps and surrounding areas were spotless, and the restroom facilities were well-maintained, which is always a plus during a long road trip.\n\nIn addition to excellent service, the prices at this petrol station were competitive. I felt like I was getting good value for my money, and that's something I appreciate as a budget-conscious consumer.\n\nThe station's convenient location also made it easy for me to access, and there were ample parking spaces available.\n\nOverall, my experience at this petrol station was outstanding. The exceptional service, cleanliness, competitive prices, and convenient location make it a top choice for refueling, and I'll definitely be returning in the future. Highly recommended!&quot;, &quot;languageCode&quot;: &quot;en&quot;}, &quot;authorAttribution&quot;: {&quot;displayName&quot;: &quot;RelaxRelief&quot;, &quot;uri&quot;: &quot;https://www.google.com/maps/contrib/107686888588109604040/reviews&quot;, &quot;photoUri&quot;: &quot;https://lh3.googleusercontent.com/a-/ALV-UjXtCoAkb3BPvb6gnJ18EM06jn1xadmiJOzUfqFW7TaWt79aFW8o=s128-c0x00000000-cc-rp-mo-ba4&quot;}, &quot;publishTime&quot;: &quot;2023-09-27T17:59:59.274727Z&quot;, &quot;flagContentUri&quot;: &quot;https://www.google.com/local/review/rap/report?postId=ChZDSUhNMG9nS0VJQ0FnSURaa3B1dEJBEAE&amp;d=17924085&amp;t=1&quot;, &quot;googleMapsUri&quot;: &quot;https://www.google.com/maps/reviews/data=!4m6!14m5!1m4!2m3!1sChZDSUhNMG9nS0VJQ0FnSURaa3B1dEJBEAE!2m1!1s0x3e8ac0def26a2eb1:0x3e3b0b883538caca&quot;}, {&quot;name&quot;: &quot;places/ChIJsS5q8t7Aij4Ryso4NYgLOz4/reviews/ChZDSUhNMG9nS0VJQ0FnSURiek96MENREAE&quot;, &quot;relativePublishTimeDescription&quot;: &quot;8 months ago&quot;, &quot;rating&quot;: 2, &quot;text&quot;: {&quot;text&quot;: &quot;The workers work with an attitude, they do not work with a good phase compared to other gas station&quot;, &quot;languageCode&quot;: &quot;en&quot;}, &quot;originalText&quot;: {&quot;text&quot;: &quot;The workers work with an attitude, they do not work with a good phase compared to other gas station&quot;, &quot;languageCode&quot;: &quot;en&quot;}, &quot;authorAttribution&quot;: {&quot;displayName&quot;: &quot;ahmed alsaedi&quot;, &quot;uri&quot;: &quot;https://www.google.com/maps/contrib/106500733729466297303/reviews&quot;, &quot;photoUri&quot;: &quot;https://lh3.googleusercontent.com/a-/ALV-UjUvbdGe7RrAQnqxTCX_TSpwp8kizNNTcpQux7eWgaaMkcVo6YA=s128-c0x00000000-cc-rp-mo&quot;}, &quot;publishTime&quot;: &quot;2024-08-02T16:49:21.080214Z&quot;, &quot;flagContentUri&quot;: &quot;https://www.google.com/local/review/rap/report?postId=ChZDSUhNMG9nS0VJQ0FnSURiek96MENREAE&amp;d=17924085&amp;t=1&quot;, &quot;googleMapsUri&quot;: &quot;https://www.google.com/maps/reviews/data=!4m6!14m5!1m4!2m3!1sChZDSUhNMG9nS0VJQ0FnSURiek96MENREAE!2m1!1s0x3e8ac0def26a2eb1:0x3e3b0b883538caca&quot;}, {&quot;name&quot;: &quot;places/ChIJsS5q8t7Aij4Ryso4NYgLOz4/reviews/ChdDSUhNMG9nS0VJQ0FnSURaMElQaDJ3RRAB&quot;, &quot;relativePublishTimeDescription&quot;: &quot;a year ago&quot;, &quot;rating&quot;: 1, &quot;text&quot;: {&quot;text&quot;: &quot;Worst gas station ever , will take you forever to get some gas. With only 2 employees suppose to serve 6 cars in each line.&quot;, &quot;languageCode&quot;: &quot;en&quot;}, &quot;originalText&quot;: {&quot;text&quot;: &quot;Worst gas station ever , will take you forever to get some gas. With only 2 employees suppose to serve 6 cars in each line.&quot;, &quot;languageCode&quot;: &quot;en&quot;}, &quot;authorAttribution&quot;: {&quot;displayName&quot;: &quot;Dr. Rashed Alketbi&quot;, &quot;uri&quot;: &quot;https://www.google.com/maps/contrib/100221037028420845797/reviews&quot;, &quot;photoUri&quot;: &quot;https://lh3.googleusercontent.com/a-/ALV-UjVm1Ro1x0ovqggiicf-4_yy5w7z7x7-FppF4SGnIpOebm9eD1zh=s128-c0x00000000-cc-rp-mo&quot;}, &quot;publishTime&quot;: &quot;2023-09-22T16:11:05.560744Z&quot;, &quot;flagContentUri&quot;: &quot;https://www.google.com/local/review/rap/report?postId=ChdDSUhNMG9nS0VJQ0FnSURaMElQaDJ3RRAB&amp;d=17924085&amp;t=1&quot;, &quot;googleMapsUri&quot;: &quot;https://www.google.com/maps/reviews/data=!4m6!14m5!1m4!2m3!1sChdDSUhNMG9nS0VJQ0FnSURaMElQaDJ3RRAB!2m1!1s0x3e8ac0def26a2eb1:0x3e3b0b883538caca&quot;}, {&quot;name&quot;: &quot;places/ChIJsS5q8t7Aij4Ryso4NYgLOz4/reviews/ChZDSUhNMG9nS0VJQ0FnSUNzaXZqbFJREAE&quot;, &quot;relativePublishTimeDescription&quot;: &quot;5 years ago&quot;, &quot;rating&quot;: 4, &quot;text&quot;: {&quot;text&quot;: &quot;Adnoc stations in general are well designed and have all what travelers need. They mostly do a good job providing workshops for repairs or tiers issues.&quot;, &quot;languageCode&quot;: &quot;en&quot;}, &quot;originalText&quot;: {&quot;text&quot;: &quot;Adnoc stations in general are well designed and have all what travelers need. They mostly do a good job providing workshops for repairs or tiers issues.&quot;, &quot;languageCode&quot;: &quot;en&quot;}, &quot;authorAttribution&quot;: {&quot;displayName&quot;: &quot;gray4222&quot;, &quot;uri&quot;: &quot;https://www.google.com/maps/contrib/100809417826468404695/reviews&quot;, &quot;photoUri&quot;: &quot;https://lh3.googleusercontent.com/a/ACg8ocLh1sTehHGdaMiXHmeCRNdl9UVPgf9vnQ7_gjTfYIM0WW7Vww=s128-c0x00000000-cc-rp-mo-ba3&quot;}, &quot;publishTime&quot;: &quot;2020-01-28T10:46:56.461902Z&quot;, &quot;flagContentUri&quot;: &quot;https://www.google.com/local/review/rap/report?postId=ChZDSUhNMG9nS0VJQ0FnSUNzaXZqbFJREAE&amp;d=17924085&amp;t=1&quot;, &quot;googleMapsUri&quot;: &quot;https://www.google.com/maps/reviews/data=!4m6!14m5!1m4!2m3!1sChZDSUhNMG9nS0VJQ0FnSUNzaXZqbFJREAE!2m1!1s0x3e8ac0def26a2eb1:0x3e3b0b883538caca&quot;}, {&quot;name&quot;: &quot;places/ChIJsS5q8t7Aij4Ryso4NYgLOz4/reviews/ChZDSUhNMG9nS0VJQ0FnSUNCeDc3blN3EAE&quot;, &quot;relativePublishTimeDescription&quot;: &quot;2 years ago&quot;, &quot;rating&quot;: 4, &quot;text&quot;: {&quot;text&quot;: &quot;This station had everything from car wash to gas filling. The staff is good and the open 24hrs.&quot;, &quot;languageCode&quot;: &quot;en&quot;}, &quot;originalText&quot;: {&quot;text&quot;: &quot;This station had everything from car wash to gas filling. The staff is good and the open 24hrs.&quot;, &quot;languageCode&quot;: &quot;en&quot;}, &quot;authorAttribution&quot;: {&quot;displayName&quot;: &quot;karthik2213&quot;, &quot;uri&quot;: &quot;https://www.google.com/maps/contrib/107899607375321960881/reviews&quot;, &quot;photoUri&quot;: &quot;https://lh3.googleusercontent.com/a-/ALV-UjXY_WRWVktBCcW2L81J6AuxcMpDGAWo2yjg8I8zf1rxw_9QJ0DF=s128-c0x00000000-cc-rp-mo-ba5&quot;}, &quot;publishTime&quot;: &quot;2023-01-06T01:39:41.039827Z&quot;, &quot;flagContentUri&quot;: &quot;https://www.google.com/local/review/rap/report?postId=ChZDSUhNMG9nS0VJQ0FnSUNCeDc3blN3EAE&amp;d=17924085&amp;t=1&quot;, &quot;googleMapsUri&quot;: &quot;https://www.google.com/maps/reviews/data=!4m6!14m5!1m4!2m3!1sChZDSUhNMG9nS0VJQ0FnSUNCeDc3blN3EAE!2m1!1s0x3e8ac0def26a2eb1:0x3e3b0b883538caca&quot;}]"/>
    <s v="[{&quot;name&quot;: &quot;places/ChIJsS5q8t7Aij4Ryso4NYgLOz4/photos/AeeoHcKjcXrx-0Wx4ouduY0KAPdbKkFlbJfVb0uDMO9QrZw7EqfyyYY-r3ZsaIrG6J4dokTiUE6X7EVbymxFrA6L3HUBxyLm-BiWkbRHQI5xhKDs8ySY0-2b4x6iFu5PfrLUmMCb-i8JAFSwCbTIK0Z6_Il_qoEJ6vmPcqLM8YY-q1quWwlMaQ0ZuVuUapzZqkBM_Dm4rr7xGXDqDi4PPgGGpc_S364i0AAbYHv0GuGuvXPHMd-fWUut_5B32BeKFWZK26tnKcgEQJD9iYbawlmdvwiatgFpvIHXlsx7sC8lAZ7fjg8SsT5j9VmhHvcbjTFzV0JbT80lETBnlpVXVqYQ2Y6iiQv3zoSsxMOn3Y9fS4XIAQLojChVbDL8X4M4B3_TxXFyOyIIH6cP001HiTLzwJghU3N6OompSR2XEgMUHTk&quot;, &quot;widthPx&quot;: 1080, &quot;heightPx&quot;: 619, &quot;authorAttributions&quot;: [{&quot;displayName&quot;: &quot;\u062e\u0644\u0641\u0627\u0646 \u0627\u0644\u0634\u0627\u0645\u0633\u064a&quot;, &quot;uri&quot;: &quot;https://maps.google.com/maps/contrib/102842906607591689740&quot;, &quot;photoUri&quot;: &quot;https://lh3.googleusercontent.com/a-/ALV-UjVo2Sqq2wa5gh669uvU_8szTZp4vZ40Lm_cnHGJ_w0g3k27xK7x=s100-p-k-no-mo&quot;}], &quot;flagContentUri&quot;: &quot;https://www.google.com/local/imagery/report/?cb_client=maps_api_places.places_api&amp;image_key=!1e10!2sCIHM0ogKEICAgIDHk7uQUA&amp;hl=en-US&quot;, &quot;googleMapsUri&quot;: &quot;https://www.google.com/maps/place//data=!3m4!1e2!3m2!1sCIHM0ogKEICAgIDHk7uQUA!2e10!4m2!3m1!1s0x3e8ac0def26a2eb1:0x3e3b0b883538caca&quot;}, {&quot;name&quot;: &quot;places/ChIJsS5q8t7Aij4Ryso4NYgLOz4/photos/AeeoHcKbIwVCfLrOugclAsk6yIp8XZihWZfnmrKzVQJ6sK_j5oJTMKCDowoSjAfW3-8bs6t0oSt4ZnkITtVwNGGNbJAiTCQcC1RJPBpK77zIaH5DA6EwvV5oj8cc_cCiGyJNWOJHH1zyXbnl5xFP281uIqbXjsjxixFH5ZRE4y2SHqh26vTiolPRNmqsDXRUmvA5aAQFHPkyrQYFlsVZhoL6UfzN1Db5GO_vRDwFWPVj5DB3BojN53DOTqotEUUZF8QHj83Xiw9FPCkRIp2j4SDMgzV7bdOsAL96e1WOJjh_G3kqIBHu2_G1sezHZ46sAHqBcI2BiIcP_URpz7fJPeJEAOi2ojw0mgzUV7MorOLJfK3NH3_iM5nybxuEdI4jrqHDTgvNacDNQ9JfAcLnuGD7ZCYAQ0Umy6i1x4tvxpDSHg1Lj5Q&quot;, &quot;widthPx&quot;: 1920, &quot;heightPx&quot;: 1080, &quot;authorAttributions&quot;: [{&quot;displayName&quot;: &quot;Mohammed Alkhasawneh&quot;, &quot;uri&quot;: &quot;https://maps.google.com/maps/contrib/106916087008369441171&quot;, &quot;photoUri&quot;: &quot;https://lh3.googleusercontent.com/a-/ALV-UjWuquNUchZcqw7CXS-D3FPH4gnRnUk3ruK6Z1T8St17zR_KuAiRWA=s100-p-k-no-mo&quot;}], &quot;flagContentUri&quot;: &quot;https://www.google.com/local/imagery/report/?cb_client=maps_api_places.places_api&amp;image_key=!1e10!2sCIHM0ogKEICAgIDTibzphgE&amp;hl=en-US&quot;, &quot;googleMapsUri&quot;: &quot;https://www.google.com/maps/place//data=!3m4!1e2!3m2!1sCIHM0ogKEICAgIDTibzphgE!2e10!4m2!3m1!1s0x3e8ac0def26a2eb1:0x3e3b0b883538caca&quot;}, {&quot;name&quot;: &quot;places/ChIJsS5q8t7Aij4Ryso4NYgLOz4/photos/AeeoHcIIkhfXpK0SBgGB_0Elg-ynBzFl7Z9Ki9EVBlfGPjA3C93tHj_vlUrh2cuYkBB55LRGoXprnGdrs8-cn2_O20DjHHl6e2R-Xz-3Mmw5gDCGpjglo7kSpoj35oJPga56mVH0sC-q9cosdy1r2eLbZmfoFEvgkqn_6WfU_gC7XkAaWUMK51w2upgJV-92wNl1-xXdR3f7Z1XzT0Lbl5H8H6jiXXVNONssYfy624P_Y3-yQuma-yyqAJD4NyLUVYAuPsgj9dJxQG9nWOJ1i3LFV8OV8iv5YFblFAJ8Y_fA9V4IK7EqDD8d8PKsojyFro9ViB5FtkY_YaOLBN3COHEQ4s_1Ez6Nb0thK7WuUvFjduygMoojyFf4XS-NiyOPvOp7kPZsh4dlbVaNSgnt2r-C3oby3bH1XL9RRWJAnAzHIOmByK4&quot;, &quot;widthPx&quot;: 4000, &quot;heightPx&quot;: 3000, &quot;authorAttributions&quot;: [{&quot;displayName&quot;: &quot;Abdurahiman Elettil&quot;, &quot;uri&quot;: &quot;https://maps.google.com/maps/contrib/111396718890203698004&quot;, &quot;photoUri&quot;: &quot;https://lh3.googleusercontent.com/a-/ALV-UjUMKMlGooWhDBZ6ekz7c8Y53kzp0KZq9BMBnUGE7pHVb7v0mAVH=s100-p-k-no-mo&quot;}], &quot;flagContentUri&quot;: &quot;https://www.google.com/local/imagery/report/?cb_client=maps_api_places.places_api&amp;image_key=!1e10!2sCIHM0ogKEICAgICS0LCE4gE&amp;hl=en-US&quot;, &quot;googleMapsUri&quot;: &quot;https://www.google.com/maps/place//data=!3m4!1e2!3m2!1sCIHM0ogKEICAgICS0LCE4gE!2e10!4m2!3m1!1s0x3e8ac0def26a2eb1:0x3e3b0b883538caca&quot;}, {&quot;name&quot;: &quot;places/ChIJsS5q8t7Aij4Ryso4NYgLOz4/photos/AeeoHcILhDLfzJhzUtAtusHjdJ6MF9TaKq8H-kZmm-3onQT6s9wolotxSyiFksUezElsq89QshTn8gHeKvChHGtha4F_7I6t-LWBXYKc929bL8np1nCl4xtJT--hcA5tuXKZ06QT1u28Lkgd5qAlhm0aYXUPMaEL3Kg4_znYTJcF274eK1y39o0tX6cHmzesaezWkOxVOVkTsWVUQtuN-cN-oYFe8dyAEAiUnVKLuJs1j-P5RvfNUsP9f87QzuMqhMcXThzqRRmLVCJkpytP9pCG_jsy_2l-8HLL7YLN3-IcCRmwEONWBCS3MfHA1EdqL1ng8K0TFaNZPGXaxQjKgRySa6VzDkGAtMfBxWY6YTOD7_lQHhX1r_m1FyPZj8gwpRtEzVm6jDh69hLf0bMxqRjOa1IEMr6OnIfSssgpzzzP06F2KtM&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yAyAE&amp;hl=en-US&quot;, &quot;googleMapsUri&quot;: &quot;https://www.google.com/maps/place//data=!3m4!1e2!3m2!1sCIHM0ogKEICAgIDE3JyAyAE!2e10!4m2!3m1!1s0x3e8ac0def26a2eb1:0x3e3b0b883538caca&quot;}, {&quot;name&quot;: &quot;places/ChIJsS5q8t7Aij4Ryso4NYgLOz4/photos/AeeoHcJsCb2CfANZ8-mkp6pOc8WlgqktZ6VPBanoxwM9YyM8sLmfDy8fxt0XeBMgFsUR0KvGueNQw2o7CANVNycBI3bM5Lv8B5P8EzMA2PAi4ccENT4K_eMUMj7DRNz9h_iEIo2WT1nlxhyaTwu1DK-R26tL8P8FBLyhCalAVLVFJK9ekiXxs9japEqkTfUhRuMHi04llEEU_H5l1WM5KUbGUPNBO2h0U0KtIpuWfFYRxeU-7rYmEQbAjWsa3voRnqd4EhMNzGPyCIrWOP3iHlfRCCS4cXP7rAfWHsnBf7A7_CI5llcEIuIsTdvJQNkbAkBgPj9Nvz-RDCiFQkc8k4QUcvKiKEGJaLIxJgEWEh5rEt37fXRw0-sqEitFwK1F4nFZcafhBsCWCiqUHXGzTc5ms8dlQ4GufHk1GojxeCusdnrUXrKC&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NyXtAE&amp;hl=en-US&quot;, &quot;googleMapsUri&quot;: &quot;https://www.google.com/maps/place//data=!3m4!1e2!3m2!1sCIHM0ogKEICAgIDE3NyXtAE!2e10!4m2!3m1!1s0x3e8ac0def26a2eb1:0x3e3b0b883538caca&quot;}, {&quot;name&quot;: &quot;places/ChIJsS5q8t7Aij4Ryso4NYgLOz4/photos/AeeoHcJvCh8w4-7GXESD4egPypOqxSUuigFDYFkk_SjW9bwMTVyWrPPfjcftZdhZk94xTWqgySKiAQKfRM_iUlhQ3_RfTP14vl1oue8OIHZj1L0v6tR0Xdf_X4eAmP2q_p5ol4ea4X8Deyd7gUIfHUTsD2Y2z2jrJsL-GMHamwr6OQ7-V6JDxUMjOuWfp4qvBGNNLkhAtoL-YGOHoxEcWhjBqrwZEdc2ptwwQ2nbtrgN_KWkmV7Yw6pahpiiHF5hcEXyagUBoLxi74V9uXspOEpzOzL6FfGDk-CsdssCnBsD-xk8J1XDyRCVbZFOd6IAHuwgVLWqo_zAAd-0Qyjg4jCp2MElGEwBd5j16-AgN5kvXVYiCqfFgVCMruuco6w36okvJJxSlKaYdiKI5P88tSD9wMKm1AXsPRgdBEf_iXmUvxwWjw&quot;, &quot;widthPx&quot;: 3840, &quot;heightPx&quot;: 1728, &quot;authorAttributions&quot;: [{&quot;displayName&quot;: &quot;H. Mahmud&quot;, &quot;uri&quot;: &quot;https://maps.google.com/maps/contrib/105039769488270757637&quot;, &quot;photoUri&quot;: &quot;https://lh3.googleusercontent.com/a-/ALV-UjXofd5D-bg_EUp5aZ54bX91PXteU4u_Xyi68OZZZHN-3SDaB9X7=s100-p-k-no-mo&quot;}], &quot;flagContentUri&quot;: &quot;https://www.google.com/local/imagery/report/?cb_client=maps_api_places.places_api&amp;image_key=!1e10!2sCIHM0ogKEICAgID-pr2gZA&amp;hl=en-US&quot;, &quot;googleMapsUri&quot;: &quot;https://www.google.com/maps/place//data=!3m4!1e2!3m2!1sCIHM0ogKEICAgID-pr2gZA!2e10!4m2!3m1!1s0x3e8ac0def26a2eb1:0x3e3b0b883538caca&quot;}, {&quot;name&quot;: &quot;places/ChIJsS5q8t7Aij4Ryso4NYgLOz4/photos/AeeoHcI_O0NNxjTDWLOTBy2ZcGSXSghSIsa9NZsixiPXJk0epqOW-KTbfWdPy7mQ-FOe_bNe3KH8NwYPnTl-W_9A592YPSEHP4-bNksDcijtpDftmjqg9e1OqDN4sv6IZ4I3tWKIL16PIWonttx941FReG3NFAC3zamsbVzWADu8g3B623jyovCF3SF6Kz6olCh_1Xg-o1vNmX_MN90Qv-g49RqnoxXbu2clcU-Jj8Sq86Fp5zdYjRcicc8QvNTsR0OfNgshRppn0MoJyYNua47NtTNZfYMgvgUJuaZn52OW_VtTRIoszZkg53SZGwcAeZphXmKDikvMhf-GEshEh23gjNk6-PRQ87C7MZSrwc8vbZbj7FgQ1RRGGFo-uGl16yDKLSYB3T8QqiCMgG7AsAwNJjRi--YzlGGbgB9CCrGc_5ZU-D8&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NyD6wE&amp;hl=en-US&quot;, &quot;googleMapsUri&quot;: &quot;https://www.google.com/maps/place//data=!3m4!1e2!3m2!1sCIHM0ogKEICAgIDE3NyD6wE!2e10!4m2!3m1!1s0x3e8ac0def26a2eb1:0x3e3b0b883538caca&quot;}, {&quot;name&quot;: &quot;places/ChIJsS5q8t7Aij4Ryso4NYgLOz4/photos/AeeoHcJxtWxLjhMJ32MR5MfBP9tMzesECxaFZoK-GkBDnOnJfuwdjzds7V3-9I05TocjeK-4SmuSM-kbVBLeYO543DkK-4lyqv3LqIxRNfQBImtE9CEy2bgV5ZFaSdFRcuG53T7EvYkNeAEXUSoZMvRI8ihkJl9c5bi0Pcv7BNZvV2ORBJrDlJAQYg8fLv4nyqfwzg97KWcZLT1BLQ4aJLavRX5FyMIoPGo4HMO0WqFDyq6C45QVxyvVHBDgVaM40prl7KXwzJQXGBzl_96UO9ZdKtupCp7NpIPN78VBuRhrcGun9MMdVmenuB4X1ikRz-KvQgr9vOLX9_w-0e9d68bT6_hH9LcOdL6Nz7FiFchUsNNYEVNDpXsl8VSlBvUV-bgOGDSh609iXKmyEjJMRmo3zaFQAabeKhO7wfV0_Bqh-ry2Bg&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MTg&amp;hl=en-US&quot;, &quot;googleMapsUri&quot;: &quot;https://www.google.com/maps/place//data=!3m4!1e2!3m2!1sCIHM0ogKEICAgIDE3OzMTg!2e10!4m2!3m1!1s0x3e8ac0def26a2eb1:0x3e3b0b883538caca&quot;}, {&quot;name&quot;: &quot;places/ChIJsS5q8t7Aij4Ryso4NYgLOz4/photos/AeeoHcJMLkgkvJoRTsw8mLVfHxR-G8CHYaedaUl5UT9shb1lzaoSLizhHj5It_yttWxEZ30aCdFcwq8NTJozZm0Z3L6JlKOq6tf7Dvby9bC9EUxC5XE5RNh6jVMGBKdqd1-9cQZJEb-2fUpakrVRTLdicvjbRRHoyjH7qWgYuvMkP6i91XlEonmBFfCz_ns3Tg4j9SIvrBYk_ecz-k0qjVEf8VscJ7AO1mcAaUzZn7YtjSMgmRltqXPhVtkHV2r_HCY7DgveeUUIT54uzXvwDLTLJyDFJm1HYBOknhZmONW55uYqotOc67ZzUDWIatCOH1JmUTtAs420UnR3MR5dKaDP7X2Wldycl2hS4AtCqTd9lXFKbR-baTPpbjI3He6B7fkyYZtQf6kl7q5ijbiZWbsn4RMb5tiF8jzmxza5vroDVgvKsl9s&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Iz_uAE&amp;hl=en-US&quot;, &quot;googleMapsUri&quot;: &quot;https://www.google.com/maps/place//data=!3m4!1e2!3m2!1sCIHM0ogKEICAgIDE3Iz_uAE!2e10!4m2!3m1!1s0x3e8ac0def26a2eb1:0x3e3b0b883538caca&quot;}, {&quot;name&quot;: &quot;places/ChIJsS5q8t7Aij4Ryso4NYgLOz4/photos/AeeoHcJkA2_hV07u9eMZRODn6CTCcnIxfPA3j1f8KzObdKxYSCH-Nf-9BAQOBZSj4Mk0-ixBGtjXjBdUqBxPpCuOoJEFmRk1gKpI03dzZEGYYjtLSZJmusR08I8yU_C1_8YDxkZlg-qO0_ShcLculojWu-oE7sRpgBgsl3xBOdzORxcJS5hsdsOi37LH7-BZvRwlc8SyIlRpgElu1RXGdNRb2zkVOF9GEE4BhNWg1w8OWX1rDWlIcaIBgSdUXI7TYPTEWujBj7kEPfwuQh84MAMkXfCWX2VWK6Uw7gbUW5x1CSB-1eRA2JNyRMqfN6lWWd0u8snvUTXEKZejuOv7ABoFp2BGu6xW1gc9NK55c8PFVkpWz5fGTcAzXuA3cbO97tZkjdz2YnkusVgHHHTfP3xvEMlxoKKawA_KOT3Mev14344&quot;, &quot;widthPx&quot;: 1080, &quot;heightPx&quot;: 1920, &quot;authorAttributions&quot;: [{&quot;displayName&quot;: &quot;Mohd Alneyadi&quot;, &quot;uri&quot;: &quot;https://maps.google.com/maps/contrib/109849547714240895329&quot;, &quot;photoUri&quot;: &quot;https://lh3.googleusercontent.com/a/ACg8ocKaIy1xVX9DOM4sZxOYCBYkoSdNrhiIx9WGopSGlbl1x5AfQg=s100-p-k-no-mo&quot;}], &quot;flagContentUri&quot;: &quot;https://www.google.com/local/imagery/report/?cb_client=maps_api_places.places_api&amp;image_key=!1e10!2sCIHM0ogKEICAgICx0OGdBw&amp;hl=en-US&quot;, &quot;googleMapsUri&quot;: &quot;https://www.google.com/maps/place//data=!3m4!1e2!3m2!1sCIHM0ogKEICAgICx0OGdBw!2e10!4m2!3m1!1s0x3e8ac0def26a2eb1:0x3e3b0b883538caca&quot;}]"/>
    <s v="[{&quot;longText&quot;: &quot;Al Ain&quot;, &quot;shortText&quot;: &quot;Al Ain&quot;, &quot;types&quot;: [&quot;locality&quot;, &quot;political&quot;], &quot;languageCode&quot;: &quot;en&quot;}, {&quot;longText&quot;: &quot;Um Ghaffa 3&quot;, &quot;shortText&quot;: &quot;Um Ghaffa 3&quot;, &quot;types&quot;: [&quot;neighborhood&quot;, &quot;political&quot;], &quot;languageCode&quot;: &quot;en&quot;}, {&quot;longText&quot;: &quot;Um Ghafah&quot;, &quot;shortText&quot;: &quot;Um Ghaf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Xpress | Al Yahar (728)"/>
    <s v="Gas Station"/>
    <x v="1"/>
    <s v="Al Yahar"/>
    <s v="Al Ain Rd - Al Aamerah - Al Waha Al Aamerah - Abu Dhabi - United Arab Emirates"/>
    <s v="ChIJge98uRurij4RIG_P6Thr_7k"/>
    <s v="+971 800 300"/>
    <s v="gas_station, point_of_interest, establishment"/>
    <n v="0"/>
    <n v="0"/>
    <n v="0"/>
    <n v="0"/>
    <n v="0"/>
    <n v="0"/>
    <n v="0"/>
    <n v="0"/>
    <n v="0"/>
    <n v="1"/>
    <n v="0"/>
    <n v="0"/>
    <n v="24.215785499999999"/>
    <n v="55.528064200000003"/>
    <n v="24.214442769708501"/>
    <n v="55.526712119708499"/>
    <n v="24.217140730291501"/>
    <n v="55.529410080291498"/>
    <n v="4.0999999999999996"/>
    <n v="114"/>
    <s v="https://maps.google.com/?cid=1340254890826291177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m/>
    <m/>
    <m/>
    <m/>
    <n v="1"/>
    <m/>
    <s v="Abu Dhabi"/>
    <s v="Al Ain Rd"/>
    <s v="7HPQ6G8H+86"/>
    <m/>
    <s v="Abu Dhabi"/>
    <s v="POINT (55.5280642 24.2157855)"/>
    <s v="https://www.google.com/maps/dir//''/data=!4m7!4m6!1m1!4e2!1m2!1m1!1s0x3e8aab1bb97cef81:0xb9ff6b38e9cf6f20!3e0"/>
    <s v="https://maps.google.com/?cid=13402548908262911776"/>
    <s v="https://www.google.com/maps/place//data=!4m3!3m2!1s0x3e8aab1bb97cef81:0xb9ff6b38e9cf6f20!12e1"/>
    <s v="https://www.google.com/maps/place//data=!4m4!3m3!1s0x3e8aab1bb97cef81:0xb9ff6b38e9cf6f20!9m1!1b1"/>
    <s v="https://www.google.com/maps/place//data=!4m3!3m2!1s0x3e8aab1bb97cef81:0xb9ff6b38e9cf6f20!10e5"/>
    <s v="[{&quot;name&quot;: &quot;places/ChIJge98uRurij4RIG_P6Thr_7k/reviews/ChdDSUhNMG9nS0VJQ0FnSURiMmNfSnVBRRAB&quot;, &quot;relativePublishTimeDescription&quot;: &quot;8 months ago&quot;, &quot;rating&quot;: 4, &quot;text&quot;: {&quot;text&quot;: &quot;Nice but only petrol \u26fd 4 units available&quot;, &quot;languageCode&quot;: &quot;en&quot;}, &quot;originalText&quot;: {&quot;text&quot;: &quot;Nice but only petrol \u26fd 4 units available&quot;, &quot;languageCode&quot;: &quot;en&quot;}, &quot;authorAttribution&quot;: {&quot;displayName&quot;: &quot;Akhtar Muhammad Mullagan Hassu khel&quot;, &quot;uri&quot;: &quot;https://www.google.com/maps/contrib/110135713941909146953/reviews&quot;, &quot;photoUri&quot;: &quot;https://lh3.googleusercontent.com/a-/ALV-UjW_ndnaq8u5TQ_NolY2dpW08JUy3kh0Q2hWot3d8vqydPPakNwH=s128-c0x00000000-cc-rp-mo-ba5&quot;}, &quot;publishTime&quot;: &quot;2024-08-07T06:24:40.101661Z&quot;, &quot;flagContentUri&quot;: &quot;https://www.google.com/local/review/rap/report?postId=ChdDSUhNMG9nS0VJQ0FnSURiMmNfSnVBRRAB&amp;d=17924085&amp;t=1&quot;, &quot;googleMapsUri&quot;: &quot;https://www.google.com/maps/reviews/data=!4m6!14m5!1m4!2m3!1sChdDSUhNMG9nS0VJQ0FnSURiMmNfSnVBRRAB!2m1!1s0x3e8aab1bb97cef81:0xb9ff6b38e9cf6f20&quot;}, {&quot;name&quot;: &quot;places/ChIJge98uRurij4RIG_P6Thr_7k/reviews/ChdDSUhNMG9nS0VJQ0FnSURrazlUWC1BRRAB&quot;, &quot;relativePublishTimeDescription&quot;: &quot;5 years ago&quot;, &quot;rating&quot;: 4, &quot;text&quot;: {&quot;text&quot;: &quot;Fueling Service only&quot;, &quot;languageCode&quot;: &quot;en&quot;}, &quot;originalText&quot;: {&quot;text&quot;: &quot;Fueling Service only&quot;, &quot;languageCode&quot;: &quot;en&quot;}, &quot;authorAttribution&quot;: {&quot;displayName&quot;: &quot;Hamad Neyadi&quot;, &quot;uri&quot;: &quot;https://www.google.com/maps/contrib/102009777812676670265/reviews&quot;, &quot;photoUri&quot;: &quot;https://lh3.googleusercontent.com/a-/ALV-UjXi1rTBH7P68xTd85RNC-c6oahe9F6Ft5gA-OrfxI5Xlfkqhnuh=s128-c0x00000000-cc-rp-mo-ba5&quot;}, &quot;publishTime&quot;: &quot;2019-07-06T19:20:53.430250Z&quot;, &quot;flagContentUri&quot;: &quot;https://www.google.com/local/review/rap/report?postId=ChdDSUhNMG9nS0VJQ0FnSURrazlUWC1BRRAB&amp;d=17924085&amp;t=1&quot;, &quot;googleMapsUri&quot;: &quot;https://www.google.com/maps/reviews/data=!4m6!14m5!1m4!2m3!1sChdDSUhNMG9nS0VJQ0FnSURrazlUWC1BRRAB!2m1!1s0x3e8aab1bb97cef81:0xb9ff6b38e9cf6f20&quot;}, {&quot;name&quot;: &quot;places/ChIJge98uRurij4RIG_P6Thr_7k/reviews/ChdDSUhNMG9nS0VJQ0FnSURkMGZuVGh3RRAB&quot;, &quot;relativePublishTimeDescription&quot;: &quot;a year ago&quot;, &quot;rating&quot;: 3, &quot;text&quot;: {&quot;text&quot;: &quot;Need to extend the place and there is no air facility.&quot;, &quot;languageCode&quot;: &quot;en&quot;}, &quot;originalText&quot;: {&quot;text&quot;: &quot;Need to extend the place and there is no air facility.&quot;, &quot;languageCode&quot;: &quot;en&quot;}, &quot;authorAttribution&quot;: {&quot;displayName&quot;: &quot;Muhammad Tahir Mobeen&quot;, &quot;uri&quot;: &quot;https://www.google.com/maps/contrib/104485542945337209029/reviews&quot;, &quot;photoUri&quot;: &quot;https://lh3.googleusercontent.com/a-/ALV-UjXpRWCwJeHPF8peWEDIpAcLu9L716wVEA5uehApA06e4T1dpcC3GQ=s128-c0x00000000-cc-rp-mo-ba3&quot;}, &quot;publishTime&quot;: &quot;2024-02-24T14:22:10.868920Z&quot;, &quot;flagContentUri&quot;: &quot;https://www.google.com/local/review/rap/report?postId=ChdDSUhNMG9nS0VJQ0FnSURkMGZuVGh3RRAB&amp;d=17924085&amp;t=1&quot;, &quot;googleMapsUri&quot;: &quot;https://www.google.com/maps/reviews/data=!4m6!14m5!1m4!2m3!1sChdDSUhNMG9nS0VJQ0FnSURkMGZuVGh3RRAB!2m1!1s0x3e8aab1bb97cef81:0xb9ff6b38e9cf6f20&quot;}, {&quot;name&quot;: &quot;places/ChIJge98uRurij4RIG_P6Thr_7k/reviews/ChZDSUhNMG9nS0VJQ0FnSURKdUozLUpBEAE&quot;, &quot;relativePublishTimeDescription&quot;: &quot;a year ago&quot;, &quot;rating&quot;: 5, &quot;text&quot;: {&quot;text&quot;: &quot;Nice service but one employee is so rough. who is long heir.&quot;, &quot;languageCode&quot;: &quot;en&quot;}, &quot;originalText&quot;: {&quot;text&quot;: &quot;Nice service but one employee is so rough. who is long heir.&quot;, &quot;languageCode&quot;: &quot;en&quot;}, &quot;authorAttribution&quot;: {&quot;displayName&quot;: &quot;imran reza&quot;, &quot;uri&quot;: &quot;https://www.google.com/maps/contrib/118019191671197902168/reviews&quot;, &quot;photoUri&quot;: &quot;https://lh3.googleusercontent.com/a-/ALV-UjUT683KpZpJYtnHUjWUbdMWei9qM5HAfdDkrCzXF2L6oBSdyMLn=s128-c0x00000000-cc-rp-mo-ba4&quot;}, &quot;publishTime&quot;: &quot;2023-07-10T16:17:26.381704Z&quot;, &quot;flagContentUri&quot;: &quot;https://www.google.com/local/review/rap/report?postId=ChZDSUhNMG9nS0VJQ0FnSURKdUozLUpBEAE&amp;d=17924085&amp;t=1&quot;, &quot;googleMapsUri&quot;: &quot;https://www.google.com/maps/reviews/data=!4m6!14m5!1m4!2m3!1sChZDSUhNMG9nS0VJQ0FnSURKdUozLUpBEAE!2m1!1s0x3e8aab1bb97cef81:0xb9ff6b38e9cf6f20&quot;}, {&quot;name&quot;: &quot;places/ChIJge98uRurij4RIG_P6Thr_7k/reviews/ChdDSUhNMG9nS0VJQ0FnSUNYMnZhbTNBRRAB&quot;, &quot;relativePublishTimeDescription&quot;: &quot;5 months ago&quot;, &quot;rating&quot;: 4, &quot;text&quot;: {&quot;text&quot;: &quot;Super and simple&quot;, &quot;languageCode&quot;: &quot;en&quot;}, &quot;originalText&quot;: {&quot;text&quot;: &quot;Super and simple&quot;, &quot;languageCode&quot;: &quot;en&quot;}, &quot;authorAttribution&quot;: {&quot;displayName&quot;: &quot;abdul rahim&quot;, &quot;uri&quot;: &quot;https://www.google.com/maps/contrib/111619659042121103515/reviews&quot;, &quot;photoUri&quot;: &quot;https://lh3.googleusercontent.com/a-/ALV-UjV9cOpQFJ1aIye3qp8ZaDesIdvbpgTKHaw56gvibpg5t8-EKvUAnQ=s128-c0x00000000-cc-rp-mo-ba6&quot;}, &quot;publishTime&quot;: &quot;2024-10-15T13:46:22.449904Z&quot;, &quot;flagContentUri&quot;: &quot;https://www.google.com/local/review/rap/report?postId=ChdDSUhNMG9nS0VJQ0FnSUNYMnZhbTNBRRAB&amp;d=17924085&amp;t=1&quot;, &quot;googleMapsUri&quot;: &quot;https://www.google.com/maps/reviews/data=!4m6!14m5!1m4!2m3!1sChdDSUhNMG9nS0VJQ0FnSUNYMnZhbTNBRRAB!2m1!1s0x3e8aab1bb97cef81:0xb9ff6b38e9cf6f20&quot;}]"/>
    <s v="[{&quot;name&quot;: &quot;places/ChIJge98uRurij4RIG_P6Thr_7k/photos/AeeoHcIg1PcqAn1ve8EC3lpv6yNFtEY6V2J9akbsFqJWv-gsL-dGmwfwyeGg8_ikUcSPFDul9gfEDYZABozZw3X8CWFICFj1L6Hl1cMPs85Ic_KD5QFQVtX9Kxg3Y5QVaNADY6CLjwGSTRBWechLcvBlVmzX1ubJ28NSePypFtQRClA4fJu9ueCT5Mx-wfC0G7INcbKaWmNgsQ5bIA-KzeVM3km5Igab_tNRx2SLa7Afqp3ACPq3Kd9VRyerKKhuuTAKPucANUi1Ja9UeOWlkOMuYLoxMilhORpaylIVCgx7MbDCE6cBaISLHloID0fM5Xn9kjQF6f82SSHjzOa8BZVxXyrPoE6O9XmSZVSvHf-RbXfRHY8WJEY4uDWXwXMyadilVi8VkZyZvP097b1LWVnN1XjhMU3L2giJQG1LQPT4gaFcG_r9&quot;, &quot;widthPx&quot;: 2448, &quot;heightPx&quot;: 3264,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kk7Sa9wE&amp;hl=en-US&quot;, &quot;googleMapsUri&quot;: &quot;https://www.google.com/maps/place//data=!3m4!1e2!3m2!1sCIHM0ogKEICAgIDkk7Sa9wE!2e10!4m2!3m1!1s0x3e8aab1bb97cef81:0xb9ff6b38e9cf6f20&quot;}, {&quot;name&quot;: &quot;places/ChIJge98uRurij4RIG_P6Thr_7k/photos/AeeoHcJaA49fVufmfoPYiQbTE5iBtHqwwpJcR4VYQIum2zUACBkY8a3Yy_YBLPn7HxBpUr781lh5yq7qac-Gfi0L3wxXfa7_rowhAIBtXbaDpmCtZ-4KA-pyQTR4eYdclejPa_TGqhUkSQ71iNO7pM2hp31wSAI99rZ4AfgaPIWBJVhaQyV9uTKpSiLCVW4UQxLs_N409SHQVhu1lpSwRvJyerOjhPI2uM1fc8NhjmyhhmpkRtz1FJ7bgTHuXjArxUBdZeNyoPUk7QKGkM31wMyVMr7bqRmP3OdbBaG8VOayB6_r6NOBkPpKt2QvIrXf7QRxyJqJ4TeL9foaGbgEFiLAO7hbWjduUZdwJiWL_yw3y6LMI2DJFBVELsS534i7lxwxEFk4KsbghTeZhEjlVCmiJcp80UBgS-WPqHjdKgkx23OTRU4&quot;, &quot;widthPx&quot;: 2448, &quot;heightPx&quot;: 3264,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kk7SKygE&amp;hl=en-US&quot;, &quot;googleMapsUri&quot;: &quot;https://www.google.com/maps/place//data=!3m4!1e2!3m2!1sCIHM0ogKEICAgIDkk7SKygE!2e10!4m2!3m1!1s0x3e8aab1bb97cef81:0xb9ff6b38e9cf6f20&quot;}, {&quot;name&quot;: &quot;places/ChIJge98uRurij4RIG_P6Thr_7k/photos/AeeoHcLnoQI3hdCtOD2T0WyHpKJLVakmKK3Cbvzih4RuyA_5-sn4GDz4ces5aYZZjtwRVRZnqzy0YCgoMsoNTyIaV80hT1yh_sgHNTD7W38Lv3bYN3YM5C2SyDUxzvX-u7zvio5Undv6c36ZK-ic8VmYsTnXwrSIRrhs7gihZR0gLgNQ1XI7IE_M5W-Xvmyp6cK17g4BM8OUlw9YhOKeXbe8kx0DdCrkz18mDWjoUg3uWLBfFfjdndisJmSyiTke3hI8lu0kaNQPRNg-kcBFODZYYGkQNwWza1cf2w38C5o0pddiohzVFVZDoz8B09-Wl_gjQfxtAhUV3C-BoSCjPn40Hr8eedBGgZXSqO00mrxVycupUDQir5yJfC0uLuNDo69GRR8QESCjvYwga9eCV0IKkOO1oo1kc2XMrxuy0XPTgDkuc8Rc&quot;, &quot;widthPx&quot;: 2448, &quot;heightPx&quot;: 3264,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kk7T8pgE&amp;hl=en-US&quot;, &quot;googleMapsUri&quot;: &quot;https://www.google.com/maps/place//data=!3m4!1e2!3m2!1sCIHM0ogKEICAgIDkk7T8pgE!2e10!4m2!3m1!1s0x3e8aab1bb97cef81:0xb9ff6b38e9cf6f20&quot;}, {&quot;name&quot;: &quot;places/ChIJge98uRurij4RIG_P6Thr_7k/photos/AeeoHcJsythYecpBHRA6_U6YnxpyrohwCAEodjetk-ReqYmPBDxAykuQnDQ57OiQ77znoTLfPfiQbY1T14i2ofIADzBkZjcI-adA8wh-jxo-96oav_P4VIXzM1SNnqNKtXjr6XMhNjxE4R_oEoQSvnTXNJwtmxmSlQ6AbMBo68hFyGO1-v9-bR0pcANKI8puNEyIxQv-3g3XoR1NRc0FvaJ0QWk8-5kiyoxvgrrAXi5AcrW2DAaH9TrKY-eRtdkbBNk3N5lYfddyQUv5Gl2i620uclC6kRnXlM2hkT5cpwjhVQ1q7GD38ew35vp3XTUOF81VENxUvNgLhmEeflfnGXM_5d-vp-dL8kXoiNNGEZcWEJFik22WUKKPt3cYuFQRMcrk334GTRmQDdLVQCiVbOCAypBjAlNFtPEFcLBC6_zMyC8hT00&quot;, &quot;widthPx&quot;: 2448, &quot;heightPx&quot;: 3264, &quot;authorAttributions&quot;: [{&quot;displayName&quot;: &quot;Hamad Alhammadi&quot;, &quot;uri&quot;: &quot;https://maps.google.com/maps/contrib/107195979061698843443&quot;, &quot;photoUri&quot;: &quot;https://lh3.googleusercontent.com/a-/ALV-UjWdT1qPO8klr4xSIMYSWX7AviqM4_Zi_oSjlx_4b3D1KumyYwdo=s100-p-k-no-mo&quot;}], &quot;flagContentUri&quot;: &quot;https://www.google.com/local/imagery/report/?cb_client=maps_api_places.places_api&amp;image_key=!1e10!2sCIHM0ogKEICAgICk3LDg4gE&amp;hl=en-US&quot;, &quot;googleMapsUri&quot;: &quot;https://www.google.com/maps/place//data=!3m4!1e2!3m2!1sCIHM0ogKEICAgICk3LDg4gE!2e10!4m2!3m1!1s0x3e8aab1bb97cef81:0xb9ff6b38e9cf6f20&quot;}, {&quot;name&quot;: &quot;places/ChIJge98uRurij4RIG_P6Thr_7k/photos/AeeoHcI5cxOMY905u03wSfK4QK8tF9NYKvHAFxXUgSyewx-R2yUh7CLWelPLVEBnm-6d5GHPVnMmLMtqm-n9_zWcVPO_GSzQXKVdH4G9pPSXNWZ9XXrPXp0-ZhO4wiQJ3vNDuHGTAyKkSBYurQTU9q8I0Z6_bm1OJfOQzr_GqqbJ9yF6oT0RkS_nPV9yx6JxIXssXLjXxe8Dhd_CqbGrIrSi-E9viSknbr3SnYI2_P_9YaO_ACpF5Fm5Khr-xCer5eBcydv4UiUWOe3OZ55XZO_ek6dU3weJJj8Mxcqbjna2AM3_npe5X97nrdOSLTzA_tdeRYa2HVzipLEguIgTgWvpaswVsrf3KrClwQIDDHk_W_-nj9c9mdRT02PyqwN0-xCGlO2j2iQuW6dQvBUqxYXUH6tzNPUBD3QuELsPvO7BblHfAO2S&quot;, &quot;widthPx&quot;: 2448, &quot;heightPx&quot;: 3264,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kk7Ti_AE&amp;hl=en-US&quot;, &quot;googleMapsUri&quot;: &quot;https://www.google.com/maps/place//data=!3m4!1e2!3m2!1sCIHM0ogKEICAgIDkk7Ti_AE!2e10!4m2!3m1!1s0x3e8aab1bb97cef81:0xb9ff6b38e9cf6f20&quot;}, {&quot;name&quot;: &quot;places/ChIJge98uRurij4RIG_P6Thr_7k/photos/AeeoHcJG-6adpiA9MpxfhLxs6gMiPT3b_OhEapxg6Xdr3fBKCGg_lvI91Rsd99Saz8B72yhZDB6stVlebJs45lIs35SnkL6-_v7RvyHB_xpp3usT3_waLnEXeqH92op4ZXUwbNlsl1reIQ5hbrcIXcXIFGZKymdDbFcky-vnr40oDEOm1upQCRh8ZwAIaWkhu0CAV28-JJ3OpuBHWoQqho9Wde9c1obay0R7DsydyJaxGpmYSifxEg3Tifkmw8ckKrF4MVLrhPpQzLGV2ERTBFaFjmdlxQDbpNAubRwfQm1J-WfPp4p-f6iYmixcbceAqrPl4PQyj615bYx19q_khACFF15YKHqvmpINx3VWzddc8sDcO3l7dsY9pm7TIOnsANM0w3vAUfCprt2KrjYx-CkUCndsZHpMfAl8-bdoH7dcVYk&quot;, &quot;widthPx&quot;: 4032, &quot;heightPx&quot;: 3024, &quot;authorAttributions&quot;: [{&quot;displayName&quot;: &quot;Humaid Alremeithi&quot;, &quot;uri&quot;: &quot;https://maps.google.com/maps/contrib/104291251617326221497&quot;, &quot;photoUri&quot;: &quot;https://lh3.googleusercontent.com/a-/ALV-UjVpvJi_d6qM2S8FMDitSvzCMK7xjsZ_DQTvmDgiaaNCaDa8B5J-=s100-p-k-no-mo&quot;}], &quot;flagContentUri&quot;: &quot;https://www.google.com/local/imagery/report/?cb_client=maps_api_places.places_api&amp;image_key=!1e10!2sCIHM0ogKEICAgIC417WbRg&amp;hl=en-US&quot;, &quot;googleMapsUri&quot;: &quot;https://www.google.com/maps/place//data=!3m4!1e2!3m2!1sCIHM0ogKEICAgIC417WbRg!2e10!4m2!3m1!1s0x3e8aab1bb97cef81:0xb9ff6b38e9cf6f20&quot;}, {&quot;name&quot;: &quot;places/ChIJge98uRurij4RIG_P6Thr_7k/photos/AeeoHcLJqjzvE9fkUcNfRn1eYCXyT-oqDGOgzcBWJUgYUDwDjMxW1Q5u8v_RXvo2HSl3dpOtCb0FqqZ-iRpvlMEO4jgKu9SuxnK0_DlynHZDXaQbK6LO1m7GEQ22A3Xx9nWAY2B-6SuDsAR_vL5m5hzyZPNQdn_mC627BXtYVmlBEL0vlaHNRgbwzjl3dTdE8RCNAn3jdpL4t_9cyTn3vTGj7jV34u0sUBu36v2AJaDrQK0Lb62CngB_QUYTFGZtYbyqwYp5xpSRpKvg0DJPlJVDfLZ7N6N4DjPoO9lKDBx87jxkcW1zvzOHZywzNTLDbsvQNcKWR4Jb1cdH9YVX3Ikygi9pCnLLJCtjNZfoREteeTUuz1QbOgPG7x-Wx0AaL5REIQUzVDwozEVQeS1vyzw38N3bWikPL-wVkt8t6wsedNs&quot;, &quot;widthPx&quot;: 2448, &quot;heightPx&quot;: 3264, &quot;authorAttributions&quot;: [{&quot;displayName&quot;: &quot;Hamad Neyadi&quot;, &quot;uri&quot;: &quot;https://maps.google.com/maps/contrib/102009777812676670265&quot;, &quot;photoUri&quot;: &quot;https://lh3.googleusercontent.com/a-/ALV-UjXi1rTBH7P68xTd85RNC-c6oahe9F6Ft5gA-OrfxI5Xlfkqhnuh=s100-p-k-no-mo&quot;}], &quot;flagContentUri&quot;: &quot;https://www.google.com/local/imagery/report/?cb_client=maps_api_places.places_api&amp;image_key=!1e10!2sCIHM0ogKEICAgIDkk7ScYQ&amp;hl=en-US&quot;, &quot;googleMapsUri&quot;: &quot;https://www.google.com/maps/place//data=!3m4!1e2!3m2!1sCIHM0ogKEICAgIDkk7ScYQ!2e10!4m2!3m1!1s0x3e8aab1bb97cef81:0xb9ff6b38e9cf6f20&quot;}, {&quot;name&quot;: &quot;places/ChIJge98uRurij4RIG_P6Thr_7k/photos/AeeoHcK7asMWfHIBrdWyFwvee-pjPk77wO0gbdvyJXm_2dp1Wjd3LHotZCppikLdk4oEBXsh1W6EFxv_QxA2N9XSjtYLZ3cyFe35uAbdcdbg7KGQe5_9p6KZ2bw_YvMYPirf-xB2idxQWApIpt3pvtssEVVhumI0wnSR7Itgs4payxoz-iZepB2N3dODPQypfGIxbWXK71WWRUt5BboPM9Bl07KoVYmD7FUbvqZH8xr_GjmeunfzKWWf4PTDwqr2gf-JHmwU_bz8yNnPyzNT6KcipiSTmWrLDqDh6n3Kzq_Bv2tXMcQX3-xxERxZewqbN7hwrR5DeKwO5WyJd3hx_9lAhrMzoDGeUjbl5zRHB-QNu4jWUwOOuY-kgVc-_5dsNMlOAPIawFXwZ21FSmcFybuazdSyGbMTzAXvHDKhaUKR-LA&quot;, &quot;widthPx&quot;: 350, &quot;heightPx&quot;: 331, &quot;authorAttributions&quot;: [{&quot;displayName&quot;: &quot;Humaid Alremeithi&quot;, &quot;uri&quot;: &quot;https://maps.google.com/maps/contrib/104291251617326221497&quot;, &quot;photoUri&quot;: &quot;https://lh3.googleusercontent.com/a-/ALV-UjVpvJi_d6qM2S8FMDitSvzCMK7xjsZ_DQTvmDgiaaNCaDa8B5J-=s100-p-k-no-mo&quot;}], &quot;flagContentUri&quot;: &quot;https://www.google.com/local/imagery/report/?cb_client=maps_api_places.places_api&amp;image_key=!1e10!2sCIHM0ogKEICAgICkxNCgLQ&amp;hl=en-US&quot;, &quot;googleMapsUri&quot;: &quot;https://www.google.com/maps/place//data=!3m4!1e2!3m2!1sCIHM0ogKEICAgICkxNCgLQ!2e10!4m2!3m1!1s0x3e8aab1bb97cef81:0xb9ff6b38e9cf6f20&quot;}, {&quot;name&quot;: &quot;places/ChIJge98uRurij4RIG_P6Thr_7k/photos/AeeoHcIzN5j6tjZ-aXWYoFNyiPQf2s_g4EXkzAjgo3SPhn9Z2v5Kyd0xAxenJ_GlJTX50n4mWkQQ-0qtguSRcmejEuAxb4_Dpnjkf7z10oXYRhzTIDS_yXjZH3fpCtIpPUkoREw6vJoE0hbwCj0BPL7fWcUdXH_og1cHJpFkUWOK94wxML1kj2oH3Wk5X5XyJIob61ZCqvoa6Ec4UvQ8qGVPp0eJrzDAzbfWgdZ1aGxEbYjg235OLD-FkOP94Y0nsoOomDQC-JxMDVT-6DXYuC4QRAcTgab4d29EMMgkDAd1ILQRt2tha9RD_V-SHKKcF4AEuUsInliInQp6VUVgi3mQ7b2qcnM-kf_mx08LDeZ886yY6gVh44UINZnWznZ-PCBy15K-jSwMMeZvDuLqaIuV6blLZZWi_ciUPB86SLJnBI67bik&quot;, &quot;widthPx&quot;: 350, &quot;heightPx&quot;: 331, &quot;authorAttributions&quot;: [{&quot;displayName&quot;: &quot;Humaid Alremeithi&quot;, &quot;uri&quot;: &quot;https://maps.google.com/maps/contrib/104291251617326221497&quot;, &quot;photoUri&quot;: &quot;https://lh3.googleusercontent.com/a-/ALV-UjVpvJi_d6qM2S8FMDitSvzCMK7xjsZ_DQTvmDgiaaNCaDa8B5J-=s100-p-k-no-mo&quot;}], &quot;flagContentUri&quot;: &quot;https://www.google.com/local/imagery/report/?cb_client=maps_api_places.places_api&amp;image_key=!1e10!2sCIHM0ogKEICAgICkxNCg8wE&amp;hl=en-US&quot;, &quot;googleMapsUri&quot;: &quot;https://www.google.com/maps/place//data=!3m4!1e2!3m2!1sCIHM0ogKEICAgICkxNCg8wE!2e10!4m2!3m1!1s0x3e8aab1bb97cef81:0xb9ff6b38e9cf6f20&quot;}, {&quot;name&quot;: &quot;places/ChIJge98uRurij4RIG_P6Thr_7k/photos/AeeoHcKYLklnIN7XYiNEBZ9hKOw3DCJf1v9lnYe_sflSIuo31AIbufj9Od2aQAd65fRcLJMuV6IobnAzuOPLSO6WlONq69hH986cF6_oK7Jar9SkoyzTu8uXSDKYBBEOaa98j1w_QwSx10yBhYK4-lydP_kW2kLuVsA41vjrKmkaotZsYB7fawzchZbJYdSE-Vla5OvIwY3N0W7soPV67sB5hXcV39S9Wgo3Vb5h3a_3Hlxs0kY8dHVUnqZj4poGl2lzXCDaqyyfLOhr8rR70F5LX4gTLr3M6g_XbNosKdNvg195O-FcaMkoJILiSh0Hf-8_LzCFgEZgU1-BOn5NgWJtrcoCxW45dNNaYZq29LN0zeSgvJcVmCeqnj3yHpX2xSRqX43uXIpQCCITqjluqvs3271Wd2tb8jHO5q2tPoVwcB3cSA&quot;, &quot;widthPx&quot;: 350, &quot;heightPx&quot;: 331, &quot;authorAttributions&quot;: [{&quot;displayName&quot;: &quot;Humaid Alremeithi&quot;, &quot;uri&quot;: &quot;https://maps.google.com/maps/contrib/104291251617326221497&quot;, &quot;photoUri&quot;: &quot;https://lh3.googleusercontent.com/a-/ALV-UjVpvJi_d6qM2S8FMDitSvzCMK7xjsZ_DQTvmDgiaaNCaDa8B5J-=s100-p-k-no-mo&quot;}], &quot;flagContentUri&quot;: &quot;https://www.google.com/local/imagery/report/?cb_client=maps_api_places.places_api&amp;image_key=!1e10!2sCIHM0ogKEICAgICkxNCgEw&amp;hl=en-US&quot;, &quot;googleMapsUri&quot;: &quot;https://www.google.com/maps/place//data=!3m4!1e2!3m2!1sCIHM0ogKEICAgICkxNCgEw!2e10!4m2!3m1!1s0x3e8aab1bb97cef81:0xb9ff6b38e9cf6f20&quot;}]"/>
    <s v="[{&quot;longText&quot;: &quot;Al Ain Road&quot;, &quot;shortText&quot;: &quot;Al Ain Rd&quot;, &quot;types&quot;: [&quot;route&quot;], &quot;languageCode&quot;: &quot;en&quot;}, {&quot;longText&quot;: &quot;Al Waha Al Aamerah&quot;, &quot;shortText&quot;: &quot;Al Waha Al Aamerah&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Faya (891)"/>
    <s v="Gas Station"/>
    <x v="0"/>
    <s v="Al Fayah"/>
    <s v="Al Ain Rd - Al Fayah - Dhaharat Al Teeb - Abu Dhabi - United Arab Emirates"/>
    <s v="ChIJ_yLPPDXSXz4RgCaOiMUqqgk"/>
    <s v="+971 800 300"/>
    <s v="gas_station, mosque, atm, deli, convenience_store, bakery, coffee_shop, cafe, dessert_shop, confectionery, finance, food_store, store, place_of_worship, food, point_of_interest, establishment"/>
    <n v="1"/>
    <n v="0"/>
    <n v="0"/>
    <n v="0"/>
    <n v="1"/>
    <n v="0"/>
    <n v="1"/>
    <n v="1"/>
    <n v="1"/>
    <n v="1"/>
    <n v="1"/>
    <n v="0"/>
    <n v="24.217924700000001"/>
    <n v="54.852501699999998"/>
    <n v="24.216706569708499"/>
    <n v="54.851082319708503"/>
    <n v="24.219404530291509"/>
    <n v="54.853780280291502"/>
    <n v="4.2"/>
    <n v="1070"/>
    <s v="https://maps.google.com/?cid=69641612027010419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n v="1"/>
    <n v="1"/>
    <m/>
    <m/>
    <n v="1"/>
    <m/>
    <m/>
    <s v="Al Ain Rd"/>
    <s v="7HPP6V93+52"/>
    <s v="Al Fayah"/>
    <s v="Abu Dhabi"/>
    <s v="POINT (54.8525017 24.2179247)"/>
    <s v="https://www.google.com/maps/dir//''/data=!4m7!4m6!1m1!4e2!1m2!1m1!1s0x3e5fd2353ccf22ff:0x9aa2ac5888e2680!3e0"/>
    <s v="https://maps.google.com/?cid=696416120270104192"/>
    <s v="https://www.google.com/maps/place//data=!4m3!3m2!1s0x3e5fd2353ccf22ff:0x9aa2ac5888e2680!12e1"/>
    <s v="https://www.google.com/maps/place//data=!4m4!3m3!1s0x3e5fd2353ccf22ff:0x9aa2ac5888e2680!9m1!1b1"/>
    <s v="https://www.google.com/maps/place//data=!4m3!3m2!1s0x3e5fd2353ccf22ff:0x9aa2ac5888e2680!10e5"/>
    <s v="[{&quot;name&quot;: &quot;places/ChIJ_yLPPDXSXz4RgCaOiMUqqgk/reviews/ChZDSUhNMG9nS0VJQ0FnTUNJMzQtQlhREAE&quot;, &quot;relativePublishTimeDescription&quot;: &quot;in the last week&quot;, &quot;rating&quot;: 1, &quot;text&quot;: {&quot;text&quot;: &quot;What's wrong with the cashier I gave him a cheese croissant to put on microwave on my way to al ain I opened the croissant it was chocolate I demand a new one and a refund worst adnoc experience in all of 12 years in UAE.&quot;, &quot;languageCode&quot;: &quot;en&quot;}, &quot;originalText&quot;: {&quot;text&quot;: &quot;What's wrong with the cashier I gave him a cheese croissant to put on microwave on my way to al ain I opened the croissant it was chocolate I demand a new one and a refund worst adnoc experience in all of 12 years in UAE.&quot;, &quot;languageCode&quot;: &quot;en&quot;}, &quot;authorAttribution&quot;: {&quot;displayName&quot;: &quot;nasser nasserplayz&quot;, &quot;uri&quot;: &quot;https://www.google.com/maps/contrib/113409087294730828320/reviews&quot;, &quot;photoUri&quot;: &quot;https://lh3.googleusercontent.com/a-/ALV-UjWRWrgh6FK91lAeLJ7xAsAlzJCzUZp1LdUe_P_T5D5bmDPHv0Y=s128-c0x00000000-cc-rp-mo&quot;}, &quot;publishTime&quot;: &quot;2025-04-05T21:22:36.627986Z&quot;, &quot;flagContentUri&quot;: &quot;https://www.google.com/local/review/rap/report?postId=ChZDSUhNMG9nS0VJQ0FnTUNJMzQtQlhREAE&amp;d=17924085&amp;t=1&quot;, &quot;googleMapsUri&quot;: &quot;https://www.google.com/maps/reviews/data=!4m6!14m5!1m4!2m3!1sChZDSUhNMG9nS0VJQ0FnTUNJMzQtQlhREAE!2m1!1s0x3e5fd2353ccf22ff:0x9aa2ac5888e2680&quot;}, {&quot;name&quot;: &quot;places/ChIJ_yLPPDXSXz4RgCaOiMUqqgk/reviews/ChZDSUhNMG9nS0VJQ0FnSUNRZ05IMlpBEAE&quot;, &quot;relativePublishTimeDescription&quot;: &quot;7 years ago&quot;, &quot;rating&quot;: 5, &quot;text&quot;: {&quot;text&quot;: &quot;Auto car wash plus oil change, petrol and diesel is available but bad thing they dont have supper petrol. Only e plus and special.&quot;, &quot;languageCode&quot;: &quot;en&quot;}, &quot;originalText&quot;: {&quot;text&quot;: &quot;Auto car wash plus oil change, petrol and diesel is available but bad thing they dont have supper petrol. Only e plus and special.&quot;, &quot;languageCode&quot;: &quot;en&quot;}, &quot;authorAttribution&quot;: {&quot;displayName&quot;: &quot;Shahid Saif&quot;, &quot;uri&quot;: &quot;https://www.google.com/maps/contrib/117207077943819115866/reviews&quot;, &quot;photoUri&quot;: &quot;https://lh3.googleusercontent.com/a-/ALV-UjU4v3NTYWN-tNnHYHtDthQe-U30sbkQygQXWOlEo_xgTM1OyvK0=s128-c0x00000000-cc-rp-mo-ba3&quot;}, &quot;publishTime&quot;: &quot;2018-02-10T09:37:28.012Z&quot;, &quot;flagContentUri&quot;: &quot;https://www.google.com/local/review/rap/report?postId=ChZDSUhNMG9nS0VJQ0FnSUNRZ05IMlpBEAE&amp;d=17924085&amp;t=1&quot;, &quot;googleMapsUri&quot;: &quot;https://www.google.com/maps/reviews/data=!4m6!14m5!1m4!2m3!1sChZDSUhNMG9nS0VJQ0FnSUNRZ05IMlpBEAE!2m1!1s0x3e5fd2353ccf22ff:0x9aa2ac5888e2680&quot;}, {&quot;name&quot;: &quot;places/ChIJ_yLPPDXSXz4RgCaOiMUqqgk/reviews/ChZDSUhNMG9nS0VJQ0FnSUM3c3RUcVZnEAE&quot;, &quot;relativePublishTimeDescription&quot;: &quot;7 months ago&quot;, &quot;rating&quot;: 5, &quot;text&quot;: {&quot;text&quot;: &quot;One of the best adnoc station, because of the politeness and customer friendly interaction of staff .&quot;, &quot;languageCode&quot;: &quot;en&quot;}, &quot;originalText&quot;: {&quot;text&quot;: &quot;One of the best adnoc station, because of the politeness and customer friendly interaction of staff .&quot;, &quot;languageCode&quot;: &quot;en&quot;}, &quot;authorAttribution&quot;: {&quot;displayName&quot;: &quot;Muhammed Shahil&quot;, &quot;uri&quot;: &quot;https://www.google.com/maps/contrib/116069040140765806032/reviews&quot;, &quot;photoUri&quot;: &quot;https://lh3.googleusercontent.com/a/ACg8ocLf2Dx5M0QCR0pxLPNvYbF2kMG7xWIJIRyqv4df2uKbWh0vY4o=s128-c0x00000000-cc-rp-mo-ba2&quot;}, &quot;publishTime&quot;: &quot;2024-08-14T11:09:27.798802Z&quot;, &quot;flagContentUri&quot;: &quot;https://www.google.com/local/review/rap/report?postId=ChZDSUhNMG9nS0VJQ0FnSUM3c3RUcVZnEAE&amp;d=17924085&amp;t=1&quot;, &quot;googleMapsUri&quot;: &quot;https://www.google.com/maps/reviews/data=!4m6!14m5!1m4!2m3!1sChZDSUhNMG9nS0VJQ0FnSUM3c3RUcVZnEAE!2m1!1s0x3e5fd2353ccf22ff:0x9aa2ac5888e2680&quot;}, {&quot;name&quot;: &quot;places/ChIJ_yLPPDXSXz4RgCaOiMUqqgk/reviews/ChdDSUhNMG9nS0VJQ0FnSURPLTlyTjNBRRAB&quot;, &quot;relativePublishTimeDescription&quot;: &quot;2 years ago&quot;, &quot;rating&quot;: 4, &quot;text&quot;: {&quot;text&quot;: &quot;Good Adnoc.\nGood Stuff.\nThanks a lot.&quot;, &quot;languageCode&quot;: &quot;en&quot;}, &quot;originalText&quot;: {&quot;text&quot;: &quot;Good Adnoc.\nGood Stuff.\nThanks a lot.&quot;, &quot;languageCode&quot;: &quot;en&quot;}, &quot;authorAttribution&quot;: {&quot;displayName&quot;: &quot;Hani Dalati&quot;, &quot;uri&quot;: &quot;https://www.google.com/maps/contrib/104521823054182076235/reviews&quot;, &quot;photoUri&quot;: &quot;https://lh3.googleusercontent.com/a-/ALV-UjVAX-r-pwQJmfEaLJ-nZw0OnQsJW1PJK5gVFvVMDREWfi6va8U8=s128-c0x00000000-cc-rp-mo-ba6&quot;}, &quot;publishTime&quot;: &quot;2022-07-15T08:43:02.515987Z&quot;, &quot;flagContentUri&quot;: &quot;https://www.google.com/local/review/rap/report?postId=ChdDSUhNMG9nS0VJQ0FnSURPLTlyTjNBRRAB&amp;d=17924085&amp;t=1&quot;, &quot;googleMapsUri&quot;: &quot;https://www.google.com/maps/reviews/data=!4m6!14m5!1m4!2m3!1sChdDSUhNMG9nS0VJQ0FnSURPLTlyTjNBRRAB!2m1!1s0x3e5fd2353ccf22ff:0x9aa2ac5888e2680&quot;}, {&quot;name&quot;: &quot;places/ChIJ_yLPPDXSXz4RgCaOiMUqqgk/reviews/ChdDSUhNMG9nS0VJQ0FnSUQ4dTdLSG53RRAB&quot;, &quot;relativePublishTimeDescription&quot;: &quot;4 years ago&quot;, &quot;rating&quot;: 5, &quot;text&quot;: {&quot;text&quot;: &quot;ADNOC Petrol Service Station Al Faya 891\nBurger King.  Adnoc Lube.&quot;, &quot;languageCode&quot;: &quot;en&quot;}, &quot;originalText&quot;: {&quot;text&quot;: &quot;ADNOC Petrol Service Station Al Faya 891\nBurger King.  Adnoc Lub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7-31T05:08:10.060802Z&quot;, &quot;flagContentUri&quot;: &quot;https://www.google.com/local/review/rap/report?postId=ChdDSUhNMG9nS0VJQ0FnSUQ4dTdLSG53RRAB&amp;d=17924085&amp;t=1&quot;, &quot;googleMapsUri&quot;: &quot;https://www.google.com/maps/reviews/data=!4m6!14m5!1m4!2m3!1sChdDSUhNMG9nS0VJQ0FnSUQ4dTdLSG53RRAB!2m1!1s0x3e5fd2353ccf22ff:0x9aa2ac5888e2680&quot;}]"/>
    <s v="[{&quot;name&quot;: &quot;places/ChIJ_yLPPDXSXz4RgCaOiMUqqgk/photos/AeeoHcLaG1UoXhD3_ey5hYXBiw6UNl4y1dvpNOwQsmA8TMU2mllhs8Ve79_fpHrhK_vKj-q3d89Rn0a4cSjvENuQ_DjFZavogd4wcivLHEqA3QXeYOa71qlkFvIss79xn5bY7BYCE5IVMZfHSxhr78hjabkcqHWyomrWyAsCkdigYvjnvjKBVjvp085DNn6ye6FZQ31dtKpGXii6_uFTo2ALeIwusXGu6sYOEmeIMuqQG5UOE12_yKTeejpbYfIP9gnkoafsvbOy9sZmYOuemdPjKexxg6Ymsl8z870Dofr5HVFSksd-9mWRmjXrOSNwk0FLovnGK2waJMdlY0EsdCuN6WFNF-wTfSKNjZoHrrJD3P0iWyE1WacUUGYLg2u2y0ZC6zD9gFVi8Bb-iTNC9aHtzzKWyp0PPzptSEUBodKbb5ydaFfI&quot;, &quot;widthPx&quot;: 4032, &quot;heightPx&quot;: 3024, &quot;authorAttributions&quot;: [{&quot;displayName&quot;: &quot;Anas Akour&quot;, &quot;uri&quot;: &quot;https://maps.google.com/maps/contrib/107373455238295999768&quot;, &quot;photoUri&quot;: &quot;https://lh3.googleusercontent.com/a-/ALV-UjVrfCCaaXtWkiyC21KmFexisyGtYayLD9TipFcmAU57xSO8Seof=s100-p-k-no-mo&quot;}], &quot;flagContentUri&quot;: &quot;https://www.google.com/local/imagery/report/?cb_client=maps_api_places.places_api&amp;image_key=!1e10!2sCIHM0ogKEICAgICE5_DnpgE&amp;hl=en-US&quot;, &quot;googleMapsUri&quot;: &quot;https://www.google.com/maps/place//data=!3m4!1e2!3m2!1sCIHM0ogKEICAgICE5_DnpgE!2e10!4m2!3m1!1s0x3e5fd2353ccf22ff:0x9aa2ac5888e2680&quot;}, {&quot;name&quot;: &quot;places/ChIJ_yLPPDXSXz4RgCaOiMUqqgk/photos/AeeoHcKU6jFlo9G1ea1w3JVJrpA9LKrvKvK0pBEsgW93D3B4M8MmIYykGZOIq7CognmRJqSsiL2Jrn-uD2jzJ4ddLKnxucwseBhX29LlU9-0Ec1CToWkaePtVPJGB8lN3ksxUqQutwQ7V07Jyc_V5tS3WL2uW9uZJz513MufZ1J15PjyWJWDt4EEm4XNhIWOvGHoVOfbAH7Uaxib5LN9gg7EvHf1ULT9G7mvxrHhvMGXuCGUXWJ33ddAus2Xe5CEWvI0JuE96_mBqKt0ZXx94Pqy792ENJNy81-Tc8eTS-sX-mAqsy5Ik0BVT4IEeHihTIw9Z___Zf4_oMfn4UEVUUCYMHQnbDwdID1gMLB9gIb7_HPRY_Q8Hs8ur98B6nqdoS9AQZWlOkYUNI_nCd0ag-Lf01i8oNE5Cknu3myeWw1OyMne05k&quot;, &quot;widthPx&quot;: 3024, &quot;heightPx&quot;: 4032, &quot;authorAttributions&quot;: [{&quot;displayName&quot;: &quot;Ver\u00f3nica MORIN&quot;, &quot;uri&quot;: &quot;https://maps.google.com/maps/contrib/101507423486862264286&quot;, &quot;photoUri&quot;: &quot;https://lh3.googleusercontent.com/a-/ALV-UjW4_V4hiHWf4foJesAhjM2ljxK0VP6Uy9c0l869wNZXQwve-Y78tQ=s100-p-k-no-mo&quot;}], &quot;flagContentUri&quot;: &quot;https://www.google.com/local/imagery/report/?cb_client=maps_api_places.places_api&amp;image_key=!1e10!2sCIHM0ogKEICAgIC1rtmnxAE&amp;hl=en-US&quot;, &quot;googleMapsUri&quot;: &quot;https://www.google.com/maps/place//data=!3m4!1e2!3m2!1sCIHM0ogKEICAgIC1rtmnxAE!2e10!4m2!3m1!1s0x3e5fd2353ccf22ff:0x9aa2ac5888e2680&quot;}, {&quot;name&quot;: &quot;places/ChIJ_yLPPDXSXz4RgCaOiMUqqgk/photos/AeeoHcL1rK6DL394FzOQdGaBDic3F3PEmWP8fq0FQfBj9mIZ-L_XOpnrkTwXLIjn9M6wrd8PF4o1tGYLb--CXFL_1dnae0EzrQaiXb0sJ5GoWGVkbazhw7dkHsNrbk4zoMB_Yew2aBMSSJbkRkTwsFFy3Ew9cWNOfKVR09qvQugZ6BT_lH5XY61YLEEeMAWODfL3dzmE7LBEZIgp57GDBQcUB0rhUcsb5b6mPt1CKDGG8ZN1WgdN5LpY0lXyAzqTWBcDU77kxZB-2zv8OkayaQIsRiC-kUZwQxbPm6DWvcXofa03bVAHs52kjJ00NcsZQYNhRkAg___9NzVeQDmp9H4zJrttLCN7UMjHTVY5lGnrh4yfZ55SyjZ9Up4eSFRmabqG2t5bpl1bG_RUt8tzAcB66hVjrXMsJy0-WYDTPRfSz2d_aQ&quot;, &quot;widthPx&quot;: 1848, &quot;heightPx&quot;: 4000, &quot;authorAttributions&quot;: [{&quot;displayName&quot;: &quot;Mohammad Al Adwan&quot;, &quot;uri&quot;: &quot;https://maps.google.com/maps/contrib/109347444109802952497&quot;, &quot;photoUri&quot;: &quot;https://lh3.googleusercontent.com/a-/ALV-UjU4CWgROX7_7Swl9XGSpoOPhTE_dmescPW7oQRTpxF1xUysD1BA=s100-p-k-no-mo&quot;}], &quot;flagContentUri&quot;: &quot;https://www.google.com/local/imagery/report/?cb_client=maps_api_places.places_api&amp;image_key=!1e10!2sCIHM0ogKEICAgIC_4o-IGQ&amp;hl=en-US&quot;, &quot;googleMapsUri&quot;: &quot;https://www.google.com/maps/place//data=!3m4!1e2!3m2!1sCIHM0ogKEICAgIC_4o-IGQ!2e10!4m2!3m1!1s0x3e5fd2353ccf22ff:0x9aa2ac5888e2680&quot;}, {&quot;name&quot;: &quot;places/ChIJ_yLPPDXSXz4RgCaOiMUqqgk/photos/AeeoHcJtERhn7sUJrJAHY-9nsp1yQzw3LJiUyzcB4HY0A0FQyK4wU9dxyHFwXlCDTrwvi8Hmx8NPbwdSyBChebn1CCWw_Haimpc8G_efZ2uBplQ3-HV85kw-cFy90ghqZahAU94yCHEKWePgwrSEZ2cVYIYS81Q5A6PgkEhCRXzurRaosCagVfqb6T6-MizbP1Gc9OCRibWmoIlAxW3Owh9TXA4U5t1Ggpm77wAWw7GupG9WZkkl86MZqL8Quj5QSMwrWy53I9fNhVLioN9GGDn21-F6ia1Ls0WddWwbpTj1rRLF6Z6isEniBXLpS-3dzKVVYki6EzRcmaSOIE5skRqCWSLnQUUXPHaheaDBEzeX9ZGUktH4VpwJqqgWcyg807sRR9sLSRJ2z4Ql9D09sUC3ZKjEYfdNAcWnlp-H42wCkWBU-Q&quot;, &quot;widthPx&quot;: 3024, &quot;heightPx&quot;: 4032, &quot;authorAttributions&quot;: [{&quot;displayName&quot;: &quot;Ver\u00f3nica MORIN&quot;, &quot;uri&quot;: &quot;https://maps.google.com/maps/contrib/101507423486862264286&quot;, &quot;photoUri&quot;: &quot;https://lh3.googleusercontent.com/a-/ALV-UjW4_V4hiHWf4foJesAhjM2ljxK0VP6Uy9c0l869wNZXQwve-Y78tQ=s100-p-k-no-mo&quot;}], &quot;flagContentUri&quot;: &quot;https://www.google.com/local/imagery/report/?cb_client=maps_api_places.places_api&amp;image_key=!1e10!2sCIHM0ogKEICAgIC1rtnKcg&amp;hl=en-US&quot;, &quot;googleMapsUri&quot;: &quot;https://www.google.com/maps/place//data=!3m4!1e2!3m2!1sCIHM0ogKEICAgIC1rtnKcg!2e10!4m2!3m1!1s0x3e5fd2353ccf22ff:0x9aa2ac5888e2680&quot;}, {&quot;name&quot;: &quot;places/ChIJ_yLPPDXSXz4RgCaOiMUqqgk/photos/AeeoHcLui13YNFJlFQZrQu7La_itKcHpk3bPVHyZCwWZmiYn1RlCRedbhkd2KJfToAOdt1lo3qKwOMCcNZzUn2DSJaqypdMx8jIm-MZtCM861BkZqSzl-lVR5SFdjkZJHWQDW7NO6WOV4HVKAMnYlJ9XQ_ecZTKBwF89mtQVl711xFx6A3szcBXGPRV0lkbUiZU82zb4YJIDg8GV394BfdZUFldhbBHK6OxIWYnZfvUslfMdlzAp0SX8-0tJ5qTI2IQPFLI8JfEexRe2u3wJA6M-thTLnI0maQWdPU3AWHw-q6jad_DJL_k7KXfJwfh79ghxVd-Gvep7-xR-AOr084r_AYr5Wi4kiEyqfd21EzWu62tFebZ1Cr87iYI8D7YAN8n8mKJE59HfIq6VxEEVJT7KgzrNMCsHe_U9fqzfwXR6kpjsLZSG&quot;, &quot;widthPx&quot;: 4128, &quot;heightPx&quot;: 2322, &quot;authorAttributions&quot;: [{&quot;displayName&quot;: &quot;Daniel Alvarez&quot;, &quot;uri&quot;: &quot;https://maps.google.com/maps/contrib/108743092334675565262&quot;, &quot;photoUri&quot;: &quot;https://lh3.googleusercontent.com/a-/ALV-UjX7O4g97cxky9bf0oiXjyc1LfrGFEcDaz6vZdLBfvH1p1u-ZjXDUA=s100-p-k-no-mo&quot;}], &quot;flagContentUri&quot;: &quot;https://www.google.com/local/imagery/report/?cb_client=maps_api_places.places_api&amp;image_key=!1e10!2sCIHM0ogKEICAgICi5-mQlQE&amp;hl=en-US&quot;, &quot;googleMapsUri&quot;: &quot;https://www.google.com/maps/place//data=!3m4!1e2!3m2!1sCIHM0ogKEICAgICi5-mQlQE!2e10!4m2!3m1!1s0x3e5fd2353ccf22ff:0x9aa2ac5888e2680&quot;}, {&quot;name&quot;: &quot;places/ChIJ_yLPPDXSXz4RgCaOiMUqqgk/photos/AeeoHcJDxeSjm0_jQdRK4Skk2av89Mhfn1l2jSOsVYwI3NR6LWwEfAZuOLdPMQL075w2rpAqQ6DnfYg-iyxI1c5ft6T7CnqU10e58Tv6D03kTq1NdgBSMLNScOxppx8YIuLjJbfZ1lNbCP6CJKkLobQuMesGByjB-PFROH1W3pu2yPLtZLoecS31YxZ_GL8MnLaE8CeSla0OV85brMwlp305vTunblxU36Jl-7Y-K33YCwBcQ33jNnNrcwqJvQAC8JW-kQtI9HcKD4xcAprnXItwNWijL6D5gWMS78Wd8PezaYTFR2eZAc-Yc9Wl-qYso6gAihalMpIc6-5qrU9yKW0kQIGBYGjESrvYhkUqWWjLe_yuvXc4QFVvPjCny-Leyl4-5M72aRUmnZbm2tqQkF1jLO22cyPWMWNlRddYOICnx5YvHes&quot;, &quot;widthPx&quot;: 4032, &quot;heightPx&quot;: 3024, &quot;authorAttributions&quot;: [{&quot;displayName&quot;: &quot;Vishnu&quot;, &quot;uri&quot;: &quot;https://maps.google.com/maps/contrib/118384865435938012669&quot;, &quot;photoUri&quot;: &quot;https://lh3.googleusercontent.com/a/ACg8ocJvpgdjehE5VEWcztaZbC-MDMjlMIWeaD-rZJxBee-Rn8iQ8VY=s100-p-k-no-mo&quot;}], &quot;flagContentUri&quot;: &quot;https://www.google.com/local/imagery/report/?cb_client=maps_api_places.places_api&amp;image_key=!1e10!2sCIHM0ogKEICAgIC4oYK45AE&amp;hl=en-US&quot;, &quot;googleMapsUri&quot;: &quot;https://www.google.com/maps/place//data=!3m4!1e2!3m2!1sCIHM0ogKEICAgIC4oYK45AE!2e10!4m2!3m1!1s0x3e5fd2353ccf22ff:0x9aa2ac5888e2680&quot;}, {&quot;name&quot;: &quot;places/ChIJ_yLPPDXSXz4RgCaOiMUqqgk/photos/AeeoHcJMYqZ3TzvFM42z52-47fnN4d0ffFSI9UvxXsXQGK9WGNAIXRuQ_rkrJg-yC85Odss6wCARwgdGLTOFhRopgKCzM_ySuy3T1T4yXzZaxEA602pYWU2NJG0W35F2pOU0VnugIH2N__v5Tlb7iGwzaJsTcIqWYm3KZtEzes_WfPHTAmwJs00D2h3M2B3C_mL6fcHCwIn8pQWr0u6EoJavvIhO_M1D2H8tP4lJxKCHT7OYL3BkajPwFTeDSlPvT8xMZayfPXzs5QJi83IiK3aVSysuDvdG9yPwLMb6P4AkGNOtDTVf2liJaLhf7stBLSC-OAXLjy62Uym_-fRw6DCujeZDUhFAgxUURomR7lV8OS6ANAtziZI80rVAIR16E5LmO1FJgQbr-uwEuNUKQAN6hBuQX6to7SeUexA-qbZ01Zg&quot;, &quot;widthPx&quot;: 3024, &quot;heightPx&quot;: 4032, &quot;authorAttributions&quot;: [{&quot;displayName&quot;: &quot;Ver\u00f3nica MORIN&quot;, &quot;uri&quot;: &quot;https://maps.google.com/maps/contrib/101507423486862264286&quot;, &quot;photoUri&quot;: &quot;https://lh3.googleusercontent.com/a-/ALV-UjW4_V4hiHWf4foJesAhjM2ljxK0VP6Uy9c0l869wNZXQwve-Y78tQ=s100-p-k-no-mo&quot;}], &quot;flagContentUri&quot;: &quot;https://www.google.com/local/imagery/report/?cb_client=maps_api_places.places_api&amp;image_key=!1e10!2sCIHM0ogKEICAgIC1rtnKHA&amp;hl=en-US&quot;, &quot;googleMapsUri&quot;: &quot;https://www.google.com/maps/place//data=!3m4!1e2!3m2!1sCIHM0ogKEICAgIC1rtnKHA!2e10!4m2!3m1!1s0x3e5fd2353ccf22ff:0x9aa2ac5888e2680&quot;}, {&quot;name&quot;: &quot;places/ChIJ_yLPPDXSXz4RgCaOiMUqqgk/photos/AeeoHcI5lNcdvcI_b_mH_cy8u1e5FEXVRfWfQnGZVxJ1uTc60Uf45wpvwihMN_NNb4oqEOIaxs6MPEeFmscubcSVrCgnWTNLLLXtwcS60agTs1tMF7sHvsgneIO6yDFslofuzuA2uStvlz-iJi0vA5Ly61S5W25AqobUd0j1O44RweGm-68tPKHYWJ9cWjLqUwwyZvy5zUi7rFLQVdtwIP7c2-hxutDeaT7POTfq8E5lGo5SnovDo7rZXeL9R02sF5cB8vS-bNXMy98XG8KXYsu7tOl1ytjTbZ-TElgM-J0i2_rgZ-JENM5Pidn85MGWd-0osp7aemVFSiobdSIzBUCSpsJxnWk9ABR7xUYdKxlMfnjVVO9IZMDubs0UxIXcEMegtoNWUYZlhhinqA_2uc0io7fwfaUb-QOjZ7mhQBrlUfON4VEr&quot;, &quot;widthPx&quot;: 4032, &quot;heightPx&quot;: 3024, &quot;authorAttributions&quot;: [{&quot;displayName&quot;: &quot;Ver\u00f3nica MORIN&quot;, &quot;uri&quot;: &quot;https://maps.google.com/maps/contrib/101507423486862264286&quot;, &quot;photoUri&quot;: &quot;https://lh3.googleusercontent.com/a-/ALV-UjW4_V4hiHWf4foJesAhjM2ljxK0VP6Uy9c0l869wNZXQwve-Y78tQ=s100-p-k-no-mo&quot;}], &quot;flagContentUri&quot;: &quot;https://www.google.com/local/imagery/report/?cb_client=maps_api_places.places_api&amp;image_key=!1e10!2sCIHM0ogKEICAgIC1rtnKrAE&amp;hl=en-US&quot;, &quot;googleMapsUri&quot;: &quot;https://www.google.com/maps/place//data=!3m4!1e2!3m2!1sCIHM0ogKEICAgIC1rtnKrAE!2e10!4m2!3m1!1s0x3e5fd2353ccf22ff:0x9aa2ac5888e2680&quot;}, {&quot;name&quot;: &quot;places/ChIJ_yLPPDXSXz4RgCaOiMUqqgk/photos/AeeoHcIqMR-RC7VIIYiIP_oiR3IGA7SAoYxJOVPyeceYGlY8jApeHdI_84B_A33l8rt8vsA-f2OJUKnQuBEWqAKY5E_5Hi_TJhAYX3sqsrYMir335keub5HKOw7JZqVeN3mJdqaw04x2sw0YparyT1UyQBwFnnrPIllyQfpL5tkpfs1o3MtLFaw_MeTgTuDgZWyQoX0UyNIjztiIze0iwU7tbfI7e2F5aOnbZrAi_D4VOzaWvvRWZHIW3YwhVIKtj_cL11TNgAhLiZBy5Tmri2JAzep1XfWVMFXKTZDacITOoL2Lp9d-1l1KYPsGKpzqA1G7QJoDXXP0Np-Mv2X0kclJkgH0pTb1NyOgqPDjTRfe1vJb_ewnARatQ778Tt6DLyeHOQfTamn7_KnL1mCzTXP2H6-qBMVBNiwDO8yPCkd77GzgZCw&quot;, &quot;widthPx&quot;: 3024, &quot;heightPx&quot;: 4032, &quot;authorAttributions&quot;: [{&quot;displayName&quot;: &quot;Ver\u00f3nica MORIN&quot;, &quot;uri&quot;: &quot;https://maps.google.com/maps/contrib/101507423486862264286&quot;, &quot;photoUri&quot;: &quot;https://lh3.googleusercontent.com/a-/ALV-UjW4_V4hiHWf4foJesAhjM2ljxK0VP6Uy9c0l869wNZXQwve-Y78tQ=s100-p-k-no-mo&quot;}], &quot;flagContentUri&quot;: &quot;https://www.google.com/local/imagery/report/?cb_client=maps_api_places.places_api&amp;image_key=!1e10!2sCIHM0ogKEICAgIC1rtnK_AE&amp;hl=en-US&quot;, &quot;googleMapsUri&quot;: &quot;https://www.google.com/maps/place//data=!3m4!1e2!3m2!1sCIHM0ogKEICAgIC1rtnK_AE!2e10!4m2!3m1!1s0x3e5fd2353ccf22ff:0x9aa2ac5888e2680&quot;}, {&quot;name&quot;: &quot;places/ChIJ_yLPPDXSXz4RgCaOiMUqqgk/photos/AeeoHcKtbxKBuhSHV5QBtggAiafL4ubduGFuEyaz0CK9K-EwcfbEo3USnMGjXMCxFQ2emhTbvs4RLqG6tfy8W4KMq-h8c4V8YIaP0xf7FWGZ8s24RWPLRnUg0MDM-aFteMnFPcnGGuC5wy6a9lyVI8SUnu4u4WWiJFv_kWSFc-kTdIKP3REpxJpucarfq5odfxt6WXYoS2HcM6EXenWPCzARUMV1pY07Nrt4Slml-GNucP8o4Beu6wWQC8y32IXAj9Ws-LnWN8_hct9xSelWi95BMpqZm5ygto2mm7MpeHDNUS79Z-M8z5auEzHoS9Quws96kmC0UPIyKrBAzQh2sx0262OGqxy1Ac4Z9_PcgVDwujzRrCpNOmA0pqEyKbNt6nz_xvlrSOPfxJzYEgYmpQtJ0-RsS1rQjcD5t97jV-w99uJbrZMa&quot;, &quot;widthPx&quot;: 4128, &quot;heightPx&quot;: 3096, &quot;authorAttributions&quot;: [{&quot;displayName&quot;: &quot;Faliq Isbah&quot;, &quot;uri&quot;: &quot;https://maps.google.com/maps/contrib/108197121559385814060&quot;, &quot;photoUri&quot;: &quot;https://lh3.googleusercontent.com/a-/ALV-UjU9EdGtmw0Q9LwMRZUAc1GCcznbd98qEUgAwSFuMlIlmTDZQhnUqQ=s100-p-k-no-mo&quot;}], &quot;flagContentUri&quot;: &quot;https://www.google.com/local/imagery/report/?cb_client=maps_api_places.places_api&amp;image_key=!1e10!2sCIHM0ogKEICAgICEg6bG6QE&amp;hl=en-US&quot;, &quot;googleMapsUri&quot;: &quot;https://www.google.com/maps/place//data=!3m4!1e2!3m2!1sCIHM0ogKEICAgICEg6bG6QE!2e10!4m2!3m1!1s0x3e5fd2353ccf22ff:0x9aa2ac5888e2680&quot;}]"/>
    <s v="[{&quot;longText&quot;: &quot;Al Ain Road&quot;, &quot;shortText&quot;: &quot;Al Ain Rd&quot;, &quot;types&quot;: [&quot;route&quot;], &quot;languageCode&quot;: &quot;en&quot;}, {&quot;longText&quot;: &quot;Dhaharat Al Teeb&quot;, &quot;shortText&quot;: &quot;Dhaharat Al Teeb&quot;, &quot;types&quot;: [&quot;neighborhood&quot;, &quot;political&quot;], &quot;languageCode&quot;: &quot;en&quot;}, {&quot;longText&quot;: &quot;Al Fayah&quot;, &quot;shortText&quot;: &quot;Al Fay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Service Station | Al Haffar (676)"/>
    <s v="Gas Station"/>
    <x v="0"/>
    <s v="Al Haffar"/>
    <s v="Al Ain Rd - Al Haffar - Al Wafia West - Abu Dhabi - United Arab Emirates"/>
    <s v="ChIJ9eARiTTSXz4RCH97w5Mobzw"/>
    <s v="+971 800 300"/>
    <s v="gas_station, mosque, atm, deli, convenience_store, bakery, coffee_shop, cafe, dessert_shop, confectionery, finance, food_store, store, place_of_worship, food, point_of_interest, establishment"/>
    <n v="1"/>
    <n v="0"/>
    <n v="0"/>
    <n v="0"/>
    <n v="1"/>
    <n v="0"/>
    <n v="1"/>
    <n v="1"/>
    <n v="1"/>
    <n v="1"/>
    <n v="1"/>
    <n v="0"/>
    <n v="24.2196526"/>
    <n v="54.8558545"/>
    <n v="24.218313869708499"/>
    <n v="54.854436469708503"/>
    <n v="24.221011830291509"/>
    <n v="54.857134430291502"/>
    <n v="4.0999999999999996"/>
    <n v="55"/>
    <s v="https://maps.google.com/?cid=435474397979551309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n v="1"/>
    <n v="1"/>
    <m/>
    <m/>
    <n v="1"/>
    <m/>
    <m/>
    <s v="Al Ain Rd"/>
    <s v="7HPP6V94+V8"/>
    <m/>
    <s v="Abu Dhabi"/>
    <s v="POINT (54.8558545 24.2196526)"/>
    <s v="https://www.google.com/maps/dir//''/data=!4m7!4m6!1m1!4e2!1m2!1m1!1s0x3e5fd2348911e0f5:0x3c6f2893c37b7f08!3e0"/>
    <s v="https://maps.google.com/?cid=4354743979795513096"/>
    <s v="https://www.google.com/maps/place//data=!4m3!3m2!1s0x3e5fd2348911e0f5:0x3c6f2893c37b7f08!12e1"/>
    <s v="https://www.google.com/maps/place//data=!4m4!3m3!1s0x3e5fd2348911e0f5:0x3c6f2893c37b7f08!9m1!1b1"/>
    <s v="https://www.google.com/maps/place//data=!4m3!3m2!1s0x3e5fd2348911e0f5:0x3c6f2893c37b7f08!10e5"/>
    <s v="[{&quot;name&quot;: &quot;places/ChIJ9eARiTTSXz4RCH97w5Mobzw/reviews/ChdDSUhNMG9nS0VJQ0FnSURuNGFiZHVnRRAB&quot;, &quot;relativePublishTimeDescription&quot;: &quot;6 months ago&quot;, &quot;rating&quot;: 5, &quot;text&quot;: {&quot;text&quot;: &quot;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quot;, &quot;languageCode&quot;: &quot;en&quot;}, &quot;originalText&quot;: {&quot;text&quot;: &quot;ADNOC Al Haffar serves as a well-appointed service station, situated conveniently for travelers navigating the highways of the UAE. This particular ADNOC outlet stands out not just for its fuel services but also for the variety of amenities that cater to both convenience and comfort.\n\nUpon arrival, the first impression is one of cleanliness and organization. The station is well-maintained, with clear signage guiding visitors to different sections, including the fueling area, convenience store, and refreshment zones. The layout is spacious, allowing for easy navigation even during peak hours.\n\nOne of the highlights of ADNOC Al Haffar is its refreshment area, where visitors can enjoy a selection of beverages. The tea and coffee options are particularly noteworthy. The coffee is freshly brewed, offering a robust flavor that is perfect for a quick pick-me-up on the road. The tea, whether you prefer classic black or herbal varieties, is served at the right temperature and is quite refreshing. The comfortable seating arrangements allow patrons to unwind, making it an ideal spot to take a break from driving.\n\nFor those craving something more substantial, the station features a KFC outlet. This fast-food option is a welcome addition, offering a menu filled with familiar favorites. The fried chicken is crispy and flavorful, providing a satisfying meal for travelers. Whether you're in the mood for a quick snack or a full meal, KFC at ADNOC Al Haffar does not disappoint. The quick service ensures that you can get back on the road without significant delays.\n\nAnother notable feature is the station's proximity to a mosque. This convenience allows travelers to fulfill their religious obligations easily. The mosque is clean and well-maintained, providing a serene environment for prayer. The presence of such facilities reflects ADNOC's commitment to serving the diverse needs of its customers, catering not just to their physical needs but also their spiritual ones.\n\nADNOC Al Haffar is not just about fuel and food; it also offers a selection of convenience store items. From snacks and drinks to travel essentials, the store is well-stocked, making it easy for travelers to grab what they need without venturing too far. This adds to the overall convenience of the location, particularly for those on long journeys&quot;, &quot;languageCode&quot;: &quot;en&quot;}, &quot;authorAttribution&quot;: {&quot;displayName&quot;: &quot;Afsar Husain&quot;, &quot;uri&quot;: &quot;https://www.google.com/maps/contrib/116965746398276884258/reviews&quot;, &quot;photoUri&quot;: &quot;https://lh3.googleusercontent.com/a/ACg8ocKL9LVaC-jb30eY1ASNzDyU1VEjNf1RkL9nwwEIyfUFMaWXPg=s128-c0x00000000-cc-rp-mo-ba4&quot;}, &quot;publishTime&quot;: &quot;2024-10-06T18:49:07.904498Z&quot;, &quot;flagContentUri&quot;: &quot;https://www.google.com/local/review/rap/report?postId=ChdDSUhNMG9nS0VJQ0FnSURuNGFiZHVnRRAB&amp;d=17924085&amp;t=1&quot;, &quot;googleMapsUri&quot;: &quot;https://www.google.com/maps/reviews/data=!4m6!14m5!1m4!2m3!1sChdDSUhNMG9nS0VJQ0FnSURuNGFiZHVnRRAB!2m1!1s0x3e5fd2348911e0f5:0x3c6f2893c37b7f08&quot;}, {&quot;name&quot;: &quot;places/ChIJ9eARiTTSXz4RCH97w5Mobzw/reviews/ChdDSUhNMG9nS0VJQ0FnSURpZ3BLYTNBRRAB&quot;, &quot;relativePublishTimeDescription&quot;: &quot;4 years ago&quot;, &quot;rating&quot;: 1, &quot;text&quot;: {&quot;text&quot;: &quot;Place &amp; surroundings are lovely but the Americano coffee i had from there was one of the worst i ever drunk, I felt like i was drinking plain hot water. I hope in the future ADNOC will try to improve it. (no offense)&quot;, &quot;languageCode&quot;: &quot;en&quot;}, &quot;originalText&quot;: {&quot;text&quot;: &quot;Place &amp; surroundings are lovely but the Americano coffee i had from there was one of the worst i ever drunk, I felt like i was drinking plain hot water. I hope in the future ADNOC will try to improve it. (no offense)&quot;, &quot;languageCode&quot;: &quot;en&quot;}, &quot;authorAttribution&quot;: {&quot;displayName&quot;: &quot;Faiz Muhammed&quot;, &quot;uri&quot;: &quot;https://www.google.com/maps/contrib/103943743835467770841/reviews&quot;, &quot;photoUri&quot;: &quot;https://lh3.googleusercontent.com/a-/ALV-UjWtd0_nCB33kLCzLi_NsdKp3pRv_VaNo--1yW6bqldXl1jPR-0Izw=s128-c0x00000000-cc-rp-mo-ba5&quot;}, &quot;publishTime&quot;: &quot;2020-11-29T14:15:44.476733Z&quot;, &quot;flagContentUri&quot;: &quot;https://www.google.com/local/review/rap/report?postId=ChdDSUhNMG9nS0VJQ0FnSURpZ3BLYTNBRRAB&amp;d=17924085&amp;t=1&quot;, &quot;googleMapsUri&quot;: &quot;https://www.google.com/maps/reviews/data=!4m6!14m5!1m4!2m3!1sChdDSUhNMG9nS0VJQ0FnSURpZ3BLYTNBRRAB!2m1!1s0x3e5fd2348911e0f5:0x3c6f2893c37b7f08&quot;}, {&quot;name&quot;: &quot;places/ChIJ9eARiTTSXz4RCH97w5Mobzw/reviews/ChdDSUhNMG9nS0VJQ0FnSURBM0tfSy1nRRAB&quot;, &quot;relativePublishTimeDescription&quot;: &quot;12 years ago&quot;, &quot;rating&quot;: 4, &quot;text&quot;: {&quot;text&quot;: &quot;This on the way to Al Ayn from Abu Dhabi. Just saw the Pizza Corner Coffee Houses . A good start though. Indian food available but not all items all time.&quot;, &quot;languageCode&quot;: &quot;en&quot;}, &quot;originalText&quot;: {&quot;text&quot;: &quot;This on the way to Al Ayn from Abu Dhabi. Just saw the Pizza Corner Coffee Houses . A good start though. Indian food available but not all items all time.&quot;, &quot;languageCode&quot;: &quot;en&quot;}, &quot;authorAttribution&quot;: {&quot;displayName&quot;: &quot;Amit Sinha&quot;, &quot;uri&quot;: &quot;https://www.google.com/maps/contrib/105443382119111160033/reviews&quot;, &quot;photoUri&quot;: &quot;https://lh3.googleusercontent.com/a-/ALV-UjXLEEVUZShO8SpbO4QyIPjEbnT8Gnx-BEDtgoHpzleDYKP8nbWQfg=s128-c0x00000000-cc-rp-mo-ba4&quot;}, &quot;publishTime&quot;: &quot;2013-01-04T09:40:20.320109Z&quot;, &quot;flagContentUri&quot;: &quot;https://www.google.com/local/review/rap/report?postId=ChdDSUhNMG9nS0VJQ0FnSURBM0tfSy1nRRAB&amp;d=17924085&amp;t=1&quot;, &quot;googleMapsUri&quot;: &quot;https://www.google.com/maps/reviews/data=!4m6!14m5!1m4!2m3!1sChdDSUhNMG9nS0VJQ0FnSURBM0tfSy1nRRAB!2m1!1s0x3e5fd2348911e0f5:0x3c6f2893c37b7f08&quot;}, {&quot;name&quot;: &quot;places/ChIJ9eARiTTSXz4RCH97w5Mobzw/reviews/ChZDSUhNMG9nS0VJQ0FnSUQ4dS1xOVhnEAE&quot;, &quot;relativePublishTimeDescription&quot;: &quot;4 years ago&quot;, &quot;rating&quot;: 5, &quot;text&quot;: {&quot;text&quot;: &quot;ADNOC Petrol Service Station Al Haffar 676\nNGV. Adnoc Lube.&quot;, &quot;languageCode&quot;: &quot;en&quot;}, &quot;originalText&quot;: {&quot;text&quot;: &quot;ADNOC Petrol Service Station Al Haffar 676\nNGV. Adnoc Lub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7-31T05:37:38.124828Z&quot;, &quot;flagContentUri&quot;: &quot;https://www.google.com/local/review/rap/report?postId=ChZDSUhNMG9nS0VJQ0FnSUQ4dS1xOVhnEAE&amp;d=17924085&amp;t=1&quot;, &quot;googleMapsUri&quot;: &quot;https://www.google.com/maps/reviews/data=!4m6!14m5!1m4!2m3!1sChZDSUhNMG9nS0VJQ0FnSUQ4dS1xOVhnEAE!2m1!1s0x3e5fd2348911e0f5:0x3c6f2893c37b7f08&quot;}, {&quot;name&quot;: &quot;places/ChIJ9eARiTTSXz4RCH97w5Mobzw/reviews/ChdDSUhNMG9nS0VJQ0FnSUR6aTVUMjZBRRAB&quot;, &quot;relativePublishTimeDescription&quot;: &quot;10 months ago&quot;, &quot;rating&quot;: 5, &quot;text&quot;: {&quot;text&quot;: &quot;Best salted Carmel ice cream in the Adnoc oaisis&quot;, &quot;languageCode&quot;: &quot;en&quot;}, &quot;originalText&quot;: {&quot;text&quot;: &quot;Best salted Carmel ice cream in the Adnoc oaisis&quot;, &quot;languageCode&quot;: &quot;en&quot;}, &quot;authorAttribution&quot;: {&quot;displayName&quot;: &quot;Ahmed Alromithi&quot;, &quot;uri&quot;: &quot;https://www.google.com/maps/contrib/107842643882399893688/reviews&quot;, &quot;photoUri&quot;: &quot;https://lh3.googleusercontent.com/a/ACg8ocJ8YnZNOKmDGQ9vPNgnQAQfaTR7tukkXtwqFbSW8XvNsQEHaA=s128-c0x00000000-cc-rp-mo&quot;}, &quot;publishTime&quot;: &quot;2024-06-12T10:11:46.336766Z&quot;, &quot;flagContentUri&quot;: &quot;https://www.google.com/local/review/rap/report?postId=ChdDSUhNMG9nS0VJQ0FnSUR6aTVUMjZBRRAB&amp;d=17924085&amp;t=1&quot;, &quot;googleMapsUri&quot;: &quot;https://www.google.com/maps/reviews/data=!4m6!14m5!1m4!2m3!1sChdDSUhNMG9nS0VJQ0FnSUR6aTVUMjZBRRAB!2m1!1s0x3e5fd2348911e0f5:0x3c6f2893c37b7f08&quot;}]"/>
    <s v="[{&quot;name&quot;: &quot;places/ChIJ9eARiTTSXz4RCH97w5Mobzw/photos/AeeoHcKKnSfxOm_ASms9BLuoTz_UasnZL1oR4l9VBgyBo__r1b4nSuO79bfHZ1xTiai7EG3uuA2eXg_u7bCKkz47jySov_7PspWvTK0hN91StI6fx___4PAe0XlFROvt0hjf-GtkQX_nEbfUPfqkFkK6I6-uHHJKr6q3VATCN8blhUDGqsFOdznyfFp5YeKYGz_FbHxoq61AhkKlV2BIbwDh3mGCn1mc_QWXev-cEIH48uScul-g1e0ICfscbsjkSnZITsUaXeWtOtlHf-xjEInfa9XHoAMQXqDEQyDvXWxbE8hUXGTR825blm08Ev5r799GHFfy6cRbuZ0Z5Hoj1nev1XdkSyN9nrgvt2H5Y2bBcLxfio1MaShtbDwLCrXA0gzI9egfUrWza0B2FNBmzrggLtqNLQWoqznuHmVD9UB3b1s&quot;, &quot;widthPx&quot;: 4032, &quot;heightPx&quot;: 3024, &quot;authorAttributions&quot;: [{&quot;displayName&quot;: &quot;Yasser Badawi&quot;, &quot;uri&quot;: &quot;https://maps.google.com/maps/contrib/111779436993705549874&quot;, &quot;photoUri&quot;: &quot;https://lh3.googleusercontent.com/a-/ALV-UjWfrhHEQljjEDMJMfdsUpsFZyV2V12FLEY7HrNKMqbcPFqzL-3zHA=s100-p-k-no-mo&quot;}], &quot;flagContentUri&quot;: &quot;https://www.google.com/local/imagery/report/?cb_client=maps_api_places.places_api&amp;image_key=!1e10!2sCIHM0ogKEICAgIDV16TMHQ&amp;hl=en-US&quot;, &quot;googleMapsUri&quot;: &quot;https://www.google.com/maps/place//data=!3m4!1e2!3m2!1sCIHM0ogKEICAgIDV16TMHQ!2e10!4m2!3m1!1s0x3e5fd2348911e0f5:0x3c6f2893c37b7f08&quot;}, {&quot;name&quot;: &quot;places/ChIJ9eARiTTSXz4RCH97w5Mobzw/photos/AeeoHcLjhEyNFzXehjk5LCsyV82lR8gzKrtWV2O3C93VSAk6cVJwdej-OYwHtbG2VDItB4_F4O3Buew_0mVKB6CfjsgDYIXkcLIECl--vacc-fPd3TZVndo9cHS-RckBazZtEIc1KSyKykYdg3XWwTCDj5S3VhgDMCnLfKYna05vsq8GWN8mwPlDfZvfOqP-b9sKN3Du9xQ8DuxR8GkWhLfDQ4FMhwRnbn3GL4MQf-yiagJYeCDqnJ6oOmHQyG5R18F79FRa_juJ_kkSBrF0Rhv1RjP6b7LfTboVD1Q20c2YMeAcReEViAAUhb_K-2yd5WUIxeH_3G4WLyKdcuvpZZcm4wIeUkl1KyH0ALZ8rp0xdRFw65-_R0u6lINgvbhooJWV199QDNGpYnEKhZDslJgkH7qOyiH3j1sDIM28JPBWTZyygQ&quot;, &quot;widthPx&quot;: 3024, &quot;heightPx&quot;: 4032, &quot;authorAttributions&quot;: [{&quot;displayName&quot;: &quot;Ali Saeed&quot;, &quot;uri&quot;: &quot;https://maps.google.com/maps/contrib/104858829998070108285&quot;, &quot;photoUri&quot;: &quot;https://lh3.googleusercontent.com/a-/ALV-UjUzdZi3k8RADJu4mcMtt4hQNDsxgBsmp1bw4PrHAVxB5ncDLPk=s100-p-k-no-mo&quot;}], &quot;flagContentUri&quot;: &quot;https://www.google.com/local/imagery/report/?cb_client=maps_api_places.places_api&amp;image_key=!1e10!2sCIHM0ogKEICAgIDEh5nddQ&amp;hl=en-US&quot;, &quot;googleMapsUri&quot;: &quot;https://www.google.com/maps/place//data=!3m4!1e2!3m2!1sCIHM0ogKEICAgIDEh5nddQ!2e10!4m2!3m1!1s0x3e5fd2348911e0f5:0x3c6f2893c37b7f08&quot;}, {&quot;name&quot;: &quot;places/ChIJ9eARiTTSXz4RCH97w5Mobzw/photos/AeeoHcJDFU6zcVq_ezo2AwNjh65L3FFihZyN8cuBzevcn9_3pGKYb5VYQPljMLsfOwFD0hntqx_iU1GQIOIHLT2EgSJDwFjQMmn94YdbIIoSXmTQNpLy3LjGvD4N4qHfODBo0q6boewDObom7T5zq3uFSRiUg88x2fZW5FyeDLZ_jxlwaRXWGlBMdjQpUcHT-ZsM091LjUu0UNmUn7fJ0R_72PweTzZar8WZb6IUhnjFLTY0poFex5AcfYd786n8OpiLLdjN5N1Np63LvJYF-lmcajh_VIof2zNzG8qqDwzjPW9sIzAdvfftvXte5ff8m0zGMo61_uyyHosdqXGsLerfZ2KBIprt9qjv9P--AlGsd-jCs0dLcETWel7POCIOvQo6lxDPd73jq2Vlz6xqDbxzH9gBkTlBorSGG326VMcEJDFi3YZt&quot;, &quot;widthPx&quot;: 4000, &quot;heightPx&quot;: 1800, &quot;authorAttributions&quot;: [{&quot;displayName&quot;: &quot;Mohammed Darwish&quot;, &quot;uri&quot;: &quot;https://maps.google.com/maps/contrib/109501596389743215416&quot;, &quot;photoUri&quot;: &quot;https://lh3.googleusercontent.com/a-/ALV-UjUsChM2TPfEBY0jfDvDs-0y3ppwCoDfSVZ7aNC9bGSspSs2kYkc=s100-p-k-no-mo&quot;}], &quot;flagContentUri&quot;: &quot;https://www.google.com/local/imagery/report/?cb_client=maps_api_places.places_api&amp;image_key=!1e10!2sCIHM0ogKEICAgIDmuKyuvQE&amp;hl=en-US&quot;, &quot;googleMapsUri&quot;: &quot;https://www.google.com/maps/place//data=!3m4!1e2!3m2!1sCIHM0ogKEICAgIDmuKyuvQE!2e10!4m2!3m1!1s0x3e5fd2348911e0f5:0x3c6f2893c37b7f08&quot;}, {&quot;name&quot;: &quot;places/ChIJ9eARiTTSXz4RCH97w5Mobzw/photos/AeeoHcI4yrvPYkocOAJPmXO0zFYpYBEAYwhFtjs2FYeLMzdOI5y5ER0ObRFnqw9ldGMiDbmZNTY4Qf7bYc6crlDmMZ5HFi4ctuvBf06Tzvzz2PbLxJ-svCrE30zmqsi1qEiUV314-YEBQgSx6WhNIDzfZJtNz1oc4ibDoOobplUKwEcDJGA1kweLVlFwGKy6d8ks5eFlNj7HCMJCZDNkgjpUiUiPXh3lw81CoYGz2j373DljDgRweFGAXCCjvCb2l4Z30a25eMPWHrTX8P_Hi4CW7oJnMGjDTiWDKiC84ehbAqEu_LcA_2C6Dxefzj4JrBnRKfsDKTk1Zaka3Vje0kP0ThJLO7W_g5nHm42sjZTh1_-gtXrFpAOTTE6QDtLKe-oFNgrtsUThbibzwMzNeO9f1MK3x9w_GblX0D2V6gc8JgxiR7sg&quot;, &quot;widthPx&quot;: 4032, &quot;heightPx&quot;: 3024,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DEu7mzjwE&amp;hl=en-US&quot;, &quot;googleMapsUri&quot;: &quot;https://www.google.com/maps/place//data=!3m4!1e2!3m2!1sCIHM0ogKEICAgIDEu7mzjwE!2e10!4m2!3m1!1s0x3e5fd2348911e0f5:0x3c6f2893c37b7f08&quot;}, {&quot;name&quot;: &quot;places/ChIJ9eARiTTSXz4RCH97w5Mobzw/photos/AeeoHcKjl1RV4XBmMpzLn38JZjpdwGJI7SClj6mRrdayYa3vRpTSyOxinqHMh0rnaEcy2xBlomsgiENr4VSe7Li_FixVv-1iRP26Ez6Hka-qsvLl55jgSkBxnOExw4nTHjJZOzPsjI6EKG6Y9UCo2VSeon_C1uwTv4dTrU83e_q9io82SoJH0SpZQMEPRADHnjXOcE2Qw0fG-GYg3i5yG8WRByVUuGrht0rbJ4JwYeJF_j9mN_ZmvQQkwJPvObMQlHrc1WLNwzh6BwSL2Oj33UFRFJHKzFRhIfpEiEbR5YrJ4qXH5u9XXiqA2kif3JIzjFM6U5WnLPXkMJBqDe1g35vitiQi1QGGBOmkL2gq9dmdNDoeW-Km6Yt7EcAHBNBS0t6rnMItpqpqRLNXXyEmPwM57_LKAAq06v1r5vUdWhULLX7ZM25O&quot;, &quot;widthPx&quot;: 3024, &quot;heightPx&quot;: 4032, &quot;authorAttributions&quot;: [{&quot;displayName&quot;: &quot;Ali Saeed&quot;, &quot;uri&quot;: &quot;https://maps.google.com/maps/contrib/104858829998070108285&quot;, &quot;photoUri&quot;: &quot;https://lh3.googleusercontent.com/a-/ALV-UjUzdZi3k8RADJu4mcMtt4hQNDsxgBsmp1bw4PrHAVxB5ncDLPk=s100-p-k-no-mo&quot;}], &quot;flagContentUri&quot;: &quot;https://www.google.com/local/imagery/report/?cb_client=maps_api_places.places_api&amp;image_key=!1e10!2sCIHM0ogKEICAgIDEh9mrtQE&amp;hl=en-US&quot;, &quot;googleMapsUri&quot;: &quot;https://www.google.com/maps/place//data=!3m4!1e2!3m2!1sCIHM0ogKEICAgIDEh9mrtQE!2e10!4m2!3m1!1s0x3e5fd2348911e0f5:0x3c6f2893c37b7f08&quot;}, {&quot;name&quot;: &quot;places/ChIJ9eARiTTSXz4RCH97w5Mobzw/photos/AeeoHcKyDK1muIz134LdBhSaTA_LdGa1cEGguuKdBaSde-ccrZaWPnzxSci1RtAe67xKzQhhui_0jjhQmwPqywBcGn_GS_6wDwBJJWZmI428qSrEfxW6nUb-I8dDv5zSCbT7wF_1eaI6je_fav53hm5Dp1Jqjw9f-8Dyo2phdWYijBPdNCbRT1AvYnHLJ52k0ycmf8a266kfdstoMbln9dGBuGum3hnPDOiHYMx38pXRlZhJs4uSjygRL8CkOJrGEUJC6ZntUUdJRJ-_NEg3xh5hE3kZ8R_D3G2z1fdYt0Tekj7AjJtDpd0-bY3pAHJ9NTTAgKUsb3Lbd4jYk84E7HnWq1vinv0-q6_51oZMeu15vw6trWaz1pS9VRlYikvs9e7F6hcWfATG0yj2PPYmMA_icPqwfBlgPej4ka5gSMLLxwQF3j4&quot;, &quot;widthPx&quot;: 3024, &quot;heightPx&quot;: 4032, &quot;authorAttributions&quot;: [{&quot;displayName&quot;: &quot;Halima Alshamsi&quot;, &quot;uri&quot;: &quot;https://maps.google.com/maps/contrib/110146230522821048222&quot;, &quot;photoUri&quot;: &quot;https://lh3.googleusercontent.com/a-/ALV-UjWf84_uo2zVnI2geL72SPAbAtAk-lK1TQOxBvWypMmTqLT3WFMt=s100-p-k-no-mo&quot;}], &quot;flagContentUri&quot;: &quot;https://www.google.com/local/imagery/report/?cb_client=maps_api_places.places_api&amp;image_key=!1e10!2sCIHM0ogKEICAgIDSuaXh6AE&amp;hl=en-US&quot;, &quot;googleMapsUri&quot;: &quot;https://www.google.com/maps/place//data=!3m4!1e2!3m2!1sCIHM0ogKEICAgIDSuaXh6AE!2e10!4m2!3m1!1s0x3e5fd2348911e0f5:0x3c6f2893c37b7f08&quot;}, {&quot;name&quot;: &quot;places/ChIJ9eARiTTSXz4RCH97w5Mobzw/photos/AeeoHcKrAeXyMK0HmN8O5I8LTYyZ9kq1LJwUbt5NYJF5GpcOz4AFTxTNPCXv8gv2NsljmIwYzD4ZHVLoLIkWndrFoZoJCcmf8SQLD6kmm8eyeZYmqCGkTT1onKiiEIgxwuv60uJmvQNoE8e0BNSFO0B_OMTTArjgnEScjlCg_2kLDYHCcYeLmK_6ZaFQpQtL-y0i2E3XJZSJY9Y1T65E1FdiDyqWd6VF974g-FuwxBDII3GAh3ntRV7Ar-UwtynMfR2C6VUcitGjQppBH5BnMGJtJ5b4xMcvXu2cVyZbOcIMm8KLYlQVW_OwZoiPR9sTp4oX1O03oZGjM7JAj0P91wgsqFV0rQzqQjsi4F07ZyNjMO8DSYs0B03Zljt12ollhtQkB-L_1czVisLt_t75-cq5E2Tky8gA6sygc3Qipp_MHEUhX0lk&quot;, &quot;widthPx&quot;: 2814, &quot;heightPx&quot;: 2917,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u-q9vgE&amp;hl=en-US&quot;, &quot;googleMapsUri&quot;: &quot;https://www.google.com/maps/place//data=!3m4!1e2!3m2!1sCIHM0ogKEICAgID8u-q9vgE!2e10!4m2!3m1!1s0x3e5fd2348911e0f5:0x3c6f2893c37b7f08&quot;}, {&quot;name&quot;: &quot;places/ChIJ9eARiTTSXz4RCH97w5Mobzw/photos/AeeoHcIzjiAsw29YZ1or5k_ZWD835VrL_I_9gGAiIKechw5pPpRDkdf3CFvqrdGnEYuvtP4YIBXnUQO8Dgc7wBWww-vWn6KYjPozUiwJrV_ngKJKe9iCQVHlD_DJjtMrKg9sM5C9UBwZbf-fbmwmRvhRg4EMU9NTKftNFVo3ajdXQJ3nSJsbVmpHxlfBk6HKid8I_Obq2gvwJMTXxy8B_KFGCLDlPcrgWQWf0hD_LhEbUrI7QLxtYattU5w4waf7y19Z-lEij9kgGAhyA5Awz97knGSfQsNKT8nYhStDZp7_A7TTtwliAJF4RO9FP6hOJ894HukyBeT_cqdgnvnf86vHywj0w7GAC-djBG9EKtEzIaScquAFSUJeCUAEeGej1JgmnPtVsRXj520TjE4QvSFiOjQq1nkct1i-8RfZAlTQldglgw&quot;, &quot;widthPx&quot;: 1920, &quot;heightPx&quot;: 1080, &quot;authorAttributions&quot;: [{&quot;displayName&quot;: &quot;Raafat Mahmoud&quot;, &quot;uri&quot;: &quot;https://maps.google.com/maps/contrib/107293007835473435569&quot;, &quot;photoUri&quot;: &quot;https://lh3.googleusercontent.com/a-/ALV-UjXc6IJ4UG39Biua-20RznyeOTNJrTpShKZJfPI0p1FFlOXZ_ZIR6A=s100-p-k-no-mo&quot;}], &quot;flagContentUri&quot;: &quot;https://www.google.com/local/imagery/report/?cb_client=maps_api_places.places_api&amp;image_key=!1e10!2sCIHM0ogKEICAgIDE5OOhQw&amp;hl=en-US&quot;, &quot;googleMapsUri&quot;: &quot;https://www.google.com/maps/place//data=!3m4!1e2!3m2!1sCIHM0ogKEICAgIDE5OOhQw!2e10!4m2!3m1!1s0x3e5fd2348911e0f5:0x3c6f2893c37b7f08&quot;}, {&quot;name&quot;: &quot;places/ChIJ9eARiTTSXz4RCH97w5Mobzw/photos/AeeoHcIEtPKjBMmSv-gkl_Ph_UHMRFFI4vwUYsRGhRU923HR4YK_KggWlqG6U_-IbeLoy5OGlN5dpLV8PW4UIaaOackFdXLxoEEheM8yVCPtA0W-Fb21KMKvRQ-hqetR9qi4cp_Md5LJcLSVzvNkFVeCZE9tPlEQrAbyo2MDuvWcPxhqCbal1BsnFSafZ0L6eWLLp8ZlBokvQDTTlbC5InDRBTDmFHIJMfjZuiz7l8OwUV7_Wh8qX4NWuFMN1BhiD895q_ur8n6Dtb0WzrfZ6zLA6I03U6uQceMTF9lUVpomHSAVT63o9DUy32TooJOECZ_z2zpxvoigyVZx8Uw2oviM_U6nt8ZCBEQAk8nkZvovZlkctRofc4gDkpR5UCloArcwyKrn8eu1gLdMNTYLz70zPWDUMUtole9LL40PyytdoPk&quot;, &quot;widthPx&quot;: 3024, &quot;heightPx&quot;: 4032, &quot;authorAttributions&quot;: [{&quot;displayName&quot;: &quot;S KN&quot;, &quot;uri&quot;: &quot;https://maps.google.com/maps/contrib/105152244081025568463&quot;, &quot;photoUri&quot;: &quot;https://lh3.googleusercontent.com/a-/ALV-UjWUHQMbKQkigVWWvWI2uo6wyg_6xnQVPpc2zQNeO83aJ3Y_OP9c=s100-p-k-no-mo&quot;}], &quot;flagContentUri&quot;: &quot;https://www.google.com/local/imagery/report/?cb_client=maps_api_places.places_api&amp;image_key=!1e10!2sCIHM0ogKEICAgIC45ZW3Ng&amp;hl=en-US&quot;, &quot;googleMapsUri&quot;: &quot;https://www.google.com/maps/place//data=!3m4!1e2!3m2!1sCIHM0ogKEICAgIC45ZW3Ng!2e10!4m2!3m1!1s0x3e5fd2348911e0f5:0x3c6f2893c37b7f08&quot;}, {&quot;name&quot;: &quot;places/ChIJ9eARiTTSXz4RCH97w5Mobzw/photos/AeeoHcKiUB3Nqs_nYbb3-kVG3sm_T7ITxzkx4jwzamZayZG8hvaYglhjlVa78zL9AnlQw4kDtEfN0NHDFMW0Xym71qZuYWE3Vz_yjk-nJo5fbnlTfE1piARP5JDjwMDbiWdCko02HgMgKRGLlRtafP7LuyjFVnPq6rO2PK1j8-jy3BFyIGRecAZ0Y0gtGVS5Taf5MG5bK8YNPiqUW4VWfbnDBTCTTXDv-5YVCzg-vhGcvkc70e-vbtkna0ojdg2Tnt7cOhoPfFc-psWWS9qYf1VvnXiUwN_ugHpD6VgmFWt8FvdJD83cN-NQUG2I7MfzekPAf5EKEyaHtRDTwnwgOI3IKseO2XkyKr9EnNxYEmKVVFEZXQi_7ilF8xu0SKUoqOS91fhJ3PBrR_Ixs4oMvBtQxtYL-xyAprTAL18Y0bdYqbE5J0GC&quot;, &quot;widthPx&quot;: 3024, &quot;heightPx&quot;: 4032, &quot;authorAttributions&quot;: [{&quot;displayName&quot;: &quot;Ali Saeed&quot;, &quot;uri&quot;: &quot;https://maps.google.com/maps/contrib/104858829998070108285&quot;, &quot;photoUri&quot;: &quot;https://lh3.googleusercontent.com/a-/ALV-UjUzdZi3k8RADJu4mcMtt4hQNDsxgBsmp1bw4PrHAVxB5ncDLPk=s100-p-k-no-mo&quot;}], &quot;flagContentUri&quot;: &quot;https://www.google.com/local/imagery/report/?cb_client=maps_api_places.places_api&amp;image_key=!1e10!2sCIHM0ogKEICAgIDEh7WD-wE&amp;hl=en-US&quot;, &quot;googleMapsUri&quot;: &quot;https://www.google.com/maps/place//data=!3m4!1e2!3m2!1sCIHM0ogKEICAgIDEh7WD-wE!2e10!4m2!3m1!1s0x3e5fd2348911e0f5:0x3c6f2893c37b7f08&quot;}]"/>
    <s v="[{&quot;longText&quot;: &quot;Al Ain Road&quot;, &quot;shortText&quot;: &quot;Al Ain Rd&quot;, &quot;types&quot;: [&quot;route&quot;], &quot;languageCode&quot;: &quot;en&quot;}, {&quot;longText&quot;: &quot;Al Wafia West&quot;, &quot;shortText&quot;: &quot;Al Wafia West&quot;, &quot;types&quot;: [&quot;neighborhood&quot;, &quot;political&quot;], &quot;languageCode&quot;: &quot;en&quot;}, {&quot;longText&quot;: &quot;Al Haffar&quot;, &quot;shortText&quot;: &quot;Al Haffar&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Service Station | Remah (947)"/>
    <s v="Gas Station"/>
    <x v="1"/>
    <s v="Al Khazna"/>
    <s v="Al Ain Rd - Al Khaznah - Markhan - Abu Dhabi - United Arab Emirates"/>
    <s v="ChIJ826WuSrgXz4RCqalzHAAkog"/>
    <s v="+971 800 300"/>
    <s v="gas_station, convenience_store, mosque, coffee_shop, deli, atm, cafe, bakery, finance, place_of_worship, point_of_interest, car_repair, food_store, store, food, establishment"/>
    <n v="1"/>
    <n v="0"/>
    <n v="1"/>
    <n v="0"/>
    <n v="1"/>
    <n v="0"/>
    <n v="1"/>
    <n v="1"/>
    <n v="1"/>
    <n v="1"/>
    <n v="1"/>
    <n v="0"/>
    <n v="24.179335699999999"/>
    <n v="55.180954300000003"/>
    <n v="24.1779305197085"/>
    <n v="55.179624669708502"/>
    <n v="24.180628480291499"/>
    <n v="55.182322630291488"/>
    <n v="4.2"/>
    <n v="639"/>
    <s v="https://maps.google.com/?cid=984092862022770023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n v="1"/>
    <n v="1"/>
    <m/>
    <m/>
    <n v="1"/>
    <m/>
    <s v="Abu Dhabi"/>
    <s v="Al Ain Rd"/>
    <s v="7HPQ55HJ+P9"/>
    <m/>
    <s v="Abu Dhabi"/>
    <s v="POINT (55.1809543 24.1793357)"/>
    <s v="https://www.google.com/maps/dir//''/data=!4m7!4m6!1m1!4e2!1m2!1m1!1s0x3e5fe02ab9966ef3:0x88920070cca5a60a!3e0"/>
    <s v="https://maps.google.com/?cid=9840928620227700234"/>
    <s v="https://www.google.com/maps/place//data=!4m3!3m2!1s0x3e5fe02ab9966ef3:0x88920070cca5a60a!12e1"/>
    <s v="https://www.google.com/maps/place//data=!4m4!3m3!1s0x3e5fe02ab9966ef3:0x88920070cca5a60a!9m1!1b1"/>
    <s v="https://www.google.com/maps/place//data=!4m3!3m2!1s0x3e5fe02ab9966ef3:0x88920070cca5a60a!10e5"/>
    <s v="[{&quot;name&quot;: &quot;places/ChIJ826WuSrgXz4RCqalzHAAkog/reviews/ChdDSUhNMG9nS0VJQ0FnSUR6dTVISy1RRRAB&quot;, &quot;relativePublishTimeDescription&quot;: &quot;10 months ago&quot;, &quot;rating&quot;: 5, &quot;text&quot;: {&quot;text&quot;: &quot;Excellent Service !!! Nice atmosphere, in all sense its a rest area . You can fill up your car \u26fd\ufe0f , shop , have a specialty coffee , snack bar , clean toilets and mosque \ud83d\udd4c. what else you want a long drive to Abudhabi  .\n\nStaffs are very friendly and good service&quot;, &quot;languageCode&quot;: &quot;en&quot;}, &quot;originalText&quot;: {&quot;text&quot;: &quot;Excellent Service !!! Nice atmosphere, in all sense its a rest area . You can fill up your car \u26fd\ufe0f , shop , have a specialty coffee , snack bar , clean toilets and mosque \ud83d\udd4c. what else you want a long drive to Abudhabi  .\n\nStaffs are very friendly and good service&quot;, &quot;languageCode&quot;: &quot;en&quot;}, &quot;authorAttribution&quot;: {&quot;displayName&quot;: &quot;Muhammad Thanzeer&quot;, &quot;uri&quot;: &quot;https://www.google.com/maps/contrib/115663557003375737579/reviews&quot;, &quot;photoUri&quot;: &quot;https://lh3.googleusercontent.com/a-/ALV-UjXwUemsZpHB9nEqOkQNpMCS80TxHFrThZpjhyeHo1ggAown4Pj-=s128-c0x00000000-cc-rp-mo-ba4&quot;}, &quot;publishTime&quot;: &quot;2024-06-12T18:37:34.671466Z&quot;, &quot;flagContentUri&quot;: &quot;https://www.google.com/local/review/rap/report?postId=ChdDSUhNMG9nS0VJQ0FnSUR6dTVISy1RRRAB&amp;d=17924085&amp;t=1&quot;, &quot;googleMapsUri&quot;: &quot;https://www.google.com/maps/reviews/data=!4m6!14m5!1m4!2m3!1sChdDSUhNMG9nS0VJQ0FnSUR6dTVISy1RRRAB!2m1!1s0x3e5fe02ab9966ef3:0x88920070cca5a60a&quot;}, {&quot;name&quot;: &quot;places/ChIJ826WuSrgXz4RCqalzHAAkog/reviews/ChdDSUhNMG9nS0VJQ0FnSUNQMl9PQjBRRRAB&quot;, &quot;relativePublishTimeDescription&quot;: &quot;4 months ago&quot;, &quot;rating&quot;: 4, &quot;text&quot;: {&quot;text&quot;: &quot;On halfway between Alain to Abu Dhabi road&quot;, &quot;languageCode&quot;: &quot;en&quot;}, &quot;originalText&quot;: {&quot;text&quot;: &quot;On halfway between Alain to Abu Dhabi road&quot;, &quot;languageCode&quot;: &quot;en&quot;}, &quot;authorAttribution&quot;: {&quot;displayName&quot;: &quot;Mohmd \u201cTour travel\u201d&quot;, &quot;uri&quot;: &quot;https://www.google.com/maps/contrib/110052718667936932068/reviews&quot;, &quot;photoUri&quot;: &quot;https://lh3.googleusercontent.com/a-/ALV-UjW0lAp7DdAFWvzmwMGtW5uAcL19ls23Z13l5KMigjxj18XSXXwo=s128-c0x00000000-cc-rp-mo-ba5&quot;}, &quot;publishTime&quot;: &quot;2024-11-28T07:49:49.928905Z&quot;, &quot;flagContentUri&quot;: &quot;https://www.google.com/local/review/rap/report?postId=ChdDSUhNMG9nS0VJQ0FnSUNQMl9PQjBRRRAB&amp;d=17924085&amp;t=1&quot;, &quot;googleMapsUri&quot;: &quot;https://www.google.com/maps/reviews/data=!4m6!14m5!1m4!2m3!1sChdDSUhNMG9nS0VJQ0FnSUNQMl9PQjBRRRAB!2m1!1s0x3e5fe02ab9966ef3:0x88920070cca5a60a&quot;}, {&quot;name&quot;: &quot;places/ChIJ826WuSrgXz4RCqalzHAAkog/reviews/ChZDSUhNMG9nS0VJQ0FnSURuNTY2dklREAE&quot;, &quot;relativePublishTimeDescription&quot;: &quot;6 months ago&quot;, &quot;rating&quot;: 5, &quot;text&quot;: {&quot;text&quot;: &quot;Good service got by runner Mr. Dijin joy. Glad to meet this person Good service team, Keep going&quot;, &quot;languageCode&quot;: &quot;en&quot;}, &quot;originalText&quot;: {&quot;text&quot;: &quot;Good service got by runner Mr. Dijin joy. Glad to meet this person Good service team, Keep going&quot;, &quot;languageCode&quot;: &quot;en&quot;}, &quot;authorAttribution&quot;: {&quot;displayName&quot;: &quot;omar omar&quot;, &quot;uri&quot;: &quot;https://www.google.com/maps/contrib/100506894609585250123/reviews&quot;, &quot;photoUri&quot;: &quot;https://lh3.googleusercontent.com/a/ACg8ocJktai_kUxHnmrrQWHKhDbrhGhKWo4odG3I2n1fa3rC4gjuWQ=s128-c0x00000000-cc-rp-mo&quot;}, &quot;publishTime&quot;: &quot;2024-10-11T02:31:04.996584Z&quot;, &quot;flagContentUri&quot;: &quot;https://www.google.com/local/review/rap/report?postId=ChZDSUhNMG9nS0VJQ0FnSURuNTY2dklREAE&amp;d=17924085&amp;t=1&quot;, &quot;googleMapsUri&quot;: &quot;https://www.google.com/maps/reviews/data=!4m6!14m5!1m4!2m3!1sChZDSUhNMG9nS0VJQ0FnSURuNTY2dklREAE!2m1!1s0x3e5fe02ab9966ef3:0x88920070cca5a60a&quot;}, {&quot;name&quot;: &quot;places/ChIJ826WuSrgXz4RCqalzHAAkog/reviews/ChZDSUhNMG9nS0VJQ0FnSUNIenBlRURREAE&quot;, &quot;relativePublishTimeDescription&quot;: &quot;7 months ago&quot;, &quot;rating&quot;: 5, &quot;text&quot;: {&quot;text&quot;: &quot;I like the service ther yesterday i was on mu way to AD the employee there treated us so kindly and they was pleasant. I want to thank them AMEER and ADYN. both&quot;, &quot;languageCode&quot;: &quot;en&quot;}, &quot;originalText&quot;: {&quot;text&quot;: &quot;I like the service ther yesterday i was on mu way to AD the employee there treated us so kindly and they was pleasant. I want to thank them AMEER and ADYN. both&quot;, &quot;languageCode&quot;: &quot;en&quot;}, &quot;authorAttribution&quot;: {&quot;displayName&quot;: &quot;\u0643\u0648\u062b\u0631 \u0633\u0639\u0648\u062f\u064a&quot;, &quot;uri&quot;: &quot;https://www.google.com/maps/contrib/107614341631218762721/reviews&quot;, &quot;photoUri&quot;: &quot;https://lh3.googleusercontent.com/a-/ALV-UjWB9InTLL2Xd0lAs566iBYbwHJJ-PqSd_VJhTIUWEP5voKa1eo=s128-c0x00000000-cc-rp-mo&quot;}, &quot;publishTime&quot;: &quot;2024-09-05T04:07:50.781621Z&quot;, &quot;flagContentUri&quot;: &quot;https://www.google.com/local/review/rap/report?postId=ChZDSUhNMG9nS0VJQ0FnSUNIenBlRURREAE&amp;d=17924085&amp;t=1&quot;, &quot;googleMapsUri&quot;: &quot;https://www.google.com/maps/reviews/data=!4m6!14m5!1m4!2m3!1sChZDSUhNMG9nS0VJQ0FnSUNIenBlRURREAE!2m1!1s0x3e5fe02ab9966ef3:0x88920070cca5a60a&quot;}, {&quot;name&quot;: &quot;places/ChIJ826WuSrgXz4RCqalzHAAkog/reviews/ChdDSUhNMG9nS0VJQ0FnSUNUcnBlajBnRRAB&quot;, &quot;relativePublishTimeDescription&quot;: &quot;8 months ago&quot;, &quot;rating&quot;: 5, &quot;text&quot;: {&quot;text&quot;: &quot;The staff were professional and efficient, making the refueling process quick and hassle-free. The cleanliness of the station and the well-maintained facilities added to the overall positive experience.&quot;, &quot;languageCode&quot;: &quot;en&quot;}, &quot;originalText&quot;: {&quot;text&quot;: &quot;The staff were professional and efficient, making the refueling process quick and hassle-free. The cleanliness of the station and the well-maintained facilities added to the overall positive experience.&quot;, &quot;languageCode&quot;: &quot;en&quot;}, &quot;authorAttribution&quot;: {&quot;displayName&quot;: &quot;najmudheen pattanam&quot;, &quot;uri&quot;: &quot;https://www.google.com/maps/contrib/110279015556259657047/reviews&quot;, &quot;photoUri&quot;: &quot;https://lh3.googleusercontent.com/a-/ALV-UjUwnv8xluPorxkkHL9lhqxp-LyaViqZTfXqdmuJMTPoqGmcEAwTvw=s128-c0x00000000-cc-rp-mo-ba3&quot;}, &quot;publishTime&quot;: &quot;2024-07-20T07:26:11.845238Z&quot;, &quot;flagContentUri&quot;: &quot;https://www.google.com/local/review/rap/report?postId=ChdDSUhNMG9nS0VJQ0FnSUNUcnBlajBnRRAB&amp;d=17924085&amp;t=1&quot;, &quot;googleMapsUri&quot;: &quot;https://www.google.com/maps/reviews/data=!4m6!14m5!1m4!2m3!1sChdDSUhNMG9nS0VJQ0FnSUNUcnBlajBnRRAB!2m1!1s0x3e5fe02ab9966ef3:0x88920070cca5a60a&quot;}]"/>
    <s v="[{&quot;name&quot;: &quot;places/ChIJ826WuSrgXz4RCqalzHAAkog/photos/AeeoHcIcXHg3ziuUXJsjg39RonWRVZ7O4rnN0uw-mki1mMerffrLuPW-k7yHJpgXy-PDVd4gfncCTiTcN4q6r0DHG6c3LNNCCm0OniKiiS9b3BweDvq4auAUPNLaya37P0m_ogvPOAODJkMXqPj4RzpQQJB73HsE4Zn8JsTgEW6oqAFHJtAu9Vb0VMzoBzSanS6q5MdZLtoGjIvOEWVIeHWlfDKHKaaCnXxJjpVW8DMF8z2R0HpAX9k86jH7NiVuVHPovd6Z66gHx54af2fKbR2NKC1ak-FMHoAziGjLkwXqzhp09sigDetd5gkXAQoLvn0kI_pKprRYnKCMBS-7LrzxQNZJZXLBPLfP4MVa9lRM8OUuR0H57F0-LNi2Wc3_Pimbnt5qu_quuZTWKomBRf5L6b5kU4bRnsR_1WZFDUdj7IB2nvHO&quot;, &quot;widthPx&quot;: 4032, &quot;heightPx&quot;: 3024, &quot;authorAttributions&quot;: [{&quot;displayName&quot;: &quot;najmudheen pattanam&quot;, &quot;uri&quot;: &quot;https://maps.google.com/maps/contrib/110279015556259657047&quot;, &quot;photoUri&quot;: &quot;https://lh3.googleusercontent.com/a-/ALV-UjUwnv8xluPorxkkHL9lhqxp-LyaViqZTfXqdmuJMTPoqGmcEAwTvw=s100-p-k-no-mo&quot;}], &quot;flagContentUri&quot;: &quot;https://www.google.com/local/imagery/report/?cb_client=maps_api_places.places_api&amp;image_key=!1e10!2sCIHM0ogKEICAgICJl4OcvgE&amp;hl=en-US&quot;, &quot;googleMapsUri&quot;: &quot;https://www.google.com/maps/place//data=!3m4!1e2!3m2!1sCIHM0ogKEICAgICJl4OcvgE!2e10!4m2!3m1!1s0x3e5fe02ab9966ef3:0x88920070cca5a60a&quot;}, {&quot;name&quot;: &quot;places/ChIJ826WuSrgXz4RCqalzHAAkog/photos/AeeoHcIPkIOX7R93e7iaDPwhIFzFc7aHLsDpJiX1ba_EkIcAnsoo8Ly68kGtopHAuB50PIf1eWFNzheWuT9mvjKt14NigWYWF03OHj7Z_eWB2xr0BH1s6Icmp-5DLVAbtcsFUM3j-1jrYe4XNtDN5uCEwDbTGOVsmzYV1SciHtxPiUyDCA6Yco2TGqha1Z0wdBHDHbIR7g5noBCweRBNKk9vyfchqLsWdF20RS29nIY_qs3hQ8NRwOSz7zhiSqXVBKMCqhCJExwceTjzOOH7mqcOaZJTxQWKkNk2HRoWx5oklj5UcW4zSN6mGIO5Ow6VS4HCeIczhNpyoCVkwrHQuTPIHvKEiiu89t3hXj58WoZnCl_rofbrBBbpZWMVYnLSSTCMBy07SpcsqLaE4JlDmRPkpP7zEvhMu2HxVA-CGfqjO0AWCxYC&quot;, &quot;widthPx&quot;: 4032, &quot;heightPx&quot;: 3024, &quot;authorAttributions&quot;: [{&quot;displayName&quot;: &quot;najmudheen pattanam&quot;, &quot;uri&quot;: &quot;https://maps.google.com/maps/contrib/110279015556259657047&quot;, &quot;photoUri&quot;: &quot;https://lh3.googleusercontent.com/a-/ALV-UjUwnv8xluPorxkkHL9lhqxp-LyaViqZTfXqdmuJMTPoqGmcEAwTvw=s100-p-k-no-mo&quot;}], &quot;flagContentUri&quot;: &quot;https://www.google.com/local/imagery/report/?cb_client=maps_api_places.places_api&amp;image_key=!1e10!2sCIHM0ogKEICAgICJl4Py3gE&amp;hl=en-US&quot;, &quot;googleMapsUri&quot;: &quot;https://www.google.com/maps/place//data=!3m4!1e2!3m2!1sCIHM0ogKEICAgICJl4Py3gE!2e10!4m2!3m1!1s0x3e5fe02ab9966ef3:0x88920070cca5a60a&quot;}, {&quot;name&quot;: &quot;places/ChIJ826WuSrgXz4RCqalzHAAkog/photos/AeeoHcKOwTMDdV08lxGOmIVhu5Tdrw_EJnAt_V7r_1PZ_VSziVoYjW8VTp3fB2HLqUIo0EJSyTM8y_GfcJ0dvbR9_9AVgkYYWAM5kN0Zn-YGzj9O8rTgBw780wV_bLgC5XUB9vQbIsXPQV2FZh9LXPfvxevQVXO-GTDkh8LhpbOr5tvfEQIS6i4umj3jk2TrhjS3IV4meUlBTSRcp-aIvyt2XKkMPuj9W0tlE825A0XI_gMdJqVTh4TZXJdEc3Quo6CgYy3273on6b7ZdUBepedApDHAJGNFRPze3grCe6SrRd07_yeQd5XsJDTcyA5H9leMpmGJoZQf9Yo23wxz6OAhtvjvEw1UIwhkfzYQBwbdjySlzKgKyHMY7vswvTj6tWf-FhA6J1SFUEMlVms6D0_gHxMUU85wtcmG6fSIfZ2gLnAJ14lR&quot;, &quot;widthPx&quot;: 4032, &quot;heightPx&quot;: 3024, &quot;authorAttributions&quot;: [{&quot;displayName&quot;: &quot;malik salman&quot;, &quot;uri&quot;: &quot;https://maps.google.com/maps/contrib/115556754911299276044&quot;, &quot;photoUri&quot;: &quot;https://lh3.googleusercontent.com/a-/ALV-UjXW7_mi942eBlCrWSw9u_bSKqcfI5qcRxOF2IIroJQPKqaurAwE=s100-p-k-no-mo&quot;}], &quot;flagContentUri&quot;: &quot;https://www.google.com/local/imagery/report/?cb_client=maps_api_places.places_api&amp;image_key=!1e10!2sCIHM0ogKEICAgIDerOL8-wE&amp;hl=en-US&quot;, &quot;googleMapsUri&quot;: &quot;https://www.google.com/maps/place//data=!3m4!1e2!3m2!1sCIHM0ogKEICAgIDerOL8-wE!2e10!4m2!3m1!1s0x3e5fe02ab9966ef3:0x88920070cca5a60a&quot;}, {&quot;name&quot;: &quot;places/ChIJ826WuSrgXz4RCqalzHAAkog/photos/AeeoHcIXBJT4DhTqn_433EWXD1ThxyYBHME6nUR2kQg4bPJx8v3G5G4A2YT6mOTimXS9Tb45g1uRtWFY8k4QIeKI4SV6w6U4i80OSZ-xMJo0Aa2Wzay-2yvwyvaub7PNRloOoUJl0qQh8suy-ckqU_s3uD5rpD4UTCKLxiKErPxEFUHXJkkFVdplti9tKWf5i6p9SO9lvZA0J_dyZ-K5SPUrnsOEYsEaF8NGFyAKROqYewm8lfurxF58IRvix_iYzAz5uZUpAmSLnmXSJzwqj_Ib1jMs7h4UWhxpqdXGVO7BuADYxXpauk1nlkzSeVNjwQpDQtVLKDivOCaI1H9ocGoeFNmvCclQZPH0XdDf2jUHHjXTXG7aV_L4cpPFT3glTcQsCiN0PTgJl_TgtN22--Axjn5FE758Wevc0PfCs3vHcYcQPZhC&quot;, &quot;widthPx&quot;: 2048, &quot;heightPx&quot;: 1536, &quot;authorAttributions&quot;: [{&quot;displayName&quot;: &quot;Omar Albarhi&quot;, &quot;uri&quot;: &quot;https://maps.google.com/maps/contrib/111420589819020618493&quot;, &quot;photoUri&quot;: &quot;https://lh3.googleusercontent.com/a-/ALV-UjX3XdxkxH3UdzrXM-6leFAnFiEIEIBLH36EHmd-pDWGBbaWRbnBig=s100-p-k-no-mo&quot;}], &quot;flagContentUri&quot;: &quot;https://www.google.com/local/imagery/report/?cb_client=maps_api_places.places_api&amp;image_key=!1e10!2sCIHM0ogKEICAgIDE_5SVuAE&amp;hl=en-US&quot;, &quot;googleMapsUri&quot;: &quot;https://www.google.com/maps/place//data=!3m4!1e2!3m2!1sCIHM0ogKEICAgIDE_5SVuAE!2e10!4m2!3m1!1s0x3e5fe02ab9966ef3:0x88920070cca5a60a&quot;}, {&quot;name&quot;: &quot;places/ChIJ826WuSrgXz4RCqalzHAAkog/photos/AeeoHcKKdP0qr--8MCNhHCUClyde51pEziVJXjFeeTWEoO8pkDC8a3AosPyezTKkJCo04BDYT_kdsKa9q1608mJDCHF2k7QrW22sQ4LS_43yf4CfwhGeReR9o11yfgYbEqOj_wHjO8nd0TdR-Dfm6k3bZTl2SeqzRjU2YG4sWPFR646nvawp8xFxVicZUC0tvWBFpN2ZgTJaT_FGcoSSv2oswco0d9KUzGn-1wQHsFCJcAyFnSwx3kTLSJurqzXjAk58WDvvYIJKjtWNVcOIo4-MxLMvKjxxR-8YzXzX-LLLU6dSnq9HWkxQb7KIs59-abGuPZ0reJ5WQ2C8phptxhy8pvw2c_AMIViF__iwWXsoInc5WHKH5l5bbAEC-tIBkxabZm3u_fQ8LkMedZiFjI_Juarhrkjeurn_-QBl36LwQnPVPUW7&quot;, &quot;widthPx&quot;: 4624, &quot;heightPx&quot;: 2604, &quot;authorAttributions&quot;: [{&quot;displayName&quot;: &quot;Muhammad Naeem&quot;, &quot;uri&quot;: &quot;https://maps.google.com/maps/contrib/100798238996909851652&quot;, &quot;photoUri&quot;: &quot;https://lh3.googleusercontent.com/a-/ALV-UjVq3LJ9Ye_jw8RDmAMGMIqU1Ab-Kv605rh1I1lEo5ABvmXfr-16Gg=s100-p-k-no-mo&quot;}], &quot;flagContentUri&quot;: &quot;https://www.google.com/local/imagery/report/?cb_client=maps_api_places.places_api&amp;image_key=!1e10!2sCIHM0ogKEICAgICe7IzCuwE&amp;hl=en-US&quot;, &quot;googleMapsUri&quot;: &quot;https://www.google.com/maps/place//data=!3m4!1e2!3m2!1sCIHM0ogKEICAgICe7IzCuwE!2e10!4m2!3m1!1s0x3e5fe02ab9966ef3:0x88920070cca5a60a&quot;}, {&quot;name&quot;: &quot;places/ChIJ826WuSrgXz4RCqalzHAAkog/photos/AeeoHcL7ZEJ7YoQMaaVPrnF_VYewjAhJnxyIX6zY7GuGaYe69rii-vpIecX9E-MTqe-_kRu1UVhe68svN4WFLaFzPwLyIHtS8-ONL9iTTXMSOm7A_CNAbtG-MeRyolZY38dTEpT8NKD4vNr3nXPhLfZZFY421QzjDiF26hWsBo7kMGztDZig5Bb8tCVPCv7dwILJCuUWf7wG67Cq0fgektmpuYfYl8S_BKET7ru6xpAlqqrKbo7py0p881J0udnJn5GETWX_LKkQjF17sZvQkDrK6SwIZNloWJZQNp37JXwwPDr5GsdoB9GivDCZyedM-5Vx6Q1qzp0P-SOcVnYJEwFriHsdRZ70LSnV7Z3cbuGxhYKANKOnKu-X5kp5d-MD2qn2XcZIQh_WRfLvAKlAIO8utdrQVZcUIM-zgisq4Swzg7V6mRq-&quot;, &quot;widthPx&quot;: 3024, &quot;heightPx&quot;: 4032, &quot;authorAttributions&quot;: [{&quot;displayName&quot;: &quot;malik salman&quot;, &quot;uri&quot;: &quot;https://maps.google.com/maps/contrib/115556754911299276044&quot;, &quot;photoUri&quot;: &quot;https://lh3.googleusercontent.com/a-/ALV-UjXW7_mi942eBlCrWSw9u_bSKqcfI5qcRxOF2IIroJQPKqaurAwE=s100-p-k-no-mo&quot;}], &quot;flagContentUri&quot;: &quot;https://www.google.com/local/imagery/report/?cb_client=maps_api_places.places_api&amp;image_key=!1e10!2sCIHM0ogKEICAgIDerOLysgE&amp;hl=en-US&quot;, &quot;googleMapsUri&quot;: &quot;https://www.google.com/maps/place//data=!3m4!1e2!3m2!1sCIHM0ogKEICAgIDerOLysgE!2e10!4m2!3m1!1s0x3e5fe02ab9966ef3:0x88920070cca5a60a&quot;}, {&quot;name&quot;: &quot;places/ChIJ826WuSrgXz4RCqalzHAAkog/photos/AeeoHcL9v7crNlcCl2tep4DHp7l0XQGBN3YksBHJSMzlQtS1gbRifp33Q1CtYtZLmYS58oBFDakbz6ycoCXkFXekmdCPrLu6Lf_dnRsOmz015DGqhL0Kr_782eZAdmpi-NxUa41Ion9yAisHF8Jsci9qHj-YbQ8b4og7ybKpER13av4VHG0nVh7fBEEF9Mm9dqS08f_Jv4qSp8QyC2cBPCHwGYsAzVoHefQh24auQoU2MggymkJz5tTFjGlZUdJ9eka9HIRpDbqUEvIRI6lehNFNG9UxnAF8g0DtpG2icCpSAWPhYh8bX28ysSOFLy2u2DdUHvlwqfSop1Chhd27tDw_6UuXi1Q1UpQ6J8QOJj6l-8QoYaAHZk3N72Z3vJwnxPsgeLIGu5ibvMabvJpQ15f82d9eMAGXjVkBXva1b85EO2U&quot;, &quot;widthPx&quot;: 2268, &quot;heightPx&quot;: 4032, &quot;authorAttributions&quot;: [{&quot;displayName&quot;: &quot;Ahmed Al Suwaidi&quot;, &quot;uri&quot;: &quot;https://maps.google.com/maps/contrib/113344748281368974563&quot;, &quot;photoUri&quot;: &quot;https://lh3.googleusercontent.com/a-/ALV-UjWoBUH5E8qsRZunvT_-vWTq7GeIYPGxICrkJvIkLU0QR2mVPDI=s100-p-k-no-mo&quot;}], &quot;flagContentUri&quot;: &quot;https://www.google.com/local/imagery/report/?cb_client=maps_api_places.places_api&amp;image_key=!1e10!2sCIHM0ogKEICAgICajP3QNg&amp;hl=en-US&quot;, &quot;googleMapsUri&quot;: &quot;https://www.google.com/maps/place//data=!3m4!1e2!3m2!1sCIHM0ogKEICAgICajP3QNg!2e10!4m2!3m1!1s0x3e5fe02ab9966ef3:0x88920070cca5a60a&quot;}, {&quot;name&quot;: &quot;places/ChIJ826WuSrgXz4RCqalzHAAkog/photos/AeeoHcJGwOId0ta95g1F29oz78jLJ38J9cxhuoDzq372pAwqTQyvFiOek1SMgh97TH8Mp3Ne-Z6GYwvbRVZQdclQuTuzleoz6Muo2sNT0Xjbl7F8BJlhG53ax1O-eubcrYlj8NkZVGLYaI95OJmonpptpGuDt5r0zjYtky5qlKlkp8IRwMkWze3ap_Z3m4vCTWkxM6jglVA_Tw3MMrO45cvsFLRJDduKcygtkeAcPhvsun-3jdpX70YQzjxpkc185QziqDl7-2LzH6_G6OAOv05bWiHImE08KMPbyLZTL8jRK1VXLPEEwmtA9xgxUSgDzuimBjst0YrxSUZtdZYtT0kzFZtmaq5QjHkTQME-uUwA6QO3npOBqDUUOquESyphMwaht9DC9iemIc6bAMX5WDjIvYzBZRzVoXuCIfXLbFTGKNIrYa-h&quot;, &quot;widthPx&quot;: 4032, &quot;heightPx&quot;: 3024, &quot;authorAttributions&quot;: [{&quot;displayName&quot;: &quot;malik salman&quot;, &quot;uri&quot;: &quot;https://maps.google.com/maps/contrib/115556754911299276044&quot;, &quot;photoUri&quot;: &quot;https://lh3.googleusercontent.com/a-/ALV-UjXW7_mi942eBlCrWSw9u_bSKqcfI5qcRxOF2IIroJQPKqaurAwE=s100-p-k-no-mo&quot;}], &quot;flagContentUri&quot;: &quot;https://www.google.com/local/imagery/report/?cb_client=maps_api_places.places_api&amp;image_key=!1e10!2sCIHM0ogKEICAgIDerJKfnQE&amp;hl=en-US&quot;, &quot;googleMapsUri&quot;: &quot;https://www.google.com/maps/place//data=!3m4!1e2!3m2!1sCIHM0ogKEICAgIDerJKfnQE!2e10!4m2!3m1!1s0x3e5fe02ab9966ef3:0x88920070cca5a60a&quot;}, {&quot;name&quot;: &quot;places/ChIJ826WuSrgXz4RCqalzHAAkog/photos/AeeoHcIgi9KFSVHkfdIv7YvA5BHz7dGojZBFUCJEEEHlmHMpMUN8zPiU3LhGAHWMIsiLgVvyKvhPcG2oGgXUZxWLvPqLzWIpVgHL2GtBhpgvJQYVQ7ZmntcY8XgK7V2yb0WkL8yQMn4EKvB-OAVAhnwGa5FnY9-B6IBNH5koj3748X-r5gAg41ukWKyeW-UbYOiEJWDh9YTEaLO7cO4FoOK3TrIItwTiRuib7sbtitOxpJ2dVnpgz0Q8p5RLbkm-Sy61SVESjDwrVPXoDhuvHvfdEJu1GkbgrKy__EY2xfgbUXlVCQ1_AXdT8CLifG1oIiocr_ZY9m9XHPuO1V2ZC-DOPzf85_Bq4cHPNJ8QZl_z0ujgAaCeUbyfJQ0ZMcW8bfcVuuc1xKLv-zMTBh0DXP25ak5UVJRd6KNzCDpnWa_7tPc9V0M&quot;, &quot;widthPx&quot;: 2988, &quot;heightPx&quot;: 3984, &quot;authorAttributions&quot;: [{&quot;displayName&quot;: &quot;Vaneet Lobo&quot;, &quot;uri&quot;: &quot;https://maps.google.com/maps/contrib/116947130479547530393&quot;, &quot;photoUri&quot;: &quot;https://lh3.googleusercontent.com/a-/ALV-UjWk7GG7c8jbxoLe0ybHTOCb3CSE-C1_aIqOURFO61-exNB5WykhnQ=s100-p-k-no-mo&quot;}], &quot;flagContentUri&quot;: &quot;https://www.google.com/local/imagery/report/?cb_client=maps_api_places.places_api&amp;image_key=!1e10!2sCIHM0ogKEICAgID4qs6mtwE&amp;hl=en-US&quot;, &quot;googleMapsUri&quot;: &quot;https://www.google.com/maps/place//data=!3m4!1e2!3m2!1sCIHM0ogKEICAgID4qs6mtwE!2e10!4m2!3m1!1s0x3e5fe02ab9966ef3:0x88920070cca5a60a&quot;}, {&quot;name&quot;: &quot;places/ChIJ826WuSrgXz4RCqalzHAAkog/photos/AeeoHcJd0TIwVlkMfKpT8zlwcoJg6P1hrGdSL3OlGrqJK1mCoWodC_TU1RamXsaT4okRXFgCVQi5FGwKzLEdoFeP3ZKTKQWSbefsXOA43wr8s90hRRna2eUsbwJR25qK-kAUOAagg1n-fKftZHOSlfo8YBpAI5ZnHDLoqTd9kgr5roNWbyGdoQuUqJDbqoz_7zI5ZeoWahmrnIhwq-q4c_uk1HZ4jjoV9pu24nGg7ID8rDwVoumRscp-YkC8xy-gc1zjRLv7PIrpiVMZkEB_Kg_oyvJ-ey6S-2XDbdqTWsN9QLisgeRdClH1bA4Swe6uwD_2ca0sfKxJSzRa1fXFyw4AufP5kcTnJAefUT_PaVdSYy35wk34VJ8eKA-G25FrOzIeMfwz9lEh4MTlWgZOnLnxI3eindT2iweKcEcopihtaLIvJaE1&quot;, &quot;widthPx&quot;: 4032, &quot;heightPx&quot;: 3024, &quot;authorAttributions&quot;: [{&quot;displayName&quot;: &quot;najmudheen pattanam&quot;, &quot;uri&quot;: &quot;https://maps.google.com/maps/contrib/110279015556259657047&quot;, &quot;photoUri&quot;: &quot;https://lh3.googleusercontent.com/a-/ALV-UjUwnv8xluPorxkkHL9lhqxp-LyaViqZTfXqdmuJMTPoqGmcEAwTvw=s100-p-k-no-mo&quot;}], &quot;flagContentUri&quot;: &quot;https://www.google.com/local/imagery/report/?cb_client=maps_api_places.places_api&amp;image_key=!1e10!2sCIHM0ogKEICAgICTrpeloAE&amp;hl=en-US&quot;, &quot;googleMapsUri&quot;: &quot;https://www.google.com/maps/place//data=!3m4!1e2!3m2!1sCIHM0ogKEICAgICTrpeloAE!2e10!4m2!3m1!1s0x3e5fe02ab9966ef3:0x88920070cca5a60a&quot;}]"/>
    <s v="[{&quot;longText&quot;: &quot;Al Ain Road&quot;, &quot;shortText&quot;: &quot;Al Ain Rd&quot;, &quot;types&quot;: [&quot;route&quot;], &quot;languageCode&quot;: &quot;en&quot;}, {&quot;longText&quot;: &quot;Markhan&quot;, &quot;shortText&quot;: &quot;Markhan&quot;, &quot;types&quot;: [&quot;neighborhood&quot;, &quot;political&quot;], &quot;languageCode&quot;: &quot;en&quot;}, {&quot;longText&quot;: &quot;Al Khaznah&quot;, &quot;shortText&quot;: &quot;Al Khaznah&quot;, &quot;types&quot;: [&quot;sublocality_level_1&quot;, &quot;sublocality&quot;, &quot;political&quot;], &quot;languageCode&quot;: &quot;ar-Lat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Ramlat Al Saad (308)"/>
    <s v="Gas Station"/>
    <x v="1"/>
    <s v="Al Saad"/>
    <s v="Al Ain Rd - Al Sad - Ramlat Al Saad - Abu Dhabi - United Arab Emirates"/>
    <s v="ChIJO0e8YUsBYD4RwGHPlTwsE-g"/>
    <s v="+971 800 300"/>
    <s v="gas_station, point_of_interest, establishment"/>
    <n v="0"/>
    <n v="0"/>
    <n v="0"/>
    <n v="0"/>
    <n v="0"/>
    <n v="0"/>
    <n v="0"/>
    <n v="0"/>
    <n v="0"/>
    <n v="1"/>
    <n v="0"/>
    <n v="0"/>
    <n v="24.212850799999998"/>
    <n v="55.478490299999997"/>
    <n v="24.211557369708501"/>
    <n v="55.477161019708497"/>
    <n v="24.2142553302915"/>
    <n v="55.479858980291503"/>
    <n v="3.8"/>
    <n v="44"/>
    <s v="https://maps.google.com/?cid=16722758480079839680"/>
    <s v="http://www.adnocdistribution.ae/"/>
    <m/>
    <s v="OPERATIONAL"/>
    <m/>
    <s v="Al Ain Rd"/>
    <n v="1"/>
    <m/>
    <n v="1"/>
    <n v="1"/>
    <m/>
    <m/>
    <m/>
    <m/>
    <n v="1"/>
    <m/>
    <m/>
    <s v="Al Ain Rd"/>
    <s v="7HPQ6F7H+49"/>
    <s v="Al Sad"/>
    <s v="Abu Dhabi"/>
    <s v="POINT (55.4784903 24.2128508)"/>
    <s v="https://www.google.com/maps/dir//''/data=!4m7!4m6!1m1!4e2!1m2!1m1!1s0x3e60014b61bc473b:0xe8132c3c95cf61c0!3e0"/>
    <s v="https://maps.google.com/?cid=16722758480079839680"/>
    <s v="https://www.google.com/maps/place//data=!4m3!3m2!1s0x3e60014b61bc473b:0xe8132c3c95cf61c0!12e1"/>
    <s v="https://www.google.com/maps/place//data=!4m4!3m3!1s0x3e60014b61bc473b:0xe8132c3c95cf61c0!9m1!1b1"/>
    <s v="https://www.google.com/maps/place//data=!4m3!3m2!1s0x3e60014b61bc473b:0xe8132c3c95cf61c0!10e5"/>
    <s v="[{&quot;name&quot;: &quot;places/ChIJO0e8YUsBYD4RwGHPlTwsE-g/reviews/ChZDSUhNMG9nS0VJQ0FnSUM5dUw2YUx3EAE&quot;, &quot;relativePublishTimeDescription&quot;: &quot;a year ago&quot;, &quot;rating&quot;: 1, &quot;text&quot;: {&quot;text&quot;: &quot;No gas station at all. 100% DONT recommend, don\u2019t waste your time like what I did&quot;, &quot;languageCode&quot;: &quot;en&quot;}, &quot;originalText&quot;: {&quot;text&quot;: &quot;No gas station at all. 100% DONT recommend, don\u2019t waste your time like what I did&quot;, &quot;languageCode&quot;: &quot;en&quot;}, &quot;authorAttribution&quot;: {&quot;displayName&quot;: &quot;Almaha A&quot;, &quot;uri&quot;: &quot;https://www.google.com/maps/contrib/113210681664125552221/reviews&quot;, &quot;photoUri&quot;: &quot;https://lh3.googleusercontent.com/a/ACg8ocI53y7w5wFnGcSfta0xhXyucfeVXMUMisXbO-3gULglRgfsow=s128-c0x00000000-cc-rp-mo&quot;}, &quot;publishTime&quot;: &quot;2024-03-01T16:12:16.813817Z&quot;, &quot;flagContentUri&quot;: &quot;https://www.google.com/local/review/rap/report?postId=ChZDSUhNMG9nS0VJQ0FnSUM5dUw2YUx3EAE&amp;d=17924085&amp;t=1&quot;, &quot;googleMapsUri&quot;: &quot;https://www.google.com/maps/reviews/data=!4m6!14m5!1m4!2m3!1sChZDSUhNMG9nS0VJQ0FnSUM5dUw2YUx3EAE!2m1!1s0x3e60014b61bc473b:0xe8132c3c95cf61c0&quot;}, {&quot;name&quot;: &quot;places/ChIJO0e8YUsBYD4RwGHPlTwsE-g/reviews/ChZDSUhNMG9nS0VJQ0FnSURKNFBDZUhREAE&quot;, &quot;relativePublishTimeDescription&quot;: &quot;a year ago&quot;, &quot;rating&quot;: 5, &quot;text&quot;: {&quot;text&quot;: &quot;Kind of Adnoc Express Petrol Station.Only you can fuel in here..No other options like Oasis,Lube,Wash not available here.&quot;, &quot;languageCode&quot;: &quot;en&quot;}, &quot;originalText&quot;: {&quot;text&quot;: &quot;Kind of Adnoc Express Petrol Station.Only you can fuel in here..No other options like Oasis,Lube,Wash not available here.&quot;, &quot;languageCode&quot;: &quot;en&quot;}, &quot;authorAttribution&quot;: {&quot;displayName&quot;: &quot;Sharooque Kolladath&quot;, &quot;uri&quot;: &quot;https://www.google.com/maps/contrib/112109572882899641770/reviews&quot;, &quot;photoUri&quot;: &quot;https://lh3.googleusercontent.com/a-/ALV-UjVXaZwWi4Z12haJL36sOLyecJ9VB05TFAiNBiuBHF5WA36Z4Y11=s128-c0x00000000-cc-rp-mo-ba5&quot;}, &quot;publishTime&quot;: &quot;2023-07-08T22:01:31.799332Z&quot;, &quot;flagContentUri&quot;: &quot;https://www.google.com/local/review/rap/report?postId=ChZDSUhNMG9nS0VJQ0FnSURKNFBDZUhREAE&amp;d=17924085&amp;t=1&quot;, &quot;googleMapsUri&quot;: &quot;https://www.google.com/maps/reviews/data=!4m6!14m5!1m4!2m3!1sChZDSUhNMG9nS0VJQ0FnSURKNFBDZUhREAE!2m1!1s0x3e60014b61bc473b:0xe8132c3c95cf61c0&quot;}, {&quot;name&quot;: &quot;places/ChIJO0e8YUsBYD4RwGHPlTwsE-g/reviews/ChZDSUhNMG9nS0VJQ0FnSUNkbTU2QUZnEAE&quot;, &quot;relativePublishTimeDescription&quot;: &quot;a year ago&quot;, &quot;rating&quot;: 1, &quot;text&quot;: {&quot;text&quot;: &quot;False info, no Fuel station there&quot;, &quot;languageCode&quot;: &quot;en&quot;}, &quot;originalText&quot;: {&quot;text&quot;: &quot;False info, no Fuel station there&quot;, &quot;languageCode&quot;: &quot;en&quot;}, &quot;authorAttribution&quot;: {&quot;displayName&quot;: &quot;Aslah tpm&quot;, &quot;uri&quot;: &quot;https://www.google.com/maps/contrib/107980211777201418721/reviews&quot;, &quot;photoUri&quot;: &quot;https://lh3.googleusercontent.com/a-/ALV-UjWfTJ3SmYv3HW_CcWCsIo7oGuxBFpqxDqL_Bi_QW65M0FygWQ5a=s128-c0x00000000-cc-rp-mo-ba2&quot;}, &quot;publishTime&quot;: &quot;2024-02-18T13:40:49.710741Z&quot;, &quot;flagContentUri&quot;: &quot;https://www.google.com/local/review/rap/report?postId=ChZDSUhNMG9nS0VJQ0FnSUNkbTU2QUZnEAE&amp;d=17924085&amp;t=1&quot;, &quot;googleMapsUri&quot;: &quot;https://www.google.com/maps/reviews/data=!4m6!14m5!1m4!2m3!1sChZDSUhNMG9nS0VJQ0FnSUNkbTU2QUZnEAE!2m1!1s0x3e60014b61bc473b:0xe8132c3c95cf61c0&quot;}, {&quot;name&quot;: &quot;places/ChIJO0e8YUsBYD4RwGHPlTwsE-g/reviews/ChZDSUhNMG9nS0VJQ0FnSUNfZ18yS0RREAE&quot;, &quot;relativePublishTimeDescription&quot;: &quot;2 months ago&quot;, &quot;rating&quot;: 5, &quot;text&quot;: {&quot;text&quot;: &quot;good&quot;, &quot;languageCode&quot;: &quot;en&quot;}, &quot;originalText&quot;: {&quot;text&quot;: &quot;good&quot;, &quot;languageCode&quot;: &quot;en&quot;}, &quot;authorAttribution&quot;: {&quot;displayName&quot;: &quot;MD kawsar&quot;, &quot;uri&quot;: &quot;https://www.google.com/maps/contrib/112912340860754843100/reviews&quot;, &quot;photoUri&quot;: &quot;https://lh3.googleusercontent.com/a-/ALV-UjW7lOshwqVC2VXfWUsGbsmopR2QPet7CNJsTqZ1qAE5GZ6aX87E=s128-c0x00000000-cc-rp-mo-ba4&quot;}, &quot;publishTime&quot;: &quot;2025-01-18T14:20:02.129529Z&quot;, &quot;flagContentUri&quot;: &quot;https://www.google.com/local/review/rap/report?postId=ChZDSUhNMG9nS0VJQ0FnSUNfZ18yS0RREAE&amp;d=17924085&amp;t=1&quot;, &quot;googleMapsUri&quot;: &quot;https://www.google.com/maps/reviews/data=!4m6!14m5!1m4!2m3!1sChZDSUhNMG9nS0VJQ0FnSUNfZ18yS0RREAE!2m1!1s0x3e60014b61bc473b:0xe8132c3c95cf61c0&quot;}, {&quot;name&quot;: &quot;places/ChIJO0e8YUsBYD4RwGHPlTwsE-g/reviews/ChZDSUhNMG9nS0VJQ0FnSURWMzdPZUh3EAE&quot;, &quot;relativePublishTimeDescription&quot;: &quot;a year ago&quot;, &quot;rating&quot;: 1, &quot;text&quot;: {&quot;text&quot;: &quot;This station does not exist!!&quot;, &quot;languageCode&quot;: &quot;en&quot;}, &quot;originalText&quot;: {&quot;text&quot;: &quot;This station does not exist!!&quot;, &quot;languageCode&quot;: &quot;en&quot;}, &quot;authorAttribution&quot;: {&quot;displayName&quot;: &quot;Abdulla Alhammadi&quot;, &quot;uri&quot;: &quot;https://www.google.com/maps/contrib/113207514699314628630/reviews&quot;, &quot;photoUri&quot;: &quot;https://lh3.googleusercontent.com/a/ACg8ocK6QZqQRi3FKEukmRjeH3Z0nm6CTmZLhxBkXpe5nR18nIDJGA=s128-c0x00000000-cc-rp-mo-ba2&quot;}, &quot;publishTime&quot;: &quot;2023-12-19T14:00:43.416496Z&quot;, &quot;flagContentUri&quot;: &quot;https://www.google.com/local/review/rap/report?postId=ChZDSUhNMG9nS0VJQ0FnSURWMzdPZUh3EAE&amp;d=17924085&amp;t=1&quot;, &quot;googleMapsUri&quot;: &quot;https://www.google.com/maps/reviews/data=!4m6!14m5!1m4!2m3!1sChZDSUhNMG9nS0VJQ0FnSURWMzdPZUh3EAE!2m1!1s0x3e60014b61bc473b:0xe8132c3c95cf61c0&quot;}]"/>
    <s v="[{&quot;name&quot;: &quot;places/ChIJO0e8YUsBYD4RwGHPlTwsE-g/photos/AeeoHcJKj3QiZpBi3KM4zZeIP2F3-AcwUXRtZPNeX9oE_fj9lFAGT6nMuGcMA-7U6USokFLUI5r1VffXmlbSkPWC2l4Dn7-T3Ohv7_t10aDaX6N4xY598SVMP-PsyuRFHe9ZSVe9MaE03T_7EiR8GJCvgtNZMtFBOGUON5OGYJu_dhz5GUUU7E_rbilr7Jl4-GJVq6SnmBd1ISThQCHkuh0mM7N8ZuoONp840x7EhVRyRhswFmYLzqF02fT4k_eCz_GVlrPWaM6DcQ_LwwX4fuY0QMw1UgJslQW8pizzm6QU4eC8ZWbqq4_GZIndpj2f8tJZOkTAoYQ3te12DILlAxUnMZ4HyGuhLWNzcsDZFDz_e20coR0uoMoRyw2po_tg0ha0BQYpN9iFSqUAlVbyglgWIkA-iakKVpMhS3Oyhe2rj_w9fg&quot;, &quot;widthPx&quot;: 1080, &quot;heightPx&quot;: 1071, &quot;authorAttributions&quot;: [{&quot;displayName&quot;: &quot;afsal mc&quot;, &quot;uri&quot;: &quot;https://maps.google.com/maps/contrib/117873877638357033606&quot;, &quot;photoUri&quot;: &quot;https://lh3.googleusercontent.com/a-/ALV-UjW9H0_HrTkeLEPE24jf1i_Pc1hzvEJlSFQce2se67Ij65YDNWac=s100-p-k-no-mo&quot;}], &quot;flagContentUri&quot;: &quot;https://www.google.com/local/imagery/report/?cb_client=maps_api_places.places_api&amp;image_key=!1e10!2sCIHM0ogKEICAgIDhkOqGFw&amp;hl=en-US&quot;, &quot;googleMapsUri&quot;: &quot;https://www.google.com/maps/place//data=!3m4!1e2!3m2!1sCIHM0ogKEICAgIDhkOqGFw!2e10!4m2!3m1!1s0x3e60014b61bc473b:0xe8132c3c95cf61c0&quot;}]"/>
    <s v="[{&quot;longText&quot;: &quot;Al Ain Road&quot;, &quot;shortText&quot;: &quot;Al Ain Rd&quot;, &quot;types&quot;: [&quot;route&quot;], &quot;languageCode&quot;: &quot;en&quot;}, {&quot;longText&quot;: &quot;Ramlat Al Saad&quot;, &quot;shortText&quot;: &quot;Ramlat Al Saad&quot;, &quot;types&quot;: [&quot;neighborhood&quot;, &quot;political&quot;], &quot;languageCode&quot;: &quot;en&quot;}, {&quot;longText&quot;: &quot;Al Sad&quot;, &quot;shortText&quot;: &quot;Al Sad&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aad (854)"/>
    <s v="Gas Station"/>
    <x v="1"/>
    <s v="Al Saad"/>
    <s v="Al Ain Rd - Al Sad - Sayh Al Saad - Abu Dhabi - United Arab Emirates"/>
    <s v="ChIJpdrUvkOqij4RwiPcLHYUmM4"/>
    <s v="+971 800 300"/>
    <s v="gas_station, point_of_interest, establishment"/>
    <n v="0"/>
    <n v="0"/>
    <n v="0"/>
    <n v="0"/>
    <n v="0"/>
    <n v="0"/>
    <n v="0"/>
    <n v="0"/>
    <n v="0"/>
    <n v="1"/>
    <n v="0"/>
    <n v="0"/>
    <n v="24.209672000000001"/>
    <n v="55.517558100000002"/>
    <n v="24.208373719708501"/>
    <n v="55.516168669708499"/>
    <n v="24.2110716802915"/>
    <n v="55.518866630291498"/>
    <n v="4.0999999999999996"/>
    <n v="346"/>
    <s v="https://maps.google.com/?cid=1488667106606449555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m/>
    <m/>
    <m/>
    <m/>
    <n v="1"/>
    <m/>
    <s v="Abu Dhabi"/>
    <s v="Al Ain Rd"/>
    <s v="7HPQ6G59+V2"/>
    <m/>
    <s v="Abu Dhabi"/>
    <s v="POINT (55.5175581 24.209672)"/>
    <s v="https://www.google.com/maps/dir//''/data=!4m7!4m6!1m1!4e2!1m2!1m1!1s0x3e8aaa43bed4daa5:0xce9814762cdc23c2!3e0"/>
    <s v="https://maps.google.com/?cid=14886671066064495554"/>
    <s v="https://www.google.com/maps/place//data=!4m3!3m2!1s0x3e8aaa43bed4daa5:0xce9814762cdc23c2!12e1"/>
    <s v="https://www.google.com/maps/place//data=!4m4!3m3!1s0x3e8aaa43bed4daa5:0xce9814762cdc23c2!9m1!1b1"/>
    <s v="https://www.google.com/maps/place//data=!4m3!3m2!1s0x3e8aaa43bed4daa5:0xce9814762cdc23c2!10e5"/>
    <s v="[{&quot;name&quot;: &quot;places/ChIJpdrUvkOqij4RwiPcLHYUmM4/reviews/ChdDSUhNMG9nS0VJQ0FnTUNnb3NYRWlnRRAB&quot;, &quot;relativePublishTimeDescription&quot;: &quot;a month ago&quot;, &quot;rating&quot;: 3, &quot;text&quot;: {&quot;text&quot;: &quot;It\u2019s very basic petrol station, without mini mart. So just fill your car and go move.&quot;, &quot;languageCode&quot;: &quot;en&quot;}, &quot;originalText&quot;: {&quot;text&quot;: &quot;It\u2019s very basic petrol station, without mini mart. So just fill your car and go move.&quot;, &quot;languageCode&quot;: &quot;en&quot;}, &quot;authorAttribution&quot;: {&quot;displayName&quot;: &quot;Faisal Alkahn&quot;, &quot;uri&quot;: &quot;https://www.google.com/maps/contrib/104024416659741710669/reviews&quot;, &quot;photoUri&quot;: &quot;https://lh3.googleusercontent.com/a-/ALV-UjWUlU9wuhNcly-D3EHiJBKEWLevtuOyLpI0fSMDPPpMs9yW1D0=s128-c0x00000000-cc-rp-mo-ba4&quot;}, &quot;publishTime&quot;: &quot;2025-02-15T10:38:43.438855Z&quot;, &quot;flagContentUri&quot;: &quot;https://www.google.com/local/review/rap/report?postId=ChdDSUhNMG9nS0VJQ0FnTUNnb3NYRWlnRRAB&amp;d=17924085&amp;t=1&quot;, &quot;googleMapsUri&quot;: &quot;https://www.google.com/maps/reviews/data=!4m6!14m5!1m4!2m3!1sChdDSUhNMG9nS0VJQ0FnTUNnb3NYRWlnRRAB!2m1!1s0x3e8aaa43bed4daa5:0xce9814762cdc23c2&quot;}, {&quot;name&quot;: &quot;places/ChIJpdrUvkOqij4RwiPcLHYUmM4/reviews/ChdDSUhNMG9nS0VJQ0FnSURWMzl2R2lRRRAB&quot;, &quot;relativePublishTimeDescription&quot;: &quot;a year ago&quot;, &quot;rating&quot;: 1, &quot;text&quot;: {&quot;text&quot;: &quot;This is very old station, not as shown in the photo !!\nDoes not have full services!\nAs if busy upgrade this station and better make it with direct access from the highway&quot;, &quot;languageCode&quot;: &quot;en&quot;}, &quot;originalText&quot;: {&quot;text&quot;: &quot;This is very old station, not as shown in the photo !!\nDoes not have full services!\nAs if busy upgrade this station and better make it with direct access from the highway&quot;, &quot;languageCode&quot;: &quot;en&quot;}, &quot;authorAttribution&quot;: {&quot;displayName&quot;: &quot;Abdulla Alhammadi&quot;, &quot;uri&quot;: &quot;https://www.google.com/maps/contrib/113207514699314628630/reviews&quot;, &quot;photoUri&quot;: &quot;https://lh3.googleusercontent.com/a/ACg8ocK6QZqQRi3FKEukmRjeH3Z0nm6CTmZLhxBkXpe5nR18nIDJGA=s128-c0x00000000-cc-rp-mo-ba2&quot;}, &quot;publishTime&quot;: &quot;2023-12-19T14:10:17.718966Z&quot;, &quot;flagContentUri&quot;: &quot;https://www.google.com/local/review/rap/report?postId=ChdDSUhNMG9nS0VJQ0FnSURWMzl2R2lRRRAB&amp;d=17924085&amp;t=1&quot;, &quot;googleMapsUri&quot;: &quot;https://www.google.com/maps/reviews/data=!4m6!14m5!1m4!2m3!1sChdDSUhNMG9nS0VJQ0FnSURWMzl2R2lRRRAB!2m1!1s0x3e8aaa43bed4daa5:0xce9814762cdc23c2&quot;}, {&quot;name&quot;: &quot;places/ChIJpdrUvkOqij4RwiPcLHYUmM4/reviews/ChdDSUhNMG9nS0VJQ0FnSUNfdHRxNHRRRRAB&quot;, &quot;relativePublishTimeDescription&quot;: &quot;2 months ago&quot;, &quot;rating&quot;: 5, &quot;text&quot;: {&quot;text&quot;: &quot;Good service,all available in there&quot;, &quot;languageCode&quot;: &quot;en&quot;}, &quot;originalText&quot;: {&quot;text&quot;: &quot;Good service,all available in there&quot;, &quot;languageCode&quot;: &quot;en&quot;}, &quot;authorAttribution&quot;: {&quot;displayName&quot;: &quot;Janoob kp&quot;, &quot;uri&quot;: &quot;https://www.google.com/maps/contrib/112736656970044634845/reviews&quot;, &quot;photoUri&quot;: &quot;https://lh3.googleusercontent.com/a-/ALV-UjU7mCwE_6acv0WSZa4f2YuZZERusLg3NEyeFHTvEYIUV3wRTB766w=s128-c0x00000000-cc-rp-mo-ba4&quot;}, &quot;publishTime&quot;: &quot;2025-01-16T01:43:43.193177Z&quot;, &quot;flagContentUri&quot;: &quot;https://www.google.com/local/review/rap/report?postId=ChdDSUhNMG9nS0VJQ0FnSUNfdHRxNHRRRRAB&amp;d=17924085&amp;t=1&quot;, &quot;googleMapsUri&quot;: &quot;https://www.google.com/maps/reviews/data=!4m6!14m5!1m4!2m3!1sChdDSUhNMG9nS0VJQ0FnSUNfdHRxNHRRRRAB!2m1!1s0x3e8aaa43bed4daa5:0xce9814762cdc23c2&quot;}, {&quot;name&quot;: &quot;places/ChIJpdrUvkOqij4RwiPcLHYUmM4/reviews/ChZDSUhNMG9nS0VJQ0FnTURRa05HaEJ3EAE&quot;, &quot;relativePublishTimeDescription&quot;: &quot;a month ago&quot;, &quot;rating&quot;: 5, &quot;text&quot;: {&quot;text&quot;: &quot;Beautiful petrol station&quot;, &quot;languageCode&quot;: &quot;en&quot;}, &quot;originalText&quot;: {&quot;text&quot;: &quot;Beautiful petrol station&quot;, &quot;languageCode&quot;: &quot;en&quot;}, &quot;authorAttribution&quot;: {&quot;displayName&quot;: &quot;Philip Belov&quot;, &quot;uri&quot;: &quot;https://www.google.com/maps/contrib/111284393786991696418/reviews&quot;, &quot;photoUri&quot;: &quot;https://lh3.googleusercontent.com/a-/ALV-UjVc73xYMuxrsqIQoiMpR6BJx011GoHNMPXAAR-Jyy0BWdfReeTF=s128-c0x00000000-cc-rp-mo&quot;}, &quot;publishTime&quot;: &quot;2025-03-08T12:06:08.792536Z&quot;, &quot;flagContentUri&quot;: &quot;https://www.google.com/local/review/rap/report?postId=ChZDSUhNMG9nS0VJQ0FnTURRa05HaEJ3EAE&amp;d=17924085&amp;t=1&quot;, &quot;googleMapsUri&quot;: &quot;https://www.google.com/maps/reviews/data=!4m6!14m5!1m4!2m3!1sChZDSUhNMG9nS0VJQ0FnTURRa05HaEJ3EAE!2m1!1s0x3e8aaa43bed4daa5:0xce9814762cdc23c2&quot;}, {&quot;name&quot;: &quot;places/ChIJpdrUvkOqij4RwiPcLHYUmM4/reviews/ChdDSUhNMG9nS0VJQ0FnTUNBNWZDZjhBRRAB&quot;, &quot;relativePublishTimeDescription&quot;: &quot;2 months ago&quot;, &quot;rating&quot;: 5, &quot;text&quot;: {&quot;text&quot;: &quot;Good service&quot;, &quot;languageCode&quot;: &quot;en&quot;}, &quot;originalText&quot;: {&quot;text&quot;: &quot;Good service&quot;, &quot;languageCode&quot;: &quot;en&quot;}, &quot;authorAttribution&quot;: {&quot;displayName&quot;: &quot;Osama Osman&quot;, &quot;uri&quot;: &quot;https://www.google.com/maps/contrib/104355401055945268711/reviews&quot;, &quot;photoUri&quot;: &quot;https://lh3.googleusercontent.com/a-/ALV-UjXEF1Ob3hcf8K4Hc_dqN-H7KcVuSdsO-DAAVDDuX2R7PucnB7nWbw=s128-c0x00000000-cc-rp-mo-ba5&quot;}, &quot;publishTime&quot;: &quot;2025-02-02T17:10:04.689377Z&quot;, &quot;flagContentUri&quot;: &quot;https://www.google.com/local/review/rap/report?postId=ChdDSUhNMG9nS0VJQ0FnTUNBNWZDZjhBRRAB&amp;d=17924085&amp;t=1&quot;, &quot;googleMapsUri&quot;: &quot;https://www.google.com/maps/reviews/data=!4m6!14m5!1m4!2m3!1sChdDSUhNMG9nS0VJQ0FnTUNBNWZDZjhBRRAB!2m1!1s0x3e8aaa43bed4daa5:0xce9814762cdc23c2&quot;}]"/>
    <s v="[{&quot;name&quot;: &quot;places/ChIJpdrUvkOqij4RwiPcLHYUmM4/photos/AeeoHcKuijBysNiZDRAtdlRMjFdRnALOMJpjo8gW-ZKtstFLlcfbwxWid1ajkjJ7IdboaDprQ9cKVT8jbjeT0CGqOgmCiivYyvpsIybN6l_chW4zP_svdESBktcGRyos_9JId-nXz2pifykjjuPXqoMs2rMrmQnxMG46tYvofYvFzeRtP1gidQR7rpnfC3tbJg0vxoLB5dEbb77BlA4N38uXYeqfU_Joq-v48qws46ksAxedSXcyaoy0B2xqDVfSYSUaZ127DvVC-yUCPjIhMZA44PGd3DURDAJ2hvIUGS9M14CBt9KN1ti9pDJOVeWuJFltuf3rdCaFGOx6Y8YJo-dTNlqFISVcRF43g2OUVKOAjSs3BHRP5iI0F0QRrhQR1Z672GBJKW6No0lFs6lsg1hOVQ6wIc2P_s9Xo9jDli3n9LycBw&quot;, &quot;widthPx&quot;: 3024, &quot;heightPx&quot;: 4032, &quot;authorAttributions&quot;: [{&quot;displayName&quot;: &quot;Faisal Alkahn&quot;, &quot;uri&quot;: &quot;https://maps.google.com/maps/contrib/104024416659741710669&quot;, &quot;photoUri&quot;: &quot;https://lh3.googleusercontent.com/a-/ALV-UjWUlU9wuhNcly-D3EHiJBKEWLevtuOyLpI0fSMDPPpMs9yW1D0=s100-p-k-no-mo&quot;}], &quot;flagContentUri&quot;: &quot;https://www.google.com/local/imagery/report/?cb_client=maps_api_places.places_api&amp;image_key=!1e10!2sCIHM0ogKEICAgMCgosXEKg&amp;hl=en-US&quot;, &quot;googleMapsUri&quot;: &quot;https://www.google.com/maps/place//data=!3m4!1e2!3m2!1sCIHM0ogKEICAgMCgosXEKg!2e10!4m2!3m1!1s0x3e8aaa43bed4daa5:0xce9814762cdc23c2&quot;}, {&quot;name&quot;: &quot;places/ChIJpdrUvkOqij4RwiPcLHYUmM4/photos/AeeoHcLbrGSyMAtZLNCvo3gHrXvB9LXyVKoe6y0U9u7_0pMKWsm1pQSmUV6NX3x8SqFkvel1hQiNkRZFneGv5ELOcmgEkqqCFE-1m71sRxVXqG8_iOhpXRhOYyRtOHWIMRm0eLakkIYwQhooF2gMR9yWpP_noAxBnOZcouzzxDSb-vPp-aOEPnRIrpyKUE_fbRmG4Nau6NySXaBftYOcb9J7teQ_rqrUUvKoZjL61XpigJP20IwEgPtbRO84Pmk59ZaNjCRTHW_Gf_7BfUD0EWbJqgbltzRc5941jCCyD822Ze4iyh8ERh9S9gCWNcbKICt8YfSdmbIY4YkTyfmet2vfW7eLP8qZvBBD_puimbuGUAfq6rQOhpD6qeaXrTQkG1jfCta8gERCM5ulpZL8XQ90cDoJrNzoiY4QqmBIjpOq0wR0Ke-i&quot;, &quot;widthPx&quot;: 3264, &quot;heightPx&quot;: 2448, &quot;authorAttributions&quot;: [{&quot;displayName&quot;: &quot;SHAJAHAN AKM&quot;, &quot;uri&quot;: &quot;https://maps.google.com/maps/contrib/113151353737764122769&quot;, &quot;photoUri&quot;: &quot;https://lh3.googleusercontent.com/a-/ALV-UjUs1hczLzKfla-YWddgL88KiMWATWh7CLW3O2LJtWjEpaKAB0Nczw=s100-p-k-no-mo&quot;}], &quot;flagContentUri&quot;: &quot;https://www.google.com/local/imagery/report/?cb_client=maps_api_places.places_api&amp;image_key=!1e10!2sCIHM0ogKEICAgID40sqqpAE&amp;hl=en-US&quot;, &quot;googleMapsUri&quot;: &quot;https://www.google.com/maps/place//data=!3m4!1e2!3m2!1sCIHM0ogKEICAgID40sqqpAE!2e10!4m2!3m1!1s0x3e8aaa43bed4daa5:0xce9814762cdc23c2&quot;}, {&quot;name&quot;: &quot;places/ChIJpdrUvkOqij4RwiPcLHYUmM4/photos/AeeoHcJb6ig-KsLJSfwSh19Jb1ByRDvdciY73JRqkMJ8YHISJY1_-PhUPv39lGErFFfuVCjF11U8H2eY6dHmNAOUYur8DTMbN9Vlw_JQDb4NhwCK-TJvVxSpg-bAZeS_QK24azxcv-6pSgtGvH4nFgxqrHfDodRtBAeWOFyH1r0Y-qv1TsNTJ0cUayaW4r8z8qe4VEzHbd1Wz48-XhZcarbZYP0Ji_OHYUrEndmShYQxucT7OhViCPqG42NI5eqVawJbRyY_ipjx5fR7FWGayPaW_pFsrWvCC-rn9ACTtmlZCkJsHQ-E2ovzVZEwQdubZvb3NfoWyk0u0cW2iWIFyV3QZ4USXJxRV_UByUMwYJcej06UlZ7yptTp6RHe6y5pz2PGyEf7u8fB29_TVnxT-2jBm5e02B3L1WNqGQIddVj8nc6ZFOde&quot;, &quot;widthPx&quot;: 4000, &quot;heightPx&quot;: 2252,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WkfqS4QE&amp;hl=en-US&quot;, &quot;googleMapsUri&quot;: &quot;https://www.google.com/maps/place//data=!3m4!1e2!3m2!1sCIHM0ogKEICAgICWkfqS4QE!2e10!4m2!3m1!1s0x3e8aaa43bed4daa5:0xce9814762cdc23c2&quot;}, {&quot;name&quot;: &quot;places/ChIJpdrUvkOqij4RwiPcLHYUmM4/photos/AeeoHcLhtO5ySzba7hGr5u4fkptM3jvUaD00Ko_4OTBpHhVCmDQNd01lQ1OUk5_R8rfzktmvsgmsGD7aYO3mHT8YbytUAM0d62wGowjDIBj5hvbMInt6TL0Ricey00ee7uriNEHGRV77b-z_T07g7gKejr7gZLvFNrGIq8x-J9rz5Kb4nTwpW1dOD8ccJQMdKc7YD0SfeKvvkhJyu6Rcv64HorHXUAKkQvy36PPuX-WnTBvOmYmt1DNhwmIX9GzhTgnH0HXjzJNGbFsaaEuQ1Q6BwIb_pTXglPwLDZ_mKW_SUWEH0mJd72HOD17QGKitrVtT_hfevfYmYKORGAogLWlC-RRXpLc6T1Sk4Sebfp3aS6qcM2YUg9MN2q9vYvKsGxsMGlodNlwUoNsHe7gtpQLek2GdwEU3jXtqTwQ3bqsBZ3eKJg&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C2iuDkWQ&amp;hl=en-US&quot;, &quot;googleMapsUri&quot;: &quot;https://www.google.com/maps/place//data=!3m4!1e2!3m2!1sCIHM0ogKEICAgIC2iuDkWQ!2e10!4m2!3m1!1s0x3e8aaa43bed4daa5:0xce9814762cdc23c2&quot;}, {&quot;name&quot;: &quot;places/ChIJpdrUvkOqij4RwiPcLHYUmM4/photos/AeeoHcKnuY5gFlRaMjXky5wyzX2ZkFq3zc7HpbcvOAKu0Mt-YVhllWdCrTxodTiqfldEKbega4PjLuHvFElfqWp9NLxvscmcS6bOQF_1Zo_1SRfxelALxSAqZCHJy04CBRjMSIGhmndOGBc6FyPloyH0OGdxl6kAK5-rSNwdLKbvwhz2eDPEimwp4WehYDGASywFolSTM0bjUiPiN_V_7DgThpvOYPtt4DfFrddyIwDiGX8cFWx6P7GbdmbWY9ZoxaNBawlKRkbsiiGbijYXx2wCijzoOD_uSnw9q_1Z_vO1K8-6D-xzrndAwtkwTbIu4WfBw0d6CvnBL6myutRDJcwWEtQ2_YryxZFzLEhOHyURK_kohNwV4gkzTX60m9tOTPLxH4uw4GoivzscuLxer0yIfv7ei-SPIq-VdZR2hm1p2tI4Fg&quot;, &quot;widthPx&quot;: 4000, &quot;heightPx&quot;: 3000, &quot;authorAttributions&quot;: [{&quot;displayName&quot;: &quot;Zaki Ahmed&quot;, &quot;uri&quot;: &quot;https://maps.google.com/maps/contrib/103350005811566195008&quot;, &quot;photoUri&quot;: &quot;https://lh3.googleusercontent.com/a-/ALV-UjUmUZYWmJSjzRjlIuQtggpF2ocskKllymZKW5GmUIzf1T7OKB6p=s100-p-k-no-mo&quot;}], &quot;flagContentUri&quot;: &quot;https://www.google.com/local/imagery/report/?cb_client=maps_api_places.places_api&amp;image_key=!1e10!2sCIHM0ogKEICAgICy2_erbg&amp;hl=en-US&quot;, &quot;googleMapsUri&quot;: &quot;https://www.google.com/maps/place//data=!3m4!1e2!3m2!1sCIHM0ogKEICAgICy2_erbg!2e10!4m2!3m1!1s0x3e8aaa43bed4daa5:0xce9814762cdc23c2&quot;}, {&quot;name&quot;: &quot;places/ChIJpdrUvkOqij4RwiPcLHYUmM4/photos/AeeoHcLYyJEBbVNDb51SRz1XW99-I-_jFstTNxJ6cslzT2YsNTzJJpMv5Uynp8ElubNvk3Gn523_tJCnHY6796qzC_Vie31ZxX8TR_C0GbWZmPoyzD-ZMNjNTqjbUl6PPbPPLa7E8j5T69O3JD10jpeyk3yFnCJp6SM5sis5PRo9WRd4dMgJb683DlFZ7r_zf0CbZ9oEwlcqi7lR9aQLZVEQCkD2fLk_nkPGqgeAFYLiwhcYx-QnQhNHY5CD_ieQvkwkFUWntWXtYcu6_VJMgkCgVHN4LFzSEYWr-N95FTrBxv_o_nPEotsfVZ9GjgMq8kQgYcOl2zgHShdOtFbjyqduDOQV78yTctXwo07wD0-BSmwcuBniKBLmDkHoeW_UeV4ZO1aRAYR3wccO3f-EhPAI7NaYIauuoV36oZfm2E8QEtlfWg&quot;, &quot;widthPx&quot;: 2448, &quot;heightPx&quot;: 3264, &quot;authorAttributions&quot;: [{&quot;displayName&quot;: &quot;Suhaib Vk&quot;, &quot;uri&quot;: &quot;https://maps.google.com/maps/contrib/115017496062255583313&quot;, &quot;photoUri&quot;: &quot;https://lh3.googleusercontent.com/a-/ALV-UjVRTTllTK5jvM2keiV1-MrWMh1NjCCrOFYHSOQWLoDIL7fGCW2V5Q=s100-p-k-no-mo&quot;}], &quot;flagContentUri&quot;: &quot;https://www.google.com/local/imagery/report/?cb_client=maps_api_places.places_api&amp;image_key=!1e10!2sCIHM0ogKEICAgICe3sXlcQ&amp;hl=en-US&quot;, &quot;googleMapsUri&quot;: &quot;https://www.google.com/maps/place//data=!3m4!1e2!3m2!1sCIHM0ogKEICAgICe3sXlcQ!2e10!4m2!3m1!1s0x3e8aaa43bed4daa5:0xce9814762cdc23c2&quot;}, {&quot;name&quot;: &quot;places/ChIJpdrUvkOqij4RwiPcLHYUmM4/photos/AeeoHcIbCj9EcX4MadYkn3EOuNKZ_WcFTXK_43yOS3jw7a3le3S4EuT0Yha899F3FbKHIW23CvBljYWD4wAGwkYX0_xnhhMGlzoCH7nnaUHVlh7I9SiFfAuwod_2Z7unNWq1F5WbTjDEQPXHF03lUixCvc-tBOFpF5D5eUJii9rfuKGA2z6qApXqI0trqSUmtROxHbi2Fkr8Yh7ne4jem19PWpY2FPqgsxWAok1KfMzlrcvHoZca8dhCI-hlCDhSnciWx59k4iOX6ZDUaMRK-RJSVQtb9XCBQkFNrHXRuWBIF-YYAswVgSuuKOX2hg7rteaEaBSVhNdYBC3ybPpoIovp9ez7OBEuajjaPl5nYRuQ0KWE4Ec7fMwyyY5azXr5oxr0nZo602d3rQo6SvS7arlXqZtkdjwd9svkdKg7R2AMnqUUnPUXkTc4RdRyyXR1IUvR&quot;, &quot;widthPx&quot;: 2268, &quot;heightPx&quot;: 4032, &quot;authorAttributions&quot;: [{&quot;displayName&quot;: &quot;auto fm47&quot;, &quot;uri&quot;: &quot;https://maps.google.com/maps/contrib/101846396618711388418&quot;, &quot;photoUri&quot;: &quot;https://lh3.googleusercontent.com/a/ACg8ocIUY9toh6OY6vDczhgc4Mns4wxyGRfeLynDjYGoFd7UiFDOxw=s100-p-k-no-mo&quot;}], &quot;flagContentUri&quot;: &quot;https://www.google.com/local/imagery/report/?cb_client=maps_api_places.places_api&amp;image_key=!1e10!2sCIABIhADycKzeiebUWfq-UoAAay3&amp;hl=en-US&quot;, &quot;googleMapsUri&quot;: &quot;https://www.google.com/maps/place//data=!3m4!1e2!3m2!1sCIABIhADycKzeiebUWfq-UoAAay3!2e10!4m2!3m1!1s0x3e8aaa43bed4daa5:0xce9814762cdc23c2&quot;}, {&quot;name&quot;: &quot;places/ChIJpdrUvkOqij4RwiPcLHYUmM4/photos/AeeoHcJ58vAd2heo8sjF2A4yfIJXBoyVmi5LOG_yQesfuHUmROIYR4coRxhNj8JIyLx38EzCvG-u-GbyFAcOQvqfn4MIyGDDv8GZSfwhM0BaKGctTDJf6oTWn8ojSe4lRuSKalfjSXckpfap6Ca9nX5IN0BN9YwsE48elWdf_9E-nOHUU4xur02TRfV3lJV4AKRSCQABXBmVpPRjPDF8vLJAOtaAkqsOvUxU2wwgZtDUexIWp4etOSL3nyldhYpj-pWyEF0EZ9DSTIb08FyIrmBEZBvhAa27adJqHs3ZcFaqo4DMUrtV7nNukiEEXIMixPFh3zZTV3JQ6CjfMhzsHVlHkt4yNwhtnbIAvBvMI4_HnMIY-VW8CIRKt3g8l7SoAAnE7hWURl_-RKKEOG3SQGGJ4GILPbJz0NTiL8lTDLrR4pkyOxcQ&quot;, &quot;widthPx&quot;: 4032, &quot;heightPx&quot;: 3024, &quot;authorAttributions&quot;: [{&quot;displayName&quot;: &quot;Boyapati Raghu&quot;, &quot;uri&quot;: &quot;https://maps.google.com/maps/contrib/107015258036087541681&quot;, &quot;photoUri&quot;: &quot;https://lh3.googleusercontent.com/a-/ALV-UjWggH7JBch5PrHkmmbgP1Ayk9VVhU5-SmajvX3CSre1QGa6-P58=s100-p-k-no-mo&quot;}], &quot;flagContentUri&quot;: &quot;https://www.google.com/local/imagery/report/?cb_client=maps_api_places.places_api&amp;image_key=!1e10!2sCIHM0ogKEICAgIDB9_KXpAE&amp;hl=en-US&quot;, &quot;googleMapsUri&quot;: &quot;https://www.google.com/maps/place//data=!3m4!1e2!3m2!1sCIHM0ogKEICAgIDB9_KXpAE!2e10!4m2!3m1!1s0x3e8aaa43bed4daa5:0xce9814762cdc23c2&quot;}, {&quot;name&quot;: &quot;places/ChIJpdrUvkOqij4RwiPcLHYUmM4/photos/AeeoHcLL0m6pTHlO-KVWdbwMgmKRnbJNz58xRKFzQmtjFg9sudOLAGbt8Lpw491ixEpZk0L7UDSPToszKrNmZ1Q3KMRAnMXbUa07ynp9PC47zYKlIyXvwL-wNnc6Qyl2M9EI2D2Z09aLnUw2FeXZPyX-hrFJiov_Dk-9_j6jskhoSQ4nCkfl5_jmfg_FW811DGrmjIw7VTzDuVYga8RGEhIN5IYws0Skn77hmKlasA6S6HXuF832Bpo7eDlzP1sHNX-MblZWHdy0ScwFiKJ5HDO-pb7yEiokCJCmojG0dq4cb-8r6UTZoDYSIYQuHXrIwradVR9lujk481p2AAALnipCNpzCbbDji3Dfmz_sGU77qLm9QF8LZXNxf6bnXxUdU2KNeRrdP2L78C1klcDTKKsXQIk2Kczc96unTBvbMXkons5G6K45&quot;, &quot;widthPx&quot;: 3264, &quot;heightPx&quot;: 2448, &quot;authorAttributions&quot;: [{&quot;displayName&quot;: &quot;SHAJAHAN AKM&quot;, &quot;uri&quot;: &quot;https://maps.google.com/maps/contrib/113151353737764122769&quot;, &quot;photoUri&quot;: &quot;https://lh3.googleusercontent.com/a-/ALV-UjUs1hczLzKfla-YWddgL88KiMWATWh7CLW3O2LJtWjEpaKAB0Nczw=s100-p-k-no-mo&quot;}], &quot;flagContentUri&quot;: &quot;https://www.google.com/local/imagery/report/?cb_client=maps_api_places.places_api&amp;image_key=!1e10!2sCIHM0ogKEICAgID40oruygE&amp;hl=en-US&quot;, &quot;googleMapsUri&quot;: &quot;https://www.google.com/maps/place//data=!3m4!1e2!3m2!1sCIHM0ogKEICAgID40oruygE!2e10!4m2!3m1!1s0x3e8aaa43bed4daa5:0xce9814762cdc23c2&quot;}, {&quot;name&quot;: &quot;places/ChIJpdrUvkOqij4RwiPcLHYUmM4/photos/AeeoHcIofd8aiU0gXZ6yw7Nyfl0h-LUPs-QSkJy7anIEOE-qsIRLTZh-QYit1asiUX9T-i20xpH_6TMcUdEOpJU49ZEi7-3gMLPBXVOiv4HNVCHXVp-DH10a4TIgKRx7NJ-KRkcp5LGq8cqOlhQWWvRCtgQmlbybSmQmT69ZDv9mBlAGhlNPhpp7bkYUwLpM0RbixZlMQ-AfqG37xe_16j0AHJtIELaT06nkC97K6JafIhpfbW93JK06PhVzOwIAsJE-QkU8fIr6biVc5FgTGYY9yTD-Em6uf2R-BIjs86yEV7-XR68-S2OOdsnPu8rT5nhjlVvqJJ7EEyaKEEmp9PlB4RCGmgujRNdvH2dMEWLpN6NAzpMRP0bl1y9jG8g8mv1_Hkc7luWJGgvHtCurxgLsDZv3kAWjm2J4hmXf-spEO9QQjkh1&quot;, &quot;widthPx&quot;: 3264, &quot;heightPx&quot;: 2448, &quot;authorAttributions&quot;: [{&quot;displayName&quot;: &quot;SHAJAHAN AKM&quot;, &quot;uri&quot;: &quot;https://maps.google.com/maps/contrib/113151353737764122769&quot;, &quot;photoUri&quot;: &quot;https://lh3.googleusercontent.com/a-/ALV-UjUs1hczLzKfla-YWddgL88KiMWATWh7CLW3O2LJtWjEpaKAB0Nczw=s100-p-k-no-mo&quot;}], &quot;flagContentUri&quot;: &quot;https://www.google.com/local/imagery/report/?cb_client=maps_api_places.places_api&amp;image_key=!1e10!2sCIHM0ogKEICAgICkgYbQ_wE&amp;hl=en-US&quot;, &quot;googleMapsUri&quot;: &quot;https://www.google.com/maps/place//data=!3m4!1e2!3m2!1sCIHM0ogKEICAgICkgYbQ_wE!2e10!4m2!3m1!1s0x3e8aaa43bed4daa5:0xce9814762cdc23c2&quot;}]"/>
    <s v="[{&quot;longText&quot;: &quot;Al Ain Road&quot;, &quot;shortText&quot;: &quot;Al Ain Rd&quot;, &quot;types&quot;: [&quot;route&quot;], &quot;languageCode&quot;: &quot;en&quot;}, {&quot;longText&quot;: &quot;Sayh Al Saad&quot;, &quot;shortText&quot;: &quot;Sayh Al Saad&quot;, &quot;types&quot;: [&quot;neighborhood&quot;, &quot;political&quot;], &quot;languageCode&quot;: &quot;en&quot;}, {&quot;longText&quot;: &quot;Al Sad&quot;, &quot;shortText&quot;: &quot;Al Sad&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ahawi North (163)"/>
    <s v="Gas Station"/>
    <x v="0"/>
    <s v="Capital District"/>
    <s v="Al Ain Rd - Zayed City - MZ44 - Abu Dhabi - United Arab Emirates"/>
    <s v="ChIJTSIFMm44Xj4RHjth5u0Ua10"/>
    <s v="+971 800 300"/>
    <s v="gas_station, convenience_store, coffee_shop, car_wash, atm, cafe, bakery, finance, point_of_interest, auto_parts_store, car_repair, food_store, store, food, establishment"/>
    <n v="1"/>
    <n v="1"/>
    <n v="1"/>
    <n v="1"/>
    <n v="1"/>
    <n v="0"/>
    <n v="1"/>
    <n v="1"/>
    <n v="1"/>
    <n v="1"/>
    <n v="0"/>
    <n v="0"/>
    <n v="24.339229899999999"/>
    <n v="54.579664399999999"/>
    <n v="24.337783219708491"/>
    <n v="54.578285469708497"/>
    <n v="24.340481180291501"/>
    <n v="54.580983430291496"/>
    <n v="4.4000000000000004"/>
    <n v="2074"/>
    <s v="https://maps.google.com/?cid=673149708004027471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in Rd"/>
    <n v="1"/>
    <m/>
    <n v="1"/>
    <n v="1"/>
    <n v="1"/>
    <m/>
    <m/>
    <m/>
    <n v="1"/>
    <m/>
    <s v="Abu Dhabi"/>
    <s v="Al Ain Rd"/>
    <s v="7HPP8HQH+MV"/>
    <m/>
    <s v="Abu Dhabi"/>
    <s v="POINT (54.5796644 24.339229900000003)"/>
    <s v="https://www.google.com/maps/dir//''/data=!4m7!4m6!1m1!4e2!1m2!1m1!1s0x3e5e386e3205224d:0x5d6b14ede6613b1e!3e0"/>
    <s v="https://maps.google.com/?cid=6731497080040274718"/>
    <s v="https://www.google.com/maps/place//data=!4m3!3m2!1s0x3e5e386e3205224d:0x5d6b14ede6613b1e!12e1"/>
    <s v="https://www.google.com/maps/place//data=!4m4!3m3!1s0x3e5e386e3205224d:0x5d6b14ede6613b1e!9m1!1b1"/>
    <s v="https://www.google.com/maps/place//data=!4m3!3m2!1s0x3e5e386e3205224d:0x5d6b14ede6613b1e!10e5"/>
    <s v="[{&quot;name&quot;: &quot;places/ChIJTSIFMm44Xj4RHjth5u0Ua10/reviews/ChZDSUhNMG9nS0VJQ0FnSURfa0pXTVhREAE&quot;, &quot;relativePublishTimeDescription&quot;: &quot;2 months ago&quot;, &quot;rating&quot;: 5, &quot;text&quot;: {&quot;text&quot;: &quot;One of the best stations in Abu Dhabi\u2026 helpful and loads of options when it comes to food and beverages.&quot;, &quot;languageCode&quot;: &quot;en&quot;}, &quot;originalText&quot;: {&quot;text&quot;: &quot;One of the best stations in Abu Dhabi\u2026 helpful and loads of options when it comes to food and beverages.&quot;, &quot;languageCode&quot;: &quot;en&quot;}, &quot;authorAttribution&quot;: {&quot;displayName&quot;: &quot;Mohammed Daimi&quot;, &quot;uri&quot;: &quot;https://www.google.com/maps/contrib/115241253617240099537/reviews&quot;, &quot;photoUri&quot;: &quot;https://lh3.googleusercontent.com/a/ACg8ocIy5gtKW3y102gxZOahPCEV3sRAUiDq4BqoxEEuGT1dwfGEbUBb=s128-c0x00000000-cc-rp-mo-ba6&quot;}, &quot;publishTime&quot;: &quot;2025-01-20T20:10:45.469658Z&quot;, &quot;flagContentUri&quot;: &quot;https://www.google.com/local/review/rap/report?postId=ChZDSUhNMG9nS0VJQ0FnSURfa0pXTVhREAE&amp;d=17924085&amp;t=1&quot;, &quot;googleMapsUri&quot;: &quot;https://www.google.com/maps/reviews/data=!4m6!14m5!1m4!2m3!1sChZDSUhNMG9nS0VJQ0FnSURfa0pXTVhREAE!2m1!1s0x3e5e386e3205224d:0x5d6b14ede6613b1e&quot;}, {&quot;name&quot;: &quot;places/ChIJTSIFMm44Xj4RHjth5u0Ua10/reviews/ChZDSUhNMG9nS0VJQ0FnSUNpbUpMZ1pREAE&quot;, &quot;relativePublishTimeDescription&quot;: &quot;a year ago&quot;, &quot;rating&quot;: 5, &quot;text&quot;: {&quot;text&quot;: &quot;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quot;, &quot;languageCode&quot;: &quot;en&quot;}, &quot;originalText&quot;: {&quot;text&quot;: &quot;This ADNOC Service Station is a prime stopover when driving from ALAIN. As you refuel, there\u2019s a wide selection of grab-and-go snacks and beverages for a quick break. I often make the trip just for a coffee from \u201cIL Cafe Di Roma\u201d, and it\u2019s a bonus to have my preferred ATM nearby. And of course, who can resist the allure of Starbucks, complete with its cozy lounge - perfect for relaxation or a short pause. The station also features a handy mobile accessories store. If you\u2019re in the mood to sample local favorites, there\u2019s a section dedicated to a diverse range of popular food trucks. Take a moment to relax and savor the offerings!&quot;, &quot;languageCode&quot;: &quot;en&quot;}, &quot;authorAttribution&quot;: {&quot;displayName&quot;: &quot;Mozef Kaddas&quot;, &quot;uri&quot;: &quot;https://www.google.com/maps/contrib/113506445457098335498/reviews&quot;, &quot;photoUri&quot;: &quot;https://lh3.googleusercontent.com/a-/ALV-UjXzzR3bhLKhj1MJJFHseE_J6EbTI6SuZ_iAKuV-kdn2lrDUTh-I=s128-c0x00000000-cc-rp-mo-ba4&quot;}, &quot;publishTime&quot;: &quot;2023-10-03T11:00:01.353912Z&quot;, &quot;flagContentUri&quot;: &quot;https://www.google.com/local/review/rap/report?postId=ChZDSUhNMG9nS0VJQ0FnSUNpbUpMZ1pREAE&amp;d=17924085&amp;t=1&quot;, &quot;googleMapsUri&quot;: &quot;https://www.google.com/maps/reviews/data=!4m6!14m5!1m4!2m3!1sChZDSUhNMG9nS0VJQ0FnSUNpbUpMZ1pREAE!2m1!1s0x3e5e386e3205224d:0x5d6b14ede6613b1e&quot;}, {&quot;name&quot;: &quot;places/ChIJTSIFMm44Xj4RHjth5u0Ua10/reviews/ChZDSUhNMG9nS0VJQ0FnSUM3NHNlRVJnEAE&quot;, &quot;relativePublishTimeDescription&quot;: &quot;7 months ago&quot;, &quot;rating&quot;: 5, &quot;text&quot;: {&quot;text&quot;: &quot;A station that got it all.\nIn top of that, the hospitality is so welcoming.\nRaju and Sajani, the baristas are the most welcoming. Thank you so much for your services\nGreat service.&quot;, &quot;languageCode&quot;: &quot;en&quot;}, &quot;originalText&quot;: {&quot;text&quot;: &quot;A station that got it all.\nIn top of that, the hospitality is so welcoming.\nRaju and Sajani, the baristas are the most welcoming. Thank you so much for your services\nGreat service.&quot;, &quot;languageCode&quot;: &quot;en&quot;}, &quot;authorAttribution&quot;: {&quot;displayName&quot;: &quot;Ahmad Mahdi&quot;, &quot;uri&quot;: &quot;https://www.google.com/maps/contrib/107717523365550485456/reviews&quot;, &quot;photoUri&quot;: &quot;https://lh3.googleusercontent.com/a/ACg8ocJrA1pquzl1GRL9Fdptez-y_xfedonSpY6Yp1UV2H-pISfQMA=s128-c0x00000000-cc-rp-mo-ba4&quot;}, &quot;publishTime&quot;: &quot;2024-08-14T06:27:14.944411Z&quot;, &quot;flagContentUri&quot;: &quot;https://www.google.com/local/review/rap/report?postId=ChZDSUhNMG9nS0VJQ0FnSUM3NHNlRVJnEAE&amp;d=17924085&amp;t=1&quot;, &quot;googleMapsUri&quot;: &quot;https://www.google.com/maps/reviews/data=!4m6!14m5!1m4!2m3!1sChZDSUhNMG9nS0VJQ0FnSUM3NHNlRVJnEAE!2m1!1s0x3e5e386e3205224d:0x5d6b14ede6613b1e&quot;}, {&quot;name&quot;: &quot;places/ChIJTSIFMm44Xj4RHjth5u0Ua10/reviews/ChdDSUhNMG9nS0VJQ0FnSUNyaF8zN2tBRRAB&quot;, &quot;relativePublishTimeDescription&quot;: &quot;9 months ago&quot;, &quot;rating&quot;: 5, &quot;text&quot;: {&quot;text&quot;: &quot;One of the best adnoc stations in abudhabi, i just loved it, the service is great and staff is well behaved, the place is neat and organized.&quot;, &quot;languageCode&quot;: &quot;en&quot;}, &quot;originalText&quot;: {&quot;text&quot;: &quot;One of the best adnoc stations in abudhabi, i just loved it, the service is great and staff is well behaved, the place is neat and organized.&quot;, &quot;languageCode&quot;: &quot;en&quot;}, &quot;authorAttribution&quot;: {&quot;displayName&quot;: &quot;KahkAshan Tabu&quot;, &quot;uri&quot;: &quot;https://www.google.com/maps/contrib/118053061394064582867/reviews&quot;, &quot;photoUri&quot;: &quot;https://lh3.googleusercontent.com/a-/ALV-UjVPkgjkLuf_L0IuLsHFNaIbrM2xefbFfpS14LtXVGPCqQAwn9nm=s128-c0x00000000-cc-rp-mo-ba6&quot;}, &quot;publishTime&quot;: &quot;2024-07-11T18:13:39.182570Z&quot;, &quot;flagContentUri&quot;: &quot;https://www.google.com/local/review/rap/report?postId=ChdDSUhNMG9nS0VJQ0FnSUNyaF8zN2tBRRAB&amp;d=17924085&amp;t=1&quot;, &quot;googleMapsUri&quot;: &quot;https://www.google.com/maps/reviews/data=!4m6!14m5!1m4!2m3!1sChdDSUhNMG9nS0VJQ0FnSUNyaF8zN2tBRRAB!2m1!1s0x3e5e386e3205224d:0x5d6b14ede6613b1e&quot;}, {&quot;name&quot;: &quot;places/ChIJTSIFMm44Xj4RHjth5u0Ua10/reviews/ChZDSUhNMG9nS0VJQ0FnSUN2dGRpOVp3EAE&quot;, &quot;relativePublishTimeDescription&quot;: &quot;3 months ago&quot;, &quot;rating&quot;: 5, &quot;text&quot;: {&quot;text&quot;: &quot;I\u2019m in love with the creative details of toilet paper designs \ud83c\udf80 .. my fav gas station to stop by friendly staff, best coffee and clean environment&quot;, &quot;languageCode&quot;: &quot;en&quot;}, &quot;originalText&quot;: {&quot;text&quot;: &quot;I\u2019m in love with the creative details of toilet paper designs \ud83c\udf80 .. my fav gas station to stop by friendly staff, best coffee and clean environment&quot;, &quot;languageCode&quot;: &quot;en&quot;}, &quot;authorAttribution&quot;: {&quot;displayName&quot;: &quot;Salama Almazrouei&quot;, &quot;uri&quot;: &quot;https://www.google.com/maps/contrib/101494116979639208029/reviews&quot;, &quot;photoUri&quot;: &quot;https://lh3.googleusercontent.com/a-/ALV-UjVOBrePb_E2dk-Z_d_IkyYOfCaR9gGaL-EzOAq4fSuEtc_AosAX=s128-c0x00000000-cc-rp-mo-ba3&quot;}, &quot;publishTime&quot;: &quot;2024-12-13T07:46:31.093814Z&quot;, &quot;flagContentUri&quot;: &quot;https://www.google.com/local/review/rap/report?postId=ChZDSUhNMG9nS0VJQ0FnSUN2dGRpOVp3EAE&amp;d=17924085&amp;t=1&quot;, &quot;googleMapsUri&quot;: &quot;https://www.google.com/maps/reviews/data=!4m6!14m5!1m4!2m3!1sChZDSUhNMG9nS0VJQ0FnSUN2dGRpOVp3EAE!2m1!1s0x3e5e386e3205224d:0x5d6b14ede6613b1e&quot;}]"/>
    <s v="[{&quot;name&quot;: &quot;places/ChIJTSIFMm44Xj4RHjth5u0Ua10/photos/AeeoHcIr3ZJ3r2NR2UkmR-dYwdWuE-NpCh17mBh8Ku1kS7hdRKRbP_MDBEvM4pORVPFA-6KYwT4Li6YwaEbPoW_AiSq2lCktKik7lwvtZUFng9Mny6p5igiVY3Zl6YEJujOKMsohWti5fAIAQN-pJDP3H88Rm8pykpq8r3B8gsDj9gFe9L1QUeHLetUlOATKdybFQCCzol8PcUNS38s0NJNmJo1bYOXdOL14YQqUHx8jmI-nygMF6KLsM-HfGLAGNoC_NhmgyqKB4KYyAcJYms5Xry8opXb7Qws6RYXgKKPGZDQ50QHndzirzEUXA81zJkCRexCKFQN0pOZFfwbpio9L0whRrw9JE2H2cID658ZprLHqH3MKM1SV8v6Mqe4Pzzld-lS6ddjToNSCU64NbcJxjnLXzv9f7P_clKrAVAVbZFiH-AU&quot;, &quot;widthPx&quot;: 4032, &quot;heightPx&quot;: 3024, &quot;authorAttributions&quot;: [{&quot;displayName&quot;: &quot;manikandan bhasi&quot;, &quot;uri&quot;: &quot;https://maps.google.com/maps/contrib/118274853843868347145&quot;, &quot;photoUri&quot;: &quot;https://lh3.googleusercontent.com/a/ACg8ocIDKDwKgMgRU9TzjyCUGh7fLoDui_PtyuHVc1JF0V_HLFGIeA=s100-p-k-no-mo&quot;}], &quot;flagContentUri&quot;: &quot;https://www.google.com/local/imagery/report/?cb_client=maps_api_places.places_api&amp;image_key=!1e10!2sCIHM0ogKEICAgIDZup7K3wE&amp;hl=en-US&quot;, &quot;googleMapsUri&quot;: &quot;https://www.google.com/maps/place//data=!3m4!1e2!3m2!1sCIHM0ogKEICAgIDZup7K3wE!2e10!4m2!3m1!1s0x3e5e386e3205224d:0x5d6b14ede6613b1e&quot;}, {&quot;name&quot;: &quot;places/ChIJTSIFMm44Xj4RHjth5u0Ua10/photos/AeeoHcJxqqUpKjNJvZNxnGJYufRHV1sbz4odhXJsxz11d9LIinYdJFwpPMgG4MhpA53Qqjn-GaRjHTySFIpejYLB_WSZAX4e2lctUM3Wwf01eJgpYW2V1SV3KZFl8CU6GHbJsj83icHA6Gv0ZIDFskQlkFhOjaU8ZGN8z710C0O1I9WVr7-YxZKxK3XlNhq9JdCxPovL4h7SO4YswCMsJ983bcE-f7IdxQWHGWEW_oZkVWSHrCjkXPzEKpq8_2apzjqcPKjHoj4PRbxW0Af8rgVJA3OYnQZf6nAZ5N6A3WfTftVjWc-RU_3Zch2Wq7qpJIR2ZVyj6mzzYczMt-pWynhplBbnqEkJACataIPZkgW_MtYesa-smSjhwviK2BjoM3e73UfTIpbYGwQhzziPK9hT2MBKamJc7CYHJEOFfPCAKs8_YQ&quot;, &quot;widthPx&quot;: 4032, &quot;heightPx&quot;: 3024, &quot;authorAttributions&quot;: [{&quot;displayName&quot;: &quot;Tanur Shuaib&quot;, &quot;uri&quot;: &quot;https://maps.google.com/maps/contrib/103359272817636918077&quot;, &quot;photoUri&quot;: &quot;https://lh3.googleusercontent.com/a-/ALV-UjVnKIOh4qCWNMFF3RLL7YGSS1k6jrnk5aMFbwVPASj6kDjI4OHi=s100-p-k-no-mo&quot;}], &quot;flagContentUri&quot;: &quot;https://www.google.com/local/imagery/report/?cb_client=maps_api_places.places_api&amp;image_key=!1e10!2sCIHM0ogKEICAgIDm2qa0Pw&amp;hl=en-US&quot;, &quot;googleMapsUri&quot;: &quot;https://www.google.com/maps/place//data=!3m4!1e2!3m2!1sCIHM0ogKEICAgIDm2qa0Pw!2e10!4m2!3m1!1s0x3e5e386e3205224d:0x5d6b14ede6613b1e&quot;}, {&quot;name&quot;: &quot;places/ChIJTSIFMm44Xj4RHjth5u0Ua10/photos/AeeoHcI14bhUju1FZGcwZ1nuYJzAV1ke0-sNFhbRx_qPfvnuMqJSjc2MYTFm_RBCkyRkUsmY467VkHbHO-YXo1ca-k7CWD7BuNrfcbAM0i4xnmbbyAKru4THBsyWEwTr_ExZVQTwiBYVZrqfKJYJY4UBb508RlrFmFgQkNaqS05pqW-u5mGpob0fyFoz6DMu2D5YBX_oYpn5C3oXXvgXbA-2d4it5Q9M1XSH99lKAujq9nxPKst6-mjFJP2IMB7fxun--R4UDClRyJz0Sq92aNKY2ZROPesS4hgRT_ZYiYKvqimimlkdR3-qffBlAcpjFxPErodE6u6jkW1J9sOen7Zv0V-vkie7YjD6CjjKYCwcfGUgGht4ypfvQWt1_uvCcP3T_j5gl_icFJIRvbBeQTELSrbuDvgDnhavGpCQ1DJRhl0&quot;, &quot;widthPx&quot;: 4032, &quot;heightPx&quot;: 3024, &quot;authorAttributions&quot;: [{&quot;displayName&quot;: &quot;Tanur Shuaib&quot;, &quot;uri&quot;: &quot;https://maps.google.com/maps/contrib/103359272817636918077&quot;, &quot;photoUri&quot;: &quot;https://lh3.googleusercontent.com/a-/ALV-UjVnKIOh4qCWNMFF3RLL7YGSS1k6jrnk5aMFbwVPASj6kDjI4OHi=s100-p-k-no-mo&quot;}], &quot;flagContentUri&quot;: &quot;https://www.google.com/local/imagery/report/?cb_client=maps_api_places.places_api&amp;image_key=!1e10!2sCIHM0ogKEICAgIDm2sbISA&amp;hl=en-US&quot;, &quot;googleMapsUri&quot;: &quot;https://www.google.com/maps/place//data=!3m4!1e2!3m2!1sCIHM0ogKEICAgIDm2sbISA!2e10!4m2!3m1!1s0x3e5e386e3205224d:0x5d6b14ede6613b1e&quot;}, {&quot;name&quot;: &quot;places/ChIJTSIFMm44Xj4RHjth5u0Ua10/photos/AeeoHcIZE1qID083aH2xdOlTlh24tjLGh0Fsprf5ANZSU8LhjGsSQ05iCOoLKJkx2WVxM84xZj7dFHnwv0HA6YM4qpLa1ExjeHKhlBiotYmqXtAHdhJv2Bsnchs5EsUPU3p17FkgeGXkr6nRqzrB7WVKya7fDpB99O9GtSDZ4aeRuGPp9ltusXvyofYFMoyJbJ0srio7hDNyKJ4veH8qEnmUBBe9xjt37FDPdNEia5zAfSoDQwvOLoiBMJefBZo4XqKhW1g3WvTqLeA4tR0OKSD8A4RXjFmEhypHcgagfmVSngu4Mh-K1k2nhW7VCUa4q0LfKDm1LygGxb6gsVk0tMWgAd2FLGCqp0Vs3l-oI4v2undHJbZDUD6QK_sFSCfUoa8RNvADp9IORvNRn14tx9MukufmGmTBiSNirzDPfCfjVSCf59nQ&quot;, &quot;widthPx&quot;: 4032, &quot;heightPx&quot;: 3024, &quot;authorAttributions&quot;: [{&quot;displayName&quot;: &quot;ahmed ezzat&quot;, &quot;uri&quot;: &quot;https://maps.google.com/maps/contrib/101157299015804812779&quot;, &quot;photoUri&quot;: &quot;https://lh3.googleusercontent.com/a-/ALV-UjWsI3SBeqZ_rEcnPCCo6qHA0dOOyAhCesWN6_JrfWzRfWmNo7Y=s100-p-k-no-mo&quot;}], &quot;flagContentUri&quot;: &quot;https://www.google.com/local/imagery/report/?cb_client=maps_api_places.places_api&amp;image_key=!1e10!2sCIHM0ogKEICAgICf68LhgAE&amp;hl=en-US&quot;, &quot;googleMapsUri&quot;: &quot;https://www.google.com/maps/place//data=!3m4!1e2!3m2!1sCIHM0ogKEICAgICf68LhgAE!2e10!4m2!3m1!1s0x3e5e386e3205224d:0x5d6b14ede6613b1e&quot;}, {&quot;name&quot;: &quot;places/ChIJTSIFMm44Xj4RHjth5u0Ua10/photos/AeeoHcI0YHzt2nanLIh-Mb5i1Vd_4Y22zzU2I4rSpeMLRhL8uII6Y623RfCVOCaTXmwNj32BqKayS6xqg4pbOgKafhvbyYa3nIEJrmnQriqXzQqcjX76NpeOlfWOanJzVie-YJDicKd8fSKEKXvuZZmzUJBn7HhixvWiNTOOFeTBQY4SUBN-1Eot4teZ0lNXf43WhToXfet7C3gMrFloMAJrn0ZSmaKutBCj2b0gmImLlBpNrxU3yo56NDmwpfXKvPEL0LMzDNq60NPelDGPPhS57FYqpxgR051AXqYbgPFcdDqRUe9EcncgnN8BHX3UDr0bb39TXZjn9h-xAWXes_yDZjRGvSq4D0J837ow-4QoyhWeWm9hhZvk3HmalkrhUBNg3UCkIj6Dw-ot8rC-JpWIoIraLOqIEA7nFWOcs37hvjk&quot;, &quot;widthPx&quot;: 4032, &quot;heightPx&quot;: 3024, &quot;authorAttributions&quot;: [{&quot;displayName&quot;: &quot;manikandan bhasi&quot;, &quot;uri&quot;: &quot;https://maps.google.com/maps/contrib/118274853843868347145&quot;, &quot;photoUri&quot;: &quot;https://lh3.googleusercontent.com/a/ACg8ocIDKDwKgMgRU9TzjyCUGh7fLoDui_PtyuHVc1JF0V_HLFGIeA=s100-p-k-no-mo&quot;}], &quot;flagContentUri&quot;: &quot;https://www.google.com/local/imagery/report/?cb_client=maps_api_places.places_api&amp;image_key=!1e10!2sCIHM0ogKEICAgIDZup7KPw&amp;hl=en-US&quot;, &quot;googleMapsUri&quot;: &quot;https://www.google.com/maps/place//data=!3m4!1e2!3m2!1sCIHM0ogKEICAgIDZup7KPw!2e10!4m2!3m1!1s0x3e5e386e3205224d:0x5d6b14ede6613b1e&quot;}, {&quot;name&quot;: &quot;places/ChIJTSIFMm44Xj4RHjth5u0Ua10/photos/AeeoHcKqpW65QzytdK2cUoHzBgXPOd1xYCRX2Tttiy2ZTUYAeU3Hgsx1g_JZPQpmtJifIVX27u3EQXKFf48e4Y_FxxrCD6xxy_Sf6GWvzH69VKQn_o2WWZjT_Cklu06qZOreez7lgnGwZGPcI8e1hODa62tqTgaVwN7zkx_1FTJKU2T_2K8JYdX2sResqKMj3xsP0_GOu93hV5SB53_CB_l5wObx7Rmc0hpPJiKhBhMEvdLsfp-lxgedmHye_U9ruLyElv194B5sNCCBxemrgpPq58NrHb8vnovTD7lyE9e_BowitNz4bZiRqMZWLV9z9ld-ywPGwDRhG5ldoAugMXY9G_vR5tdBytbZ87-SyeRz39wARWXUQTzPuCWH8h0rRnq016jPVJPvgVR9zp_RoEcAxdRNyarswQ2sTGKab80oa5ERTQ&quot;, &quot;widthPx&quot;: 4160, &quot;heightPx&quot;: 3120, &quot;authorAttributions&quot;: [{&quot;displayName&quot;: &quot;Joseph Emmanuel&quot;, &quot;uri&quot;: &quot;https://maps.google.com/maps/contrib/106568307793425651132&quot;, &quot;photoUri&quot;: &quot;https://lh3.googleusercontent.com/a-/ALV-UjVfSU_YWvziKQToASswa87njwTQGsbCy1UTOOZ4lz1O5BkfnQAM=s100-p-k-no-mo&quot;}], &quot;flagContentUri&quot;: &quot;https://www.google.com/local/imagery/report/?cb_client=maps_api_places.places_api&amp;image_key=!1e10!2sCIHM0ogKEICAgIDRj9nWSw&amp;hl=en-US&quot;, &quot;googleMapsUri&quot;: &quot;https://www.google.com/maps/place//data=!3m4!1e2!3m2!1sCIHM0ogKEICAgIDRj9nWSw!2e10!4m2!3m1!1s0x3e5e386e3205224d:0x5d6b14ede6613b1e&quot;}, {&quot;name&quot;: &quot;places/ChIJTSIFMm44Xj4RHjth5u0Ua10/photos/AeeoHcI-N-23g8VeXvNrRDYNtSRzRmTucQXoB1wUO0QuKLlmOltB8g8AAyTw9e0vqoMM5CaW4bllMQztaAloxWREhLrwvNJ45kWYwtB8VhUqpbDGoiCE1nVV34ZEbe1DWRSmPgt5bLyaKgKHZTeZdh8FQDSVmtptxeS9Pn35cF0ovJS-mnSR9614iGdFU6ffEYpwxJO0lIaZNxjlk_2W0JmJNeZpWx7aou5Is6Nww5UDitM1fp5I1Lw69N-0ZHSAw1f1W4mzNyKh5wDcBeIQP3nVqpwSFnVIQzkxciJ5DsAeEe7lBaheNJ7c-r101HKR9G-t9K-Xi4zMBcsOUiGrKUrZXjAcD4Wx7YwhQS4t1PUsCc0vWGShaL6Gm2CFkVvjwfraowY82_Sc4bptRV_jL7L-A2CYLVOq9C6Wov9pCxswwtE&quot;, &quot;widthPx&quot;: 2048, &quot;heightPx&quot;: 1536, &quot;authorAttributions&quot;: [{&quot;displayName&quot;: &quot;Mozef Kaddas&quot;, &quot;uri&quot;: &quot;https://maps.google.com/maps/contrib/113506445457098335498&quot;, &quot;photoUri&quot;: &quot;https://lh3.googleusercontent.com/a-/ALV-UjXzzR3bhLKhj1MJJFHseE_J6EbTI6SuZ_iAKuV-kdn2lrDUTh-I=s100-p-k-no-mo&quot;}], &quot;flagContentUri&quot;: &quot;https://www.google.com/local/imagery/report/?cb_client=maps_api_places.places_api&amp;image_key=!1e10!2sCIHM0ogKEICAgICimJKgDA&amp;hl=en-US&quot;, &quot;googleMapsUri&quot;: &quot;https://www.google.com/maps/place//data=!3m4!1e2!3m2!1sCIHM0ogKEICAgICimJKgDA!2e10!4m2!3m1!1s0x3e5e386e3205224d:0x5d6b14ede6613b1e&quot;}, {&quot;name&quot;: &quot;places/ChIJTSIFMm44Xj4RHjth5u0Ua10/photos/AeeoHcJBHFR5oXpxrC16ydwvdjYLQW9zs4VDDMY75jUkvMrlDP8CEYxWUq_S0EXQsmTTTGmB5PWwdoHSrhK4lexaFL5OMEMjA4Bj-4MVV8iHGLuI8E7OBtBMXMK9YY9tcWTDFg_fV56e_VICMkF7nsq-3r5aX8NZqdiTrLp7rs5eQwhEvo4KQFoSaXjRFFJax-f08Vl0cCVCoumI2sk8h36N3qsCeGNAxK50QrWpcVB5S4B9YuD__w67-_KK_ni_5tQ6oTKanycpMbI38eYVZHPKOhP_fu7yOswaqp6Qd83ej49j5_ff2peU2aX8xRW2jidyKKY_KIJPRw3Z0BPjuhI9s-qUr9N8xmYZt3hpYEK4nIorLjJlwE-FPVK8bAg22pPXv6fSqxsBJZK1h01I2YIlsSq5P_cIGgMnd0Kj2w4lqTGZzw&quot;, &quot;widthPx&quot;: 2062, &quot;heightPx&quot;: 3666, &quot;authorAttributions&quot;: [{&quot;displayName&quot;: &quot;Mohammed Daimi&quot;, &quot;uri&quot;: &quot;https://maps.google.com/maps/contrib/115241253617240099537&quot;, &quot;photoUri&quot;: &quot;https://lh3.googleusercontent.com/a/ACg8ocIy5gtKW3y102gxZOahPCEV3sRAUiDq4BqoxEEuGT1dwfGEbUBb=s100-p-k-no-mo&quot;}], &quot;flagContentUri&quot;: &quot;https://www.google.com/local/imagery/report/?cb_client=maps_api_places.places_api&amp;image_key=!1e10!2sCIHM0ogKEICAgID_kJWMWw&amp;hl=en-US&quot;, &quot;googleMapsUri&quot;: &quot;https://www.google.com/maps/place//data=!3m4!1e2!3m2!1sCIHM0ogKEICAgID_kJWMWw!2e10!4m2!3m1!1s0x3e5e386e3205224d:0x5d6b14ede6613b1e&quot;}, {&quot;name&quot;: &quot;places/ChIJTSIFMm44Xj4RHjth5u0Ua10/photos/AeeoHcLE4svqospldx47O7NoSesNFyQm1LhhqOjU-qG1I0tG2u3hQScXMeFoG0XRcp31bom8_dNhQoNCJtlFva2s00OrS82U69vMQCHoy-RTNh6JU14JJvlscvw_mFElUtthk1gMj0gAvkcnPKd-g5fOf4Lw35bOk3cRfk3wREn23YNM62mOP9aNolGAHEn4YdTRHvn0-3fLdyu7jyOywherYDGPPh3SEfgpmhSLkeDEOKhkk_FYne0xdGp39Av5BvyiCp5yNmW-3RYSRMdDnvJ6rbe9YujMr8nWfn5lcoTrIHZrlxoSKy8FpXAkPcIsSfcihzxc9DNV9dB0bXGu7gthldw8z9JqjoMNHH4gZ3UdLvs0H6FkFz7A3dMdaiiK1mVm2w7xZXeTRIV0VJc1DqA1vGdDweCA_ERmiCC6Mivz3SQFfg&quot;, &quot;widthPx&quot;: 2062, &quot;heightPx&quot;: 3666, &quot;authorAttributions&quot;: [{&quot;displayName&quot;: &quot;Mohammed Daimi&quot;, &quot;uri&quot;: &quot;https://maps.google.com/maps/contrib/115241253617240099537&quot;, &quot;photoUri&quot;: &quot;https://lh3.googleusercontent.com/a/ACg8ocIy5gtKW3y102gxZOahPCEV3sRAUiDq4BqoxEEuGT1dwfGEbUBb=s100-p-k-no-mo&quot;}], &quot;flagContentUri&quot;: &quot;https://www.google.com/local/imagery/report/?cb_client=maps_api_places.places_api&amp;image_key=!1e10!2sCIHM0ogKEICAgID_kJWMEw&amp;hl=en-US&quot;, &quot;googleMapsUri&quot;: &quot;https://www.google.com/maps/place//data=!3m4!1e2!3m2!1sCIHM0ogKEICAgID_kJWMEw!2e10!4m2!3m1!1s0x3e5e386e3205224d:0x5d6b14ede6613b1e&quot;}, {&quot;name&quot;: &quot;places/ChIJTSIFMm44Xj4RHjth5u0Ua10/photos/AeeoHcJNIvGsrI8z55sfy46x4sfdTth_zZhFuPvRF5ow4I7OBK7IkZ7M_-uvxuNtgI8pDVDbZeyqu3IdKzjzMpIaZmQefXFiEmGGrda3-vRF3TFWdv8NSZwCtpJDNnbL0Sfbb-JjwFQaTRwuJIu-w4zO3Y44-A21C_3ISlQ7GKhOflw9YyJdzQDyu2-C2PsWsdc7PFmY2kjLykqQ4Fttm4rrn01JrlBkK5gKOmwQ06wCm_3YhFtV2Q609mhZspGdyaKwRE2QUGnL-zLwcokTf1xj2XHaOT-Dk_XXA0X93ah47gZun60Nu1cDE7TXwW0b0PJpA_RH6ira7qCcWWkpW009ndwdNBstxnhwj--NKaZFwrOeETg8dLyIFPK5WQn768vHbkFAI4OuIzKiwtEe5qhJlxSzivjUdppOm-wxxa2BwZH3dOY&quot;, &quot;widthPx&quot;: 2062, &quot;heightPx&quot;: 3666, &quot;authorAttributions&quot;: [{&quot;displayName&quot;: &quot;Mohammed Daimi&quot;, &quot;uri&quot;: &quot;https://maps.google.com/maps/contrib/115241253617240099537&quot;, &quot;photoUri&quot;: &quot;https://lh3.googleusercontent.com/a/ACg8ocIy5gtKW3y102gxZOahPCEV3sRAUiDq4BqoxEEuGT1dwfGEbUBb=s100-p-k-no-mo&quot;}], &quot;flagContentUri&quot;: &quot;https://www.google.com/local/imagery/report/?cb_client=maps_api_places.places_api&amp;image_key=!1e10!2sCIHM0ogKEICAgID_kJWMtwE&amp;hl=en-US&quot;, &quot;googleMapsUri&quot;: &quot;https://www.google.com/maps/place//data=!3m4!1e2!3m2!1sCIHM0ogKEICAgID_kJWMtwE!2e10!4m2!3m1!1s0x3e5e386e3205224d:0x5d6b14ede6613b1e&quot;}]"/>
    <s v="[{&quot;longText&quot;: &quot;Al Ain Road&quot;, &quot;shortText&quot;: &quot;Al Ain Rd&quot;, &quot;types&quot;: [&quot;route&quot;], &quot;languageCode&quot;: &quot;en&quot;}, {&quot;longText&quot;: &quot;MZ44&quot;, &quot;shortText&quot;: &quot;MZ44&quot;, &quot;types&quot;: [&quot;neighborhood&quot;, &quot;political&quot;], &quot;languageCode&quot;: &quot;en&quot;}, {&quot;longText&quot;: &quot;Zayed City&quot;, &quot;shortText&quot;: &quot;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auto_parts_store, car_repair"/>
  </r>
  <r>
    <x v="0"/>
    <s v="ADNOC Service Station | Asharij (249)"/>
    <s v="Gas Station"/>
    <x v="1"/>
    <s v="Al Shuaibah"/>
    <s v="Al Ain University - Al Rawdah Al Sharqiyah - Al Hilaiw - Abu Dhabi - United Arab Emirates"/>
    <s v="ChIJiwh-tl6vij4RajvHifTai1I"/>
    <s v="+971 800 300"/>
    <s v="gas_station, point_of_interest, establishment"/>
    <n v="0"/>
    <n v="0"/>
    <n v="0"/>
    <n v="0"/>
    <n v="0"/>
    <n v="0"/>
    <n v="0"/>
    <n v="0"/>
    <n v="0"/>
    <n v="1"/>
    <n v="0"/>
    <n v="0"/>
    <n v="24.153580600000002"/>
    <n v="55.661249099999999"/>
    <n v="24.152249919708499"/>
    <n v="55.659476819708502"/>
    <n v="24.154947880291509"/>
    <n v="55.662174780291501"/>
    <n v="4.0999999999999996"/>
    <n v="50"/>
    <s v="https://maps.google.com/?cid=594808847669128279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Ain University"/>
    <n v="1"/>
    <m/>
    <m/>
    <m/>
    <m/>
    <m/>
    <m/>
    <m/>
    <n v="1"/>
    <m/>
    <s v="Al Ain"/>
    <s v="Al Ain University"/>
    <s v="7HPQ5M36+CF"/>
    <m/>
    <s v="Abu Dhabi"/>
    <s v="POINT (55.6612491 24.1535806)"/>
    <s v="https://www.google.com/maps/dir//''/data=!4m7!4m6!1m1!4e2!1m2!1m1!1s0x3e8aaf5eb67e088b:0x528bdaf489c73b6a!3e0"/>
    <s v="https://maps.google.com/?cid=5948088476691282794"/>
    <s v="https://www.google.com/maps/place//data=!4m3!3m2!1s0x3e8aaf5eb67e088b:0x528bdaf489c73b6a!12e1"/>
    <s v="https://www.google.com/maps/place//data=!4m4!3m3!1s0x3e8aaf5eb67e088b:0x528bdaf489c73b6a!9m1!1b1"/>
    <s v="https://www.google.com/maps/place//data=!4m3!3m2!1s0x3e8aaf5eb67e088b:0x528bdaf489c73b6a!10e5"/>
    <s v="[{&quot;name&quot;: &quot;places/ChIJiwh-tl6vij4RajvHifTai1I/reviews/ChdDSUhNMG9nS0VJQ0FnSUNYMnRhcTR3RRAB&quot;, &quot;relativePublishTimeDescription&quot;: &quot;5 months ago&quot;, &quot;rating&quot;: 1, &quot;text&quot;: {&quot;text&quot;: &quot;His sales man is to much rude ans very misbehaving to customer&quot;, &quot;languageCode&quot;: &quot;en&quot;}, &quot;originalText&quot;: {&quot;text&quot;: &quot;His sales man is to much rude ans very misbehaving to customer&quot;, &quot;languageCode&quot;: &quot;en&quot;}, &quot;authorAttribution&quot;: {&quot;displayName&quot;: &quot;shahzaib mumtaz&quot;, &quot;uri&quot;: &quot;https://www.google.com/maps/contrib/102035153762981997697/reviews&quot;, &quot;photoUri&quot;: &quot;https://lh3.googleusercontent.com/a-/ALV-UjXqvxvCJtemtJ040MOhcBj-x_2B0hsIx5giboOiqQD3ofvye37I=s128-c0x00000000-cc-rp-mo-ba2&quot;}, &quot;publishTime&quot;: &quot;2024-10-15T13:44:42.170835Z&quot;, &quot;flagContentUri&quot;: &quot;https://www.google.com/local/review/rap/report?postId=ChdDSUhNMG9nS0VJQ0FnSUNYMnRhcTR3RRAB&amp;d=17924085&amp;t=1&quot;, &quot;googleMapsUri&quot;: &quot;https://www.google.com/maps/reviews/data=!4m6!14m5!1m4!2m3!1sChdDSUhNMG9nS0VJQ0FnSUNYMnRhcTR3RRAB!2m1!1s0x3e8aaf5eb67e088b:0x528bdaf489c73b6a&quot;}, {&quot;name&quot;: &quot;places/ChIJiwh-tl6vij4RajvHifTai1I/reviews/ChdDSUhNMG9nS0VJQ0FnSURPd0pTWW5RRRAB&quot;, &quot;relativePublishTimeDescription&quot;: &quot;2 years ago&quot;, &quot;rating&quot;: 1, &quot;text&quot;: {&quot;text&quot;: &quot;Only two stations are working,the other two are not working since months,this is totally not acceptable,waiting time is 15 to 25 minutes\u2026.&quot;, &quot;languageCode&quot;: &quot;en&quot;}, &quot;originalText&quot;: {&quot;text&quot;: &quot;Only two stations are working,the other two are not working since months,this is totally not acceptable,waiting time is 15 to 25 minutes\u2026.&quot;, &quot;languageCode&quot;: &quot;en&quot;}, &quot;authorAttribution&quot;: {&quot;displayName&quot;: &quot;Mohammed Al Blooshi&quot;, &quot;uri&quot;: &quot;https://www.google.com/maps/contrib/115027617892782047650/reviews&quot;, &quot;photoUri&quot;: &quot;https://lh3.googleusercontent.com/a-/ALV-UjU-5l1V792ewh5FhiZHXSRHa_7By2V2QmWUEGWjv9hdjd-NC2TA=s128-c0x00000000-cc-rp-mo&quot;}, &quot;publishTime&quot;: &quot;2022-06-24T13:12:16.147629Z&quot;, &quot;flagContentUri&quot;: &quot;https://www.google.com/local/review/rap/report?postId=ChdDSUhNMG9nS0VJQ0FnSURPd0pTWW5RRRAB&amp;d=17924085&amp;t=1&quot;, &quot;googleMapsUri&quot;: &quot;https://www.google.com/maps/reviews/data=!4m6!14m5!1m4!2m3!1sChdDSUhNMG9nS0VJQ0FnSURPd0pTWW5RRRAB!2m1!1s0x3e8aaf5eb67e088b:0x528bdaf489c73b6a&quot;}, {&quot;name&quot;: &quot;places/ChIJiwh-tl6vij4RajvHifTai1I/reviews/ChZDSUhNMG9nS0VJQ0FnSURGOG8taUtnEAE&quot;, &quot;relativePublishTimeDescription&quot;: &quot;a year ago&quot;, &quot;rating&quot;: 4, &quot;text&quot;: {&quot;text&quot;: &quot;Refills and refreshing...adnoc filling station&quot;, &quot;languageCode&quot;: &quot;en&quot;}, &quot;originalText&quot;: {&quot;text&quot;: &quot;Refills and refreshing...adnoc filling station&quot;, &quot;languageCode&quot;: &quot;en&quot;}, &quot;authorAttribution&quot;: {&quot;displayName&quot;: &quot;Abdul Azeez Aloor&quot;, &quot;uri&quot;: &quot;https://www.google.com/maps/contrib/106177795860176895695/reviews&quot;, &quot;photoUri&quot;: &quot;https://lh3.googleusercontent.com/a-/ALV-UjXKAkfU-SqH0IaVKxGVk2pqyHCyYWV-9p5pqHeCaS4g6BxCzVaF=s128-c0x00000000-cc-rp-mo-ba3&quot;}, &quot;publishTime&quot;: &quot;2023-11-05T05:22:00.644695Z&quot;, &quot;flagContentUri&quot;: &quot;https://www.google.com/local/review/rap/report?postId=ChZDSUhNMG9nS0VJQ0FnSURGOG8taUtnEAE&amp;d=17924085&amp;t=1&quot;, &quot;googleMapsUri&quot;: &quot;https://www.google.com/maps/reviews/data=!4m6!14m5!1m4!2m3!1sChZDSUhNMG9nS0VJQ0FnSURGOG8taUtnEAE!2m1!1s0x3e8aaf5eb67e088b:0x528bdaf489c73b6a&quot;}, {&quot;name&quot;: &quot;places/ChIJiwh-tl6vij4RajvHifTai1I/reviews/ChZDSUhNMG9nS0VJQ0FnSUNsMDgycVV3EAE&quot;, &quot;relativePublishTimeDescription&quot;: &quot;a year ago&quot;, &quot;rating&quot;: 5, &quot;text&quot;: {&quot;text&quot;: &quot;Fast service&quot;, &quot;languageCode&quot;: &quot;en&quot;}, &quot;originalText&quot;: {&quot;text&quot;: &quot;Fast service&quot;, &quot;languageCode&quot;: &quot;en&quot;}, &quot;authorAttribution&quot;: {&quot;displayName&quot;: &quot;U Umar&quot;, &quot;uri&quot;: &quot;https://www.google.com/maps/contrib/112448241546996065146/reviews&quot;, &quot;photoUri&quot;: &quot;https://lh3.googleusercontent.com/a-/ALV-UjW6-p9nDAg8s5hYr-GU46KyMIBKgpO8jxhILTPJaZ3ZhyX1uL8=s128-c0x00000000-cc-rp-mo-ba4&quot;}, &quot;publishTime&quot;: &quot;2023-11-26T12:39:39.823012Z&quot;, &quot;flagContentUri&quot;: &quot;https://www.google.com/local/review/rap/report?postId=ChZDSUhNMG9nS0VJQ0FnSUNsMDgycVV3EAE&amp;d=17924085&amp;t=1&quot;, &quot;googleMapsUri&quot;: &quot;https://www.google.com/maps/reviews/data=!4m6!14m5!1m4!2m3!1sChZDSUhNMG9nS0VJQ0FnSUNsMDgycVV3EAE!2m1!1s0x3e8aaf5eb67e088b:0x528bdaf489c73b6a&quot;}, {&quot;name&quot;: &quot;places/ChIJiwh-tl6vij4RajvHifTai1I/reviews/ChdDSUhNMG9nS0VJQ0FnSUNPcXRDc2tRRRAB&quot;, &quot;relativePublishTimeDescription&quot;: &quot;2 years ago&quot;, &quot;rating&quot;: 5, &quot;text&quot;: {&quot;text&quot;: &quot;Good service \ud83d\udc4d&quot;, &quot;languageCode&quot;: &quot;en&quot;}, &quot;originalText&quot;: {&quot;text&quot;: &quot;Good service \ud83d\udc4d&quot;, &quot;languageCode&quot;: &quot;en&quot;}, &quot;authorAttribution&quot;: {&quot;displayName&quot;: &quot;Tajmohammed \u201cTeli\u201d&quot;, &quot;uri&quot;: &quot;https://www.google.com/maps/contrib/109554308133200637162/reviews&quot;, &quot;photoUri&quot;: &quot;https://lh3.googleusercontent.com/a-/ALV-UjXlcI_vP4T3ePzWF6wzhkRo_9UhkLvag5-1RqRb0lpGsXVkLUqKnQ=s128-c0x00000000-cc-rp-mo&quot;}, &quot;publishTime&quot;: &quot;2022-06-07T01:27:32.547944Z&quot;, &quot;flagContentUri&quot;: &quot;https://www.google.com/local/review/rap/report?postId=ChdDSUhNMG9nS0VJQ0FnSUNPcXRDc2tRRRAB&amp;d=17924085&amp;t=1&quot;, &quot;googleMapsUri&quot;: &quot;https://www.google.com/maps/reviews/data=!4m6!14m5!1m4!2m3!1sChdDSUhNMG9nS0VJQ0FnSUNPcXRDc2tRRRAB!2m1!1s0x3e8aaf5eb67e088b:0x528bdaf489c73b6a&quot;}]"/>
    <s v="[{&quot;name&quot;: &quot;places/ChIJiwh-tl6vij4RajvHifTai1I/photos/AeeoHcKLW7gFr6altMc5n-d3xvf52Fe426LJyhxM3J_Yf1CLfckGgMkgBByh3OxsLSagiRgapgT9Ra00WhIN9k-KfkABB11X-wjoGxB1pL3N3HZ60xFmVh04awgaBYPvp6uiNkI2gzfgcT7RbyV05sa4Ek48TVzOeqE_0Ht946zoZKBWft_bIbxGybYvfl9QVn-e6xF7_dSLO7elhjZcpaht0upBjo6pfbTn0LH_HPpFH_vb710GG8_7WZsTFqGOt8jlUo1BaAgncc5R_-y7k20qWLLMf2elNTBw5MdMm46kx8ipKperQ8qPJwq5H9x3XTML-3YsCvGSLBmzuGxhC9hLUbiYBNftEnarkwtHJ5icGpD3PSqgL0sMbaHrzscFOOLO2RQLWlWgLnyQLtscxFMjDllVQ8XEPxAn57X6INWn--U&quot;, &quot;widthPx&quot;: 1280, &quot;heightPx&quot;: 720,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7moXQ&amp;hl=en-US&quot;, &quot;googleMapsUri&quot;: &quot;https://www.google.com/maps/place//data=!3m4!1e2!3m2!1sCIHM0ogKEICAgIDD57moXQ!2e10!4m2!3m1!1s0x3e8aaf5eb67e088b:0x528bdaf489c73b6a&quot;}, {&quot;name&quot;: &quot;places/ChIJiwh-tl6vij4RajvHifTai1I/photos/AeeoHcKfmSi4Awq9aqohmeIS-2svKlwB-SgZ-Z86AT6Y85cTSbt3u-0Zb2L1YEeNHV7eEwN3pTf9yHYcpKSvLHDAuogTnyrnFBIKDW9F1vp0aFBGAbFjPici9b_xitzobmE8TaLidN087TJJRd_6sjOMe5TUBU1q18uv77s-DAVQB2ll7C_iGAbVNERtsu4QEm2ycs4Dz-1oB9OLIDWDcHRbQo7ysxdo4HVKrXRHe433xbCB2fhjUnHxfJf7eldp6rAfcqqdUOU_DiAe5nxLYodlvw1y0UPvpZSqqcEZoFaKh0i0bQHBrW4HvQOTInsL0hEYyCHZPo7thlhaFh7c_31r3Do22yH4Rf4IMBR2SLZfI3ZZ7I71cyyFNIGrH-DmMbouRyzzB1t9L_v3e0GY95S_ZehXJNSWLH7pJYci1fa3xfRfUQ&quot;, &quot;widthPx&quot;: 1600, &quot;heightPx&quot;: 1200,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9nqIQ&amp;hl=en-US&quot;, &quot;googleMapsUri&quot;: &quot;https://www.google.com/maps/place//data=!3m4!1e2!3m2!1sCIHM0ogKEICAgIDD59nqIQ!2e10!4m2!3m1!1s0x3e8aaf5eb67e088b:0x528bdaf489c73b6a&quot;}, {&quot;name&quot;: &quot;places/ChIJiwh-tl6vij4RajvHifTai1I/photos/AeeoHcJJbiKucx74N_3ARi3SkNCR6lzbDW2Y1JNX-7_04T9fH612NK0WzHTEZDRa7k8xAFK38oOFtdzDKP17mbOoQ8REwrnglOtBf-g9fgDkw7gaVdP11iA_bAaQpDCQ4yrAP1oA8hU7yk_T4_uSObWqAwIKuUlewtSWnEQbn00tJd0bKXE-xmXyG1g43N5fhAXf-vbJT7kIWsGooBUThzxHIYgZWJ9YGm9WAT7-R25uJo-NNdO2TbtoJuGD05cIqENKtSrBWFIVQef3gol495tZA32qynbFBuX0SjV5oIFkPFDkgVGlpi3pdo-cjTYX7k5bB46hKsHCLuPLHsdyJd4tV3dNSEgR8uOYWV4mWCD2oRBwcXakesO7nk4qaWLv5w_YrYXtsmjGxwoNc7AMTEJNBH0b4gR6MV7jzmfWiDwuFpOm4iXC&quot;, &quot;widthPx&quot;: 1288, &quot;heightPx&quot;: 966,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9nw5gE&amp;hl=en-US&quot;, &quot;googleMapsUri&quot;: &quot;https://www.google.com/maps/place//data=!3m4!1e2!3m2!1sCIHM0ogKEICAgIDD59nw5gE!2e10!4m2!3m1!1s0x3e8aaf5eb67e088b:0x528bdaf489c73b6a&quot;}, {&quot;name&quot;: &quot;places/ChIJiwh-tl6vij4RajvHifTai1I/photos/AeeoHcJT2Tnfia3Djyuo0D2CHy_5Bnmx02pnKOg5Bjh-KHWDYh0Wp_zffepO4h8jyi1siHO-l7b1CiTfzbGmQbeVCTiLp9LKeYb80IvRGnSBxnYk-HFSQjOrvIoLBkUV_Vov-FCr61M_xcT--nYpBnFYIXT9Lrx7-oeLmwGIIhKcO1oVqg5k4w_u5-GSingseJwspYq0xPXJ4V3UH9_dtgyod3a9bGI-DVx9TuvOPRAexGYGdHoeyuHBsjOFTUQxDXmcbNzs1vKJ-5hDqIXNst2XwvQyY9DjmUNdVWo2OkKgMRtmEnv1jlI0U9aajCtgHde_sJuOcVsboOC67JVKUsC_ysr7w4wDcM6sh2laSpKtH_7prJeOz_cAGZKiy6WlUvcSVuN7p4pe9KQAkeulopMeEJXtdw37rD17m_liLf36tUhZWg&quot;, &quot;widthPx&quot;: 1600, &quot;heightPx&quot;: 1200,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9neBw&amp;hl=en-US&quot;, &quot;googleMapsUri&quot;: &quot;https://www.google.com/maps/place//data=!3m4!1e2!3m2!1sCIHM0ogKEICAgIDD59neBw!2e10!4m2!3m1!1s0x3e8aaf5eb67e088b:0x528bdaf489c73b6a&quot;}, {&quot;name&quot;: &quot;places/ChIJiwh-tl6vij4RajvHifTai1I/photos/AeeoHcKwPGR4qT-slKEJUOKJwnVDt25-KvdgGgO9-42zxhPftJVqeYOAKBesr0R0NuOkwFX9_H8S6num1EuiWZkGKmzji9FD71_8fzGZl5aPhYCKlw3FwfzVdLsGPTMMX5G6zTLM19cYIwG9kjOBYXDDOdtYwLw5e04nZcCZ9hARL9ggPlUKAEX1Nwold10BmJGUncH3AAewyeXpHuH9jJ3S_-iVuLDpFlLGbR_n7dOcwYeCUcLdaHJegL5n90gDLsGcoKdP-Mf9aqx8Fg2-pSx_DFm3TTWWnmr5HJQrg0Zp8c-gyar8FhK2YcsDHN2pqpIwyxJkC3M08_B49ys-HzkrRuhxxQ2iDlZFi5AEr0LoMDRpAyiM1m7kRnep5b_PVn2Jg9ifhITig1mRc__NVAWoHBpWMhi9QHCxQbVZADaYgR2lsg&quot;, &quot;widthPx&quot;: 1288, &quot;heightPx&quot;: 966,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9muYQ&amp;hl=en-US&quot;, &quot;googleMapsUri&quot;: &quot;https://www.google.com/maps/place//data=!3m4!1e2!3m2!1sCIHM0ogKEICAgIDD59muYQ!2e10!4m2!3m1!1s0x3e8aaf5eb67e088b:0x528bdaf489c73b6a&quot;}, {&quot;name&quot;: &quot;places/ChIJiwh-tl6vij4RajvHifTai1I/photos/AeeoHcJG84oB-K9G-Q3OwsL1BStPHhhK9QpdYjT_zDzm2pR7yVbi72fOe1Y_aAucfwCtH65QG9dX0eIah56PjJqONzXa3kacXqhkmZ5xdW2gpMeKtZjBtjkqA6ZVBI4ure5SiEsTaBVGTCDI1_t2shwwkR1sBDzcCjURVGAvEHQ1k7jut-5OINFiFGTWgCCasck9BREE6Bey3akJEayJ6F4wAs2LZWwusjioRxMdUyR46n-v5rIscJ6lt_TvRQC0GQi6MWjDsgg42NGexGgP98fznfPPYTn2hTLKjS8Iq3TWA6Mc3KDHTH_kxCuLE_kmEIexnrexcKzEVAWP-f0SrfkIUXyHK0FW_-mA_-nrmVG8XHI391iyA30xUX7yNf8tijRM24s3wi2I47iDAFFSSo90SxVygF20inhn68C0XfCuSDSOWtWL&quot;, &quot;widthPx&quot;: 1053, &quot;heightPx&quot;: 412, &quot;authorAttributions&quot;: [{&quot;displayName&quot;: &quot;Shadi D. Sharif&quot;, &quot;uri&quot;: &quot;https://maps.google.com/maps/contrib/107082911741566545118&quot;, &quot;photoUri&quot;: &quot;https://lh3.googleusercontent.com/a-/ALV-UjU0xMc9DRiazcMbxMmCamvb7UE2juuJx7p7YbSxbVtfB4KPbJeICA=s100-p-k-no-mo&quot;}], &quot;flagContentUri&quot;: &quot;https://www.google.com/local/imagery/report/?cb_client=maps_api_places.places_api&amp;image_key=!1e10!2sCIHM0ogKEICAgIDGrfPU5QE&amp;hl=en-US&quot;, &quot;googleMapsUri&quot;: &quot;https://www.google.com/maps/place//data=!3m4!1e2!3m2!1sCIHM0ogKEICAgIDGrfPU5QE!2e10!4m2!3m1!1s0x3e8aaf5eb67e088b:0x528bdaf489c73b6a&quot;}, {&quot;name&quot;: &quot;places/ChIJiwh-tl6vij4RajvHifTai1I/photos/AeeoHcJEzmRrxDJWLkZG8wSYHeNCMrbkuZE_mbwERmI-ZvcnvCycOWldTgqXH-E6cWK1CJFRiLp86qvZ0TjP067_WXFXh0AWfGCt-6OGLOnxKSS_GJIVD0NdxticNyTtOAn99JCJD8XVFmI8xnxxKaFj8NmJ32iPqyVwcoay4dMbZLYjSjhw5YFwVOiMhFMsO4jdZsR6A3misQI_ueOF2B14QADLIA82r0d4LxMNW7a9HWDlIKkhWFW_LByEkobU_g1VTFE71I0h_NAM7DpOCTJMQo7uX3ZJXyBdU3_iGnDhSUQJTdm_n5EB4k6gDDq8BvdBkxjDwEZOttyi_3IX7D0n-NSL2yxa4SGc0GMxkx4W-h2NPxlCI5uXM700w7J3YTWyfcaKjevu6CXIpr4O0IsPt35KDJTOCI4aj6m8oADl6zDzXA&quot;, &quot;widthPx&quot;: 1288, &quot;heightPx&quot;: 966, &quot;authorAttributions&quot;: [{&quot;displayName&quot;: &quot;Paul Jose&quot;, &quot;uri&quot;: &quot;https://maps.google.com/maps/contrib/102511933880726202300&quot;, &quot;photoUri&quot;: &quot;https://lh3.googleusercontent.com/a/ACg8ocJd_idAOyAD685nRbH2WShV-l4AICzx3BnmNdVewNfFTh52LQ=s100-p-k-no-mo&quot;}], &quot;flagContentUri&quot;: &quot;https://www.google.com/local/imagery/report/?cb_client=maps_api_places.places_api&amp;image_key=!1e10!2sCIHM0ogKEICAgIDD57mobQ&amp;hl=en-US&quot;, &quot;googleMapsUri&quot;: &quot;https://www.google.com/maps/place//data=!3m4!1e2!3m2!1sCIHM0ogKEICAgIDD57mobQ!2e10!4m2!3m1!1s0x3e8aaf5eb67e088b:0x528bdaf489c73b6a&quot;}]"/>
    <s v="[{&quot;longText&quot;: &quot;Al Ain University&quot;, &quot;shortText&quot;: &quot;Al Ain University&quot;, &quot;types&quot;: [&quot;point_of_interest&quot;, &quot;establishment&quot;], &quot;languageCode&quot;: &quot;ar-Latn&quot;}, {&quot;longText&quot;: &quot;Al Hilaiw&quot;, &quot;shortText&quot;: &quot;Al Hilaiw&quot;, &quot;types&quot;: [&quot;neighborhood&quot;, &quot;political&quot;], &quot;languageCode&quot;: &quot;en&quot;}, {&quot;longText&quot;: &quot;Al Rawdah Al Sharqiyah&quot;, &quot;shortText&quot;: &quot;Al Rawdah Al Sharqiy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ldhfra petrol pump adnoc"/>
    <s v="Gas Station"/>
    <x v="2"/>
    <s v=" Al ‘Azeezah"/>
    <s v="Al 'Azeezah - Abu Dhabi - United Arab Emirates"/>
    <s v="ChIJY9lWsWc5Zz4Rztf3GCuXdX0"/>
    <m/>
    <s v="gas_station, point_of_interest, establishment"/>
    <n v="0"/>
    <n v="0"/>
    <n v="0"/>
    <n v="0"/>
    <n v="0"/>
    <n v="0"/>
    <n v="0"/>
    <n v="0"/>
    <n v="0"/>
    <n v="1"/>
    <n v="0"/>
    <n v="0"/>
    <n v="23.424075999999999"/>
    <n v="53.847817999999997"/>
    <n v="23.4227270197085"/>
    <n v="53.846469019708508"/>
    <n v="23.425424980291499"/>
    <n v="53.849166980291507"/>
    <n v="4.3"/>
    <n v="3"/>
    <s v="https://maps.google.com/?cid=9040298038374422478"/>
    <m/>
    <m/>
    <s v="OPERATIONAL"/>
    <m/>
    <s v="Al 'Azeezah"/>
    <n v="1"/>
    <m/>
    <m/>
    <m/>
    <m/>
    <m/>
    <m/>
    <m/>
    <n v="1"/>
    <m/>
    <m/>
    <m/>
    <m/>
    <m/>
    <s v="Abu Dhabi"/>
    <s v="POINT (53.847818 23.424076)"/>
    <s v="https://www.google.com/maps/dir//''/data=!4m7!4m6!1m1!4e2!1m2!1m1!1s0x3e673967b156d963:0x7d75972b18f7d7ce!3e0"/>
    <s v="https://maps.google.com/?cid=9040298038374422478"/>
    <s v="https://www.google.com/maps/place//data=!4m3!3m2!1s0x3e673967b156d963:0x7d75972b18f7d7ce!12e1"/>
    <s v="https://www.google.com/maps/place//data=!4m4!3m3!1s0x3e673967b156d963:0x7d75972b18f7d7ce!9m1!1b1"/>
    <s v="https://www.google.com/maps/place//data=!4m3!3m2!1s0x3e673967b156d963:0x7d75972b18f7d7ce!10e5"/>
    <s v="[{&quot;name&quot;: &quot;places/ChIJY9lWsWc5Zz4Rztf3GCuXdX0/reviews/ChdDSUhNMG9nS0VJQ0FnSURxanY3NXlBRRAB&quot;, &quot;relativePublishTimeDescription&quot;: &quot;3 years ago&quot;, &quot;rating&quot;: 3, &quot;text&quot;: {&quot;text&quot;: &quot;Not too much Rush&quot;, &quot;languageCode&quot;: &quot;en&quot;}, &quot;originalText&quot;: {&quot;text&quot;: &quot;Not too much Rush&quot;, &quot;languageCode&quot;: &quot;en&quot;}, &quot;authorAttribution&quot;: {&quot;displayName&quot;: &quot;Nahas Naz&quot;, &quot;uri&quot;: &quot;https://www.google.com/maps/contrib/118099997344254447172/reviews&quot;, &quot;photoUri&quot;: &quot;https://lh3.googleusercontent.com/a-/ALV-UjUzFDz8zuhymCo7B6f6iuXKBSI4xQconMJcdLiDSeNFPl_gYGY53g=s128-c0x00000000-cc-rp-mo-ba5&quot;}, &quot;publishTime&quot;: &quot;2021-07-08T15:55:38.624033Z&quot;, &quot;flagContentUri&quot;: &quot;https://www.google.com/local/review/rap/report?postId=ChdDSUhNMG9nS0VJQ0FnSURxanY3NXlBRRAB&amp;d=17924085&amp;t=1&quot;, &quot;googleMapsUri&quot;: &quot;https://www.google.com/maps/reviews/data=!4m6!14m5!1m4!2m3!1sChdDSUhNMG9nS0VJQ0FnSURxanY3NXlBRRAB!2m1!1s0x3e673967b156d963:0x7d75972b18f7d7ce&quot;}, {&quot;name&quot;: &quot;places/ChIJY9lWsWc5Zz4Rztf3GCuXdX0/reviews/ChdDSUhNMG9nS0VJQ0FnSURmell5QTlBRRAB&quot;, &quot;relativePublishTimeDescription&quot;: &quot;3 months ago&quot;, &quot;rating&quot;: 5, &quot;text&quot;: {&quot;text&quot;: &quot;Very Good&quot;, &quot;languageCode&quot;: &quot;en&quot;}, &quot;originalText&quot;: {&quot;text&quot;: &quot;Very Good&quot;, &quot;languageCode&quot;: &quot;en&quot;}, &quot;authorAttribution&quot;: {&quot;displayName&quot;: &quot;BD Savaliya&quot;, &quot;uri&quot;: &quot;https://www.google.com/maps/contrib/104589227775913376231/reviews&quot;, &quot;photoUri&quot;: &quot;https://lh3.googleusercontent.com/a-/ALV-UjVh8b8o3GLkqJcZ22F04bqxgK643_0sYzXmWaV3zPIeDVllZwmX=s128-c0x00000000-cc-rp-mo-ba4&quot;}, &quot;publishTime&quot;: &quot;2025-01-09T05:27:18.394248Z&quot;, &quot;flagContentUri&quot;: &quot;https://www.google.com/local/review/rap/report?postId=ChdDSUhNMG9nS0VJQ0FnSURmell5QTlBRRAB&amp;d=17924085&amp;t=1&quot;, &quot;googleMapsUri&quot;: &quot;https://www.google.com/maps/reviews/data=!4m6!14m5!1m4!2m3!1sChdDSUhNMG9nS0VJQ0FnSURmell5QTlBRRAB!2m1!1s0x3e673967b156d963:0x7d75972b18f7d7ce&quot;}, {&quot;name&quot;: &quot;places/ChIJY9lWsWc5Zz4Rztf3GCuXdX0/reviews/ChdDSUhNMG9nS0VJQ0FnSUM5cHFhRDZnRRAB&quot;, &quot;relativePublishTimeDescription&quot;: &quot;a year ago&quot;, &quot;rating&quot;: 5, &quot;authorAttribution&quot;: {&quot;displayName&quot;: &quot;Shoaib&quot;, &quot;uri&quot;: &quot;https://www.google.com/maps/contrib/105919257400534151379/reviews&quot;, &quot;photoUri&quot;: &quot;https://lh3.googleusercontent.com/a-/ALV-UjV7vp9tGSMYCaV1BX0CRxKwehPg0q1nnlYAdxUtVKCq53_8WQ_g=s128-c0x00000000-cc-rp-mo&quot;}, &quot;publishTime&quot;: &quot;2024-03-05T04:48:19.051479Z&quot;, &quot;flagContentUri&quot;: &quot;https://www.google.com/local/review/rap/report?postId=ChdDSUhNMG9nS0VJQ0FnSUM5cHFhRDZnRRAB&amp;d=17924085&amp;t=1&quot;, &quot;googleMapsUri&quot;: &quot;https://www.google.com/maps/reviews/data=!4m6!14m5!1m4!2m3!1sChdDSUhNMG9nS0VJQ0FnSUM5cHFhRDZnRRAB!2m1!1s0x3e673967b156d963:0x7d75972b18f7d7ce&quot;}]"/>
    <s v="[{&quot;name&quot;: &quot;places/ChIJY9lWsWc5Zz4Rztf3GCuXdX0/photos/AeeoHcL8SI2505M1PhcwwzSgxIWsa38uIdRMpZ31swNvrPmCaQUcDjg0kaJGcrU41o_MjXfpcH8s8GYgHWaeOpZd3ocrNxBJiHPqFmYeY-cuDM7WumPBpkFdu6diDMGRKV0l8mr0QrAXG1HxCkfpDXdhwfzNnyD735iMrxdN9t8xHbb-jqPVzrZzY0EvlvgNLl2ri_WCP7iJcXTb8BLEPbTJUiARMCMkoWuWb7Lx8fqyPXbbWGIbjQZQwKkqt73btMEfjr83gFy1EhawQb3NRHjUXa12H3xP_CcfNKBccidqbio0uDYlhWPPBFXbMjMLS07MpikSKsOHKhtS_uTpv__GLdSA3yogBl-jk-3897Dvpl-5uADRbOKJkFb8di7JgPXOcQz_rbVwG88S0zFRHuOULsYE6TNDoz_xoKPq-l9VWHLtq7yZ&quot;, &quot;widthPx&quot;: 3000, &quot;heightPx&quot;: 4000, &quot;authorAttributions&quot;: [{&quot;displayName&quot;: &quot;Nahas Naz&quot;, &quot;uri&quot;: &quot;https://maps.google.com/maps/contrib/118099997344254447172&quot;, &quot;photoUri&quot;: &quot;https://lh3.googleusercontent.com/a-/ALV-UjUzFDz8zuhymCo7B6f6iuXKBSI4xQconMJcdLiDSeNFPl_gYGY53g=s100-p-k-no-mo&quot;}], &quot;flagContentUri&quot;: &quot;https://www.google.com/local/imagery/report/?cb_client=maps_api_places.places_api&amp;image_key=!1e10!2sCIHM0ogKEICAgIDqjv7u9AE&amp;hl=en-US&quot;, &quot;googleMapsUri&quot;: &quot;https://www.google.com/maps/place//data=!3m4!1e2!3m2!1sCIHM0ogKEICAgIDqjv7u9AE!2e10!4m2!3m1!1s0x3e673967b156d963:0x7d75972b18f7d7ce&quot;}, {&quot;name&quot;: &quot;places/ChIJY9lWsWc5Zz4Rztf3GCuXdX0/photos/AeeoHcIdGVOFljInJz0VNv439vFoKbKuwAiwEpUEngJXLiU2iCAoB_VvdSC3jd0Wxj4nlfw-_cSlrmCNKSi133ffZM5Y2FlO4VF6F0www793Se3YERLEai1HDQR_HbnLs9hOenNTrTZBZ3s-mfGhOmYnv3zN1pWSPPPVfqkaf-ISLu6QLBu2AIClY9CMeJfk68j6z31quAkqMC1lF11DTLptbk--QvVKDzi_A3Iaj3Ft82U-24WyC9Qrc09bDSntl66J7OMNqW6P2gufcrnugHsvqNxLRQRPaAnmC8ajma2GVIFDZ-XSccSaiCJpIEbtWpfxPs4Y6isinUARQVJVNTdxmXYnYlIH7CVoy9dPDHMTIwi5oECr1U6yLqct9RgC2fk365n-djkiqJgJNoqxzLrqdyLhtrZ_4OLsy5b-IuBeCGPcZnw&quot;, &quot;widthPx&quot;: 3000, &quot;heightPx&quot;: 4000, &quot;authorAttributions&quot;: [{&quot;displayName&quot;: &quot;Nahas Naz&quot;, &quot;uri&quot;: &quot;https://maps.google.com/maps/contrib/118099997344254447172&quot;, &quot;photoUri&quot;: &quot;https://lh3.googleusercontent.com/a-/ALV-UjUzFDz8zuhymCo7B6f6iuXKBSI4xQconMJcdLiDSeNFPl_gYGY53g=s100-p-k-no-mo&quot;}], &quot;flagContentUri&quot;: &quot;https://www.google.com/local/imagery/report/?cb_client=maps_api_places.places_api&amp;image_key=!1e10!2sCIHM0ogKEICAgIDqjv7e9gE&amp;hl=en-US&quot;, &quot;googleMapsUri&quot;: &quot;https://www.google.com/maps/place//data=!3m4!1e2!3m2!1sCIHM0ogKEICAgIDqjv7e9gE!2e10!4m2!3m1!1s0x3e673967b156d963:0x7d75972b18f7d7ce&quot;}]"/>
    <s v="[{&quot;longText&quot;: &quot;Abu Dhabi&quot;, &quot;shortText&quot;: &quot;Abu Dhabi&quot;, &quot;types&quot;: [&quot;administrative_area_level_1&quot;, &quot;political&quot;], &quot;languageCode&quot;: &quot;en&quot;}, {&quot;longText&quot;: &quot;Al 'Azeezah&quot;, &quot;shortText&quot;: &quot;Al 'Azeezah&quot;, &quot;types&quot;: [&quot;neighborhood&quot;, &quot;political&quot;], &quot;languageCode&quot;: &quot;en&quot;}, {&quot;longText&quot;: &quot;Al 'Azeezah&quot;, &quot;shortText&quot;: &quot;Al 'Azeez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AlMasoudi (944)"/>
    <s v="Gas Station"/>
    <x v="1"/>
    <s v="Al Quattara"/>
    <s v="Al Baladiyya St - Al Mas'oudi - Al Mragha - Abu Dhabi - United Arab Emirates"/>
    <s v="ChIJiTtQKpezij4RK8h905v_L9o"/>
    <s v="+971 800 300"/>
    <s v="gas_station, atm, deli, convenience_store, bakery, coffee_shop, cafe, car_repair, dessert_shop, confectionery, finance, food_store, store, food, point_of_interest, establishment"/>
    <n v="1"/>
    <n v="0"/>
    <n v="1"/>
    <n v="0"/>
    <n v="1"/>
    <n v="0"/>
    <n v="1"/>
    <n v="1"/>
    <n v="1"/>
    <n v="1"/>
    <n v="0"/>
    <n v="0"/>
    <n v="24.268024"/>
    <n v="55.740898000000001"/>
    <n v="24.266649119708489"/>
    <n v="55.739478119708501"/>
    <n v="24.269347080291499"/>
    <n v="55.7421760802915"/>
    <n v="4.0999999999999996"/>
    <n v="60"/>
    <s v="https://maps.google.com/?cid=1572206586890694045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Baladiyya St"/>
    <n v="1"/>
    <m/>
    <n v="1"/>
    <n v="1"/>
    <n v="1"/>
    <m/>
    <m/>
    <m/>
    <n v="1"/>
    <m/>
    <s v="Al Ain"/>
    <s v="Al Baladiyya St"/>
    <s v="7HPQ7P9R+69"/>
    <s v="Al Mas'oudi"/>
    <s v="Abu Dhabi"/>
    <s v="POINT (55.740898 24.268024)"/>
    <s v="https://www.google.com/maps/dir//''/data=!4m7!4m6!1m1!4e2!1m2!1m1!1s0x3e8ab3972a503b89:0xda2fff9bd37dc82b!3e0"/>
    <s v="https://maps.google.com/?cid=15722065868906940459"/>
    <s v="https://www.google.com/maps/place//data=!4m3!3m2!1s0x3e8ab3972a503b89:0xda2fff9bd37dc82b!12e1"/>
    <s v="https://www.google.com/maps/place//data=!4m4!3m3!1s0x3e8ab3972a503b89:0xda2fff9bd37dc82b!9m1!1b1"/>
    <s v="https://www.google.com/maps/place//data=!4m3!3m2!1s0x3e8ab3972a503b89:0xda2fff9bd37dc82b!10e5"/>
    <s v="[{&quot;name&quot;: &quot;places/ChIJiTtQKpezij4RK8h905v_L9o/reviews/ChZDSUhNMG9nS0VJQ0FnSUMzcUl6NFh3EAE&quot;, &quot;relativePublishTimeDescription&quot;: &quot;5 months ago&quot;, &quot;rating&quot;: 1, &quot;text&quot;: {&quot;text&quot;: &quot;I ask to fill 30 dh petrol I give 100 dh\nThey told me don\u2019t have change\ud83d\ude2e&quot;, &quot;languageCode&quot;: &quot;en&quot;}, &quot;originalText&quot;: {&quot;text&quot;: &quot;I ask to fill 30 dh petrol I give 100 dh\nThey told me don\u2019t have change\ud83d\ude2e&quot;, &quot;languageCode&quot;: &quot;en&quot;}, &quot;authorAttribution&quot;: {&quot;displayName&quot;: &quot;Hamza Hamzak&quot;, &quot;uri&quot;: &quot;https://www.google.com/maps/contrib/116693599651397100808/reviews&quot;, &quot;photoUri&quot;: &quot;https://lh3.googleusercontent.com/a/ACg8ocKwEQtySspK6p3Q4qp7GVMq4EXCxFkbsY82_jLsoASBPbcPUQ=s128-c0x00000000-cc-rp-mo&quot;}, &quot;publishTime&quot;: &quot;2024-11-02T10:05:20.013860Z&quot;, &quot;flagContentUri&quot;: &quot;https://www.google.com/local/review/rap/report?postId=ChZDSUhNMG9nS0VJQ0FnSUMzcUl6NFh3EAE&amp;d=17924085&amp;t=1&quot;, &quot;googleMapsUri&quot;: &quot;https://www.google.com/maps/reviews/data=!4m6!14m5!1m4!2m3!1sChZDSUhNMG9nS0VJQ0FnSUMzcUl6NFh3EAE!2m1!1s0x3e8ab3972a503b89:0xda2fff9bd37dc82b&quot;}, {&quot;name&quot;: &quot;places/ChIJiTtQKpezij4RK8h905v_L9o/reviews/ChZDSUhNMG9nS0VJQ0FnSURkN1A2RlpREAE&quot;, &quot;relativePublishTimeDescription&quot;: &quot;a year ago&quot;, &quot;rating&quot;: 4, &quot;text&quot;: {&quot;text&quot;: &quot;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quot;, &quot;languageCode&quot;: &quot;en&quot;}, &quot;originalText&quot;: {&quot;text&quot;: &quot;This fuel station has all amenities and the staff are very polite. I went here to get a Salik tag recently and the guy there was friendly and helped me to understand how to get it registered. The tag cost me AED 100 which included AED 50 for the tag and the AED 50 as Salik balance which was added to my account once I registered it.&quot;, &quot;languageCode&quot;: &quot;en&quot;}, &quot;authorAttribution&quot;: {&quot;displayName&quot;: &quot;Shawn Mathias&quot;, &quot;uri&quot;: &quot;https://www.google.com/maps/contrib/108759876901789257315/reviews&quot;, &quot;photoUri&quot;: &quot;https://lh3.googleusercontent.com/a-/ALV-UjXqpKgKhDDhBXJxRJpY5gOYkj-oSYf52M2c3lpPqz__k8oenDaV=s128-c0x00000000-cc-rp-mo&quot;}, &quot;publishTime&quot;: &quot;2024-02-21T15:39:50.419126Z&quot;, &quot;flagContentUri&quot;: &quot;https://www.google.com/local/review/rap/report?postId=ChZDSUhNMG9nS0VJQ0FnSURkN1A2RlpREAE&amp;d=17924085&amp;t=1&quot;, &quot;googleMapsUri&quot;: &quot;https://www.google.com/maps/reviews/data=!4m6!14m5!1m4!2m3!1sChZDSUhNMG9nS0VJQ0FnSURkN1A2RlpREAE!2m1!1s0x3e8ab3972a503b89:0xda2fff9bd37dc82b&quot;}, {&quot;name&quot;: &quot;places/ChIJiTtQKpezij4RK8h905v_L9o/reviews/ChZDSUhNMG9nS0VJQ0FnSURkNk91MUpnEAE&quot;, &quot;relativePublishTimeDescription&quot;: &quot;a year ago&quot;, &quot;rating&quot;: 1, &quot;text&quot;: {&quot;text&quot;: &quot;YOUR INDIAN STAFF HERE WEARING GLASSES NEEDS TRAINING! HE SURE DONT KNOW HOW TO DEAL WITH PEOPLE AND VERY LONG WAITING TIME JUST TO GET COFFEE!&quot;, &quot;languageCode&quot;: &quot;en&quot;}, &quot;originalText&quot;: {&quot;text&quot;: &quot;YOUR INDIAN STAFF HERE WEARING GLASSES NEEDS TRAINING! HE SURE DONT KNOW HOW TO DEAL WITH PEOPLE AND VERY LONG WAITING TIME JUST TO GET COFFEE!&quot;, &quot;languageCode&quot;: &quot;en&quot;}, &quot;authorAttribution&quot;: {&quot;displayName&quot;: &quot;Glezelle Zaytoun&quot;, &quot;uri&quot;: &quot;https://www.google.com/maps/contrib/111399956625750277848/reviews&quot;, &quot;photoUri&quot;: &quot;https://lh3.googleusercontent.com/a/ACg8ocLLIaMshvJct87P6IUywGwJLsGwRdxlI4oVKvnhhXgr0MlrroRR=s128-c0x00000000-cc-rp-mo-ba2&quot;}, &quot;publishTime&quot;: &quot;2024-02-20T18:45:01.143953Z&quot;, &quot;flagContentUri&quot;: &quot;https://www.google.com/local/review/rap/report?postId=ChZDSUhNMG9nS0VJQ0FnSURkNk91MUpnEAE&amp;d=17924085&amp;t=1&quot;, &quot;googleMapsUri&quot;: &quot;https://www.google.com/maps/reviews/data=!4m6!14m5!1m4!2m3!1sChZDSUhNMG9nS0VJQ0FnSURkNk91MUpnEAE!2m1!1s0x3e8ab3972a503b89:0xda2fff9bd37dc82b&quot;}, {&quot;name&quot;: &quot;places/ChIJiTtQKpezij4RK8h905v_L9o/reviews/ChdDSUhNMG9nS0VJQ0FnTUN3cUpITWlnRRAB&quot;, &quot;relativePublishTimeDescription&quot;: &quot;3 weeks ago&quot;, &quot;rating&quot;: 5, &quot;text&quot;: {&quot;text&quot;: &quot;Good luck \ud83d\udc4d&quot;, &quot;languageCode&quot;: &quot;en&quot;}, &quot;originalText&quot;: {&quot;text&quot;: &quot;Good luck \ud83d\udc4d&quot;, &quot;languageCode&quot;: &quot;en&quot;}, &quot;authorAttribution&quot;: {&quot;displayName&quot;: &quot;Mohd Bin Mahfooz&quot;, &quot;uri&quot;: &quot;https://www.google.com/maps/contrib/101594087178500755334/reviews&quot;, &quot;photoUri&quot;: &quot;https://lh3.googleusercontent.com/a/ACg8ocJCPjOVcMccO-OpG2zyH3kRSCNy_h1I4l3gV0KjbLkEDO0zbw=s128-c0x00000000-cc-rp-mo&quot;}, &quot;publishTime&quot;: &quot;2025-03-16T09:51:55.231827Z&quot;, &quot;flagContentUri&quot;: &quot;https://www.google.com/local/review/rap/report?postId=ChdDSUhNMG9nS0VJQ0FnTUN3cUpITWlnRRAB&amp;d=17924085&amp;t=1&quot;, &quot;googleMapsUri&quot;: &quot;https://www.google.com/maps/reviews/data=!4m6!14m5!1m4!2m3!1sChdDSUhNMG9nS0VJQ0FnTUN3cUpITWlnRRAB!2m1!1s0x3e8ab3972a503b89:0xda2fff9bd37dc82b&quot;}, {&quot;name&quot;: &quot;places/ChIJiTtQKpezij4RK8h905v_L9o/reviews/ChdDSUhNMG9nS0VJQ0FnSUNHbUtIUF9nRRAB&quot;, &quot;relativePublishTimeDescription&quot;: &quot;3 years ago&quot;, &quot;rating&quot;: 2, &quot;text&quot;: {&quot;text&quot;: &quot;One of the poorest adnoc oasis even after renovation.\nLimited supply compared to other adnoc stations.\nThere was not even plastic bags for the things bought from store.&quot;, &quot;languageCode&quot;: &quot;en&quot;}, &quot;originalText&quot;: {&quot;text&quot;: &quot;One of the poorest adnoc oasis even after renovation.\nLimited supply compared to other adnoc stations.\nThere was not even plastic bags for the things bought from store.&quot;, &quot;languageCode&quot;: &quot;en&quot;}, &quot;authorAttribution&quot;: {&quot;displayName&quot;: &quot;Ahmad Mahdi&quot;, &quot;uri&quot;: &quot;https://www.google.com/maps/contrib/107717523365550485456/reviews&quot;, &quot;photoUri&quot;: &quot;https://lh3.googleusercontent.com/a/ACg8ocJrA1pquzl1GRL9Fdptez-y_xfedonSpY6Yp1UV2H-pISfQMA=s128-c0x00000000-cc-rp-mo-ba4&quot;}, &quot;publishTime&quot;: &quot;2021-10-19T12:18:05.157121Z&quot;, &quot;flagContentUri&quot;: &quot;https://www.google.com/local/review/rap/report?postId=ChdDSUhNMG9nS0VJQ0FnSUNHbUtIUF9nRRAB&amp;d=17924085&amp;t=1&quot;, &quot;googleMapsUri&quot;: &quot;https://www.google.com/maps/reviews/data=!4m6!14m5!1m4!2m3!1sChdDSUhNMG9nS0VJQ0FnSUNHbUtIUF9nRRAB!2m1!1s0x3e8ab3972a503b89:0xda2fff9bd37dc82b&quot;}]"/>
    <s v="[{&quot;name&quot;: &quot;places/ChIJiTtQKpezij4RK8h905v_L9o/photos/AeeoHcL3HEOiw9TDXwbRtV_IW15OKqrPbWKyMwo8Lqg7W-XjESKmosbV2bmj_KTcxW2i1ankRJ-bc6r2-IHo2fMFyw9j0jpRFUD0gHKT41NxBMGRpgxYDCRsm57tlvTJynZmtSblQz52GY3EI8sQipaER3pPk0vJc_y-c3ZC9GNUVc_GKmg1Fc5TkOHNXddPouRnK26A8M70CaCuAwGc_f2L3AorP3hJ9OEhZ_SGrVTyrqllItTWDMfBY95ShRi1za0UHk6b-cJgQgGXI2NlafoC0WHlWfKExNd4Dr4G6iLGB5dwYjtRP4kvDLHLh7qyCmsZkCiCFk9peHjmOGo_wkvhOvzfxpiuxokv9OOMSwXcFQhbmAO0wAjcT06bKBPH2WIEaMe21XnZD1vvYRGjWWDLeZGk1iuRF_cxwQN1SbXAF2Yg1g&quot;, &quot;widthPx&quot;: 3024, &quot;heightPx&quot;: 4032, &quot;authorAttributions&quot;: [{&quot;displayName&quot;: &quot;Abdulrahman Aldhaheri&quot;, &quot;uri&quot;: &quot;https://maps.google.com/maps/contrib/112257033995225780827&quot;, &quot;photoUri&quot;: &quot;https://lh3.googleusercontent.com/a-/ALV-UjWnMRKdNlGgL5nlDMAiRhUv30YY2eImAE3R7J-9_kG0phVFg3tM=s100-p-k-no-mo&quot;}], &quot;flagContentUri&quot;: &quot;https://www.google.com/local/imagery/report/?cb_client=maps_api_places.places_api&amp;image_key=!1e10!2sCIHM0ogKEICAgICkopOZdg&amp;hl=en-US&quot;, &quot;googleMapsUri&quot;: &quot;https://www.google.com/maps/place//data=!3m4!1e2!3m2!1sCIHM0ogKEICAgICkopOZdg!2e10!4m2!3m1!1s0x3e8ab3972a503b89:0xda2fff9bd37dc82b&quot;}, {&quot;name&quot;: &quot;places/ChIJiTtQKpezij4RK8h905v_L9o/photos/AeeoHcKiTgNmcytDYTWWFCIf0_Wq7VUzqWOlbNlG9TZ7JmhapK_mdQ1fwFjIYj6kTfQq9EhCbjMU2zAD7UFGggIi9kKO0PTiQ_4izqoIrVSRVrYzGvbM4bstzTa1Hk8jBJlzCPbFnYf6hm7nFzvRCvN4PRi5rx0wmrK-iWfDnKbRT0p5Kjh_-Pw1HWuverFpwtdJzT6fDlnvkTNfo7OYmacYVd8NI2D2CvyggBSf2KXjDDoj1lW8Ym2qMFaOFFNxo6IOo1H7wUkQGzKuTiSPSfhijM8YOH9qmkFciCFmize8nAoxagxYhO-r_ITjqTBZ1C65XTUeRWqBqz3WL4VuHM7Kc8bqwTe4BC_LcKpuGxdsblMHDJKEOAxQbTXJYiL7VFurAT2z9FveDpfc3RY0QEX8HukTeCoeBRchJmFMaDvm0WPTPAFY&quot;, &quot;widthPx&quot;: 3092, &quot;heightPx&quot;: 1535,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ZT9jAE&amp;hl=en-US&quot;, &quot;googleMapsUri&quot;: &quot;https://www.google.com/maps/place//data=!3m4!1e2!3m2!1sCIHM0ogKEICAgID4kZT9jAE!2e10!4m2!3m1!1s0x3e8ab3972a503b89:0xda2fff9bd37dc82b&quot;}, {&quot;name&quot;: &quot;places/ChIJiTtQKpezij4RK8h905v_L9o/photos/AeeoHcLgo6Z7T9bCaJIhQaucZlnoYwLx5_f1SzjrEvTHeOdQ8rjJs2KJsPzXNom7kS2emNeP64leXHhxLUSP-Je9X4TZysRcZRDR8zV44uUbddcY3tbgIRqf4LgRRVSrIg1Q47VdbpDpdZkHvYxap6Gun4BvZxdhJjWFdVTxhPRdDBNWEsLG6Mz9mzbteW0b7n7CFVlFX9ad5-Or8BNq7UA8VR9520blVnvjFfED-RRmmemsiVnieBVjkcr5Nnl_pDG1Ec6Bn7vLsVTIFgoMcfNtv7_BxXoDXZDyIr4ZS2W77BrSYzDX0g89ueG0QXyGDH9HWkhOFYZF7ZIPBDqYOS96U5khzLtRKvgDVp5RxbAvxlaGvMSpPb-NYP-FHbrgAW8kt5jt9AGOVBk673F78y4N_Sy2zM5rN9lcycUN7rIkfPM&quot;, &quot;widthPx&quot;: 4032, &quot;heightPx&quot;: 2268, &quot;authorAttributions&quot;: [{&quot;displayName&quot;: &quot;NOSTALGI S&quot;, &quot;uri&quot;: &quot;https://maps.google.com/maps/contrib/108498183080097635017&quot;, &quot;photoUri&quot;: &quot;https://lh3.googleusercontent.com/a/ACg8ocLqnKBbP4PLEw1bQPCFWcPlgLt_in4d_oNHeMQP7b2hkUuILg=s100-p-k-no-mo&quot;}], &quot;flagContentUri&quot;: &quot;https://www.google.com/local/imagery/report/?cb_client=maps_api_places.places_api&amp;image_key=!1e10!2sCIHM0ogKEICAgICjpLydcg&amp;hl=en-US&quot;, &quot;googleMapsUri&quot;: &quot;https://www.google.com/maps/place//data=!3m4!1e2!3m2!1sCIHM0ogKEICAgICjpLydcg!2e10!4m2!3m1!1s0x3e8ab3972a503b89:0xda2fff9bd37dc82b&quot;}, {&quot;name&quot;: &quot;places/ChIJiTtQKpezij4RK8h905v_L9o/photos/AeeoHcJJ6R0Dfv7d-Sa1yynmAZhsXZUSAv4SCcvpxTabLL8LpgI5NrYiWW5aqPjvh-MPFAvg8Tk-jRXkVU_90XiJCk78hVqJFzuE1UMJoDLElFpTsEQYkT9fDNvONn0K4S5DeAxDE8_-eV-Qozq6yY31JsF29CDixgeydZvcsAfbBS8wqSFMNhdUpH9fZyCJuq040pR9R1y67ulFjgWsSRA7JFyJacfyRbXYoc1x9PJ2pzi1pFhdmTIdNvxbB83uyHI9TcwBxb08hwA4S6tZ0Znc_-s_AS_77m-lzZuIlzEcKYk-zgUlIBun5JzW1W6o36o_p2DqyiHQ8g1yVwSQ5RGm_q2zc2qk1xC0cAHHucO95_tfbHrv4mj7UaFljkzVLksYJwrs5fW56zXTfcUdPQfM0sU4m_0qgTgrlUWdzAaoZHcAJg&quot;, &quot;widthPx&quot;: 1080, &quot;heightPx&quot;: 1920, &quot;authorAttributions&quot;: [{&quot;displayName&quot;: &quot;MUHAMED ALJABERI&quot;, &quot;uri&quot;: &quot;https://maps.google.com/maps/contrib/100956322126881629655&quot;, &quot;photoUri&quot;: &quot;https://lh3.googleusercontent.com/a-/ALV-UjXHl7HpgnSLrEc-FDueaHtVhAESEVvlcVnBqN9CxFkQCPz5hVLO=s100-p-k-no-mo&quot;}], &quot;flagContentUri&quot;: &quot;https://www.google.com/local/imagery/report/?cb_client=maps_api_places.places_api&amp;image_key=!1e10!2sCIHM0ogKEICAgIDUoeWoFA&amp;hl=en-US&quot;, &quot;googleMapsUri&quot;: &quot;https://www.google.com/maps/place//data=!3m4!1e2!3m2!1sCIHM0ogKEICAgIDUoeWoFA!2e10!4m2!3m1!1s0x3e8ab3972a503b89:0xda2fff9bd37dc82b&quot;}, {&quot;name&quot;: &quot;places/ChIJiTtQKpezij4RK8h905v_L9o/photos/AeeoHcKWMc6x0IO49yb4d2KRPtVNp6cJwssneGGPiLtqYj10yV5djgSWblJRkIth8TmK3m_PRZZ1O-LMMHSjRKI6D4lMqZzSJONib25_3SfJcDSCotSlxvo8FFaNih9926bsRIkQrVkSjmGhzny4brJH-gdhCyqF1hUjFRSXmpy67GsNshnZMYjWv2hHr1jgOCTN6xqWotKCeRmUsMHHZkIL0XfDgf_wSlyyFDIAqschmzP2tk12mh5vJa5efZrHLsZ7KA4gsIdV32wllxAsZrcRiow15C9v85NG7N-tiixwVmSdG85eg98jQNOWx1Bl1laasFPUn0wr7OAF99yAqQEofT6RzapNKPDomqawDb1ukRcxaoPtjtRh_AHud5K0RzGHo90YVYRv4s7hJwXxuO9pDHphOJlQNXYKdc2Re0S3Fpy0pLlt&quot;, &quot;widthPx&quot;: 4032, &quot;heightPx&quot;: 2268, &quot;authorAttributions&quot;: [{&quot;displayName&quot;: &quot;NOSTALGI S&quot;, &quot;uri&quot;: &quot;https://maps.google.com/maps/contrib/108498183080097635017&quot;, &quot;photoUri&quot;: &quot;https://lh3.googleusercontent.com/a/ACg8ocLqnKBbP4PLEw1bQPCFWcPlgLt_in4d_oNHeMQP7b2hkUuILg=s100-p-k-no-mo&quot;}], &quot;flagContentUri&quot;: &quot;https://www.google.com/local/imagery/report/?cb_client=maps_api_places.places_api&amp;image_key=!1e10!2sCIHM0ogKEICAgICjpNyVnAE&amp;hl=en-US&quot;, &quot;googleMapsUri&quot;: &quot;https://www.google.com/maps/place//data=!3m4!1e2!3m2!1sCIHM0ogKEICAgICjpNyVnAE!2e10!4m2!3m1!1s0x3e8ab3972a503b89:0xda2fff9bd37dc82b&quot;}, {&quot;name&quot;: &quot;places/ChIJiTtQKpezij4RK8h905v_L9o/photos/AeeoHcLOBawyo8zTsx7TilwRiBZ58UAY2p8o9DWL06rLJQSvMlwR0MDhjpS3flrqvk3UuTqhUUGMCUAZKNfwW2n1idEKv1I1cefv_IaYoY7Ym4VTEdCVqgmz6hh8_nKLJjSu_-KnZH819Rrzk9jpGTJdMyA7IzdP488ZaOy49q4P22QfeVmQMk1ZuRApJub34-nKr0JiLPRRwcekhxDWFw_nBbnPyUQGD9gIMPUSzc8Dyv2PyvyGqHjnFnYxOkuZQ-oMoAtABlar3Qc4eA8aGzg3mYN_rPQitgWWWPyKwzeCbbSIAM3DRqqQdlOKmiliwKTEUmtgB34KaDSO7V2uCBj0eoJVxm6FRjI12N4qxLSOCPWqSfiec0ncAwDgpbhKavq-Dhm5kgRJg6u88gxU68u9oCQEl3zpJOXWsR0cjSscnVY&quot;, &quot;widthPx&quot;: 4032, &quot;heightPx&quot;: 2268, &quot;authorAttributions&quot;: [{&quot;displayName&quot;: &quot;NOSTALGI S&quot;, &quot;uri&quot;: &quot;https://maps.google.com/maps/contrib/108498183080097635017&quot;, &quot;photoUri&quot;: &quot;https://lh3.googleusercontent.com/a/ACg8ocLqnKBbP4PLEw1bQPCFWcPlgLt_in4d_oNHeMQP7b2hkUuILg=s100-p-k-no-mo&quot;}], &quot;flagContentUri&quot;: &quot;https://www.google.com/local/imagery/report/?cb_client=maps_api_places.places_api&amp;image_key=!1e10!2sCIHM0ogKEICAgICjpILUDA&amp;hl=en-US&quot;, &quot;googleMapsUri&quot;: &quot;https://www.google.com/maps/place//data=!3m4!1e2!3m2!1sCIHM0ogKEICAgICjpILUDA!2e10!4m2!3m1!1s0x3e8ab3972a503b89:0xda2fff9bd37dc82b&quot;}, {&quot;name&quot;: &quot;places/ChIJiTtQKpezij4RK8h905v_L9o/photos/AeeoHcIO-zznycASQuJz_UaY1wEq3FdbmvYT69Aylt2w5XKqJLAmxMEiPvqh25uuiiQUuqJul25iRCVcmYWx8hmfIIPT1SM8zWNe-772i-F2UdB2kUW83TSW9hjjwBPHNjpnrwEHN6n7TmWHy_EVCuhQGj9IMesw10r4BVYWKkOCi6b-qBXDl9f5AgqBmtGtDLAcXGmEAkp013yC0G-k9G4sJi0hcCsT0ddN2I1tDkrTEKq30zyLuHNzjKKHVSP0Z8eRI5qHPScTpXKBd6oIMh0O68LoOy5-A6lIOSzQZf1oMBvMFXgr3N_vT9qCGg1Ge2RugKV8ouMCwo8Sc2LXVLqTqV5e55lSbUl6otK2tgDSIPMU8Ozw8Zs9YddThXEfMyYVmckmVOs-uQa4PjaJOh_Lj3UfKH0LHKhSQhn81gLnTE84-w&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yvtPeag&amp;hl=en-US&quot;, &quot;googleMapsUri&quot;: &quot;https://www.google.com/maps/place//data=!3m4!1e2!3m2!1sCIHM0ogKEICAgICyvtPeag!2e10!4m2!3m1!1s0x3e8ab3972a503b89:0xda2fff9bd37dc82b&quot;}, {&quot;name&quot;: &quot;places/ChIJiTtQKpezij4RK8h905v_L9o/photos/AeeoHcKM0dDFBYIm3BaaQCujeBXwbG-jzZ2rag8dIRbJdEOb0haxSdiE8xPiDCcVM0ZQOPCul0w27tfYHWvw0OFxPQQE2YIU2EmmR0RIuMtvnu1gr9DXC4dWrd_4F045k0N9HA8x6lGH58VzfrfMqzpsImT4zvfYLNmxjQxE3widoN6EZq-aq3dCD5H8R0J78TgVqRZN3_7kuoRH-nNV3-b9rr4lNMYOb7OHJ9l95bWaFZPWWP1uYy1SW9RIzrH67TxoYlZA74zXGqJ7JBclw0wC7UEZ7ApYfrWS-g4d0SGj3q45MyrW30yqno_ucXu5FxKFMlrKYmZtcyKvsj47jejkMzwyb2KvcUYKcIq_2ydrsdbzMy-fabkBBxtpCF6Ccz0lwrbdVRQZENf87xBVzftKShWZtrzq5QZWiqNEivBSdSPnIFbJ&quot;, &quot;widthPx&quot;: 1080, &quot;heightPx&quot;: 1920, &quot;authorAttributions&quot;: [{&quot;displayName&quot;: &quot;MUHAMED ALJABERI&quot;, &quot;uri&quot;: &quot;https://maps.google.com/maps/contrib/100956322126881629655&quot;, &quot;photoUri&quot;: &quot;https://lh3.googleusercontent.com/a-/ALV-UjXHl7HpgnSLrEc-FDueaHtVhAESEVvlcVnBqN9CxFkQCPz5hVLO=s100-p-k-no-mo&quot;}], &quot;flagContentUri&quot;: &quot;https://www.google.com/local/imagery/report/?cb_client=maps_api_places.places_api&amp;image_key=!1e10!2sCIHM0ogKEICAgIDUoeXwgAE&amp;hl=en-US&quot;, &quot;googleMapsUri&quot;: &quot;https://www.google.com/maps/place//data=!3m4!1e2!3m2!1sCIHM0ogKEICAgIDUoeXwgAE!2e10!4m2!3m1!1s0x3e8ab3972a503b89:0xda2fff9bd37dc82b&quot;}, {&quot;name&quot;: &quot;places/ChIJiTtQKpezij4RK8h905v_L9o/photos/AeeoHcLJHA65WCxvuJUqfU_AcBfh4cm5hDB_Xsi_SIR5heZefY3H7_04vQ5fW4Xt1aGKrVk9zqdmEM8BE_pvt0kjb5MUdlKChlmfDU2oDf4sMKROTca5TUAniyX_ytZVZm7wsRClz8OJLZkpbLXDC-o-Q_6frb_MGxM9JIQ83vQ75tewQseZPCrarQbEbT6soA89spXxUE0fj8h4CLRdRJ2mK27q8-kEj2CGBo1MYMbWcVTSFrdmbdliDN2GlKNu1ytYgD0daCgLCDNz1dDTPgQ5AB3hJ7vS2XKzgZWi1yc2F1CdcwigBWfJDtHQFsdhvIzjxjevWbAXQp0H9xwbGWKQazGAZwOcLb7fkgs-DaRPBpJoPIjsh9-1A3VDqc-am0NO6u5tyc1v3pwqD4cJzDIvxRX4d71eNBv-PqoKmbicfIfn3A&quot;, &quot;widthPx&quot;: 4032, &quot;heightPx&quot;: 3024, &quot;authorAttributions&quot;: [{&quot;displayName&quot;: &quot;Abdulrahman Aldhaheri&quot;, &quot;uri&quot;: &quot;https://maps.google.com/maps/contrib/112257033995225780827&quot;, &quot;photoUri&quot;: &quot;https://lh3.googleusercontent.com/a-/ALV-UjWnMRKdNlGgL5nlDMAiRhUv30YY2eImAE3R7J-9_kG0phVFg3tM=s100-p-k-no-mo&quot;}], &quot;flagContentUri&quot;: &quot;https://www.google.com/local/imagery/report/?cb_client=maps_api_places.places_api&amp;image_key=!1e10!2sCIHM0ogKEICAgICkopOgRA&amp;hl=en-US&quot;, &quot;googleMapsUri&quot;: &quot;https://www.google.com/maps/place//data=!3m4!1e2!3m2!1sCIHM0ogKEICAgICkopOgRA!2e10!4m2!3m1!1s0x3e8ab3972a503b89:0xda2fff9bd37dc82b&quot;}, {&quot;name&quot;: &quot;places/ChIJiTtQKpezij4RK8h905v_L9o/photos/AeeoHcKX3-_wU1AeUZs9GjicN01mTUhXtrnG-zG7BLXIV_hjBXIcilRsbVpyn3A_5_LPhnrcgEojo5q8rh-TaBdt0JJD_tlp3Dpn1n-IPYP1Os9eBsAprJTKLv3H9TuN8jkOM2hhUL4T2iwo2tedpfokFOJXeooIfyvPOu_9BoxolGiBrit2LzStlZbaVfL8_K5Xbp5WpDyD1co2_XBeFFKP-_9C6-wzEcXYo5YxIaVvrXLPcXP7Dux2VFOZnmDkpe_tmDQMQHv4X0ULBVo3hS00463UZ_YPYq9DPD3UBAMwjDN5iljhK-GBiVnQ5UWz66h_c3sJNK9hO3zfXZXIHWqU4urgo5bZuC2QYmtIkT6T-FB_Dd49Uf06ITcIG0IfYnFqyZzXty7ez2RUJpJKlsaNBiFByzqVypitMdmo0EZStUbWLeo&quot;, &quot;widthPx&quot;: 1920, &quot;heightPx&quot;: 1080, &quot;authorAttributions&quot;: [{&quot;displayName&quot;: &quot;Alain Al (Greatest Hits)&quot;, &quot;uri&quot;: &quot;https://maps.google.com/maps/contrib/101187157421571207633&quot;, &quot;photoUri&quot;: &quot;https://lh3.googleusercontent.com/a-/ALV-UjXZ9jv8qX09qFF_FA2kPmtg3M3CaX0uOabbl1414jcCIRYtCQ8=s100-p-k-no-mo&quot;}], &quot;flagContentUri&quot;: &quot;https://www.google.com/local/imagery/report/?cb_client=maps_api_places.places_api&amp;image_key=!1e10!2sCIHM0ogKEICAgIDU0r_K7AE&amp;hl=en-US&quot;, &quot;googleMapsUri&quot;: &quot;https://www.google.com/maps/place//data=!3m4!1e2!3m2!1sCIHM0ogKEICAgIDU0r_K7AE!2e10!4m2!3m1!1s0x3e8ab3972a503b89:0xda2fff9bd37dc82b&quot;}]"/>
    <s v="[{&quot;longText&quot;: &quot;Al Baladiyya Street&quot;, &quot;shortText&quot;: &quot;Al Baladiyya St&quot;, &quot;types&quot;: [&quot;route&quot;], &quot;languageCode&quot;: &quot;en&quot;}, {&quot;longText&quot;: &quot;Al Mragha&quot;, &quot;shortText&quot;: &quot;Al Mragha&quot;, &quot;types&quot;: [&quot;neighborhood&quot;, &quot;political&quot;], &quot;languageCode&quot;: &quot;en&quot;}, {&quot;longText&quot;: &quot;Al Mas'oudi&quot;, &quot;shortText&quot;: &quot;Al Mas'oud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car_repair, finance"/>
  </r>
  <r>
    <x v="0"/>
    <s v="ADNOC Service Station | Al Rowdah (138)"/>
    <s v="Gas Station"/>
    <x v="0"/>
    <s v="Abu Dhabi Island"/>
    <s v="Al Bateen St - Al Bateen - W18 03 - Abu Dhabi - United Arab Emirates"/>
    <s v="ChIJX9EnvKVoXj4RBcAT0hm_4rQ"/>
    <s v="+971 800 300"/>
    <s v="gas_station, point_of_interest, establishment"/>
    <n v="0"/>
    <n v="0"/>
    <n v="0"/>
    <n v="0"/>
    <n v="0"/>
    <n v="0"/>
    <n v="0"/>
    <n v="0"/>
    <n v="0"/>
    <n v="1"/>
    <n v="0"/>
    <n v="0"/>
    <n v="24.448929100000001"/>
    <n v="54.359239100000003"/>
    <n v="24.447560369708491"/>
    <n v="54.358071619708497"/>
    <n v="24.450258330291501"/>
    <n v="54.360769580291503"/>
    <n v="4.3"/>
    <n v="136"/>
    <s v="https://maps.google.com/?cid=13034190389183234053"/>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Bateen St"/>
    <n v="1"/>
    <m/>
    <m/>
    <m/>
    <m/>
    <m/>
    <m/>
    <m/>
    <n v="1"/>
    <m/>
    <s v="Abu Dhabi"/>
    <s v="Al Bateen St"/>
    <s v="7HPPC9X5+HM"/>
    <m/>
    <s v="Abu Dhabi"/>
    <s v="POINT (54.3592391 24.4489291)"/>
    <s v="https://www.google.com/maps/dir//''/data=!4m7!4m6!1m1!4e2!1m2!1m1!1s0x3e5e68a5bc27d15f:0xb4e2bf19d213c005!3e0"/>
    <s v="https://maps.google.com/?cid=13034190389183234053"/>
    <s v="https://www.google.com/maps/place//data=!4m3!3m2!1s0x3e5e68a5bc27d15f:0xb4e2bf19d213c005!12e1"/>
    <s v="https://www.google.com/maps/place//data=!4m4!3m3!1s0x3e5e68a5bc27d15f:0xb4e2bf19d213c005!9m1!1b1"/>
    <s v="https://www.google.com/maps/place//data=!4m3!3m2!1s0x3e5e68a5bc27d15f:0xb4e2bf19d213c005!10e5"/>
    <s v="[{&quot;name&quot;: &quot;places/ChIJX9EnvKVoXj4RBcAT0hm_4rQ/reviews/ChdDSUhNMG9nS0VJQ0FnSURfLVp6TXNBRRAB&quot;, &quot;relativePublishTimeDescription&quot;: &quot;2 months ago&quot;, &quot;rating&quot;: 5, &quot;text&quot;: {&quot;text&quot;: &quot;Friendly Staff and Good Behavior&quot;, &quot;languageCode&quot;: &quot;en&quot;}, &quot;originalText&quot;: {&quot;text&quot;: &quot;Friendly Staff and Good Behavior&quot;, &quot;languageCode&quot;: &quot;en&quot;}, &quot;authorAttribution&quot;: {&quot;displayName&quot;: &quot;Mohammed Rashique&quot;, &quot;uri&quot;: &quot;https://www.google.com/maps/contrib/111984575344068954923/reviews&quot;, &quot;photoUri&quot;: &quot;https://lh3.googleusercontent.com/a-/ALV-UjVdgra1Lna-GNp1fMgRngdsk1w8WRdSvvStt8VatK2aIHTlz1aZ=s128-c0x00000000-cc-rp-mo-ba4&quot;}, &quot;publishTime&quot;: &quot;2025-01-25T13:46:52.105848Z&quot;, &quot;flagContentUri&quot;: &quot;https://www.google.com/local/review/rap/report?postId=ChdDSUhNMG9nS0VJQ0FnSURfLVp6TXNBRRAB&amp;d=17924085&amp;t=1&quot;, &quot;googleMapsUri&quot;: &quot;https://www.google.com/maps/reviews/data=!4m6!14m5!1m4!2m3!1sChdDSUhNMG9nS0VJQ0FnSURfLVp6TXNBRRAB!2m1!1s0x3e5e68a5bc27d15f:0xb4e2bf19d213c005&quot;}, {&quot;name&quot;: &quot;places/ChIJX9EnvKVoXj4RBcAT0hm_4rQ/reviews/ChZDSUhNMG9nS0VJQ0FnSURQOWU3cGF3EAE&quot;, &quot;relativePublishTimeDescription&quot;: &quot;4 months ago&quot;, &quot;rating&quot;: 5, &quot;text&quot;: {&quot;text&quot;: &quot;Friendly staffs and spacious area for food&quot;, &quot;languageCode&quot;: &quot;en&quot;}, &quot;originalText&quot;: {&quot;text&quot;: &quot;Friendly staffs and spacious area for food&quot;, &quot;languageCode&quot;: &quot;en&quot;}, &quot;authorAttribution&quot;: {&quot;displayName&quot;: &quot;muhammed asif bk&quot;, &quot;uri&quot;: &quot;https://www.google.com/maps/contrib/115661147554283494093/reviews&quot;, &quot;photoUri&quot;: &quot;https://lh3.googleusercontent.com/a-/ALV-UjX5LDWo-iKnZ00yEd2yVOq7e_GswIcm-2MbZLYgtK_RvmZ0W_sA=s128-c0x00000000-cc-rp-mo-ba4&quot;}, &quot;publishTime&quot;: &quot;2024-12-04T13:38:44.737251Z&quot;, &quot;flagContentUri&quot;: &quot;https://www.google.com/local/review/rap/report?postId=ChZDSUhNMG9nS0VJQ0FnSURQOWU3cGF3EAE&amp;d=17924085&amp;t=1&quot;, &quot;googleMapsUri&quot;: &quot;https://www.google.com/maps/reviews/data=!4m6!14m5!1m4!2m3!1sChZDSUhNMG9nS0VJQ0FnSURQOWU3cGF3EAE!2m1!1s0x3e5e68a5bc27d15f:0xb4e2bf19d213c005&quot;}, {&quot;name&quot;: &quot;places/ChIJX9EnvKVoXj4RBcAT0hm_4rQ/reviews/ChZDSUhNMG9nS0VJQ0FnSUQ5NUlHWldBEAE&quot;, &quot;relativePublishTimeDescription&quot;: &quot;a year ago&quot;, &quot;rating&quot;: 5, &quot;text&quot;: {&quot;text&quot;: &quot;It was good I went in rain and fill full petrol in my car and put my car is sports mode and just speed it it was fun&quot;, &quot;languageCode&quot;: &quot;en&quot;}, &quot;originalText&quot;: {&quot;text&quot;: &quot;It was good I went in rain and fill full petrol in my car and put my car is sports mode and just speed it it was fun&quot;, &quot;languageCode&quot;: &quot;en&quot;}, &quot;authorAttribution&quot;: {&quot;displayName&quot;: &quot;Kashif Sheikh&quot;, &quot;uri&quot;: &quot;https://www.google.com/maps/contrib/113618390757445908285/reviews&quot;, &quot;photoUri&quot;: &quot;https://lh3.googleusercontent.com/a-/ALV-UjXRzA7mHh4H3HHSHNWNn5ZBrpj3IaQBc_9LTdxtYyjBVMqeAK1J=s128-c0x00000000-cc-rp-mo-ba5&quot;}, &quot;publishTime&quot;: &quot;2024-03-13T12:50:06.443772Z&quot;, &quot;flagContentUri&quot;: &quot;https://www.google.com/local/review/rap/report?postId=ChZDSUhNMG9nS0VJQ0FnSUQ5NUlHWldBEAE&amp;d=17924085&amp;t=1&quot;, &quot;googleMapsUri&quot;: &quot;https://www.google.com/maps/reviews/data=!4m6!14m5!1m4!2m3!1sChZDSUhNMG9nS0VJQ0FnSUQ5NUlHWldBEAE!2m1!1s0x3e5e68a5bc27d15f:0xb4e2bf19d213c005&quot;}, {&quot;name&quot;: &quot;places/ChIJX9EnvKVoXj4RBcAT0hm_4rQ/reviews/ChZDSUhNMG9nS0VJQ0FnSUNLc2Q2Rld3EAE&quot;, &quot;relativePublishTimeDescription&quot;: &quot;4 years ago&quot;, &quot;rating&quot;: 5, &quot;text&quot;: {&quot;text&quot;: &quot;Adnoc Petrol Station Al Rowdah No:138&quot;, &quot;languageCode&quot;: &quot;en&quot;}, &quot;originalText&quot;: {&quot;text&quot;: &quot;Adnoc Petrol Station Al Rowdah No:138&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4-09T08:42:45.905560Z&quot;, &quot;flagContentUri&quot;: &quot;https://www.google.com/local/review/rap/report?postId=ChZDSUhNMG9nS0VJQ0FnSUNLc2Q2Rld3EAE&amp;d=17924085&amp;t=1&quot;, &quot;googleMapsUri&quot;: &quot;https://www.google.com/maps/reviews/data=!4m6!14m5!1m4!2m3!1sChZDSUhNMG9nS0VJQ0FnSUNLc2Q2Rld3EAE!2m1!1s0x3e5e68a5bc27d15f:0xb4e2bf19d213c005&quot;}, {&quot;name&quot;: &quot;places/ChIJX9EnvKVoXj4RBcAT0hm_4rQ/reviews/ChdDSUhNMG9nS0VJQ0FnSUN4MHRXZmtnRRAB&quot;, &quot;relativePublishTimeDescription&quot;: &quot;a year ago&quot;, &quot;rating&quot;: 5, &quot;text&quot;: {&quot;text&quot;: &quot;Very convenient location and very friendly staff&quot;, &quot;languageCode&quot;: &quot;en&quot;}, &quot;originalText&quot;: {&quot;text&quot;: &quot;Very convenient location and very friendly staff&quot;, &quot;languageCode&quot;: &quot;en&quot;}, &quot;authorAttribution&quot;: {&quot;displayName&quot;: &quot;Dolly EG&quot;, &quot;uri&quot;: &quot;https://www.google.com/maps/contrib/111844062571734903521/reviews&quot;, &quot;photoUri&quot;: &quot;https://lh3.googleusercontent.com/a-/ALV-UjWaIPHi6bt7drKsPSYqiNaAWvpqJ2QJz2ZtWphfl1wGjeb5XOSf=s128-c0x00000000-cc-rp-mo-ba5&quot;}, &quot;publishTime&quot;: &quot;2023-05-14T10:49:27.894706Z&quot;, &quot;flagContentUri&quot;: &quot;https://www.google.com/local/review/rap/report?postId=ChdDSUhNMG9nS0VJQ0FnSUN4MHRXZmtnRRAB&amp;d=17924085&amp;t=1&quot;, &quot;googleMapsUri&quot;: &quot;https://www.google.com/maps/reviews/data=!4m6!14m5!1m4!2m3!1sChdDSUhNMG9nS0VJQ0FnSUN4MHRXZmtnRRAB!2m1!1s0x3e5e68a5bc27d15f:0xb4e2bf19d213c005&quot;}]"/>
    <s v="[{&quot;name&quot;: &quot;places/ChIJX9EnvKVoXj4RBcAT0hm_4rQ/photos/AeeoHcLITe1cqHV2z0F5zBkGKGmxamwdtCzdEbwB3B0yd2oL7AmwRZnQ56kePEYYRvam12z_S5EMTZqxwWLDkdygqHyaNezzKgtzSDekx4yYvpJo0VNGKISIHJEWYMwWHvtY7CPH8wHCwtWwZr60LNwTx9ISnyb2jSJyX0lRqKUXRVy6sTHpONLV9smdwc6pMkh6GXsFnkolU8B2_bepnT3ajhncgk7SMx4-VneC0K9aMuUixWPsq_3hK3okdO1G62QzVFuwtzL-Tr8moiP81c_gXDtfsnfer1vlt94ilGKNI-x6bUNYZM7tKhvb5JffEsAefljo8GdUfh8JN0FtaHBpTTqZi9LLW_D7O3eKNqwo8AP9hc3xhkD9hfUkDgfEiwm71qnZ_8HR50VBTsVaVal0uAnbdR3uPuNHVom3KI09G913nw&quot;, &quot;widthPx&quot;: 3024, &quot;heightPx&quot;: 4032,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CX37DZXA&amp;hl=en-US&quot;, &quot;googleMapsUri&quot;: &quot;https://www.google.com/maps/place//data=!3m4!1e2!3m2!1sCIHM0ogKEICAgICX37DZXA!2e10!4m2!3m1!1s0x3e5e68a5bc27d15f:0xb4e2bf19d213c005&quot;}, {&quot;name&quot;: &quot;places/ChIJX9EnvKVoXj4RBcAT0hm_4rQ/photos/AeeoHcLo5zl1uB6IQgOAR9n-wkJlvbXiLO0c5naFC_OLvgg-sdu7b9VKiQEDYas-BoSSaroxhZp0r92UpGm3PpYguyOpCmorz4XtCtOfMzZgJjf0DD2TB0bi-84WMDb-Fzw_vUnreXJc0O_ei0MOp7ZDCwhwJnXgzhw9NbERQmw5TMx2rV9zcNPfeQiQestT2nM3QSMkG1rnMow8wzLNo_R2ZM9-jhSJMZO4ro_26PhGwSS_J9MamYo9m6tA1LdaMXnDtdYUbrL-yEV3DdyGvinSB_6mp9LIzaMS7PNXQc-WBF2fpLwHfI_z7_cbrNClvFJvbZ-u43RuDcaRDysxVWec_XwPhEth3jaIoPB2tOvqc55fJXI_v9kzDnOZQmkXKVfHrBfYXczMxY3SoeQIGnUKSVluEsMaikzf_TQR8MilTAI&quot;, &quot;widthPx&quot;: 3024, &quot;heightPx&quot;: 4032, &quot;authorAttributions&quot;: [{&quot;displayName&quot;: &quot;Mohammed Rashique&quot;, &quot;uri&quot;: &quot;https://maps.google.com/maps/contrib/111984575344068954923&quot;, &quot;photoUri&quot;: &quot;https://lh3.googleusercontent.com/a-/ALV-UjVdgra1Lna-GNp1fMgRngdsk1w8WRdSvvStt8VatK2aIHTlz1aZ=s100-p-k-no-mo&quot;}], &quot;flagContentUri&quot;: &quot;https://www.google.com/local/imagery/report/?cb_client=maps_api_places.places_api&amp;image_key=!1e10!2sCIHM0ogKEICAgID_-dysbw&amp;hl=en-US&quot;, &quot;googleMapsUri&quot;: &quot;https://www.google.com/maps/place//data=!3m4!1e2!3m2!1sCIHM0ogKEICAgID_-dysbw!2e10!4m2!3m1!1s0x3e5e68a5bc27d15f:0xb4e2bf19d213c005&quot;}, {&quot;name&quot;: &quot;places/ChIJX9EnvKVoXj4RBcAT0hm_4rQ/photos/AeeoHcKh-eSkejLn5UtudWIeFGcj2Vg5YCQsGhy7QYEGbIJyzSwT4GSfHu4n6N-JlsdpUSDPZZwcUlMCNF_NqZwGNA4m3JWV2KWKPkWMmKKa3j40RnxjqhI4YCKR_-AktUdUYnQ6vDqCNWNGG40OJtHEsZJpDzcSdQjXqShIA2ZHqITWKsI6sXj9kGuMZ8FdIvfYMYuYugodWVDsHhXWk5DvxGMEPvUi9TQos9gNWLPq9mSjlBUa_BXHPmFpkwLmC-GaCQIkbWWZNB8gwutCEPjTJ3sQtiF-30bcnrJNqisXGlIkmMGLgD8eousiUrBPz0WGmOVqp_ytKDBSfs26g2pOB5EJEJBmrx8zU6YVv6lXDRqIKho0TeQuug2QJKAPkGW8I9nsi4MUuA9GNfr8WWvJGXN--mQK6Zi-vXGvu9Dw06GMCLrY&quot;, &quot;widthPx&quot;: 3024, &quot;heightPx&quot;: 4032, &quot;authorAttributions&quot;: [{&quot;displayName&quot;: &quot;Mohammed Rashique&quot;, &quot;uri&quot;: &quot;https://maps.google.com/maps/contrib/111984575344068954923&quot;, &quot;photoUri&quot;: &quot;https://lh3.googleusercontent.com/a-/ALV-UjVdgra1Lna-GNp1fMgRngdsk1w8WRdSvvStt8VatK2aIHTlz1aZ=s100-p-k-no-mo&quot;}], &quot;flagContentUri&quot;: &quot;https://www.google.com/local/imagery/report/?cb_client=maps_api_places.places_api&amp;image_key=!1e10!2sCIHM0ogKEICAgID_-ZzMiAE&amp;hl=en-US&quot;, &quot;googleMapsUri&quot;: &quot;https://www.google.com/maps/place//data=!3m4!1e2!3m2!1sCIHM0ogKEICAgID_-ZzMiAE!2e10!4m2!3m1!1s0x3e5e68a5bc27d15f:0xb4e2bf19d213c005&quot;}, {&quot;name&quot;: &quot;places/ChIJX9EnvKVoXj4RBcAT0hm_4rQ/photos/AeeoHcKKBoKLoK9xkVKG7EJiGOWC6diEVqtDcir3xBLEeFerRqnB0zx2nPcXiOg0zuIsSBxLH57UZ8eukvBc4BcdW-Zn1mC9I6ydcfrJreUXFFevqBPM17OIglAUXgTlrDXPN_SqghUi19Aw6FKZ1uiM4w3uf_MRuH7xNj3IaflqngujFQ_QKotYaxLnPlNS7e7XD5HvE38FPYhekAsmzUbjGaERoRDAM-QFgCdTD11ug6_MvKbfNc04EGQjmJakHFvB7OrdVBi9JSXbSjxXVUAOg1GQoG9rqouDwDD-aR998jIxusQq4fCrrD8rIixag344FypSw3ualIrzKAB0JWuvjzhNFD7xzq3h1-miGukt3uli85ezWseIUKPrAi9tkNtzyKAyFuv79hQK8V9789Ws-BGcgMzI9r8aufCY-17dnP3Oeic&quot;, &quot;widthPx&quot;: 800, &quot;heightPx&quot;: 613, &quot;authorAttributions&quot;: [{&quot;displayName&quot;: &quot;\u0645\u0639 \u0627\u062d\u0645\u062f with Ahmad&quot;, &quot;uri&quot;: &quot;https://maps.google.com/maps/contrib/103548101696656047809&quot;, &quot;photoUri&quot;: &quot;https://lh3.googleusercontent.com/a-/ALV-UjWnL8qSWMuRk_7NQdxMZmZ6pk2iG4yfkNOdQdlRrZA4PqiAAkqE=s100-p-k-no-mo&quot;}], &quot;flagContentUri&quot;: &quot;https://www.google.com/local/imagery/report/?cb_client=maps_api_places.places_api&amp;image_key=!1e10!2sCIHM0ogKEICAgICm8e22ggE&amp;hl=en-US&quot;, &quot;googleMapsUri&quot;: &quot;https://www.google.com/maps/place//data=!3m4!1e2!3m2!1sCIHM0ogKEICAgICm8e22ggE!2e10!4m2!3m1!1s0x3e5e68a5bc27d15f:0xb4e2bf19d213c005&quot;}, {&quot;name&quot;: &quot;places/ChIJX9EnvKVoXj4RBcAT0hm_4rQ/photos/AeeoHcIazWCXD5Qu-zdhkyXH8ZYrgVsl3fvx1Cm8K924co4312Ei9d7bXTC9gEv_LkumrjsWzGVehFiECZkEPC75n4dzfjrK53c7lTGB0SZSYc3Q292Fi1pUyc-ZpejkViZFqcXgXgUE2rUTNMJov738GnI2xQdhCrqsKyjcgKIVo-SDR3m0QA-RMfJOrCTVbUmRGgV5nDWjIm8WsXW_iNHrdfFaoIMPHusBKfZZSbODnxgL2leP1HgepoU3-En_YMap0o4bO7gVv3hTlRCBpzxJvG2wHr9KKtQ89oX2X9C2i0RD-cucDtVtkUbsV5QGttFn0QRbteCluJgVdLk7lgIhjq0uTvukwf7c1MFGkXYkyIum_R6c2BGzastsbr2gPCyvb9GSsiIPsz5l1SPgXoB9P-Etq2PU17keEK-TGkz7099RRkoV&quot;, &quot;widthPx&quot;: 3024, &quot;heightPx&quot;: 4032,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CX37DZnAE&amp;hl=en-US&quot;, &quot;googleMapsUri&quot;: &quot;https://www.google.com/maps/place//data=!3m4!1e2!3m2!1sCIHM0ogKEICAgICX37DZnAE!2e10!4m2!3m1!1s0x3e5e68a5bc27d15f:0xb4e2bf19d213c005&quot;}, {&quot;name&quot;: &quot;places/ChIJX9EnvKVoXj4RBcAT0hm_4rQ/photos/AeeoHcIRv96Dt1eaMEkhBLUbskpEv0ViT1soVxwC6ziBoXwq2iH_v8hnpuremwUS7s5yvtvGvFB5zuVrlp9kdjOKpXjmx1oaMWZbGKJMqLUpns563LYTEN_9H_4QTQN6dr47KUn29tuawR474ZIMnBkrX18UdXLep8b90qxpesYlafp2HBCT9UukxgWFzBXFaE_bX8ROpq3MU3GyAYO8arCDlBhe6oEXuAecotstciBre7I0rpCRpz1uSaf2GPBWMbt_FBC1EFYWLXDvUqvRSqaiR2VyAK7XG8ACaWB687k9zd9KjNCoHl_GRrOi4QifWyVJxjMxMZpWbRgtodfYps2_w_n-58wimyrK-JuA_nbcO1OSrci2IVM_thpuRVYlZIQuujTXVorX_xgO4IZuHeRp6UtfxAipvlpauHukKE5FhUARQ-41&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yr8WP4gE&amp;hl=en-US&quot;, &quot;googleMapsUri&quot;: &quot;https://www.google.com/maps/place//data=!3m4!1e2!3m2!1sCIHM0ogKEICAgIDyr8WP4gE!2e10!4m2!3m1!1s0x3e5e68a5bc27d15f:0xb4e2bf19d213c005&quot;}, {&quot;name&quot;: &quot;places/ChIJX9EnvKVoXj4RBcAT0hm_4rQ/photos/AeeoHcLJ7fh6LsTNaxKUfr9FbLtzBJMGgnFOhnOsO8byuusM1L6IlmkJQyi1D4vLo_dLh_5WQBTEe6zETaZ1ncY0hS8ua2OaMYX_InYOYINXazEsWr-5qZbfuXfc3jG9Ql67VvW_DJP83opHJTJExcjxYUkH5GmNLH_D_hNW5nGBJfv8OKbr0KfMmhNoM2kqZq8avnD34uRg9yBINeKx7fqnDq5tLdvZfqTDDSqwwpjXoCRks19QiBXyusZshyFTwmACsjW_-_F-0DJmRXhtQjoodI7uqgozSixnXxOZjcb9nFBc3IJTplFWqKrHbqVjPR1Wp1XZ3UGSG_4DTa-SVZo_WjnPvFDsmWmrkRSPRAYzvm7wiayfrYiqUuwywYRlN4_BGeWwz-bNMq1fVyyOhv2VTtXee6nLTrmLO-Z7jBpU3lc&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sd6Few&amp;hl=en-US&quot;, &quot;googleMapsUri&quot;: &quot;https://www.google.com/maps/place//data=!3m4!1e2!3m2!1sCIHM0ogKEICAgICKsd6Few!2e10!4m2!3m1!1s0x3e5e68a5bc27d15f:0xb4e2bf19d213c005&quot;}, {&quot;name&quot;: &quot;places/ChIJX9EnvKVoXj4RBcAT0hm_4rQ/photos/AeeoHcLR05nnOrPI4EBqspf7CDkPySAkN4b7t_9DXeRFN63u5S2-jQ0qK_qAKOFFG_MkD22BjzE-3eF2GISHskKBzgzwXBDQtI2gPHAAm9iMNVmLNpcGJRm3IQ29IyiKMxbKXI9t-v1NNVKv8F4umyLX5bx3yHBarlch5Rz8KSBytug6fLMJ4TOIjJ81nSalG300u9V4x0Z1wYs0brB_NtBsLLgPyzbbY_lfXWD4f_gE0BKjO7obw-ldM-OxtKwT4dKp7SZZSNucpcYECPJXJW2UAIFtaLCM1QnVu93iPsMz_KkKtL7Pnq1-WRdKl7p04AW5IoYgNEnNAFITgg5kFfw1CmGuIvlEO8uZXV-rF-bd1ryjYbUPWXXM6cGUhktAMqiZScR7PKcxGLJf-zi4Phn0TaL--8FzvdmR4gjsV_y2LC7sVw&quot;, &quot;widthPx&quot;: 1920, &quot;heightPx&quot;: 1080, &quot;authorAttributions&quot;: [{&quot;displayName&quot;: &quot;Tareq Al Yafey&quot;, &quot;uri&quot;: &quot;https://maps.google.com/maps/contrib/112341546049274416879&quot;, &quot;photoUri&quot;: &quot;https://lh3.googleusercontent.com/a-/ALV-UjUOebSATvqELAOBkUjxKTi-gcRU5CAMVjZigZZz4cPj2E3GcG4=s100-p-k-no-mo&quot;}], &quot;flagContentUri&quot;: &quot;https://www.google.com/local/imagery/report/?cb_client=maps_api_places.places_api&amp;image_key=!1e10!2sCIHM0ogKEICAgICE2pyFOQ&amp;hl=en-US&quot;, &quot;googleMapsUri&quot;: &quot;https://www.google.com/maps/place//data=!3m4!1e2!3m2!1sCIHM0ogKEICAgICE2pyFOQ!2e10!4m2!3m1!1s0x3e5e68a5bc27d15f:0xb4e2bf19d213c005&quot;}, {&quot;name&quot;: &quot;places/ChIJX9EnvKVoXj4RBcAT0hm_4rQ/photos/AeeoHcJfU-PM6LGSRyEZPE97xnj5QmGp_V8MfNivLdaXGViBQnXZ9SMEBT3hfJIMJ06QkDofQHugWq4rsrVXMApPna6vyLfs4R6YV3--X6pP4YqHET9Qa23oLxiRS_5k0OF5T_UgUWuN1D6XbJFHKmyt7z_StPLChC9bpInuOg7YSt28CPjpm_J2MMk3wVOpWZdvriEnwYVnbAm-Dq2BdM9sL1vmD3o0tveAds64tnPgF1ravR9f3DX8QzpSkyFvjidsODMkYbDQBsIEESxIn84OD6osAUuC1w-lNDoDfktzgGx-BfP59IMI_ULznkKu2huqpsvgZSeuqgZZy5HxcPgSUjSu4JjqPU9jfgLPHxmZfMjmK5yyjZZlr6SqfjgxkkhrGxh6PaORNeWipNPtgUcLpOoc0SErpsafFp4Auk7Z-G4aew&quot;, &quot;widthPx&quot;: 3024, &quot;heightPx&quot;: 4032, &quot;authorAttributions&quot;: [{&quot;displayName&quot;: &quot;Mtab Mtab&quot;, &quot;uri&quot;: &quot;https://maps.google.com/maps/contrib/109115857248706338878&quot;, &quot;photoUri&quot;: &quot;https://lh3.googleusercontent.com/a/ACg8ocLTJOuA-ZRYKDmWO9BleRvmER5rxhE1Flx-k7uk5CjBJXMlaw=s100-p-k-no-mo&quot;}], &quot;flagContentUri&quot;: &quot;https://www.google.com/local/imagery/report/?cb_client=maps_api_places.places_api&amp;image_key=!1e10!2sCIHM0ogKEICAgID4zYePew&amp;hl=en-US&quot;, &quot;googleMapsUri&quot;: &quot;https://www.google.com/maps/place//data=!3m4!1e2!3m2!1sCIHM0ogKEICAgID4zYePew!2e10!4m2!3m1!1s0x3e5e68a5bc27d15f:0xb4e2bf19d213c005&quot;}, {&quot;name&quot;: &quot;places/ChIJX9EnvKVoXj4RBcAT0hm_4rQ/photos/AeeoHcI1I20yGuwWRkeVFwf2LEMHf-tZM3jgCU6w6XvMydRuRBarDWyUKyw2f4V0yYtOs4wNRsqJ7Hbklp07jVUNpkquU7NFvGURvhD_JC01-NBYPqHToWDrugumWb-gqX2yXGpKNRAPnSi3YfSIh3OG6raRpJtPMELSeTApBnrHkALIMCDuUWk520HEEwWF-MXzJK9OpbTpw8AUHZXOpZ-X-QASVFNhb_ujHpzQdGRr9lBZHvI58tqEcLB6sw0D6ycSFO1zbFaNpMdoYSQHTbomwB1SJnZ5j1Yq0zXwx8-d4v6s9_scEER2Jq6Uycp2KtidGe1oA0RGRJXNYtty644m4ZGHwwheRLxPEiFxJODRhNNoJDDy-qzmDZqayEDkz-IPf1S_Os1VQdmqeLxPa_lbC4yXjoQsWim5VOI1tNWF-vs27UQ&quot;, &quot;widthPx&quot;: 3024, &quot;heightPx&quot;: 4032,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CX37DZvAE&amp;hl=en-US&quot;, &quot;googleMapsUri&quot;: &quot;https://www.google.com/maps/place//data=!3m4!1e2!3m2!1sCIHM0ogKEICAgICX37DZvAE!2e10!4m2!3m1!1s0x3e5e68a5bc27d15f:0xb4e2bf19d213c005&quot;}]"/>
    <s v="[{&quot;longText&quot;: &quot;Al Bateen St&quot;, &quot;shortText&quot;: &quot;Al Bateen St&quot;, &quot;types&quot;: [&quot;route&quot;], &quot;languageCode&quot;: &quot;ar&quot;}, {&quot;longText&quot;: &quot;W18 03&quot;, &quot;shortText&quot;: &quot;W18 03&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Dafra (949)"/>
    <s v="Gas Station"/>
    <x v="0"/>
    <s v="Mohamed Bin Zayet City"/>
    <s v="Al Bihouth - ICAD V - Abu Dhabi - United Arab Emirates"/>
    <s v="ChIJW7tqViA5Xj4Ro0GX0OYuhvQ"/>
    <s v="+971 800 300"/>
    <s v="gas_station, convenience_store, mosque, coffee_shop, deli, atm, cafe, bakery, finance, place_of_worship, point_of_interest, car_repair, food_store, store, food, establishment"/>
    <n v="1"/>
    <n v="0"/>
    <n v="1"/>
    <n v="0"/>
    <n v="1"/>
    <n v="0"/>
    <n v="1"/>
    <n v="1"/>
    <n v="1"/>
    <n v="1"/>
    <n v="1"/>
    <n v="0"/>
    <n v="24.296594299999999"/>
    <n v="54.541021200000003"/>
    <n v="24.2952450697085"/>
    <n v="54.539672069708487"/>
    <n v="24.297943030291499"/>
    <n v="54.542370030291487"/>
    <n v="4.0999999999999996"/>
    <n v="52"/>
    <s v="https://maps.google.com/?cid=1761982216101057373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Bihouth"/>
    <n v="1"/>
    <m/>
    <n v="1"/>
    <n v="1"/>
    <n v="1"/>
    <m/>
    <m/>
    <m/>
    <n v="1"/>
    <m/>
    <s v="Abu Dhabi"/>
    <m/>
    <s v="7HPP7GWR+JC"/>
    <s v="Al Bihouth"/>
    <s v="Abu Dhabi"/>
    <s v="POINT (54.5410212 24.2965943)"/>
    <s v="https://www.google.com/maps/dir//''/data=!4m7!4m6!1m1!4e2!1m2!1m1!1s0x3e5e3920566abb5b:0xf4862ee6d09741a3!3e0"/>
    <s v="https://maps.google.com/?cid=17619822161010573731"/>
    <s v="https://www.google.com/maps/place//data=!4m3!3m2!1s0x3e5e3920566abb5b:0xf4862ee6d09741a3!12e1"/>
    <s v="https://www.google.com/maps/place//data=!4m4!3m3!1s0x3e5e3920566abb5b:0xf4862ee6d09741a3!9m1!1b1"/>
    <s v="https://www.google.com/maps/place//data=!4m3!3m2!1s0x3e5e3920566abb5b:0xf4862ee6d09741a3!10e5"/>
    <s v="[{&quot;name&quot;: &quot;places/ChIJW7tqViA5Xj4Ro0GX0OYuhvQ/reviews/ChdDSUhNMG9nS0VJQ0FnTURRcTQ3aTRRRRAB&quot;, &quot;relativePublishTimeDescription&quot;: &quot;3 weeks ago&quot;, &quot;rating&quot;: 5, &quot;text&quot;: {&quot;text&quot;: &quot;Barista today is make nice cofee indian guy 5 star employee nice to have on a long ride&quot;, &quot;languageCode&quot;: &quot;en&quot;}, &quot;originalText&quot;: {&quot;text&quot;: &quot;Barista today is make nice cofee indian guy 5 star employee nice to have on a long ride&quot;, &quot;languageCode&quot;: &quot;en&quot;}, &quot;authorAttribution&quot;: {&quot;displayName&quot;: &quot;Mang Jorge Leyco&quot;, &quot;uri&quot;: &quot;https://www.google.com/maps/contrib/117339415056139813703/reviews&quot;, &quot;photoUri&quot;: &quot;https://lh3.googleusercontent.com/a-/ALV-UjUWZttgOEIlbDlq9CXMUEzPie_PkVzRCvtB0mBquj2ONKy0dmuE=s128-c0x00000000-cc-rp-mo-ba2&quot;}, &quot;publishTime&quot;: &quot;2025-03-14T09:54:22.848819Z&quot;, &quot;flagContentUri&quot;: &quot;https://www.google.com/local/review/rap/report?postId=ChdDSUhNMG9nS0VJQ0FnTURRcTQ3aTRRRRAB&amp;d=17924085&amp;t=1&quot;, &quot;googleMapsUri&quot;: &quot;https://www.google.com/maps/reviews/data=!4m6!14m5!1m4!2m3!1sChdDSUhNMG9nS0VJQ0FnTURRcTQ3aTRRRRAB!2m1!1s0x3e5e3920566abb5b:0xf4862ee6d09741a3&quot;}, {&quot;name&quot;: &quot;places/ChIJW7tqViA5Xj4Ro0GX0OYuhvQ/reviews/ChZDSUhNMG9nS0VJQ0FnSURmd0p5RkNnEAE&quot;, &quot;relativePublishTimeDescription&quot;: &quot;3 months ago&quot;, &quot;rating&quot;: 5, &quot;text&quot;: {&quot;text&quot;: &quot;Great place... very neat and tidy place...\nWash rooms are very well maintained .\nGreat coffee as well ..\n\nAll the staff were very polite and kind..&quot;, &quot;languageCode&quot;: &quot;en&quot;}, &quot;originalText&quot;: {&quot;text&quot;: &quot;Great place... very neat and tidy place...\nWash rooms are very well maintained .\nGreat coffee as well ..\n\nAll the staff were very polite and kind..&quot;, &quot;languageCode&quot;: &quot;en&quot;}, &quot;authorAttribution&quot;: {&quot;displayName&quot;: &quot;Anoop Ravi&quot;, &quot;uri&quot;: &quot;https://www.google.com/maps/contrib/107057972577006988960/reviews&quot;, &quot;photoUri&quot;: &quot;https://lh3.googleusercontent.com/a-/ALV-UjUM0jdGVcNXlvMuSoGDU5coqwBZegFPQoIuf3doUuMdRyMxVAvX=s128-c0x00000000-cc-rp-mo-ba3&quot;}, &quot;publishTime&quot;: &quot;2025-01-03T08:27:36.921939Z&quot;, &quot;flagContentUri&quot;: &quot;https://www.google.com/local/review/rap/report?postId=ChZDSUhNMG9nS0VJQ0FnSURmd0p5RkNnEAE&amp;d=17924085&amp;t=1&quot;, &quot;googleMapsUri&quot;: &quot;https://www.google.com/maps/reviews/data=!4m6!14m5!1m4!2m3!1sChZDSUhNMG9nS0VJQ0FnSURmd0p5RkNnEAE!2m1!1s0x3e5e3920566abb5b:0xf4862ee6d09741a3&quot;}, {&quot;name&quot;: &quot;places/ChIJW7tqViA5Xj4Ro0GX0OYuhvQ/reviews/ChdDSUhNMG9nS0VJQ0FnSUNYbi1xMXRBRRAB&quot;, &quot;relativePublishTimeDescription&quot;: &quot;5 months ago&quot;, &quot;rating&quot;: 5, &quot;text&quot;: {&quot;text&quot;: &quot;Good morning I visit c store  Adnoc 949\nCustomer Service very nice cashiers Mr Kochumon  he  very excellent service he behave very good. I am very happy.&quot;, &quot;languageCode&quot;: &quot;en&quot;}, &quot;originalText&quot;: {&quot;text&quot;: &quot;Good morning I visit c store  Adnoc 949\nCustomer Service very nice cashiers Mr Kochumon  he  very excellent service he behave very good. I am very happy.&quot;, &quot;languageCode&quot;: &quot;en&quot;}, &quot;authorAttribution&quot;: {&quot;displayName&quot;: &quot;Mashood muhammed&quot;, &quot;uri&quot;: &quot;https://www.google.com/maps/contrib/106216156414738223473/reviews&quot;, &quot;photoUri&quot;: &quot;https://lh3.googleusercontent.com/a-/ALV-UjU4dDrZp4HUS08kEknkfHNvQtp4RdFKqVB1Fih34CgKiO_rYYep=s128-c0x00000000-cc-rp-mo&quot;}, &quot;publishTime&quot;: &quot;2024-10-22T08:11:06.237131Z&quot;, &quot;flagContentUri&quot;: &quot;https://www.google.com/local/review/rap/report?postId=ChdDSUhNMG9nS0VJQ0FnSUNYbi1xMXRBRRAB&amp;d=17924085&amp;t=1&quot;, &quot;googleMapsUri&quot;: &quot;https://www.google.com/maps/reviews/data=!4m6!14m5!1m4!2m3!1sChdDSUhNMG9nS0VJQ0FnSUNYbi1xMXRBRRAB!2m1!1s0x3e5e3920566abb5b:0xf4862ee6d09741a3&quot;}, {&quot;name&quot;: &quot;places/ChIJW7tqViA5Xj4Ro0GX0OYuhvQ/reviews/ChdDSUhNMG9nS0VJQ0FnSURLMUtiamd3RRAB&quot;, &quot;relativePublishTimeDescription&quot;: &quot;3 years ago&quot;, &quot;rating&quot;: 5, &quot;text&quot;: {&quot;text&quot;: &quot;This fuel station has Adnoc oasis, LPG, NGV conversion center, mosque, lube change and McDonald's also there&quot;, &quot;languageCode&quot;: &quot;en&quot;}, &quot;originalText&quot;: {&quot;text&quot;: &quot;This fuel station has Adnoc oasis, LPG, NGV conversion center, mosque, lube change and McDonald's also there&quot;, &quot;languageCode&quot;: &quot;en&quot;}, &quot;authorAttribution&quot;: {&quot;displayName&quot;: &quot;Dr. Hitesh Mohan&quot;, &quot;uri&quot;: &quot;https://www.google.com/maps/contrib/107049557985663310820/reviews&quot;, &quot;photoUri&quot;: &quot;https://lh3.googleusercontent.com/a-/ALV-UjVniOudbbcmDx9CJyUzi3RMj_pqbKQwIASF4h1pVCeqBw5n2vNnIQ=s128-c0x00000000-cc-rp-mo-ba6&quot;}, &quot;publishTime&quot;: &quot;2021-05-01T15:50:33.534024Z&quot;, &quot;flagContentUri&quot;: &quot;https://www.google.com/local/review/rap/report?postId=ChdDSUhNMG9nS0VJQ0FnSURLMUtiamd3RRAB&amp;d=17924085&amp;t=1&quot;, &quot;googleMapsUri&quot;: &quot;https://www.google.com/maps/reviews/data=!4m6!14m5!1m4!2m3!1sChdDSUhNMG9nS0VJQ0FnSURLMUtiamd3RRAB!2m1!1s0x3e5e3920566abb5b:0xf4862ee6d09741a3&quot;}, {&quot;name&quot;: &quot;places/ChIJW7tqViA5Xj4Ro0GX0OYuhvQ/reviews/ChdDSUhNMG9nS0VJQ0FnSURYM3BuSHNRRRAB&quot;, &quot;relativePublishTimeDescription&quot;: &quot;5 months ago&quot;, &quot;rating&quot;: 5, &quot;text&quot;: {&quot;text&quot;: &quot;I have a wonderful experience in lube service. Thanks brother Arun great service \ud83d\udc4d&quot;, &quot;languageCode&quot;: &quot;en&quot;}, &quot;originalText&quot;: {&quot;text&quot;: &quot;I have a wonderful experience in lube service. Thanks brother Arun great service \ud83d\udc4d&quot;, &quot;languageCode&quot;: &quot;en&quot;}, &quot;authorAttribution&quot;: {&quot;displayName&quot;: &quot;SAEED alqubaisi&quot;, &quot;uri&quot;: &quot;https://www.google.com/maps/contrib/114277375191178342358/reviews&quot;, &quot;photoUri&quot;: &quot;https://lh3.googleusercontent.com/a/ACg8ocK20Pd1OMDup8n5nYYMIRjTf2ypkJdgSHpNQmE9qPsLeX52PA=s128-c0x00000000-cc-rp-mo&quot;}, &quot;publishTime&quot;: &quot;2024-10-27T18:35:09.642628Z&quot;, &quot;flagContentUri&quot;: &quot;https://www.google.com/local/review/rap/report?postId=ChdDSUhNMG9nS0VJQ0FnSURYM3BuSHNRRRAB&amp;d=17924085&amp;t=1&quot;, &quot;googleMapsUri&quot;: &quot;https://www.google.com/maps/reviews/data=!4m6!14m5!1m4!2m3!1sChdDSUhNMG9nS0VJQ0FnSURYM3BuSHNRRRAB!2m1!1s0x3e5e3920566abb5b:0xf4862ee6d09741a3&quot;}]"/>
    <s v="[{&quot;name&quot;: &quot;places/ChIJW7tqViA5Xj4Ro0GX0OYuhvQ/photos/AeeoHcJqVr0rCxR8YXjSYhh1Q2BGQnERyCnCMxUWY_7KXV7kmlxCfd7VzEJLcTgOmuBbyiEgPbdNWKY5v7WDOFTINNaJ79N4UJXF3dSFbq3dRroitwWd74arN4RAmhVyQLzz5kVDqseE76oO6FAN-Dnss0fKfbZvh-3iwYD8ZQJ05a2o7we-owOiD8nh60z8FZwH2lbcPdExj177oC0F66BL1s--QcVylfQ88KdkookrYdxEELRq8ei8c3YqVwI_UM3AlXIueUE5DgpQr8cB-zc01LFwSLNg7DLkvIqao5e7sTj0JWVlhPWRVay3G8yYRFQWKWq-DyhApbvhzlcr1wvRQv1wd5_vAC51MjZXM7tXy1EY6Ue8Nv8Mm2dI19vFfa6RoErWE3W30sH9_nUy2syA5_nsnZz_kpf5SNalJbjKJWQ-FNWl&quot;, &quot;widthPx&quot;: 4032, &quot;heightPx&quot;: 3024, &quot;authorAttributions&quot;: [{&quot;displayName&quot;: &quot;Abdul Jaleel Kalathingal&quot;, &quot;uri&quot;: &quot;https://maps.google.com/maps/contrib/114063485962438792792&quot;, &quot;photoUri&quot;: &quot;https://lh3.googleusercontent.com/a-/ALV-UjX3jNmb_1xa-Q0L7I8Wt_iRLhkmwd1KHXfW_CigbBMt_mJBuYc=s100-p-k-no-mo&quot;}], &quot;flagContentUri&quot;: &quot;https://www.google.com/local/imagery/report/?cb_client=maps_api_places.places_api&amp;image_key=!1e10!2sCIHM0ogKEICAgIDE9vD31wE&amp;hl=en-US&quot;, &quot;googleMapsUri&quot;: &quot;https://www.google.com/maps/place//data=!3m4!1e2!3m2!1sCIHM0ogKEICAgIDE9vD31wE!2e10!4m2!3m1!1s0x3e5e3920566abb5b:0xf4862ee6d09741a3&quot;}, {&quot;name&quot;: &quot;places/ChIJW7tqViA5Xj4Ro0GX0OYuhvQ/photos/AeeoHcIsT1ZPxT8dd5UwyF29HLhglbsjK-sBnzadxpD9OsDOyjI5RdnMYL3UKDCbrZgOgEa5TMjMH2EzCH9AjWlEW1kC3KxGac2fIW0k5Q8PcHiZ8_nUNvYnA-w7hz-cEJ9TUGefIAsXrbJ8Eix9N1FluNZebOO6JF_1WiBuGYKAV0DOBOqIzSdbsvmnbG25rZMTbhFLd-J0An8KwF2ol2DAa4UUyxdqFVBH9FSXjvdujoWIS7T4v0x4kVxR7aDs1SVeZNRAFxtL4lhanieGZ1NqttEVEfRIEpNi-0Jys3PNoVDm5cfLHMd_2pu1ASHYpgg0QbXCJC3L9rqv6vy-UR6efDo5Js5oQ6qeKncSJdocZagDB5X7NqDi1iYE4qKkgU-xmaWPuWTLk8o1vEoM7uvQnBvLqoByWnzmyiIdY4mDulxIsA&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vqGnPQ&amp;hl=en-US&quot;, &quot;googleMapsUri&quot;: &quot;https://www.google.com/maps/place//data=!3m4!1e2!3m2!1sCIHM0ogKEICAgICvvqGnPQ!2e10!4m2!3m1!1s0x3e5e3920566abb5b:0xf4862ee6d09741a3&quot;}, {&quot;name&quot;: &quot;places/ChIJW7tqViA5Xj4Ro0GX0OYuhvQ/photos/AeeoHcKUNDypykeqkEJyUzgx_X5RRNw7T11K75K5lLHF22e0DZ9lnZe5xB0czjADKitdFbyIQe4xoVT93HXt6Qvrv961eKPMXP83Ily3U0zqF7nCfngs_ePc8V0udBHlPvQINYDei5RFrvJFoQtwkWBWDD65_OaM5O8SjhR1uGXAQTuNWeMh3u2-_fvxC9uLQaHS4Fe0ZmJyIl98roZxjY5QMDS5w5gQggEJEwTcAcEvLUGHz67zy05oPX6tJecUzmUIjnkzeDv3ND07IRkFQ0oNt22h8XdTS0OPmpE2H_IPB43O_lJelNmGIPlFf1QB7S06tltv_vQ6S1H4UiWZ9tONEKzSk8tsfI44EmVoQYuX4r14mMsztPa6n5VuE47IkSaspXAINKqcg6SKdJNuWlgAJyAqiOAvhtg_ml7MtFQf_TbXgUd4&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vqGn3QE&amp;hl=en-US&quot;, &quot;googleMapsUri&quot;: &quot;https://www.google.com/maps/place//data=!3m4!1e2!3m2!1sCIHM0ogKEICAgICvvqGn3QE!2e10!4m2!3m1!1s0x3e5e3920566abb5b:0xf4862ee6d09741a3&quot;}, {&quot;name&quot;: &quot;places/ChIJW7tqViA5Xj4Ro0GX0OYuhvQ/photos/AeeoHcI2OnCopndi87sE-X-ym7F_b2EPYc7ahFMFplTCACStw4RDDW9gNR7to9is8rL_maiAaJgPwpt3drpECyMrdX7l_bVjsH3HuyU6jm1wfIsSTXR70MpYdGtVoILT5-xyYdGHQTdbtzll--qvRWjp1b_9GOi0eP_vtCoA05Mje55upy7aY7RcC1CXaZNLu1FeoKpWHKfQr9vCTyUMNUWDVx_sYD55wyuIe_iwLLPuaPEDhB_ovYV4SsjnhuqGdcJqMaWFukzDqjg_0vORZB6CpI_g0urv_U3FTpCa3oLBn4v2sBvEiQw03gs4RBSD9Q9QdjJ3x0mSoj-uRrRXNgnhdtu0HLTMvUC_-x3cgHJ-63TY4vxCCzyN2eyGlCth89s_HjTI8WKtbbi-os_qAM1k20uBEdA_ou44EjD1C8T7SzJEIIY&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vvGxsgE&amp;hl=en-US&quot;, &quot;googleMapsUri&quot;: &quot;https://www.google.com/maps/place//data=!3m4!1e2!3m2!1sCIHM0ogKEICAgICvvvGxsgE!2e10!4m2!3m1!1s0x3e5e3920566abb5b:0xf4862ee6d09741a3&quot;}, {&quot;name&quot;: &quot;places/ChIJW7tqViA5Xj4Ro0GX0OYuhvQ/photos/AeeoHcJGtmrFiq6xhN-PNE9qqSUDLazktJSxAlD0e3Fb-eLh7m0SjyeRjVpzliht70zcoAQYPbLM_yO6KSfSRksO794TlR0suNn7CXEPL8RaNcCZ_tfxMWj0zqTSxb8pehZwigEvEyRbQUcLVrQ-Mx9cDmA8sHEGhUtvGwdVQaROVtyeBOodO6HRdpfRaVDad8t91cIQEz0M1HEXh3qIdxn0SD9A0bcH61sIeLx1osZ4fkG2rfadxNboD9FMLjTd5dEbnd6uQ_s1IdaGY_UgianBsLafmNMipoC_mGM5bApEAC9itGEFf4zB0Fs_s5ztgVoIPTmSLrO-2tVia4VeFfjJzffzH9dlw2FnndGLlfNQ-yp9VJQdXs9NEi_VFqE4qew1TOa62nKA1qHN5u_HJHTQmoLMePKOsxsEHkWtndCxq6jVsH33&quot;, &quot;widthPx&quot;: 3264, &quot;heightPx&quot;: 1836, &quot;authorAttributions&quot;: [{&quot;displayName&quot;: &quot;gondpur golden&quot;, &quot;uri&quot;: &quot;https://maps.google.com/maps/contrib/106397580649549973431&quot;, &quot;photoUri&quot;: &quot;https://lh3.googleusercontent.com/a/ACg8ocLc3jMlEmaRHS-TQIjd04kcqypyEs6y8QhLIRV-JRTCVdyF_qvS=s100-p-k-no-mo&quot;}], &quot;flagContentUri&quot;: &quot;https://www.google.com/local/imagery/report/?cb_client=maps_api_places.places_api&amp;image_key=!1e10!2sCIHM0ogKEICAgIDExf_ClQE&amp;hl=en-US&quot;, &quot;googleMapsUri&quot;: &quot;https://www.google.com/maps/place//data=!3m4!1e2!3m2!1sCIHM0ogKEICAgIDExf_ClQE!2e10!4m2!3m1!1s0x3e5e3920566abb5b:0xf4862ee6d09741a3&quot;}, {&quot;name&quot;: &quot;places/ChIJW7tqViA5Xj4Ro0GX0OYuhvQ/photos/AeeoHcLr_P0ZIGoPpCgChR6Bq__L4Dh7j2zolmWUmIiGK_5n4gwTJWuobUsrpqNtSOOcMLzRGgBUBEp0e8dXq81U_yLZCy0rtzvwl67GcmQ1l_lWcPfd3srrv1cDpEU1y-XDu42p_RJ1iZSDSwJVbSbB1q4GUp2XWkPCdBJpyaHpvSaxYqFSycZMdPPn3wUJLYmrF6yGy7OlFO7M9QdDTaa_WqKZHJUDHUeTg0qRsFB33ZmKpQqLlBizj0y3Byol-uPtloqnfDOJWUsZR_QA6iykUi5Q0DQs26tyVH8SLP8Lhm0pjpUmDKXp4QZDLMSVny6RSTvBr4bzWOp-rogGv7q2BrY0t5M9aAnemA28WLalkc0YE2aDEGJZ-no6m2Q1yiHvdW2sqK134q7jM6CR7UJTUWNwI97eldJbTo-HSnOje_s&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vvGxMg&amp;hl=en-US&quot;, &quot;googleMapsUri&quot;: &quot;https://www.google.com/maps/place//data=!3m4!1e2!3m2!1sCIHM0ogKEICAgICvvvGxMg!2e10!4m2!3m1!1s0x3e5e3920566abb5b:0xf4862ee6d09741a3&quot;}, {&quot;name&quot;: &quot;places/ChIJW7tqViA5Xj4Ro0GX0OYuhvQ/photos/AeeoHcLSbeXdkhI3LPWWz8jJQGGeEoza7CRxR98f-IqRiY8PicHyz5hUueS9wZXXSGA30VY0jItc4ldBntubL4E43OGrJmF5M4MI3cbK6MtxnsSv_4mlV7UjWLLW7kBW1xcGik91JN9p9zfVDYnvKuCz9VLKTRz69UV2P2AotSSbTIF6735wwRALN072pKkN-3aC441sg-Ao1pq2cE6TDOJE1Oyu4fQ9Uw-582xM4o_2iV8otLYy4C8G5y9_S7vUtNJBzXgsY73AJGIXFzDcdcRIpUbBzWDv8TpQKG3th7UTIdM8qz1M9BP59P3z3VzeAPMH-gRHwU0xyZEZidM-mzKQnPKJaJkqjumUTzbUDQC2X4UNTA4-JiuMBZ896rKMFBkNV1vB0KiFcwf_rYMNoLYEBTRd6nCpu3haggv7Y6rXbDRnmgB4&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vvGx0gE&amp;hl=en-US&quot;, &quot;googleMapsUri&quot;: &quot;https://www.google.com/maps/place//data=!3m4!1e2!3m2!1sCIHM0ogKEICAgICvvvGx0gE!2e10!4m2!3m1!1s0x3e5e3920566abb5b:0xf4862ee6d09741a3&quot;}, {&quot;name&quot;: &quot;places/ChIJW7tqViA5Xj4Ro0GX0OYuhvQ/photos/AeeoHcJoB85mlt39xIsHQMuxlvRU6TVY4aKBVJjZWpead1R1Xd-BjS9oxJyCaE1d9lc_nKqD1NqFygOcANTchg2DyCSm8Vc3Bz_hbrarsJbe_aDlyjri7u8B40xcpm3oVqUogZMr65Tg9wEScIBExVtCy6PmU0jIUdrTJeJxMApmDWoZHC7Sw0zG2YoCY0EHIQQtjUhIPm1Zg6IuSlQ46ktpMLsoKZHh4ltANvbjkvg6Rxo_vPPJUKRIVq4aZ_X9MduGC3CMuOAaguoUfuYxNyD5j2pDWMoAsTZ1XQMMo8M0HwTA5bLJsKhvdxoigx7SeT4B2p3_czHWV3KC6s8wN4RvCzGW2tsZft5Ik36gwi7Odh8poxgLGl1IpC485OEeHcfD3sR_XdnmBGJE_DKsaQJDzt2sQT3NuABVfUZhl-ZrKg53ew&quot;, &quot;widthPx&quot;: 3024, &quot;heightPx&quot;: 4032, &quot;authorAttributions&quot;: [{&quot;displayName&quot;: &quot;Fasil P.K&quot;, &quot;uri&quot;: &quot;https://maps.google.com/maps/contrib/107654342882244391476&quot;, &quot;photoUri&quot;: &quot;https://lh3.googleusercontent.com/a/ACg8ocLT2uiXP8XNiIg4gUhise2PMaDtQolF_ciOgQxwv-0q7Xiz-tJ-=s100-p-k-no-mo&quot;}], &quot;flagContentUri&quot;: &quot;https://www.google.com/local/imagery/report/?cb_client=maps_api_places.places_api&amp;image_key=!1e10!2sCIHM0ogKEICAgICBkePYGw&amp;hl=en-US&quot;, &quot;googleMapsUri&quot;: &quot;https://www.google.com/maps/place//data=!3m4!1e2!3m2!1sCIHM0ogKEICAgICBkePYGw!2e10!4m2!3m1!1s0x3e5e3920566abb5b:0xf4862ee6d09741a3&quot;}, {&quot;name&quot;: &quot;places/ChIJW7tqViA5Xj4Ro0GX0OYuhvQ/photos/AeeoHcKHlNDyqecWI5vlPTNFXL6yQZurij_N6Xdxh91Y4DX02ey0dmuW100lwTycRiqC2TGkPDQPQcGPiY2qnUQ0Knx3vhBs3XgGALysNSS6ib_24SRsvMt66I5ubSMvLrHWxGN_k5v2q3ibVTVcuct79f9ZgV9rS42Ze3OvpAzfMgaEfkESK0h9UXySRLlTeDnBH2TJOl1ue7q3UPuUSbJ7et5QbhhUiiFWM17geer3_38mnETh_KnRT8Gg5gNesZcEQ8L2FcSBpdEnPIzJ1t2Rkm97ogyBMLz3EMBp0iyp_uQxHt9bkFv7Wtg94ylYw1hQALB44E6IVhYTUczZ3dFBozDXIaEFhTfnVNIjRksf_rfF5fNW05RaMipjBytCUGhz-0OvlZDuyjS3Ja9yUdTm2vaZ-13tyqiMItNEWKd-9BmrL7M&quot;, &quot;widthPx&quot;: 1816, &quot;heightPx&quot;: 4032,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DK1MfGuAE&amp;hl=en-US&quot;, &quot;googleMapsUri&quot;: &quot;https://www.google.com/maps/place//data=!3m4!1e2!3m2!1sCIHM0ogKEICAgIDK1MfGuAE!2e10!4m2!3m1!1s0x3e5e3920566abb5b:0xf4862ee6d09741a3&quot;}, {&quot;name&quot;: &quot;places/ChIJW7tqViA5Xj4Ro0GX0OYuhvQ/photos/AeeoHcLg_bk8xh9_UO1JSxPk1oOhNKpdazd4IX8jOdHdqTzWCeheNUftK3vlr2HDCdQ5rgIl55359agvDdkqcRVQB6ObWuX4y-3-zjw_w55j3beqi8u0c-xGFkWQdp-a7O3YMIH8qe7j5moX3kEDQlCYSP5tIoXBC9JwCvIYFk2kYBzaWxCd1Ll1rScn6YXbjciPmADt4K34M_FoN-bCa_JMOjwvDH_tTywoNmm69ZpXZ9mEc8if1Kj3z7wzXHSoesMtyviMVZsxZtyF9XMD0X9BZsbD1nmxxcTrkByHfOTKvOqfJqnSbjlgYrRgRumfNibWw4_U01yZ97zIWATcQBP5SgVQsTNXF456JuRlePbG5_Cv27VV_XSh0NBvIkY3PW8B02DNF2eoXdRZewNVNSvoDHHHXQhwDbOzt7n_OiBHj0K743s&quot;, &quot;widthPx&quot;: 1816, &quot;heightPx&quot;: 4032, &quot;authorAttributions&quot;: [{&quot;displayName&quot;: &quot;Dr. Hitesh Mohan&quot;, &quot;uri&quot;: &quot;https://maps.google.com/maps/contrib/107049557985663310820&quot;, &quot;photoUri&quot;: &quot;https://lh3.googleusercontent.com/a-/ALV-UjVniOudbbcmDx9CJyUzi3RMj_pqbKQwIASF4h1pVCeqBw5n2vNnIQ=s100-p-k-no-mo&quot;}], &quot;flagContentUri&quot;: &quot;https://www.google.com/local/imagery/report/?cb_client=maps_api_places.places_api&amp;image_key=!1e10!2sCIHM0ogKEICAgIDK1MfG2AE&amp;hl=en-US&quot;, &quot;googleMapsUri&quot;: &quot;https://www.google.com/maps/place//data=!3m4!1e2!3m2!1sCIHM0ogKEICAgIDK1MfG2AE!2e10!4m2!3m1!1s0x3e5e3920566abb5b:0xf4862ee6d09741a3&quot;}]"/>
    <s v="[{&quot;longText&quot;: &quot;Al Bihouth&quot;, &quot;shortText&quot;: &quot;Al Bihouth&quot;, &quot;types&quot;: [&quot;sublocality_level_1&quot;, &quot;sublocality&quot;, &quot;political&quot;], &quot;languageCode&quot;: &quot;en&quot;}, {&quot;longText&quot;: &quot;ICAD V&quot;, &quot;shortText&quot;: &quot;ICAD V&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Baniyas East (114)"/>
    <s v="Gas Station"/>
    <x v="0"/>
    <s v="Bani Yas"/>
    <s v="Al Burouj St - Bani Yas - Baniyas East - Abu Dhabi - United Arab Emirates"/>
    <s v="ChIJ_9e4U_M3Xj4RgCZ72VKfWCI"/>
    <s v="+971 800 300"/>
    <s v="gas_station, atm, finance, point_of_interest, establishment"/>
    <n v="1"/>
    <n v="0"/>
    <n v="0"/>
    <n v="0"/>
    <n v="0"/>
    <n v="0"/>
    <n v="1"/>
    <n v="0"/>
    <n v="0"/>
    <n v="1"/>
    <n v="0"/>
    <n v="0"/>
    <n v="24.2913338"/>
    <n v="54.656415299999999"/>
    <n v="24.289993119708491"/>
    <n v="54.6550569197085"/>
    <n v="24.292691080291501"/>
    <n v="54.657754880291499"/>
    <n v="4.2"/>
    <n v="147"/>
    <s v="https://maps.google.com/?cid=2474903173424948864"/>
    <s v="http://www.adnocdistribution.ae/"/>
    <m/>
    <s v="OPERATIONAL"/>
    <m/>
    <s v="Al Burouj St"/>
    <n v="1"/>
    <m/>
    <n v="1"/>
    <n v="1"/>
    <m/>
    <m/>
    <m/>
    <m/>
    <n v="1"/>
    <m/>
    <s v="Abu Dhabi"/>
    <s v="Al Burouj St"/>
    <s v="7HPP7MR4+GH"/>
    <s v="Baniyas East"/>
    <s v="Abu Dhabi"/>
    <s v="POINT (54.6564153 24.291333800000004)"/>
    <s v="https://www.google.com/maps/dir//''/data=!4m7!4m6!1m1!4e2!1m2!1m1!1s0x3e5e37f353b8d7ff:0x22589f52d97b2680!3e0"/>
    <s v="https://maps.google.com/?cid=2474903173424948864"/>
    <s v="https://www.google.com/maps/place//data=!4m3!3m2!1s0x3e5e37f353b8d7ff:0x22589f52d97b2680!12e1"/>
    <s v="https://www.google.com/maps/place//data=!4m4!3m3!1s0x3e5e37f353b8d7ff:0x22589f52d97b2680!9m1!1b1"/>
    <s v="https://www.google.com/maps/place//data=!4m3!3m2!1s0x3e5e37f353b8d7ff:0x22589f52d97b2680!10e5"/>
    <s v="[{&quot;name&quot;: &quot;places/ChIJ_9e4U_M3Xj4RgCZ72VKfWCI/reviews/ChdDSUhNMG9nS0VJQ0FnSUNObDUzTWpnRRAB&quot;, &quot;relativePublishTimeDescription&quot;: &quot;a year ago&quot;, &quot;rating&quot;: 5, &quot;text&quot;: {&quot;text&quot;: &quot;Good For Baniyas and Related area but need to increase the closing time .10Pm Now closing its to early.&quot;, &quot;languageCode&quot;: &quot;en&quot;}, &quot;originalText&quot;: {&quot;text&quot;: &quot;Good For Baniyas and Related area but need to increase the closing time .10Pm Now closing its to early.&quot;, &quot;languageCode&quot;: &quot;en&quot;}, &quot;authorAttribution&quot;: {&quot;displayName&quot;: &quot;Tariq Ch&quot;, &quot;uri&quot;: &quot;https://www.google.com/maps/contrib/108778200751796384060/reviews&quot;, &quot;photoUri&quot;: &quot;https://lh3.googleusercontent.com/a-/ALV-UjURooeIv6FcSzfEbt5AxS6ukIVeXGtrenkp_SYPUpNVUWcDt7xS=s128-c0x00000000-cc-rp-mo-ba4&quot;}, &quot;publishTime&quot;: &quot;2024-01-18T18:29:31.356786Z&quot;, &quot;flagContentUri&quot;: &quot;https://www.google.com/local/review/rap/report?postId=ChdDSUhNMG9nS0VJQ0FnSUNObDUzTWpnRRAB&amp;d=17924085&amp;t=1&quot;, &quot;googleMapsUri&quot;: &quot;https://www.google.com/maps/reviews/data=!4m6!14m5!1m4!2m3!1sChdDSUhNMG9nS0VJQ0FnSUNObDUzTWpnRRAB!2m1!1s0x3e5e37f353b8d7ff:0x22589f52d97b2680&quot;}, {&quot;name&quot;: &quot;places/ChIJ_9e4U_M3Xj4RgCZ72VKfWCI/reviews/ChZDSUhNMG9nS0VJQ0FnSUQ4cjY2SVFnEAE&quot;, &quot;relativePublishTimeDescription&quot;: &quot;2 years ago&quot;, &quot;rating&quot;: 5, &quot;text&quot;: {&quot;text&quot;: &quot;Adnoc New Petrol station. Available ULG 95, ULG 98.\nNo Diesel\nNo 91\n\nYou can purchase from Adnoc Oasis also..&quot;, &quot;languageCode&quot;: &quot;en&quot;}, &quot;originalText&quot;: {&quot;text&quot;: &quot;Adnoc New Petrol station. Available ULG 95, ULG 98.\nNo Diesel\nNo 91\n\nYou can purchase from Adnoc Oasis also..&quot;, &quot;languageCode&quot;: &quot;en&quot;}, &quot;authorAttribution&quot;: {&quot;displayName&quot;: &quot;BaSheEr MohaMmed West Life&quot;, &quot;uri&quot;: &quot;https://www.google.com/maps/contrib/113356862200523144389/reviews&quot;, &quot;photoUri&quot;: &quot;https://lh3.googleusercontent.com/a-/ALV-UjUhu57DFv954ELrBkm55rtjxryoxyFOMQxsdR_dSNroyH4c0KA=s128-c0x00000000-cc-rp-mo-ba4&quot;}, &quot;publishTime&quot;: &quot;2023-01-19T03:59:30.096108Z&quot;, &quot;flagContentUri&quot;: &quot;https://www.google.com/local/review/rap/report?postId=ChZDSUhNMG9nS0VJQ0FnSUQ4cjY2SVFnEAE&amp;d=17924085&amp;t=1&quot;, &quot;googleMapsUri&quot;: &quot;https://www.google.com/maps/reviews/data=!4m6!14m5!1m4!2m3!1sChZDSUhNMG9nS0VJQ0FnSUQ4cjY2SVFnEAE!2m1!1s0x3e5e37f353b8d7ff:0x22589f52d97b2680&quot;}, {&quot;name&quot;: &quot;places/ChIJ_9e4U_M3Xj4RgCZ72VKfWCI/reviews/ChdDSUhNMG9nS0VJQ0FnSUQ2aGRDZjh3RRAB&quot;, &quot;relativePublishTimeDescription&quot;: &quot;3 years ago&quot;, &quot;rating&quot;: 3, &quot;text&quot;: {&quot;text&quot;: &quot;Easy access and not much queue, but doesnt have air filling for tyres&quot;, &quot;languageCode&quot;: &quot;en&quot;}, &quot;originalText&quot;: {&quot;text&quot;: &quot;Easy access and not much queue, but doesnt have air filling for tyres&quot;, &quot;languageCode&quot;: &quot;en&quot;}, &quot;authorAttribution&quot;: {&quot;displayName&quot;: &quot;Gandhi Mohankumar&quot;, &quot;uri&quot;: &quot;https://www.google.com/maps/contrib/104836909876303107391/reviews&quot;, &quot;photoUri&quot;: &quot;https://lh3.googleusercontent.com/a-/ALV-UjXMdDdLkMHra_KElRLimrVDdGCAk2UiilGdgUOSoGfusKtqdrIk=s128-c0x00000000-cc-rp-mo-ba5&quot;}, &quot;publishTime&quot;: &quot;2021-10-05T08:45:53.829745Z&quot;, &quot;flagContentUri&quot;: &quot;https://www.google.com/local/review/rap/report?postId=ChdDSUhNMG9nS0VJQ0FnSUQ2aGRDZjh3RRAB&amp;d=17924085&amp;t=1&quot;, &quot;googleMapsUri&quot;: &quot;https://www.google.com/maps/reviews/data=!4m6!14m5!1m4!2m3!1sChdDSUhNMG9nS0VJQ0FnSUQ2aGRDZjh3RRAB!2m1!1s0x3e5e37f353b8d7ff:0x22589f52d97b2680&quot;}, {&quot;name&quot;: &quot;places/ChIJ_9e4U_M3Xj4RgCZ72VKfWCI/reviews/ChZDSUhNMG9nS0VJQ0FnSUQtMXMybERBEAE&quot;, &quot;relativePublishTimeDescription&quot;: &quot;2 years ago&quot;, &quot;rating&quot;: 1, &quot;text&quot;: {&quot;text&quot;: &quot;Not good service  always one side closed..\nlong time wating...line&quot;, &quot;languageCode&quot;: &quot;en&quot;}, &quot;originalText&quot;: {&quot;text&quot;: &quot;Not good service  always one side closed..\nlong time wating...line&quot;, &quot;languageCode&quot;: &quot;en&quot;}, &quot;authorAttribution&quot;: {&quot;displayName&quot;: &quot;Sandwip M2&quot;, &quot;uri&quot;: &quot;https://www.google.com/maps/contrib/101657813500430370120/reviews&quot;, &quot;photoUri&quot;: &quot;https://lh3.googleusercontent.com/a-/ALV-UjVua324XBZOHwuNOD0-KYB1jmKbzZ7gXqTOFyIoGrsZ05MboB1y=s128-c0x00000000-cc-rp-mo&quot;}, &quot;publishTime&quot;: &quot;2022-11-29T08:40:21.158722Z&quot;, &quot;flagContentUri&quot;: &quot;https://www.google.com/local/review/rap/report?postId=ChZDSUhNMG9nS0VJQ0FnSUQtMXMybERBEAE&amp;d=17924085&amp;t=1&quot;, &quot;googleMapsUri&quot;: &quot;https://www.google.com/maps/reviews/data=!4m6!14m5!1m4!2m3!1sChZDSUhNMG9nS0VJQ0FnSUQtMXMybERBEAE!2m1!1s0x3e5e37f353b8d7ff:0x22589f52d97b2680&quot;}, {&quot;name&quot;: &quot;places/ChIJ_9e4U_M3Xj4RgCZ72VKfWCI/reviews/ChZDSUhNMG9nS0VJQ0FnSUQ4aTU2NExBEAE&quot;, &quot;relativePublishTimeDescription&quot;: &quot;4 years ago&quot;, &quot;rating&quot;: 5, &quot;text&quot;: {&quot;text&quot;: &quot;Adnoc on the go\nBaniyas East 114\nDrive Thru Petrol Station&quot;, &quot;languageCode&quot;: &quot;en&quot;}, &quot;originalText&quot;: {&quot;text&quot;: &quot;Adnoc on the go\nBaniyas East 114\nDrive Thru Petrol Station&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7-29T11:01:44.110560Z&quot;, &quot;flagContentUri&quot;: &quot;https://www.google.com/local/review/rap/report?postId=ChZDSUhNMG9nS0VJQ0FnSUQ4aTU2NExBEAE&amp;d=17924085&amp;t=1&quot;, &quot;googleMapsUri&quot;: &quot;https://www.google.com/maps/reviews/data=!4m6!14m5!1m4!2m3!1sChZDSUhNMG9nS0VJQ0FnSUQ4aTU2NExBEAE!2m1!1s0x3e5e37f353b8d7ff:0x22589f52d97b2680&quot;}]"/>
    <s v="[{&quot;name&quot;: &quot;places/ChIJ_9e4U_M3Xj4RgCZ72VKfWCI/photos/AeeoHcJixpA7QVaF_tjtlzk5yJqaNqp2suw1OalN7p0sxVfwEKfKcjib1LTx8bTeeBlWIA0Tdt3mxLBHtQ95Te9CV9rVII6GTvD-hy00cnr6XAxSMktOTkslwfHZ6TnQwaK8oMlg00kc54CcNXDT0sv5aKvAabJG0CI15pdA8FHEpYcnGamNFBnOY1kRRT1NpZ1w9obxrnu4ghgaXsohglFePSMloJSTwQXkjsSgYCq63H_RvOYzwh5h2o5WxmYlFYjmiO_HDd44K0qsB-9isIgnOp3JGg8_J2naX6Tsz5pE-ixv_mDp_eH6E9U0vjg1-BAj_yHIlwBnggY099ZYkbFJqK-UWmgdgWgPaq6CokY9zHAADUAIlhAImBQhKk_dUR4FVJMELUZoSjXj0Lus3Qf9VnJP_GeupG3zIJquymZVJ_PGJw&quot;, &quot;widthPx&quot;: 3024, &quot;heightPx&quot;: 4032, &quot;authorAttributions&quot;: [{&quot;displayName&quot;: &quot;abhilash rajendran&quot;, &quot;uri&quot;: &quot;https://maps.google.com/maps/contrib/104363314604952444117&quot;, &quot;photoUri&quot;: &quot;https://lh3.googleusercontent.com/a/ACg8ocJbgaKv312wtbmIxm8w9Keim3lZ4PNoNP8BSzOY695hyClolQ=s100-p-k-no-mo&quot;}], &quot;flagContentUri&quot;: &quot;https://www.google.com/local/imagery/report/?cb_client=maps_api_places.places_api&amp;image_key=!1e10!2sCIHM0ogKEICAgICWq7evJg&amp;hl=en-US&quot;, &quot;googleMapsUri&quot;: &quot;https://www.google.com/maps/place//data=!3m4!1e2!3m2!1sCIHM0ogKEICAgICWq7evJg!2e10!4m2!3m1!1s0x3e5e37f353b8d7ff:0x22589f52d97b2680&quot;}, {&quot;name&quot;: &quot;places/ChIJ_9e4U_M3Xj4RgCZ72VKfWCI/photos/AeeoHcIkiFXSoTpULc7HPQu3P31dyLlSt8ugUQHdj8yJS2PfKNXF4E4tmkdy1CQsIpimqlwQEnVW-G96s1X_vGbZDnap5qr8BT4zKn4ZzB_Y0bSigEnZzexnUsSLCFt6trsppWXK5ISJ_MDnwHTYKzZ0LmJ9FpFGtKAzjsK2ItP1gknqGvj-lkxb8iKNukgxNGjONWHMu-20irZl0ZbllPABRjXfdeXake1XHUchFerFvYNM1x6E51Hr7F2Oqab0wZqkWs1Qg8fJjGrPeNMo__RTgu-noq1V4egrdP0TZmLJkKVxQYr_3zwFb6LYXuGoef6aZsjH0KQgVC5ZtSzAjxuChxYqOjnhNXDIiUR7DdTNF99tFZ6ynm6tu0ZcvYg3IpPlreQPQIPT_zDULTguNb2gYqQCpBmiymnYA7sqCycpzi1oOA&quot;, &quot;widthPx&quot;: 1280, &quot;heightPx&quot;: 960, &quot;authorAttributions&quot;: [{&quot;displayName&quot;: &quot;BaSheEr MohaMmed West Life&quot;, &quot;uri&quot;: &quot;https://maps.google.com/maps/contrib/113356862200523144389&quot;, &quot;photoUri&quot;: &quot;https://lh3.googleusercontent.com/a-/ALV-UjUhu57DFv954ELrBkm55rtjxryoxyFOMQxsdR_dSNroyH4c0KA=s100-p-k-no-mo&quot;}], &quot;flagContentUri&quot;: &quot;https://www.google.com/local/imagery/report/?cb_client=maps_api_places.places_api&amp;image_key=!1e10!2sCIHM0ogKEICAgID8r66IYg&amp;hl=en-US&quot;, &quot;googleMapsUri&quot;: &quot;https://www.google.com/maps/place//data=!3m4!1e2!3m2!1sCIHM0ogKEICAgID8r66IYg!2e10!4m2!3m1!1s0x3e5e37f353b8d7ff:0x22589f52d97b2680&quot;}, {&quot;name&quot;: &quot;places/ChIJ_9e4U_M3Xj4RgCZ72VKfWCI/photos/AeeoHcL350cJrbVQS4ewAeJ0xkzyj-MTUx_UXxYbMtvD_I1bdML4mSov-cAxw7z7KG9cLXyaR-PY4GmHETLM9Aol616OGTz0u6J11Jsg4o4hjPNI57YavMemgFOIM4UjmBd83g3nmmMW6Liz4FcLhWW541CX4qnO8r_a13ajSIrEuNKBp3EIUWaq21Hy4UcvUZXgQWWKIEFKoUCmHRGHOut-ZO9HDBxnK7CIQpst6imw9JiBp5l5HgMd7wjyVL2cunR9YAJiFxfpQtaxHYIh-HEOBcrZLgeQEu4EIHMd2ySjaYlGtHNIEDlJRrj6jv3Ho0YWrO1luNbePsaHwURZHhPlXOKO93q9lj-AVAaveVcrWiZ44lR6ulsuqv8QQxQ8Iq1iCPN36OHGAYm7T3QvVSPLahBdpflc5O4LW723mBNa_m4&quot;, &quot;widthPx&quot;: 1073, &quot;heightPx&quot;: 606, &quot;authorAttributions&quot;: [{&quot;displayName&quot;: &quot;\u0634\u0628\u064a\u0647 \u0627\u0644\u0631\u064a\u062d&quot;, &quot;uri&quot;: &quot;https://maps.google.com/maps/contrib/110517313113405960595&quot;, &quot;photoUri&quot;: &quot;https://lh3.googleusercontent.com/a-/ALV-UjWgd78rEXjQ6ioMhaLmcroSmrcjA8_uRGOm7vTf96qVvVBlO6c=s100-p-k-no-mo&quot;}], &quot;flagContentUri&quot;: &quot;https://www.google.com/local/imagery/report/?cb_client=maps_api_places.places_api&amp;image_key=!1e10!2sCIHM0ogKEICAgIDO1OW-SQ&amp;hl=en-US&quot;, &quot;googleMapsUri&quot;: &quot;https://www.google.com/maps/place//data=!3m4!1e2!3m2!1sCIHM0ogKEICAgIDO1OW-SQ!2e10!4m2!3m1!1s0x3e5e37f353b8d7ff:0x22589f52d97b2680&quot;}, {&quot;name&quot;: &quot;places/ChIJ_9e4U_M3Xj4RgCZ72VKfWCI/photos/AeeoHcLBPFkW-Z2n43yM_tcFnUimuyXId2acCo1-aZwrTm3CYCUeSCaMmqou4HUolNwwd_p4k-LgnyIYP3U25FbOvSp_XyBkPdGjnqa1e-BKEKnIIglp5uDcNBC2Yr8Ulv1KEWbEA9PUnTkWMRY1YuTWq70WGFx-ofi2gxmeAbpIfHrkbcMp7sbakkDnpkr0dtPUsmevRcOUAAzZFciirS12YeN7ULm-lJqjCZl8xLSS8jn-cPZxbsmxhnVv8JJfRuz_pDGOwW479fHifUx0iS_jM8jODkV8_8IdSnUMX2jlLHftrgRD0KzBXg-s3g-iLXZYKc-qVPaG_0tn2JRibCuHGcvywj9SNi4QKxuFwBspNP10J3KuVRIJaHb6WwOhzu5tqKopBxzDUTWFYaVctM8KQMlVWuo_zE5T-Cxpag-BT2t3LTeh&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i5647AE&amp;hl=en-US&quot;, &quot;googleMapsUri&quot;: &quot;https://www.google.com/maps/place//data=!3m4!1e2!3m2!1sCIHM0ogKEICAgID8i5647AE!2e10!4m2!3m1!1s0x3e5e37f353b8d7ff:0x22589f52d97b2680&quot;}, {&quot;name&quot;: &quot;places/ChIJ_9e4U_M3Xj4RgCZ72VKfWCI/photos/AeeoHcKzqlh4YVykzO8Coliub4koPXupwtlRNGYiOjDZtcvQdppkRxoNLEaAWOw6NW8fkedvLndqkVbfR-4C7qT9xFFIWvw1wWDlYF6mMAyhOLsFl3x30lsa9KUF446pVASvZC_cH52qnfJbM0foJtOFIBJe_o61Vb9CtStpU0pcjDOZAFi33vwSZyRdOX0iAP8gqlEv3yogFih5HIam9i9hG7L0B7jjSIw9U9v0byOVyi2vdJ9whTRrj9xflNrcH9t0M2ApuX9iJc2enoeEG_pF96SrCLF1IAByvqlx2jad2XxR3vrOEIzeaUtmnL3idCO7cyEE5lKPfGHxR5Wd4Oyynu4f_TIafUDjftlupcy0eRkJjXDrpnhLcLRidp9mkoybzBdznOIj_Poakm4205tubl0v1y8trbFtRpAdztskPdKNJymb&quot;, &quot;widthPx&quot;: 1066, &quot;heightPx&quot;: 653, &quot;authorAttributions&quot;: [{&quot;displayName&quot;: &quot;\u0634\u0628\u064a\u0647 \u0627\u0644\u0631\u064a\u062d&quot;, &quot;uri&quot;: &quot;https://maps.google.com/maps/contrib/110517313113405960595&quot;, &quot;photoUri&quot;: &quot;https://lh3.googleusercontent.com/a-/ALV-UjWgd78rEXjQ6ioMhaLmcroSmrcjA8_uRGOm7vTf96qVvVBlO6c=s100-p-k-no-mo&quot;}], &quot;flagContentUri&quot;: &quot;https://www.google.com/local/imagery/report/?cb_client=maps_api_places.places_api&amp;image_key=!1e10!2sCIHM0ogKEICAgIDO1OW2pgE&amp;hl=en-US&quot;, &quot;googleMapsUri&quot;: &quot;https://www.google.com/maps/place//data=!3m4!1e2!3m2!1sCIHM0ogKEICAgIDO1OW2pgE!2e10!4m2!3m1!1s0x3e5e37f353b8d7ff:0x22589f52d97b2680&quot;}, {&quot;name&quot;: &quot;places/ChIJ_9e4U_M3Xj4RgCZ72VKfWCI/photos/AeeoHcLjxGijotgzypeQlYxrJGHD5qkQGCQ5FSkOXWnSgxf8_MtwAnNgmdi9P7pUVY8eInZklxFEAc0OQhkNBY2wGOypsvWCWKS6nlBSg31pE7Mo6bgnLwdpwyid2ABrAHQDlrYOJb3Wzs5tCB7-t6JrnRUiNn9w0mzwnjP5-8eZ2YkS5IAb3z-3ikIwZjYjIwJvB3tF_ouoQqjyp364jjeXCHmCzXqUalQJopu6eK7YJVQSe18bPjuvi8O8o4-WnA-Vt85q5E7gFzw0nfRg6XPD5ko2Cn7zMyvpNOqa7B_ndgkUO55EjKky6wLtYyXQQjnuihkRuFpQQ2z-5LSZ4f7B10YbN0_4BISDKhxx0ilZuMi1UFnSa58XmE4xfDy1VJD_nMFN-VMs8uj7Ru2sETcYNUHKq-a-owdHF4B_wp7pnPr7bw&quot;, &quot;widthPx&quot;: 3456, &quot;heightPx&quot;: 4608, &quot;authorAttributions&quot;: [{&quot;displayName&quot;: &quot;Tariq Ch&quot;, &quot;uri&quot;: &quot;https://maps.google.com/maps/contrib/108778200751796384060&quot;, &quot;photoUri&quot;: &quot;https://lh3.googleusercontent.com/a-/ALV-UjURooeIv6FcSzfEbt5AxS6ukIVeXGtrenkp_SYPUpNVUWcDt7xS=s100-p-k-no-mo&quot;}], &quot;flagContentUri&quot;: &quot;https://www.google.com/local/imagery/report/?cb_client=maps_api_places.places_api&amp;image_key=!1e10!2sCIHM0ogKEICAgICNl52uRw&amp;hl=en-US&quot;, &quot;googleMapsUri&quot;: &quot;https://www.google.com/maps/place//data=!3m4!1e2!3m2!1sCIHM0ogKEICAgICNl52uRw!2e10!4m2!3m1!1s0x3e5e37f353b8d7ff:0x22589f52d97b2680&quot;}, {&quot;name&quot;: &quot;places/ChIJ_9e4U_M3Xj4RgCZ72VKfWCI/photos/AeeoHcLvZ3GS80SAacNaDqfnRfeFb7D6QRp84qjQjUNgVeAWwewvQQsu17-ztXXlb8AHxsfBLwWlsDQmb6VTVb_gY1PALM5Y4z_58STL08oOA9uyT7SIEc1ydYUPTY1rGHEjZB5COb8l31r5PkJt8WMOqLPCIDvNQ3e2WJWL_DJcc9txpVkbcyvoJQ154qx_aDqJXR9koITy4C4oBeGZtYF5MYdyrkS_L7UFJBQ0nSNPSIfuovnF7Hlh1QrigwIJFVQVSlfWJpK-0WJXSGM0HNXVRWwqbkbVfVVaJUBeu6FBNz-zc3Kg_E2voklLmiOMLr_hFYBGJbQTVvGnT5WBzE7qWCEiMhXbma280BgMZQWffgpkU8Fi8WFtpAaH1U-Muxevz6sqLbYGBkoWWvQfhDeLXsawahGRoEMQea8VG6jbFVZCdIc&quot;, &quot;widthPx&quot;: 3456, &quot;heightPx&quot;: 4608, &quot;authorAttributions&quot;: [{&quot;displayName&quot;: &quot;Tariq Ch&quot;, &quot;uri&quot;: &quot;https://maps.google.com/maps/contrib/108778200751796384060&quot;, &quot;photoUri&quot;: &quot;https://lh3.googleusercontent.com/a-/ALV-UjURooeIv6FcSzfEbt5AxS6ukIVeXGtrenkp_SYPUpNVUWcDt7xS=s100-p-k-no-mo&quot;}], &quot;flagContentUri&quot;: &quot;https://www.google.com/local/imagery/report/?cb_client=maps_api_places.places_api&amp;image_key=!1e10!2sCIHM0ogKEICAgICNl52uxwE&amp;hl=en-US&quot;, &quot;googleMapsUri&quot;: &quot;https://www.google.com/maps/place//data=!3m4!1e2!3m2!1sCIHM0ogKEICAgICNl52uxwE!2e10!4m2!3m1!1s0x3e5e37f353b8d7ff:0x22589f52d97b2680&quot;}, {&quot;name&quot;: &quot;places/ChIJ_9e4U_M3Xj4RgCZ72VKfWCI/photos/AeeoHcJ3NwlSerOzQzaqDwlSm0fPscabdF_cJGyRFMW4gNlj9Gqv_7bLlZuFJxoq9YlcpXe--N-9VE3llnupJh6yWqHCs5rGK6wM8zSe0nyXvJTNzjuBC0x5gEWaYWBbooaOc44kuhUoyjgHROgmeGd6g60-lcoUJkS7CQH9AqvdkxI4zWMSnIgL3NnAvmu0WbZzF-5g3lX73eWMVezCY_HIbMEZKupVP4LPZnWebYwB0gu372JnQY9l2uwfBDBb1hTaAAr0G_vmTYRc_UFfVqRxoGTKt4buPfU5pm58UYWiK7nh_mwa90QngMr3P4nDz_S9ln1PFG9Izn2SZz_L3FDEvC5kK6gONh1CXjhpMM426StSt69x2ij2uhP3VkjT4eq6ujfNz5Qx5hPpgWXX8ARX7b-hzyncHIww7cp-oS1pnuG1O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i564HA&amp;hl=en-US&quot;, &quot;googleMapsUri&quot;: &quot;https://www.google.com/maps/place//data=!3m4!1e2!3m2!1sCIHM0ogKEICAgID8i564HA!2e10!4m2!3m1!1s0x3e5e37f353b8d7ff:0x22589f52d97b2680&quot;}, {&quot;name&quot;: &quot;places/ChIJ_9e4U_M3Xj4RgCZ72VKfWCI/photos/AeeoHcJWGTy7wtxeilhXsesgyWSjpX5PmIDQ4EAcJjxyQbsv1kvVkSHUZM_O7d2k4zlXv_JbAYSJAJFzoqj1Z-k3q4Jlzl3yfhRfull6fSmwVF2geJFT23dDXWa6b2AFcKbkeqx6v0ypGlgcxrqSOuVdcbsJ52dG7oKVOj9X517d09lC1PRDN9zjP0fJ_vf0CMVMdmqPOlgSk1E52teHM6-uxLm-_4HbqLBE3ae6Q00UIh0iRWRbNgG6FQ06KRAVdrkXUuGeqzi7NTxaxDB9aQCRMoskGHQhT3fhR8VEoGA59ICWy05QbB7GHd3ObaWo3sIv6FPv5MmEia5p31XvDHmREWruFEa3zEjfb37U7l67QIP75-xNPc6Dd2bK0q4O80oeYP8Xbq0w00maGgtQqN-SaXZjtNP2Yxc5K9xViQNJy3nxJA&quot;, &quot;widthPx&quot;: 4608, &quot;heightPx&quot;: 3456, &quot;authorAttributions&quot;: [{&quot;displayName&quot;: &quot;Tariq Ch&quot;, &quot;uri&quot;: &quot;https://maps.google.com/maps/contrib/108778200751796384060&quot;, &quot;photoUri&quot;: &quot;https://lh3.googleusercontent.com/a-/ALV-UjURooeIv6FcSzfEbt5AxS6ukIVeXGtrenkp_SYPUpNVUWcDt7xS=s100-p-k-no-mo&quot;}], &quot;flagContentUri&quot;: &quot;https://www.google.com/local/imagery/report/?cb_client=maps_api_places.places_api&amp;image_key=!1e10!2sCIHM0ogKEICAgICNl52uJw&amp;hl=en-US&quot;, &quot;googleMapsUri&quot;: &quot;https://www.google.com/maps/place//data=!3m4!1e2!3m2!1sCIHM0ogKEICAgICNl52uJw!2e10!4m2!3m1!1s0x3e5e37f353b8d7ff:0x22589f52d97b2680&quot;}, {&quot;name&quot;: &quot;places/ChIJ_9e4U_M3Xj4RgCZ72VKfWCI/photos/AeeoHcIn_vE5IYr0TV9CxuoKIvsEIxyuo965GvflFHMLUEILD_DTNmbR1EYd9xthnHLwmFOyGLXquAVy7CCoCXdVGJlMA4RppyLbRAwlbwCJ4UUFudAiigD10MiLYSkrlnQ6mYE0S37AtouLR3SsNYeB_Mbv7yc8iMFS3FSvC1ZQ-iNWbhw8HrmFMDZf6IcTKjKL5fCrZMA0g8xtTaflR5zFeuC-LG3ieE87oIw50M1RNGOZKMbEY5jpEYvFcf4utqvIhVUefMc7l8l7xKWlWt1Wg8Nhrpqki7de3NIjmWwY21Gz-oD-cecRrQnN8Drc1yzELoOPWaEh0wqYs3eDDu7EhsGUpqh9AA4YsOo1Jj5iQrw7tOY0pos2CYo0fqQVQfRVfmHfmukXMR4kXglkwPDaggcAOb69pZ_gXgZaerPfi8oOXFMj&quot;, &quot;widthPx&quot;: 1280, &quot;heightPx&quot;: 960, &quot;authorAttributions&quot;: [{&quot;displayName&quot;: &quot;BaSheEr MohaMmed West Life&quot;, &quot;uri&quot;: &quot;https://maps.google.com/maps/contrib/113356862200523144389&quot;, &quot;photoUri&quot;: &quot;https://lh3.googleusercontent.com/a-/ALV-UjUhu57DFv954ELrBkm55rtjxryoxyFOMQxsdR_dSNroyH4c0KA=s100-p-k-no-mo&quot;}], &quot;flagContentUri&quot;: &quot;https://www.google.com/local/imagery/report/?cb_client=maps_api_places.places_api&amp;image_key=!1e10!2sCIHM0ogKEICAgID8r66I4gE&amp;hl=en-US&quot;, &quot;googleMapsUri&quot;: &quot;https://www.google.com/maps/place//data=!3m4!1e2!3m2!1sCIHM0ogKEICAgID8r66I4gE!2e10!4m2!3m1!1s0x3e5e37f353b8d7ff:0x22589f52d97b2680&quot;}]"/>
    <s v="[{&quot;longText&quot;: &quot;Al Burouj Street&quot;, &quot;shortText&quot;: &quot;Al Burouj St&quot;, &quot;types&quot;: [&quot;route&quot;], &quot;languageCode&quot;: &quot;en&quot;}, {&quot;longText&quot;: &quot;Baniyas East&quot;, &quot;shortText&quot;: &quot;Baniyas Ea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inance"/>
  </r>
  <r>
    <x v="0"/>
    <s v="ADNOC Service Station (for Military) | Al Dhafrah (780)"/>
    <s v="Gas Station"/>
    <x v="0"/>
    <s v="Musaffah"/>
    <s v="Al Dhafra Military Base - Al Bihouth - Al Dhafrah - Abu Dhabi - United Arab Emirates"/>
    <s v="ChIJU4GcqG85Xj4RJxWzoIZrCks"/>
    <s v="+971 800 300"/>
    <s v="gas_station, convenience_store, public_bathroom, car_repair, food_store, store, food, point_of_interest, establishment"/>
    <n v="0"/>
    <n v="0"/>
    <n v="1"/>
    <n v="0"/>
    <n v="1"/>
    <n v="0"/>
    <n v="0"/>
    <n v="0"/>
    <n v="1"/>
    <n v="1"/>
    <n v="0"/>
    <n v="1"/>
    <n v="24.272711600000001"/>
    <n v="54.552196299999999"/>
    <n v="24.271424619708501"/>
    <n v="54.550818969708487"/>
    <n v="24.2741225802915"/>
    <n v="54.553516930291487"/>
    <n v="3.1"/>
    <n v="10"/>
    <s v="https://maps.google.com/?cid=5407252528577582375"/>
    <s v="https://adnocdistribution.ae/ar/motorists/service-stations/"/>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Dhafra Military Base"/>
    <n v="1"/>
    <m/>
    <m/>
    <m/>
    <m/>
    <m/>
    <m/>
    <m/>
    <n v="1"/>
    <m/>
    <s v="Abu Dhabi"/>
    <s v="Al Dhafra Military Base"/>
    <s v="7HPP7HF2+3V"/>
    <m/>
    <s v="Abu Dhabi"/>
    <s v="POINT (54.5521963 24.2727116)"/>
    <s v="https://www.google.com/maps/dir//''/data=!4m7!4m6!1m1!4e2!1m2!1m1!1s0x3e5e396fa89c8153:0x4b0a6b86a0b31527!3e0"/>
    <s v="https://maps.google.com/?cid=5407252528577582375"/>
    <s v="https://www.google.com/maps/place//data=!4m3!3m2!1s0x3e5e396fa89c8153:0x4b0a6b86a0b31527!12e1"/>
    <s v="https://www.google.com/maps/place//data=!4m4!3m3!1s0x3e5e396fa89c8153:0x4b0a6b86a0b31527!9m1!1b1"/>
    <s v="https://www.google.com/maps/place//data=!4m3!3m2!1s0x3e5e396fa89c8153:0x4b0a6b86a0b31527!10e5"/>
    <s v="[{&quot;name&quot;: &quot;places/ChIJU4GcqG85Xj4RJxWzoIZrCks/reviews/ChZDSUhNMG9nS0VJQ0FnSUNZb1lxdVBnEAE&quot;, &quot;relativePublishTimeDescription&quot;: &quot;5 years ago&quot;, &quot;rating&quot;: 1, &quot;text&quot;: {&quot;text&quot;: &quot;This gas station is located inside air base, so only cars with special permit are able to access it from main E11 road.&quot;, &quot;languageCode&quot;: &quot;en&quot;}, &quot;originalText&quot;: {&quot;text&quot;: &quot;This gas station is located inside air base, so only cars with special permit are able to access it from main E11 road.&quot;, &quot;languageCode&quot;: &quot;en&quot;}, &quot;authorAttribution&quot;: {&quot;displayName&quot;: &quot;Mikhail Makhorin&quot;, &quot;uri&quot;: &quot;https://www.google.com/maps/contrib/106382693549666800486/reviews&quot;, &quot;photoUri&quot;: &quot;https://lh3.googleusercontent.com/a-/ALV-UjVicrjcdrz_FtSz1gLrGMoogxTox71cpFklKPswDwsq8K8109CF=s128-c0x00000000-cc-rp-mo&quot;}, &quot;publishTime&quot;: &quot;2019-04-12T14:52:53.677044Z&quot;, &quot;flagContentUri&quot;: &quot;https://www.google.com/local/review/rap/report?postId=ChZDSUhNMG9nS0VJQ0FnSUNZb1lxdVBnEAE&amp;d=17924085&amp;t=1&quot;, &quot;googleMapsUri&quot;: &quot;https://www.google.com/maps/reviews/data=!4m6!14m5!1m4!2m3!1sChZDSUhNMG9nS0VJQ0FnSUNZb1lxdVBnEAE!2m1!1s0x3e5e396fa89c8153:0x4b0a6b86a0b31527&quot;}, {&quot;name&quot;: &quot;places/ChIJU4GcqG85Xj4RJxWzoIZrCks/reviews/ChdDSUhNMG9nS0VJQ0FnSUN5aTl5aXp3RRAB&quot;, &quot;relativePublishTimeDescription&quot;: &quot;4 years ago&quot;, &quot;rating&quot;: 1, &quot;text&quot;: {&quot;text&quot;: &quot;This is inaccessible to individuals. It\u2019s inside a military camp.&quot;, &quot;languageCode&quot;: &quot;en&quot;}, &quot;originalText&quot;: {&quot;text&quot;: &quot;This is inaccessible to individuals. It\u2019s inside a military camp.&quot;, &quot;languageCode&quot;: &quot;en&quot;}, &quot;authorAttribution&quot;: {&quot;displayName&quot;: &quot;Bilal Rajab&quot;, &quot;uri&quot;: &quot;https://www.google.com/maps/contrib/112593653670906090909/reviews&quot;, &quot;photoUri&quot;: &quot;https://lh3.googleusercontent.com/a-/ALV-UjWo-AUevrhV7USZsWGJld9Xo6PQ8YR6vj9Qjkd0KHizNzygcZ3n=s128-c0x00000000-cc-rp-mo-ba3&quot;}, &quot;publishTime&quot;: &quot;2021-02-12T18:30:58.190699Z&quot;, &quot;flagContentUri&quot;: &quot;https://www.google.com/local/review/rap/report?postId=ChdDSUhNMG9nS0VJQ0FnSUN5aTl5aXp3RRAB&amp;d=17924085&amp;t=1&quot;, &quot;googleMapsUri&quot;: &quot;https://www.google.com/maps/reviews/data=!4m6!14m5!1m4!2m3!1sChdDSUhNMG9nS0VJQ0FnSUN5aTl5aXp3RRAB!2m1!1s0x3e5e396fa89c8153:0x4b0a6b86a0b31527&quot;}, {&quot;name&quot;: &quot;places/ChIJU4GcqG85Xj4RJxWzoIZrCks/reviews/ChdDSUhNMG9nS0VJQ0FnSUN3MDUyRXdnRRAB&quot;, &quot;relativePublishTimeDescription&quot;: &quot;9 years ago&quot;, &quot;rating&quot;: 1, &quot;text&quot;: {&quot;text&quot;: &quot;The station is inside a military city and entry is prohibited&quot;, &quot;languageCode&quot;: &quot;en-US&quot;}, &quot;originalText&quot;: {&quot;text&quot;: &quot;\u0627\u0644\u0645\u062d\u0637\u0629 \u062f\u0627\u062e\u0644 \u0645\u062f\u064a\u0646\u0629 \u0639\u0633\u0643\u0631\u064a\u0629 \u0648\u0645\u0645\u0646\u0648\u0639 \u0627\u0644\u062f\u062e\u0648\u0644&quot;, &quot;languageCode&quot;: &quot;ar&quot;}, &quot;authorAttribution&quot;: {&quot;displayName&quot;: &quot;Ali Al ali&quot;, &quot;uri&quot;: &quot;https://www.google.com/maps/contrib/109014685145802844780/reviews&quot;, &quot;photoUri&quot;: &quot;https://lh3.googleusercontent.com/a/ACg8ocI_EfKbd9Ep2H-qc3T6LM6pC3_Jby3hp9USTlb8EL2MtZAYHQ=s128-c0x00000000-cc-rp-mo-ba3&quot;}, &quot;publishTime&quot;: &quot;2016-03-27T12:39:32.605Z&quot;, &quot;flagContentUri&quot;: &quot;https://www.google.com/local/review/rap/report?postId=ChdDSUhNMG9nS0VJQ0FnSUN3MDUyRXdnRRAB&amp;d=17924085&amp;t=1&quot;, &quot;googleMapsUri&quot;: &quot;https://www.google.com/maps/reviews/data=!4m6!14m5!1m4!2m3!1sChdDSUhNMG9nS0VJQ0FnSUN3MDUyRXdnRRAB!2m1!1s0x3e5e396fa89c8153:0x4b0a6b86a0b31527&quot;}, {&quot;name&quot;: &quot;places/ChIJU4GcqG85Xj4RJxWzoIZrCks/reviews/ChZDSUhNMG9nS0VJQ0FnSURHN0stVGFnEAE&quot;, &quot;relativePublishTimeDescription&quot;: &quot;3 years ago&quot;, &quot;rating&quot;: 4, &quot;text&quot;: {&quot;text&quot;: &quot;Good&quot;, &quot;languageCode&quot;: &quot;en-US&quot;}, &quot;originalText&quot;: {&quot;text&quot;: &quot;\u062c\u064a\u062f\u0629&quot;, &quot;languageCode&quot;: &quot;ar&quot;}, &quot;authorAttribution&quot;: {&quot;displayName&quot;: &quot;\u0633\u0627\u0644\u0645 \u0628\u0646 \u0631\u062d\u0648\u0645&quot;, &quot;uri&quot;: &quot;https://www.google.com/maps/contrib/102018587389595523418/reviews&quot;, &quot;photoUri&quot;: &quot;https://lh3.googleusercontent.com/a-/ALV-UjVs3ppp6q1NoXjSYuPnR-Gh-INvi1v72XyRZDk6nN_DJ6JxiTGO=s128-c0x00000000-cc-rp-mo-ba5&quot;}, &quot;publishTime&quot;: &quot;2021-11-21T02:32:12.790615Z&quot;, &quot;flagContentUri&quot;: &quot;https://www.google.com/local/review/rap/report?postId=ChZDSUhNMG9nS0VJQ0FnSURHN0stVGFnEAE&amp;d=17924085&amp;t=1&quot;, &quot;googleMapsUri&quot;: &quot;https://www.google.com/maps/reviews/data=!4m6!14m5!1m4!2m3!1sChZDSUhNMG9nS0VJQ0FnSURHN0stVGFnEAE!2m1!1s0x3e5e396fa89c8153:0x4b0a6b86a0b31527&quot;}, {&quot;name&quot;: &quot;places/ChIJU4GcqG85Xj4RJxWzoIZrCks/reviews/ChZDSUhNMG9nS0VJQ0FnTURJM04zRmJnEAE&quot;, &quot;relativePublishTimeDescription&quot;: &quot;in the last week&quot;, &quot;rating&quot;: 5, &quot;authorAttribution&quot;: {&quot;displayName&quot;: &quot;Mansoor falah Aldahmani&quot;, &quot;uri&quot;: &quot;https://www.google.com/maps/contrib/106031245853594407594/reviews&quot;, &quot;photoUri&quot;: &quot;https://lh3.googleusercontent.com/a-/ALV-UjV12UtnbOLm_yy1erx9AW4AC7cFndzhf-IOr04NQWksJ4eW2Xw=s128-c0x00000000-cc-rp-mo&quot;}, &quot;publishTime&quot;: &quot;2025-04-08T05:00:15.807189Z&quot;, &quot;flagContentUri&quot;: &quot;https://www.google.com/local/review/rap/report?postId=ChZDSUhNMG9nS0VJQ0FnTURJM04zRmJnEAE&amp;d=17924085&amp;t=1&quot;, &quot;googleMapsUri&quot;: &quot;https://www.google.com/maps/reviews/data=!4m6!14m5!1m4!2m3!1sChZDSUhNMG9nS0VJQ0FnTURJM04zRmJnEAE!2m1!1s0x3e5e396fa89c8153:0x4b0a6b86a0b31527&quot;}]"/>
    <m/>
    <s v="[{&quot;longText&quot;: &quot;Al Dhafra Military Base&quot;, &quot;shortText&quot;: &quot;Al Dhafra Military Base&quot;, &quot;types&quot;: [&quot;point_of_interest&quot;, &quot;establishment&quot;], &quot;languageCode&quot;: &quot;ar&quot;}, {&quot;longText&quot;: &quot;Al Dhafrah&quot;, &quot;shortText&quot;: &quot;Al Dhafrah&quot;, &quot;types&quot;: [&quot;neighborhood&quot;, &quot;political&quot;], &quot;languageCode&quot;: &quot;en&quot;}, {&quot;longText&quot;: &quot;Al Bihouth&quot;, &quot;shortText&quot;: &quot;Al Bihout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ublic_bathroom, car_repair, food_shop"/>
  </r>
  <r>
    <x v="0"/>
    <s v="ADNOC Service Station | Mtilan (743)"/>
    <s v="Gas Station"/>
    <x v="2"/>
    <s v="Madniat Zayed"/>
    <s v="Al Dhafra Rd - Madinat Za'id - Bilji'an - Abu Dhabi - United Arab Emirates"/>
    <s v="ChIJ_cSZwMlfZz4RyPs9Lxm3P2g"/>
    <s v="+971 800 300"/>
    <s v="gas_station, convenience_store, mosque, coffee_shop, deli, cafe, dessert_shop, confectionery, bakery, place_of_worship, point_of_interest, car_repair, food_store, store, food, establishment"/>
    <n v="0"/>
    <n v="0"/>
    <n v="1"/>
    <n v="0"/>
    <n v="1"/>
    <n v="0"/>
    <n v="0"/>
    <n v="1"/>
    <n v="1"/>
    <n v="1"/>
    <n v="1"/>
    <n v="0"/>
    <n v="23.766769799999999"/>
    <n v="53.769976100000001"/>
    <n v="23.765450769708501"/>
    <n v="53.768651119708501"/>
    <n v="23.7681487302915"/>
    <n v="53.7713490802915"/>
    <n v="4.3"/>
    <n v="377"/>
    <s v="https://maps.google.com/?cid=751192402227193338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Dhafra Rd"/>
    <n v="1"/>
    <m/>
    <n v="1"/>
    <n v="1"/>
    <n v="1"/>
    <n v="1"/>
    <m/>
    <m/>
    <n v="1"/>
    <m/>
    <s v="Taif"/>
    <s v="Al Dhafra Rd"/>
    <s v="7HMMQQ89+PX"/>
    <s v="Madinat Zayed"/>
    <s v="Abu Dhabi"/>
    <s v="POINT (53.7699761 23.7667698)"/>
    <s v="https://www.google.com/maps/dir//''/data=!4m7!4m6!1m1!4e2!1m2!1m1!1s0x3e675fc9c099c4fd:0x683fb7192f3dfbc8!3e0"/>
    <s v="https://maps.google.com/?cid=7511924022271933384"/>
    <s v="https://www.google.com/maps/place//data=!4m3!3m2!1s0x3e675fc9c099c4fd:0x683fb7192f3dfbc8!12e1"/>
    <s v="https://www.google.com/maps/place//data=!4m4!3m3!1s0x3e675fc9c099c4fd:0x683fb7192f3dfbc8!9m1!1b1"/>
    <s v="https://www.google.com/maps/place//data=!4m3!3m2!1s0x3e675fc9c099c4fd:0x683fb7192f3dfbc8!10e5"/>
    <s v="[{&quot;name&quot;: &quot;places/ChIJ_cSZwMlfZz4RyPs9Lxm3P2g/reviews/ChdDSUhNMG9nS0VJQ0FnSUNCODhucHV3RRAB&quot;, &quot;relativePublishTimeDescription&quot;: &quot;2 years ago&quot;, &quot;rating&quot;: 1, &quot;text&quot;: {&quot;text&quot;: &quot;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quot;, &quot;languageCode&quot;: &quot;en&quot;}, &quot;originalText&quot;: {&quot;text&quot;: &quot;Toilet was not working directing everyone to Masjid, Masjid toilet was locked and the other oil change side as well it was closed. Knowing that this is the one of ADNOC in a very far away and till next adnoc there is a long drive. I believe they supposed to be more concerned to fix everything. There was no coffee corner as well. It was completely packed with people but there were no services.&quot;, &quot;languageCode&quot;: &quot;en&quot;}, &quot;authorAttribution&quot;: {&quot;displayName&quot;: &quot;S. Rafikov&quot;, &quot;uri&quot;: &quot;https://www.google.com/maps/contrib/104158268056322148023/reviews&quot;, &quot;photoUri&quot;: &quot;https://lh3.googleusercontent.com/a-/ALV-UjVdyNWC62d0m7OfErUmKlIZf252HnwiOSF2DUU9CjNyrJekVVIy=s128-c0x00000000-cc-rp-mo-ba6&quot;}, &quot;publishTime&quot;: &quot;2023-01-04T04:47:41.322765Z&quot;, &quot;flagContentUri&quot;: &quot;https://www.google.com/local/review/rap/report?postId=ChdDSUhNMG9nS0VJQ0FnSUNCODhucHV3RRAB&amp;d=17924085&amp;t=1&quot;, &quot;googleMapsUri&quot;: &quot;https://www.google.com/maps/reviews/data=!4m6!14m5!1m4!2m3!1sChdDSUhNMG9nS0VJQ0FnSUNCODhucHV3RRAB!2m1!1s0x3e675fc9c099c4fd:0x683fb7192f3dfbc8&quot;}, {&quot;name&quot;: &quot;places/ChIJ_cSZwMlfZz4RyPs9Lxm3P2g/reviews/ChZDSUhNMG9nS0VJQ0FnSUNlOU9fcFVREAE&quot;, &quot;relativePublishTimeDescription&quot;: &quot;2 years ago&quot;, &quot;rating&quot;: 5, &quot;text&quot;: {&quot;text&quot;: &quot;Large filling station with masjid facility for men &amp; women. 6 Toilets are available in mens area. This filling station is very helpful for the travelers in liwa to abudhabi road.&quot;, &quot;languageCode&quot;: &quot;en&quot;}, &quot;originalText&quot;: {&quot;text&quot;: &quot;Large filling station with masjid facility for men &amp; women. 6 Toilets are available in mens area. This filling station is very helpful for the travelers in liwa to abudhabi road.&quot;, &quot;languageCode&quot;: &quot;en&quot;}, &quot;authorAttribution&quot;: {&quot;displayName&quot;: &quot;Rodolf The Reviewer&quot;, &quot;uri&quot;: &quot;https://www.google.com/maps/contrib/101267930260652963879/reviews&quot;, &quot;photoUri&quot;: &quot;https://lh3.googleusercontent.com/a-/ALV-UjXzlDn4Dli_BptisxA9AkF-kioBxdhjrxSdVvVgIj8sffgqF7aJSw=s128-c0x00000000-cc-rp-mo-ba6&quot;}, &quot;publishTime&quot;: &quot;2022-09-07T15:14:37.858065Z&quot;, &quot;flagContentUri&quot;: &quot;https://www.google.com/local/review/rap/report?postId=ChZDSUhNMG9nS0VJQ0FnSUNlOU9fcFVREAE&amp;d=17924085&amp;t=1&quot;, &quot;googleMapsUri&quot;: &quot;https://www.google.com/maps/reviews/data=!4m6!14m5!1m4!2m3!1sChZDSUhNMG9nS0VJQ0FnSUNlOU9fcFVREAE!2m1!1s0x3e675fc9c099c4fd:0x683fb7192f3dfbc8&quot;}, {&quot;name&quot;: &quot;places/ChIJ_cSZwMlfZz4RyPs9Lxm3P2g/reviews/ChdDSUhNMG9nS0VJQ0FnSUNfdFBLMC1nRRAB&quot;, &quot;relativePublishTimeDescription&quot;: &quot;2 months ago&quot;, &quot;rating&quot;: 5, &quot;text&quot;: {&quot;text&quot;: &quot;Fresh food clean washrooms 10 on 10&quot;, &quot;languageCode&quot;: &quot;en&quot;}, &quot;originalText&quot;: {&quot;text&quot;: &quot;Fresh food clean washrooms 10 on 10&quot;, &quot;languageCode&quot;: &quot;en&quot;}, &quot;authorAttribution&quot;: {&quot;displayName&quot;: &quot;Tasneem Angel&quot;, &quot;uri&quot;: &quot;https://www.google.com/maps/contrib/111043287608385226255/reviews&quot;, &quot;photoUri&quot;: &quot;https://lh3.googleusercontent.com/a-/ALV-UjVIwhbPblHrZSTLs8xpGp40UEbf1FXaNU2MbLsZGMQawMYXFDW8=s128-c0x00000000-cc-rp-mo-ba4&quot;}, &quot;publishTime&quot;: &quot;2025-01-13T08:56:49.798532Z&quot;, &quot;flagContentUri&quot;: &quot;https://www.google.com/local/review/rap/report?postId=ChdDSUhNMG9nS0VJQ0FnSUNfdFBLMC1nRRAB&amp;d=17924085&amp;t=1&quot;, &quot;googleMapsUri&quot;: &quot;https://www.google.com/maps/reviews/data=!4m6!14m5!1m4!2m3!1sChdDSUhNMG9nS0VJQ0FnSUNfdFBLMC1nRRAB!2m1!1s0x3e675fc9c099c4fd:0x683fb7192f3dfbc8&quot;}, {&quot;name&quot;: &quot;places/ChIJ_cSZwMlfZz4RyPs9Lxm3P2g/reviews/ChZDSUhNMG9nS0VJQ0FnSUNWb2NqVVlREAE&quot;, &quot;relativePublishTimeDescription&quot;: &quot;a year ago&quot;, &quot;rating&quot;: 4, &quot;text&quot;: {&quot;text&quot;: &quot;The facilities at the fuel station are not well maintained. It's a relatively new fueling station but the two air filling points at this station are already out of order.&quot;, &quot;languageCode&quot;: &quot;en&quot;}, &quot;originalText&quot;: {&quot;text&quot;: &quot;The facilities at the fuel station are not well maintained. It's a relatively new fueling station but the two air filling points at this station are already out of order.&quot;, &quot;languageCode&quot;: &quot;en&quot;}, &quot;authorAttribution&quot;: {&quot;displayName&quot;: &quot;Vivek Kakkan&quot;, &quot;uri&quot;: &quot;https://www.google.com/maps/contrib/116064786206265167084/reviews&quot;, &quot;photoUri&quot;: &quot;https://lh3.googleusercontent.com/a/ACg8ocJjgXPMJcYjLDUl0usguGv1Yx445r_nTYDMxC6SoWs5wtP1QQ=s128-c0x00000000-cc-rp-mo-ba5&quot;}, &quot;publishTime&quot;: &quot;2023-12-07T14:49:38.498701Z&quot;, &quot;flagContentUri&quot;: &quot;https://www.google.com/local/review/rap/report?postId=ChZDSUhNMG9nS0VJQ0FnSUNWb2NqVVlREAE&amp;d=17924085&amp;t=1&quot;, &quot;googleMapsUri&quot;: &quot;https://www.google.com/maps/reviews/data=!4m6!14m5!1m4!2m3!1sChZDSUhNMG9nS0VJQ0FnSUNWb2NqVVlREAE!2m1!1s0x3e675fc9c099c4fd:0x683fb7192f3dfbc8&quot;}, {&quot;name&quot;: &quot;places/ChIJ_cSZwMlfZz4RyPs9Lxm3P2g/reviews/ChZDSUhNMG9nS0VJQ0FnSUMxcGMyRk1REAE&quot;, &quot;relativePublishTimeDescription&quot;: &quot;a year ago&quot;, &quot;rating&quot;: 4, &quot;text&quot;: {&quot;text&quot;: &quot;Went there when i was coming back from liwa. Good place to fuel yourself and your car.&quot;, &quot;languageCode&quot;: &quot;en&quot;}, &quot;originalText&quot;: {&quot;text&quot;: &quot;Went there when i was coming back from liwa. Good place to fuel yourself and your car.&quot;, &quot;languageCode&quot;: &quot;en&quot;}, &quot;authorAttribution&quot;: {&quot;displayName&quot;: &quot;Alaam Falaam&quot;, &quot;uri&quot;: &quot;https://www.google.com/maps/contrib/116507197969963844135/reviews&quot;, &quot;photoUri&quot;: &quot;https://lh3.googleusercontent.com/a/ACg8ocKtpixwlf9pRoT-qSovwJYICnyOv2AZhpaAo--YgZR6Df-syw=s128-c0x00000000-cc-rp-mo-ba3&quot;}, &quot;publishTime&quot;: &quot;2024-01-01T23:04:51.333617Z&quot;, &quot;flagContentUri&quot;: &quot;https://www.google.com/local/review/rap/report?postId=ChZDSUhNMG9nS0VJQ0FnSUMxcGMyRk1REAE&amp;d=17924085&amp;t=1&quot;, &quot;googleMapsUri&quot;: &quot;https://www.google.com/maps/reviews/data=!4m6!14m5!1m4!2m3!1sChZDSUhNMG9nS0VJQ0FnSUMxcGMyRk1REAE!2m1!1s0x3e675fc9c099c4fd:0x683fb7192f3dfbc8&quot;}]"/>
    <s v="[{&quot;name&quot;: &quot;places/ChIJ_cSZwMlfZz4RyPs9Lxm3P2g/photos/AeeoHcLI9eexVnF8zCSmoQ5_aV6bLz_8pOP_shu3oI8ecLtbnw8v4t50Bt5l13oAJIv-sYc689krePqjRk0RIinHbLQ9ogCLBZr7oIlFCRfynsKl0faT7fehtYyvQLN0EoXRTCoWWmyPGzxI6HkxMnMZjfto14nj6vtSpIaF9nnYLHiGu2Jtc-B_4-lhuEf_tcbf1AlsgrKMg5-YmJUNyqUBkP--2VOpQvcykbR7lMJZfIANodHHbXWml3kej-ARlgHQYVB2WecadKBBo-RiZ3jG6pvmFuUQFWEOhrhssCitC5KztHMSxEdkSotl7HBer45ATmYr0GGsSY4aUUchtezoBSJTZ1a64uRf3DKNdnKsslIoUya26JyVsTGghvwQjoNpATXQr9GpYCBDDeY0o9LygU-P3yRfIInRBitsk2722XFrJDY&quot;, &quot;widthPx&quot;: 3024, &quot;heightPx&quot;: 4032, &quot;authorAttributions&quot;: [{&quot;displayName&quot;: &quot;S. Rafikov&quot;, &quot;uri&quot;: &quot;https://maps.google.com/maps/contrib/104158268056322148023&quot;, &quot;photoUri&quot;: &quot;https://lh3.googleusercontent.com/a-/ALV-UjVdyNWC62d0m7OfErUmKlIZf252HnwiOSF2DUU9CjNyrJekVVIy=s100-p-k-no-mo&quot;}], &quot;flagContentUri&quot;: &quot;https://www.google.com/local/imagery/report/?cb_client=maps_api_places.places_api&amp;image_key=!1e10!2sCIHM0ogKEICAgICB88nphwE&amp;hl=en-US&quot;, &quot;googleMapsUri&quot;: &quot;https://www.google.com/maps/place//data=!3m4!1e2!3m2!1sCIHM0ogKEICAgICB88nphwE!2e10!4m2!3m1!1s0x3e675fc9c099c4fd:0x683fb7192f3dfbc8&quot;}, {&quot;name&quot;: &quot;places/ChIJ_cSZwMlfZz4RyPs9Lxm3P2g/photos/AeeoHcKZt-1fvvpTGqw6QrGKr8Tb6U-Lw85gNksOJvsLnLH9ZauEbAh0TFcN-UodsLBCqIqWQ0RCg5OlvIN0plCTazBsQtMTvtwqYHFtkWBZU6iGA6k3AVJrEq1KqgZLpAteNOkNkIdYutaQ64ETATiz2_ON9PzN6DgpkMNhpmTc23ZYvYGIKy1N9TWi_JByjSy99BjDU-3ygQF1XlnG6vOaZUMXAu-EuABxg6AIzowD96POex5LgoWvY_TM8jvyf_jcP-pgZ7lUZIhIdbQp7UJcnpzGK3DM-BYOTWfaNa296IP7aJX2eKXOm9jl9MFht51CeXV3i2t73TYfcpDqyaEQPNOplNeoWLsJgfiKVUuNB9pVPk2cagnujTR_N6Wb0ytzmKlQyGOzsIdOM2iixgl-K7O5xItJvdA5cO26xLyx77ROsXBT&quot;, &quot;widthPx&quot;: 4032, &quot;heightPx&quot;: 3024, &quot;authorAttributions&quot;: [{&quot;displayName&quot;: &quot;Rodolf The Reviewer&quot;, &quot;uri&quot;: &quot;https://maps.google.com/maps/contrib/101267930260652963879&quot;, &quot;photoUri&quot;: &quot;https://lh3.googleusercontent.com/a-/ALV-UjXzlDn4Dli_BptisxA9AkF-kioBxdhjrxSdVvVgIj8sffgqF7aJSw=s100-p-k-no-mo&quot;}], &quot;flagContentUri&quot;: &quot;https://www.google.com/local/imagery/report/?cb_client=maps_api_places.places_api&amp;image_key=!1e10!2sCIHM0ogKEICAgICe9O_psQE&amp;hl=en-US&quot;, &quot;googleMapsUri&quot;: &quot;https://www.google.com/maps/place//data=!3m4!1e2!3m2!1sCIHM0ogKEICAgICe9O_psQE!2e10!4m2!3m1!1s0x3e675fc9c099c4fd:0x683fb7192f3dfbc8&quot;}, {&quot;name&quot;: &quot;places/ChIJ_cSZwMlfZz4RyPs9Lxm3P2g/photos/AeeoHcJ6G9tnvnFZpyDbJy-hk3uQ1bqbnserI0d9b3r0uv8B7lnVEAlNR_ajSaqZ_L4JaDnz0kidIiis_G3D1heO16ZRcdmObDg-l1pWIcPHPC_6UeD-K7aYiAtTXar2afPjtxCw1s8liS1vhsQQcjSZ30NeiHktQGobeVc3H9o-Agz5GfAH1m-nVWiEm9wsKovmAbeR44Hrc-g5jmzdsPqArhYE8ofcWROX3vr0ZhvqhGSbdO9cgv9Vlwyd3237tQDe7lda9wJCQ3VnetJWlNZ4XpXO8D3nwbnbmgq0AbvqbcOGAte-IENlXNok2xSbZ5X87mfTQ4UYPfNQt0zwb-x-B6cx3nxPaRY-4tLKEeGb_uzO9V0PE3HNS1rnEcqj_iw8wK3pPrwFRvjlnwAcKwDnn74DZ3uHfhUfOaTFZUeNpzq5tSw&quot;, &quot;widthPx&quot;: 4032, &quot;heightPx&quot;: 3024, &quot;authorAttributions&quot;: [{&quot;displayName&quot;: &quot;Ahmed Hassan&quot;, &quot;uri&quot;: &quot;https://maps.google.com/maps/contrib/117989835468130488886&quot;, &quot;photoUri&quot;: &quot;https://lh3.googleusercontent.com/a-/ALV-UjWqfFXvLTGarLvGROHMN2cGi4spmNU5swoKQFKeK_lfgzhSofDx=s100-p-k-no-mo&quot;}], &quot;flagContentUri&quot;: &quot;https://www.google.com/local/imagery/report/?cb_client=maps_api_places.places_api&amp;image_key=!1e10!2sCIHM0ogKEICAgMDAz_6ElAE&amp;hl=en-US&quot;, &quot;googleMapsUri&quot;: &quot;https://www.google.com/maps/place//data=!3m4!1e2!3m2!1sCIHM0ogKEICAgMDAz_6ElAE!2e10!4m2!3m1!1s0x3e675fc9c099c4fd:0x683fb7192f3dfbc8&quot;}, {&quot;name&quot;: &quot;places/ChIJ_cSZwMlfZz4RyPs9Lxm3P2g/photos/AeeoHcKwgZ1QX7ehQbkfYa9O1WqAxzYP7LhHB12166un4Kkfmwc-ooKHFui4m_bfKSxshRvgeO64Bhfvbqrn4giw6N9q5tghiSREyijkWGPHyb_JjWrIVOQ6q1OZYCNe7CL3nz8Dk43wJFBRWAl3fb1IvDcOipx13Gn9sWU4qD22Js-qqfqg3_yhxMwI1uMm35ECIqn1vKAjRbnYy_C7ZVudlDceUm-BsQTP2giNA6dD0Dp2T1aFvjRSCCUaykYMhiouRjz670iXzYmt94vxbYZdmRe1r0U_DRJE3s7czlBlnPQV_LWGplwbcqwVFIvyDQmfgDPE3UJYoDUn2Gk7SuutURGkkXXSpfNwosKlldSwoLbrkdL-z-Rv9BKFhXm_zxQa7nbAxhVLsJQHI8aE3TEPY3u_ULHNQLfEDATnD5mX4lBbqg&quot;, &quot;widthPx&quot;: 4032, &quot;heightPx&quot;: 3024,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1PSQGA&amp;hl=en-US&quot;, &quot;googleMapsUri&quot;: &quot;https://www.google.com/maps/place//data=!3m4!1e2!3m2!1sCIHM0ogKEICAgICk1PSQGA!2e10!4m2!3m1!1s0x3e675fc9c099c4fd:0x683fb7192f3dfbc8&quot;}, {&quot;name&quot;: &quot;places/ChIJ_cSZwMlfZz4RyPs9Lxm3P2g/photos/AeeoHcKC-csgi7TUHWk9cuVgVUvJQm2C9DwdXcFKyl-6IyJIzzoUPRB-wGstEYs50i0f0Dl8cRXDrNtzEpn3Bdg_ktV9r_PZcT3C3VtGCNIB4VfFZ4r9Oydm1DQVaRDHa3RzL2mdVYSFu7tgTK_63KuuNdLM0hJ4WxEuioTO1LL7NGChYe3W_A_NRLK3Bfx5lTRTmZg70YzH-clCvnsR9hKuEd4DKFfgff6anX64nyXXLLC_1WI-vq4WhTJAfqf_BN51uWVLZC2w0G2E3YLxanoO4Ir5biCAiRdlZ7Z4vVFk6PfanMUUWr7g-24c0RgFNh35F37cx4OaT7y0aCQsmIyoo6Ri0HB35QZlJQjiC-EPwtDWHCNBhK3p03pGcgL6COxKnlqaEY11uEvivK2QGm_0eHvrrlMZYhPS2mozmd9C9t78USw&quot;, &quot;widthPx&quot;: 2700, &quot;heightPx&quot;: 4800, &quot;authorAttributions&quot;: [{&quot;displayName&quot;: &quot;Raj S&quot;, &quot;uri&quot;: &quot;https://maps.google.com/maps/contrib/111711109499356139565&quot;, &quot;photoUri&quot;: &quot;https://lh3.googleusercontent.com/a-/ALV-UjXPcShNrWG5bCHsyGeBdxM90VtTVf2_IjJPlLapRL3xyd3WhEdRQg=s100-p-k-no-mo&quot;}], &quot;flagContentUri&quot;: &quot;https://www.google.com/local/imagery/report/?cb_client=maps_api_places.places_api&amp;image_key=!1e10!2sCIHM0ogKEICAgMDIhtvWjgE&amp;hl=en-US&quot;, &quot;googleMapsUri&quot;: &quot;https://www.google.com/maps/place//data=!3m4!1e2!3m2!1sCIHM0ogKEICAgMDIhtvWjgE!2e10!4m2!3m1!1s0x3e675fc9c099c4fd:0x683fb7192f3dfbc8&quot;}, {&quot;name&quot;: &quot;places/ChIJ_cSZwMlfZz4RyPs9Lxm3P2g/photos/AeeoHcJjK4ToFPMwEmXS1GH2OI27n5vEqpjz6kTrWO8pcJs63QwXY-j4zftrCMlfWd6T2Gyd8GHo9ErkLCVQhs2Rjh56iR5yr1NvKVuRzH5zkVEVhTOOF9p9iz52iCRqIMSmbuwqVzRhDiIyXw2Vad1IlGoL8XmPT0BED5awnq_7pS0-YVsaEBfzrws8uwrmcmVw-tuk3rTeNiTziWcfdrRKXJ-kR_DrFSashmRrQAxcLtmtcCpsWV_jyWOKHm6Cyk5l74qUPvFmCZZJZPeW5Mrb9J9-Zr9wZIY-zyqCQWoTEkHHEoTRcoWaHbk9MjH9Nu1aatObmS8viep_z-d44nLMJsqpNQt-Q-5ewbcEuDbyeEkEGMEfl-WtbS7ThVOfKdlguXMS4gExo1NAF2e8YxTI9CsoBPpTsFMv5HrwAvzAkKqbgl_Y&quot;, &quot;widthPx&quot;: 4032, &quot;heightPx&quot;: 3024,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1PCevAE&amp;hl=en-US&quot;, &quot;googleMapsUri&quot;: &quot;https://www.google.com/maps/place//data=!3m4!1e2!3m2!1sCIHM0ogKEICAgICk1PCevAE!2e10!4m2!3m1!1s0x3e675fc9c099c4fd:0x683fb7192f3dfbc8&quot;}, {&quot;name&quot;: &quot;places/ChIJ_cSZwMlfZz4RyPs9Lxm3P2g/photos/AeeoHcJHHOl8dzTE6kghSsAMWzRq8Xa1pmoyt5ltgVSyUff72PGF6z4t0PuBFXaCg6HmIaIlgGZWHQhZc0NDp9M0VQnqJ5h7YQIJORRqOAkNGxP_Zyilegnvz4SCjlda9UzDziOk31MIH8yMqkx5eb7WqXAvnJynR7p2Xu-gh5G0Uae_w_FTlAFkHzpaFLjMt_2OGWAwwjejEOe34pFMZPqK8QKn5sStojI4yTy9h0WoQN2N_UOxceUiQPUO2dgOKpBweH_8ecs5gGeHXN9KFVGooi_EXk_ZJVhaGQDkfRmMgVV_NQY0-R6yJEzxm35xHsdFE1GbhAfxiBJoNZeFIGpMDZlgM5epgdCHI-CcRPtTgF5iUgfkY2goIBIwWE2l6bwDIk51Q-OcxuDUMRkhEFrV5QIydtoz005BHQzav_aGsIrm6RI&quot;, &quot;widthPx&quot;: 3456, &quot;heightPx&quot;: 4608, &quot;authorAttributions&quot;: [{&quot;displayName&quot;: &quot;Mahammad Thahir TH&quot;, &quot;uri&quot;: &quot;https://maps.google.com/maps/contrib/117767214729487695399&quot;, &quot;photoUri&quot;: &quot;https://lh3.googleusercontent.com/a-/ALV-UjVMtmA3-HkKqgD_zrdxsY8KZh4C3cUQh6e56t7h8rgYpeN_LuD7=s100-p-k-no-mo&quot;}], &quot;flagContentUri&quot;: &quot;https://www.google.com/local/imagery/report/?cb_client=maps_api_places.places_api&amp;image_key=!1e10!2sCIHM0ogKEICAgID4id-i5AE&amp;hl=en-US&quot;, &quot;googleMapsUri&quot;: &quot;https://www.google.com/maps/place//data=!3m4!1e2!3m2!1sCIHM0ogKEICAgID4id-i5AE!2e10!4m2!3m1!1s0x3e675fc9c099c4fd:0x683fb7192f3dfbc8&quot;}, {&quot;name&quot;: &quot;places/ChIJ_cSZwMlfZz4RyPs9Lxm3P2g/photos/AeeoHcL2cmzNiZDlMz1-MfY3qZdB2EsOhbRyzzT2Lx9mOjK1BIAhEfaPNGubIiNTqDVrLcE0ny-sZctpEVD-_VbfMp3Iqbo774wxjjYYyLNvwyqQS6lTOJxxw9WFHgsNvVj_d6K-EsbfnFNCEbvtHVNTVSNctppYfMteUxlieTcyLxRCMiaXNB9ZUEfo7kveEsIeDr26N9YUOC19DHb7IfDSwBYVcYy0fht-IyaLV8XzgGwdv218lTGOzHEzsC86rygxtW-1WvbxN2hRbveEOaumjsC-LXaYnLNC6T9tWnTUkUn8WwgtfZu23ss0usO9MnfHeYCGjiEjknO8g1JbA8fiizdS-P1lYzqyyirjer_pG5CC51bzhY8AgI4hQKY9hNs3HgmbOQ-AH3eSIwglkWC7QBvoh-rjyy83B3IZd3qfgX-unw&quot;, &quot;widthPx&quot;: 3648, &quot;heightPx&quot;: 1744, &quot;authorAttributions&quot;: [{&quot;displayName&quot;: &quot;Arthaf M.K&quot;, &quot;uri&quot;: &quot;https://maps.google.com/maps/contrib/117577879758559359741&quot;, &quot;photoUri&quot;: &quot;https://lh3.googleusercontent.com/a-/ALV-UjXwrmIZa5rYwOPhWEKG3RzhcZ2SQk176M-YGKE6rE54tGmFIxjQ1A=s100-p-k-no-mo&quot;}], &quot;flagContentUri&quot;: &quot;https://www.google.com/local/imagery/report/?cb_client=maps_api_places.places_api&amp;image_key=!1e10!2sCIHM0ogKEICAgICm_MXQGA&amp;hl=en-US&quot;, &quot;googleMapsUri&quot;: &quot;https://www.google.com/maps/place//data=!3m4!1e2!3m2!1sCIHM0ogKEICAgICm_MXQGA!2e10!4m2!3m1!1s0x3e675fc9c099c4fd:0x683fb7192f3dfbc8&quot;}, {&quot;name&quot;: &quot;places/ChIJ_cSZwMlfZz4RyPs9Lxm3P2g/photos/AeeoHcLJC2ZWztH18oSExlipde6sS8BMHWwAkvqDJyx-Tq-Lb6YDTbjoB2Y4nHDeioOcjlQWZDbXausZgmRMCIQVmvdIYUHqDNytgbF9RK056nbdXdMq9f6OkthECSZ4_C_V5H_uUem5aKY5OiccyWISXG2NidKPRSIPANsnVgiP4j4kT-TZiEaKdyS1gK99Hr3cULFFMKdV5aN5Yz6TOt98KF9OKLAPBB3NBDzRL9B6ECWgUkwDt0RE3B8aAEIdVF-tcm7-QY29WD5GVCUdBhtiiSoAsxwQzJEtoS_aeMG-8ARLx6_xtKAA0OQdjVFmghEajmmeZys7b9Q6Z5DHgPoqZxSM_NIVw9VHNDoVOY6Wi1QdeMkqYFcfJzXcWalVrMxoNoOKd07w07LJ07FKaQS537pYmpQX8-N-3EEy9AMQkYZkOLXV&quot;, &quot;widthPx&quot;: 4032, &quot;heightPx&quot;: 3024,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lO7_kgE&amp;hl=en-US&quot;, &quot;googleMapsUri&quot;: &quot;https://www.google.com/maps/place//data=!3m4!1e2!3m2!1sCIHM0ogKEICAgICklO7_kgE!2e10!4m2!3m1!1s0x3e675fc9c099c4fd:0x683fb7192f3dfbc8&quot;}, {&quot;name&quot;: &quot;places/ChIJ_cSZwMlfZz4RyPs9Lxm3P2g/photos/AeeoHcK-hetZ6ljHY5ZdjIMJgiZraHsyCCYB0P6l4MFU4ujH6KMK4MdD88EH-_6QxHLCm-MWu95MvplwMvXlK55bIx9J5oJ5eErkkasImFGzqv67tu2QUhN2v9I0p1fwgAzapqbf9j7WL-gPDrGF5aDrffgit8mHChA-uyaKznvVRszIXMLzK1BWsg-e46AoMSfUo737SCVdSS3CNcnbmi84stKGy4LVjlKlRBrDBQ5SQ8YuAlcf4OQ0JXSPA9cdFQVEjT0tUZVHlzScEqSi-UrmCjrvzLN6I5I931pABpqqJFsk0QwIH0qRMMfv_Awm_v3NJ3csbIaYJ3C_fchp4DBJLqQ5iq0JWsYqPZT3_zUgqlUpqdNeJ3BaiNBxUoXyxqru-tYzr4ocABbM-CvpGeT6ME2eNmUJ0mB_8jztepeMo_Dq7A&quot;, &quot;widthPx&quot;: 3024, &quot;heightPx&quot;: 4032, &quot;authorAttributions&quot;: [{&quot;displayName&quot;: &quot;different things&quot;, &quot;uri&quot;: &quot;https://maps.google.com/maps/contrib/104425700744862343050&quot;, &quot;photoUri&quot;: &quot;https://lh3.googleusercontent.com/a-/ALV-UjUbLFy1JfKkqJXHvhBMtm2cSr5x482nPZuFYOA90gW0LJhzkEDo=s100-p-k-no-mo&quot;}], &quot;flagContentUri&quot;: &quot;https://www.google.com/local/imagery/report/?cb_client=maps_api_places.places_api&amp;image_key=!1e10!2sCIHM0ogKEICAgICfp423NQ&amp;hl=en-US&quot;, &quot;googleMapsUri&quot;: &quot;https://www.google.com/maps/place//data=!3m4!1e2!3m2!1sCIHM0ogKEICAgICfp423NQ!2e10!4m2!3m1!1s0x3e675fc9c099c4fd:0x683fb7192f3dfbc8&quot;}]"/>
    <s v="[{&quot;longText&quot;: &quot;Al Dhafra Rd&quot;, &quot;shortText&quot;: &quot;Al Dhafra Rd&quot;, &quot;types&quot;: [&quot;route&quot;], &quot;languageCode&quot;: &quot;ar&quot;}, {&quot;longText&quot;: &quot;Bilji'an&quot;, &quot;shortText&quot;: &quot;Bilji'an&quot;, &quot;types&quot;: [&quot;neighborhood&quot;, &quot;political&quot;], &quot;languageCode&quot;: &quot;en&quot;}, {&quot;longText&quot;: &quot;Madinat Za'id&quot;, &quot;shortText&quot;: &quot;Madinat Za'id&quot;, &quot;types&quot;: [&quot;sublocality_level_1&quot;, &quot;sublocality&quot;, &quot;political&quot;], &quot;languageCode&quot;: &quot;ar-Latn&quot;}, {&quot;longText&quot;: &quot;\u0627\u0644\u0637\u0627\u0626\u0641&quot;, &quot;shortText&quot;: &quot;\u0627\u0644\u0637\u0627\u0626\u0641&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food_restaurant, car_repair"/>
  </r>
  <r>
    <x v="0"/>
    <s v="ADNOC Service Station | Al Dhaher (995)"/>
    <s v="Gas Station"/>
    <x v="1"/>
    <s v="Dhaher"/>
    <s v="Al Dhahir Area - 137th St - Al Dhahir - Dhaher 3 - Abu Dhabi - United Arab Emirates"/>
    <s v="ChIJUbUbdE-_ij4RjqvXuyWY4v8"/>
    <s v="+971 800 300"/>
    <s v="gas_station, point_of_interest, establishment"/>
    <n v="0"/>
    <n v="0"/>
    <n v="0"/>
    <n v="0"/>
    <n v="0"/>
    <n v="0"/>
    <n v="0"/>
    <n v="0"/>
    <n v="0"/>
    <n v="1"/>
    <n v="0"/>
    <n v="0"/>
    <n v="24.086777699999999"/>
    <n v="55.832496999999996"/>
    <n v="24.085430869708489"/>
    <n v="55.831156019708487"/>
    <n v="24.088128830291499"/>
    <n v="55.833853980291487"/>
    <n v="4.0999999999999996"/>
    <n v="188"/>
    <s v="https://maps.google.com/?cid=1843846711224091739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Dhahir Area - 137th St"/>
    <n v="1"/>
    <m/>
    <n v="1"/>
    <n v="1"/>
    <m/>
    <m/>
    <m/>
    <m/>
    <n v="1"/>
    <m/>
    <s v="Al Ain"/>
    <s v="Al Dhahir Area, 137th St"/>
    <s v="7HPQ3RPJ+PX"/>
    <m/>
    <s v="Abu Dhabi"/>
    <s v="POINT (55.832497 24.0867777)"/>
    <s v="https://www.google.com/maps/dir//''/data=!4m7!4m6!1m1!4e2!1m2!1m1!1s0x3e8abf4f741bb551:0xffe29825bbd7ab8e!3e0"/>
    <s v="https://maps.google.com/?cid=18438467112240917390"/>
    <s v="https://www.google.com/maps/place//data=!4m3!3m2!1s0x3e8abf4f741bb551:0xffe29825bbd7ab8e!12e1"/>
    <s v="https://www.google.com/maps/place//data=!4m4!3m3!1s0x3e8abf4f741bb551:0xffe29825bbd7ab8e!9m1!1b1"/>
    <s v="https://www.google.com/maps/place//data=!4m3!3m2!1s0x3e8abf4f741bb551:0xffe29825bbd7ab8e!10e5"/>
    <s v="[{&quot;name&quot;: &quot;places/ChIJUbUbdE-_ij4RjqvXuyWY4v8/reviews/ChZDSUhNMG9nS0VJQ0FnSURIaGVLTWJnEAE&quot;, &quot;relativePublishTimeDescription&quot;: &quot;6 months ago&quot;, &quot;rating&quot;: 3, &quot;text&quot;: {&quot;text&quot;: &quot;The BOGO (free coffee or Cold drinks) is always not available&quot;, &quot;languageCode&quot;: &quot;en&quot;}, &quot;originalText&quot;: {&quot;text&quot;: &quot;The BOGO (free coffee or Cold drinks) is always not available&quot;, &quot;languageCode&quot;: &quot;en&quot;}, &quot;authorAttribution&quot;: {&quot;displayName&quot;: &quot;Arjay Julian&quot;, &quot;uri&quot;: &quot;https://www.google.com/maps/contrib/111541147991753429249/reviews&quot;, &quot;photoUri&quot;: &quot;https://lh3.googleusercontent.com/a/ACg8ocKBENFww5EXchZS2dEuUQpIVqruIC_qrCzERdZCUUAIrvDNLw=s128-c0x00000000-cc-rp-mo&quot;}, &quot;publishTime&quot;: &quot;2024-09-18T03:18:29.847953Z&quot;, &quot;flagContentUri&quot;: &quot;https://www.google.com/local/review/rap/report?postId=ChZDSUhNMG9nS0VJQ0FnSURIaGVLTWJnEAE&amp;d=17924085&amp;t=1&quot;, &quot;googleMapsUri&quot;: &quot;https://www.google.com/maps/reviews/data=!4m6!14m5!1m4!2m3!1sChZDSUhNMG9nS0VJQ0FnSURIaGVLTWJnEAE!2m1!1s0x3e8abf4f741bb551:0xffe29825bbd7ab8e&quot;}, {&quot;name&quot;: &quot;places/ChIJUbUbdE-_ij4RjqvXuyWY4v8/reviews/ChZDSUhNMG9nS0VJQ0FnTUR3MnViNlFBEAE&quot;, &quot;relativePublishTimeDescription&quot;: &quot;2 weeks ago&quot;, &quot;rating&quot;: 4, &quot;text&quot;: {&quot;text&quot;: &quot;Fast  and safe service&quot;, &quot;languageCode&quot;: &quot;en&quot;}, &quot;originalText&quot;: {&quot;text&quot;: &quot;Fast  and safe service&quot;, &quot;languageCode&quot;: &quot;en&quot;}, &quot;authorAttribution&quot;: {&quot;displayName&quot;: &quot;raheez ph&quot;, &quot;uri&quot;: &quot;https://www.google.com/maps/contrib/107497873347662778678/reviews&quot;, &quot;photoUri&quot;: &quot;https://lh3.googleusercontent.com/a-/ALV-UjVw54i1_pQpFMq8k5kTXrfrpPDtAzVo_m9fcYoabtA7z5LCmP12YA=s128-c0x00000000-cc-rp-mo-ba2&quot;}, &quot;publishTime&quot;: &quot;2025-03-25T11:29:35.555170Z&quot;, &quot;flagContentUri&quot;: &quot;https://www.google.com/local/review/rap/report?postId=ChZDSUhNMG9nS0VJQ0FnTUR3MnViNlFBEAE&amp;d=17924085&amp;t=1&quot;, &quot;googleMapsUri&quot;: &quot;https://www.google.com/maps/reviews/data=!4m6!14m5!1m4!2m3!1sChZDSUhNMG9nS0VJQ0FnTUR3MnViNlFBEAE!2m1!1s0x3e8abf4f741bb551:0xffe29825bbd7ab8e&quot;}, {&quot;name&quot;: &quot;places/ChIJUbUbdE-_ij4RjqvXuyWY4v8/reviews/ChZDSUhNMG9nS0VJQ0FnSURIMTkzVUlBEAE&quot;, &quot;relativePublishTimeDescription&quot;: &quot;6 months ago&quot;, &quot;rating&quot;: 5, &quot;text&quot;: {&quot;text&quot;: &quot;Best service from best staff shiva &amp; Darshan&quot;, &quot;languageCode&quot;: &quot;en&quot;}, &quot;originalText&quot;: {&quot;text&quot;: &quot;Best service from best staff shiva &amp; Darshan&quot;, &quot;languageCode&quot;: &quot;en&quot;}, &quot;authorAttribution&quot;: {&quot;displayName&quot;: &quot;Mohamed Sayed&quot;, &quot;uri&quot;: &quot;https://www.google.com/maps/contrib/105185135104591672388/reviews&quot;, &quot;photoUri&quot;: &quot;https://lh3.googleusercontent.com/a/ACg8ocItGRBvEEWF9YneqQSLT0CHayMWSw86eb5WeZol6YBxWS6AfQ=s128-c0x00000000-cc-rp-mo&quot;}, &quot;publishTime&quot;: &quot;2024-09-20T19:50:58.867102Z&quot;, &quot;flagContentUri&quot;: &quot;https://www.google.com/local/review/rap/report?postId=ChZDSUhNMG9nS0VJQ0FnSURIMTkzVUlBEAE&amp;d=17924085&amp;t=1&quot;, &quot;googleMapsUri&quot;: &quot;https://www.google.com/maps/reviews/data=!4m6!14m5!1m4!2m3!1sChZDSUhNMG9nS0VJQ0FnSURIMTkzVUlBEAE!2m1!1s0x3e8abf4f741bb551:0xffe29825bbd7ab8e&quot;}, {&quot;name&quot;: &quot;places/ChIJUbUbdE-_ij4RjqvXuyWY4v8/reviews/ChdDSUhNMG9nS0VJQ0FnSUNxd3JHdW9nRRAB&quot;, &quot;relativePublishTimeDescription&quot;: &quot;3 years ago&quot;, &quot;rating&quot;: 1, &quot;text&quot;: {&quot;text&quot;: &quot;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quot;, &quot;languageCode&quot;: &quot;en&quot;}, &quot;originalText&quot;: {&quot;text&quot;: &quot;It\u2019s an old gas station , ADNOC should do stations maintenance because it has only two lines pump working  \ud83d\udc4e\ud83c\udffb , and it\u2019s closed at 10:00 PM not like other gas stations 24/7 \ud83d\udc4e\ud83c\udffb. Sometimes they accept CASH ONLY \ud83d\udc4e\ud83c\udffbdue card machine connection issues . In addition , the number of cars are increasing in this area ( al daher )  with no action from ADNOC !!\ud83d\udc4e\ud83c\udffb. It\u2019s mandatory to make action .&quot;, &quot;languageCode&quot;: &quot;en&quot;}, &quot;authorAttribution&quot;: {&quot;displayName&quot;: &quot;Ahmed Alnuaimi&quot;, &quot;uri&quot;: &quot;https://www.google.com/maps/contrib/107333932027635085085/reviews&quot;, &quot;photoUri&quot;: &quot;https://lh3.googleusercontent.com/a-/ALV-UjWHT6f8HaNYu0--smKFHDTOmtI0fuJPAd-HZvMMQ8vACXFCxVk=s128-c0x00000000-cc-rp-mo-ba3&quot;}, &quot;publishTime&quot;: &quot;2021-06-02T10:34:48.103244Z&quot;, &quot;flagContentUri&quot;: &quot;https://www.google.com/local/review/rap/report?postId=ChdDSUhNMG9nS0VJQ0FnSUNxd3JHdW9nRRAB&amp;d=17924085&amp;t=1&quot;, &quot;googleMapsUri&quot;: &quot;https://www.google.com/maps/reviews/data=!4m6!14m5!1m4!2m3!1sChdDSUhNMG9nS0VJQ0FnSUNxd3JHdW9nRRAB!2m1!1s0x3e8abf4f741bb551:0xffe29825bbd7ab8e&quot;}, {&quot;name&quot;: &quot;places/ChIJUbUbdE-_ij4RjqvXuyWY4v8/reviews/ChdDSUhNMG9nS0VJQ0FnSUNLME83RXZRRRAB&quot;, &quot;relativePublishTimeDescription&quot;: &quot;4 years ago&quot;, &quot;rating&quot;: 2, &quot;text&quot;: {&quot;text&quot;: &quot;Only two workers always, please add more. make this station big and washroom oil change extra s...\n\ne ..&quot;, &quot;languageCode&quot;: &quot;en&quot;}, &quot;originalText&quot;: {&quot;text&quot;: &quot;Only two workers always, please add more. make this station big and washroom oil change extra s...\n\ne ..&quot;, &quot;languageCode&quot;: &quot;en&quot;}, &quot;authorAttribution&quot;: {&quot;displayName&quot;: &quot;SALAM (\u0d05\u0d32\u0d15\u0d4d\u0d15\u0d41\u0d28\u0d4d\u0d28\u0d35\u0d28\u0d46 \u0d2a\u0d3f\u0d34\u0d3f\u0d1e\u0d4d\u0d1e\u0d4d \u0d35\u0d3f\u0d1f\u0d41\u0d02)&quot;, &quot;uri&quot;: &quot;https://www.google.com/maps/contrib/107917010318902762482/reviews&quot;, &quot;photoUri&quot;: &quot;https://lh3.googleusercontent.com/a/ACg8ocK9CKaXaovlAFtPd2kqNY4IXaRr543mwIybW-UpMGCWYEcohvo=s128-c0x00000000-cc-rp-mo-ba2&quot;}, &quot;publishTime&quot;: &quot;2021-03-25T09:33:09.591418Z&quot;, &quot;flagContentUri&quot;: &quot;https://www.google.com/local/review/rap/report?postId=ChdDSUhNMG9nS0VJQ0FnSUNLME83RXZRRRAB&amp;d=17924085&amp;t=1&quot;, &quot;googleMapsUri&quot;: &quot;https://www.google.com/maps/reviews/data=!4m6!14m5!1m4!2m3!1sChdDSUhNMG9nS0VJQ0FnSUNLME83RXZRRRAB!2m1!1s0x3e8abf4f741bb551:0xffe29825bbd7ab8e&quot;}]"/>
    <s v="[{&quot;name&quot;: &quot;places/ChIJUbUbdE-_ij4RjqvXuyWY4v8/photos/AeeoHcK2zzUhdKmTvQsBOuhD-lfbVR-fCdERTmkHx8Fb4uzdH5Q4ezlQPJ_8cJFphO7-h4K66QVWBe3BfcnHlCLuxA3-LvTjhNegwYTTkzr6VsuLhRmjaD3jrQdBui-F76TJyekZHdusSL0kUcGgNhzH_7-Wz_bLXJd3I81fyV0v-oAGE50jm9V9L93D66aA1z6jtDsGLhbj9cEoNmaCXLgVI7grFOgiBiiljfd7u7yNvfF4eNNjAqv5F34QU4JDhtX8-RbP1B2oS0dHnY56sF--a3SvfVZF2NJKpmUQ1mRV_e0aL2eW1tQ7G5i2bxYFdhH2uofpomB32lAwJ7FE7CGWtQEPw6FHnqNM6hdfuSFsC_RFJ8HJJJxUUu1pTqs8pnttzuKZOBi4Hnx01W8sKuG-A362Q3zkB1o9WCLlEECJBUy1BJB-&quot;, &quot;widthPx&quot;: 4000, &quot;heightPx&quot;: 2256, &quot;authorAttributions&quot;: [{&quot;displayName&quot;: &quot;Ali Murtaza Qadri official&quot;, &quot;uri&quot;: &quot;https://maps.google.com/maps/contrib/118136095285231954833&quot;, &quot;photoUri&quot;: &quot;https://lh3.googleusercontent.com/a-/ALV-UjW6Wt2yoyUcc3cOHk3CWbWNbDkT052c7jnDzwS4NjhBfsLwEPgF=s100-p-k-no-mo&quot;}], &quot;flagContentUri&quot;: &quot;https://www.google.com/local/imagery/report/?cb_client=maps_api_places.places_api&amp;image_key=!1e10!2sCIHM0ogKEICAgIDnron99AE&amp;hl=en-US&quot;, &quot;googleMapsUri&quot;: &quot;https://www.google.com/maps/place//data=!3m4!1e2!3m2!1sCIHM0ogKEICAgIDnron99AE!2e10!4m2!3m1!1s0x3e8abf4f741bb551:0xffe29825bbd7ab8e&quot;}, {&quot;name&quot;: &quot;places/ChIJUbUbdE-_ij4RjqvXuyWY4v8/photos/AeeoHcLH24g7cSOFmASi1u4fusiQKzKa1HKBfO-QWaxMj0z9gGQhOAorsMkG__8sTaQzvKYu6go6cTEZtByMafbAAt3Orlmn3YUDO3B0bjFakBuaZ8FrzzPxKWCqGvWkPKtkhCTVZXw15V2vq1u0KsnZZW5uWqsDK5hQoTgkFIaYepztnQ1tvlYVHEkT7wdyBwQEhdgOgHwegbS2-7s9yaMV3qFbqFHdHFAOGyLNA4mVNd-U-9i6ISEvA5dfRwGx1VZPAjQJn4Lc0LnAnxY76ExbBCB48xK9RNQPLGsDlaGmeb1alAdTeV7ulvfYG_glZfa01QgcTO6XS2acBCs5_CbWjUUsa7Wj289XWQmOqfLqiaCSxOKFLiJ4l0Ujm4G0785_YllFCGwqwhNGp1tsK-tWfIc-u07ExD8stIMkQ2SgX5SOQTHk&quot;, &quot;widthPx&quot;: 1720, &quot;heightPx&quot;: 1290, &quot;authorAttributions&quot;: [{&quot;displayName&quot;: &quot;\u0639\u0628\u062f\u0627\u0644\u0644\u0647 \u0627\u0644\u0646\u064a\u0627\u062f\u064a&quot;, &quot;uri&quot;: &quot;https://maps.google.com/maps/contrib/117501820640032048183&quot;, &quot;photoUri&quot;: &quot;https://lh3.googleusercontent.com/a-/ALV-UjUagUNEqjIgScG7vzXicz2tHMwX16LMv-WmrygUC_rh8fgYOo0=s100-p-k-no-mo&quot;}], &quot;flagContentUri&quot;: &quot;https://www.google.com/local/imagery/report/?cb_client=maps_api_places.places_api&amp;image_key=!1e10!2sCIHM0ogKEICAgICtobmb2QE&amp;hl=en-US&quot;, &quot;googleMapsUri&quot;: &quot;https://www.google.com/maps/place//data=!3m4!1e2!3m2!1sCIHM0ogKEICAgICtobmb2QE!2e10!4m2!3m1!1s0x3e8abf4f741bb551:0xffe29825bbd7ab8e&quot;}, {&quot;name&quot;: &quot;places/ChIJUbUbdE-_ij4RjqvXuyWY4v8/photos/AeeoHcLgiiAzhPZ2SiUjKVfVI0OJVko6KB1c5o4hCenteZyKgzlIs7EWNYWkjJcUGmC_2hDVpdPhFDUWBarTNY5AfYUtF7vo5i9_ypjZR4YAL5I6rQPBgxWQYvsThY6dcYFRzNUVdywYD5QPuOuCV_8TLcb1jeB-LDlCG9iotugQKH0dao6JJQzeeld3nXO6b1l4Py-bgh1FcAEXi__pquWuLL1wLTUmJBf7fPSfHUvjBfKVKlOcL7VVsiJO7LCys0fBFDueYn6gO70F7wuCO-QDewna_lmZUjXHmAHArNFpIUjdnwhAyArvGRTG1rDT8f7QTUy85PFxUE_f5iN9pftAgqkApNftUoSME3rKUdhYRp3IIBUPKlRMeOToapheR3Plp2Zx19qvDNr7G-N7bb89UeNvgFcGAVOa9P6ub8IjabU04A&quot;, &quot;widthPx&quot;: 1632, &quot;heightPx&quot;: 1224, &quot;authorAttributions&quot;: [{&quot;displayName&quot;: &quot;oseng kangkung&quot;, &quot;uri&quot;: &quot;https://maps.google.com/maps/contrib/108414279156731114219&quot;, &quot;photoUri&quot;: &quot;https://lh3.googleusercontent.com/a-/ALV-UjVOrDrkcT14oB_sNYCUon5fLFEou2VO_q7OtXYweyTfusVI6bXr=s100-p-k-no-mo&quot;}], &quot;flagContentUri&quot;: &quot;https://www.google.com/local/imagery/report/?cb_client=maps_api_places.places_api&amp;image_key=!1e10!2sCIHM0ogKEICAgIDEzOnSWQ&amp;hl=en-US&quot;, &quot;googleMapsUri&quot;: &quot;https://www.google.com/maps/place//data=!3m4!1e2!3m2!1sCIHM0ogKEICAgIDEzOnSWQ!2e10!4m2!3m1!1s0x3e8abf4f741bb551:0xffe29825bbd7ab8e&quot;}, {&quot;name&quot;: &quot;places/ChIJUbUbdE-_ij4RjqvXuyWY4v8/photos/AeeoHcI5mK0IV7g73zZCFqCm3G91fO58RCAzNhWMn0QsYHnpgebKYSCiSQsFJn9cYUXakHBD3wzBmzqa1qpPl85EHz5i3jf1gjrG4vgZbgAzUdpGJXJlxvM81pNgKiDDQhNm1IAt4VLZeJARxthEPAHbTQ2TElmQzx_IyB1AyyvSF7XA5hk9LqG8pk9vdbBijWAd338ruxm3XckSRyXw9EvbLmXauHg7YtZEE9TSNuQU0oj3gD_a7nTKWZz2iij6esPwmVm7BfhudfwtEK9rxL2GMEzXqMPh-TlDOCFe2Ub6v09V0EiLvS3tJBL4kx6YvhBP9hjcr8ncKjBioRblguoD9t5w0mCNQiAGE7bClvMx5dTN6jnNGv65-5luDLBul4FDNgAbieJ7RWioaVNxXLDsB6MOHjzFktUyw9vChGWY-m3qQPg_&quot;, &quot;widthPx&quot;: 2268, &quot;heightPx&quot;: 4032, &quot;authorAttributions&quot;: [{&quot;displayName&quot;: &quot;Peter Akingbade&quot;, &quot;uri&quot;: &quot;https://maps.google.com/maps/contrib/103991299209562756010&quot;, &quot;photoUri&quot;: &quot;https://lh3.googleusercontent.com/a-/ALV-UjWAb8Qv5QMCAog54s1j0xuRcpsMn9ZDE_sAslLJaXz7qHhyclsK9A=s100-p-k-no-mo&quot;}], &quot;flagContentUri&quot;: &quot;https://www.google.com/local/imagery/report/?cb_client=maps_api_places.places_api&amp;image_key=!1e10!2sCIHM0ogKEICAgICGjsmDrAE&amp;hl=en-US&quot;, &quot;googleMapsUri&quot;: &quot;https://www.google.com/maps/place//data=!3m4!1e2!3m2!1sCIHM0ogKEICAgICGjsmDrAE!2e10!4m2!3m1!1s0x3e8abf4f741bb551:0xffe29825bbd7ab8e&quot;}, {&quot;name&quot;: &quot;places/ChIJUbUbdE-_ij4RjqvXuyWY4v8/photos/AeeoHcKmosZdCEo1MfR-JDtMfHCAi76LSCTbVKYD1jQBkvzvoms_LM6Chrnd1s7gQB4Q9AxtiinkyXkhEsj7eb2uburku8ZhnQt6eWDeF2dgoUMRJMB2L1OyQqypIE61-D-BZZ5KcDbHQQfgZ2SUChXE3IPRQhLHAZ5aqqFE1MFdfmRHp3ivffAG8htwHmOFO2mO8978mozcM2to17pB2mZwFcBFcuMnjwbuToXQGkCYpS9P0ID6UjGtW8whnCOV06KlTh_kA5SpwoLCU0qTBuWNEYic8ityvEYksirYSGVKuRVCEP4PLuV6bCkHIQdp4aV7T5rXQqmvh9EqY5watkg1qYesKJTGeKcVPbeRuYZD_wyo7XzKjmuXhC5lJxDW7anItsjiqElese2tiW3BKZtB8anz66VldLorgXG1ENPUYiLvkW0u&quot;, &quot;widthPx&quot;: 1632, &quot;heightPx&quot;: 1224, &quot;authorAttributions&quot;: [{&quot;displayName&quot;: &quot;oseng kangkung&quot;, &quot;uri&quot;: &quot;https://maps.google.com/maps/contrib/108414279156731114219&quot;, &quot;photoUri&quot;: &quot;https://lh3.googleusercontent.com/a-/ALV-UjVOrDrkcT14oB_sNYCUon5fLFEou2VO_q7OtXYweyTfusVI6bXr=s100-p-k-no-mo&quot;}], &quot;flagContentUri&quot;: &quot;https://www.google.com/local/imagery/report/?cb_client=maps_api_places.places_api&amp;image_key=!1e10!2sCIHM0ogKEICAgIDEzMW46wE&amp;hl=en-US&quot;, &quot;googleMapsUri&quot;: &quot;https://www.google.com/maps/place//data=!3m4!1e2!3m2!1sCIHM0ogKEICAgIDEzMW46wE!2e10!4m2!3m1!1s0x3e8abf4f741bb551:0xffe29825bbd7ab8e&quot;}, {&quot;name&quot;: &quot;places/ChIJUbUbdE-_ij4RjqvXuyWY4v8/photos/AeeoHcI_QnAvEX8IUK6ozFgj1CtrYc0PmBsuEjS9V02x_vvOGCSCfe01tbxfLYMfBD3XgxwNgsgrs3yJswxPdvhJN_NMGRKMpYD1QIjXHD_p6Cwo4QCUhbD0ppB14Dw690Bm-m0_EiigjJ4AmrVOv9A1pJjaADOcwSQeyXMACQEcDPNnwKYzOa4TgkfD8fM9YCHPijAHRVQMafpPhulL1p3qolRgcaOE3UuCp-AiCv3N0eUd-H2M9iGLziLLVKkfD83_y90Er9wttQophkXN_3iViusgGLdkkhbiZnetyq5keElBHa3HjqiXDapXLxKBoa6B_Je7bzM48BrRXf3wRoxvIy8tdRrypLrKTbY9H7N-32ZXKPKe3jhhhl9397uafMZSClkG-Chj5iMmCeeeOOvWUFUyq2TyqsfrZbuXU4--1lJWlg&quot;, &quot;widthPx&quot;: 1632, &quot;heightPx&quot;: 1224, &quot;authorAttributions&quot;: [{&quot;displayName&quot;: &quot;oseng kangkung&quot;, &quot;uri&quot;: &quot;https://maps.google.com/maps/contrib/108414279156731114219&quot;, &quot;photoUri&quot;: &quot;https://lh3.googleusercontent.com/a-/ALV-UjVOrDrkcT14oB_sNYCUon5fLFEou2VO_q7OtXYweyTfusVI6bXr=s100-p-k-no-mo&quot;}], &quot;flagContentUri&quot;: &quot;https://www.google.com/local/imagery/report/?cb_client=maps_api_places.places_api&amp;image_key=!1e10!2sCIHM0ogKEICAgIDEzJmmfA&amp;hl=en-US&quot;, &quot;googleMapsUri&quot;: &quot;https://www.google.com/maps/place//data=!3m4!1e2!3m2!1sCIHM0ogKEICAgIDEzJmmfA!2e10!4m2!3m1!1s0x3e8abf4f741bb551:0xffe29825bbd7ab8e&quot;}, {&quot;name&quot;: &quot;places/ChIJUbUbdE-_ij4RjqvXuyWY4v8/photos/AeeoHcLPWGW91If375OCg5ju7Wek6zLdU5h1JgCNfn8j69TCpwVO6yJ8rOVt9Ey8G-DU7aEKFAQeviJu5vAYMSsAVT3GB83xRF91ilBHC-tJpMKbqmunG4m_qN9-5O9VBL7J0LA5tkTObj29v7VFRCsYF-l8WQ7ZBoXP_oSygOsL13hC8Yws57sM6JFPgl8yTSJm1Nec1l43Ofh7li0L4rvjCf2dcv--Zp13QJHvg_R2saC4V-6ZmzOy-tttdOyy6pw4pQnqjlYerTSNOsn5BPumtguTFNhmLaKI_EC1qXE-FmucqdfCIHX1iu_3rYlR6NPgRV8joPuJ0SSs5Mh5zPIXoDVWNY172PgVDFCXP9fgqVS1n5n_cmydKK8g-qIhGFQW33FLh5oy194HbBHJSr96mQe-KyHaci8duxCjaoBdVc97U67n&quot;, &quot;widthPx&quot;: 3984, &quot;heightPx&quot;: 1840, &quot;authorAttributions&quot;: [{&quot;displayName&quot;: &quot;Safvan K&quot;, &quot;uri&quot;: &quot;https://maps.google.com/maps/contrib/102594223216161826123&quot;, &quot;photoUri&quot;: &quot;https://lh3.googleusercontent.com/a-/ALV-UjXiq9RnhXpix8JJYbl0v1vPjKbZVEBehTDbbcWKqNb3Z29FBCI6=s100-p-k-no-mo&quot;}], &quot;flagContentUri&quot;: &quot;https://www.google.com/local/imagery/report/?cb_client=maps_api_places.places_api&amp;image_key=!1e10!2sCIHM0ogKEICAgICevLqx6gE&amp;hl=en-US&quot;, &quot;googleMapsUri&quot;: &quot;https://www.google.com/maps/place//data=!3m4!1e2!3m2!1sCIHM0ogKEICAgICevLqx6gE!2e10!4m2!3m1!1s0x3e8abf4f741bb551:0xffe29825bbd7ab8e&quot;}, {&quot;name&quot;: &quot;places/ChIJUbUbdE-_ij4RjqvXuyWY4v8/photos/AeeoHcKitzk9BWlcOjGK31P0p4C3XDrXc1MGAbFo4CbzEn2_HfLaquh_wMARYBGg_WC9bBpAhi0l4PJbJxbvknpuiFvneQ5yrr5bfWXaOUZLR3AEfD3AuNlyK9y3cLL7o2H_wJiVPcrwqZ0MvOXKKSwghQYI4Dhyy6wXLiICNoqJFdk8NjABtQURuiSLPNhW4Ip3zbw4GLAMUKGGGb7j2Iw9jzwcaF_jqLftIR8jeiL_V8Eo3q1CMVcIGhDkdQwni0YELMAFLV6x9LborYojHjFVq9_lPIuSkKeaF0Yyfcn9t3hE-DKAgDJHyP_MsUZxaqIUhK1bmE-W7Jo5CZitkLe-HOgJ6OQpD7eEoctmDGDIW9wnwDm4OX63ynarZyupAuQf4fU4gTsj7copY1ceYbAlGcVwRufsfZ_2S1kAHcnOCczSi08C&quot;, &quot;widthPx&quot;: 2268, &quot;heightPx&quot;: 4032, &quot;authorAttributions&quot;: [{&quot;displayName&quot;: &quot;Peter Akingbade&quot;, &quot;uri&quot;: &quot;https://maps.google.com/maps/contrib/103991299209562756010&quot;, &quot;photoUri&quot;: &quot;https://lh3.googleusercontent.com/a-/ALV-UjWAb8Qv5QMCAog54s1j0xuRcpsMn9ZDE_sAslLJaXz7qHhyclsK9A=s100-p-k-no-mo&quot;}], &quot;flagContentUri&quot;: &quot;https://www.google.com/local/imagery/report/?cb_client=maps_api_places.places_api&amp;image_key=!1e10!2sCIHM0ogKEICAgICGjomlkAE&amp;hl=en-US&quot;, &quot;googleMapsUri&quot;: &quot;https://www.google.com/maps/place//data=!3m4!1e2!3m2!1sCIHM0ogKEICAgICGjomlkAE!2e10!4m2!3m1!1s0x3e8abf4f741bb551:0xffe29825bbd7ab8e&quot;}, {&quot;name&quot;: &quot;places/ChIJUbUbdE-_ij4RjqvXuyWY4v8/photos/AeeoHcIs5L7bz4esUCZvJJYq1T1SiTdB1QpWznAKts3slrAh1mciQaFxWgRovZqIA7FDlgvtMzfHLh7b-0qLXXcrQdeEjV0rFpR6o30oxMT04Xc5x_7IHCc6dapN_71zOBN4aKCtDm5_fBOneHh_2gGKfS9rOe2DPHvq-hGD7Wmg4nQSQmEB4xziiT5ok3Vdv_iCe8Wxnc3zffiPs6izlJi9zFVKE_VYe3KqvkjZoRtu_4Hk1iK6DPmaZAAtbJdxJO92Sn4ALKlqeLcOSBtvaD_5JpK0XnzqxdKDU5V2-BZZOrVKNKXd4K7l5F-EGawh0wxYkxQm-_pdg79IsxpCDGSoZfhaFusu9Ugrr_6RvxzwPr4vSf5wdOEQAM6YwSHTD6y2bumPrk2WTHgfrCmd5tOOT57l1jSbjp28X4rNcRAeSShLOQ&quot;, &quot;widthPx&quot;: 600, &quot;heightPx&quot;: 450, &quot;authorAttributions&quot;: [{&quot;displayName&quot;: &quot;oseng kangkung&quot;, &quot;uri&quot;: &quot;https://maps.google.com/maps/contrib/108414279156731114219&quot;, &quot;photoUri&quot;: &quot;https://lh3.googleusercontent.com/a-/ALV-UjVOrDrkcT14oB_sNYCUon5fLFEou2VO_q7OtXYweyTfusVI6bXr=s100-p-k-no-mo&quot;}], &quot;flagContentUri&quot;: &quot;https://www.google.com/local/imagery/report/?cb_client=maps_api_places.places_api&amp;image_key=!1e10!2sCIHM0ogKEICAgIDEzKmsHQ&amp;hl=en-US&quot;, &quot;googleMapsUri&quot;: &quot;https://www.google.com/maps/place//data=!3m4!1e2!3m2!1sCIHM0ogKEICAgIDEzKmsHQ!2e10!4m2!3m1!1s0x3e8abf4f741bb551:0xffe29825bbd7ab8e&quot;}, {&quot;name&quot;: &quot;places/ChIJUbUbdE-_ij4RjqvXuyWY4v8/photos/AeeoHcKepwdeyRtMoBR0Xtgh8VTXccvYNxMA4cB5ttWwJK1vvRQsXfGleZ8NKf4gn7PZNHD5FWn2iNgnSqm3aH4EV2hFHi-WHiHZaqI4YmZbuSxYDByMio6rsZ6BB9jhOPCeA8IcrqbOt7zUJB5iTzIg0vBj0x072XMO7H5E2I7TVJnYvx2OZrC2OCZrRxRdQQtrcO1uQwrNoYPCI22uIOVv9bgGVgKG8wP3NGmoRGod2xqHTFBNLahINEa5QGHBdHlcEBhmdqDRGMDxcFIQXCINvEnzjkHSDz0KEUZbVNYDwaxHHkVYcCRzhyT3b4ezaHtBTniQ5sZLTuKSCbTJ3iLKmeP0lr0-j8ZU9luLCOOCR0QOHqze6bEymYapOdcso8s7Vf9QuVjE5vPLZh6KfAEH_aLQksxeqdGi1cSlJh7GKMad7g&quot;, &quot;widthPx&quot;: 1632, &quot;heightPx&quot;: 1224, &quot;authorAttributions&quot;: [{&quot;displayName&quot;: &quot;oseng kangkung&quot;, &quot;uri&quot;: &quot;https://maps.google.com/maps/contrib/108414279156731114219&quot;, &quot;photoUri&quot;: &quot;https://lh3.googleusercontent.com/a-/ALV-UjVOrDrkcT14oB_sNYCUon5fLFEou2VO_q7OtXYweyTfusVI6bXr=s100-p-k-no-mo&quot;}], &quot;flagContentUri&quot;: &quot;https://www.google.com/local/imagery/report/?cb_client=maps_api_places.places_api&amp;image_key=!1e10!2sCIHM0ogKEICAgIDEzLmBOg&amp;hl=en-US&quot;, &quot;googleMapsUri&quot;: &quot;https://www.google.com/maps/place//data=!3m4!1e2!3m2!1sCIHM0ogKEICAgIDEzLmBOg!2e10!4m2!3m1!1s0x3e8abf4f741bb551:0xffe29825bbd7ab8e&quot;}]"/>
    <s v="[{&quot;longText&quot;: &quot;137th Street&quot;, &quot;shortText&quot;: &quot;137th St&quot;, &quot;types&quot;: [&quot;route&quot;], &quot;languageCode&quot;: &quot;en&quot;}, {&quot;longText&quot;: &quot;Dhaher 3&quot;, &quot;shortText&quot;: &quot;Dhaher 3&quot;, &quot;types&quot;: [&quot;neighborhood&quot;, &quot;political&quot;], &quot;languageCode&quot;: &quot;en&quot;}, {&quot;longText&quot;: &quot;Al Dhahir&quot;, &quot;shortText&quot;: &quot;Al Dhahir&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Ruwais Housing Complex - West (935)"/>
    <s v="Gas Station"/>
    <x v="2"/>
    <s v="Al Ruwais"/>
    <s v="Al Dhannah City - Abu Dhabi - United Arab Emirates"/>
    <s v="ChIJ68xz51bVQj4R3C-fipDo6ew"/>
    <s v="+971 800 300"/>
    <s v="gas_station, deli, convenience_store, car_wash, bakery, coffee_shop, cafe, car_repair, food_store, store, food, point_of_interest, establishment"/>
    <n v="0"/>
    <n v="0"/>
    <n v="1"/>
    <n v="1"/>
    <n v="1"/>
    <n v="0"/>
    <n v="0"/>
    <n v="1"/>
    <n v="1"/>
    <n v="1"/>
    <n v="0"/>
    <n v="0"/>
    <n v="24.062125999999999"/>
    <n v="52.624455400000002"/>
    <n v="24.060703969708499"/>
    <n v="52.623078969708502"/>
    <n v="24.063401930291501"/>
    <n v="52.625776930291501"/>
    <n v="4.3"/>
    <n v="217"/>
    <s v="https://maps.google.com/?cid=17071431570023198684"/>
    <s v="http://www.adnocdistribution.ae/"/>
    <m/>
    <s v="OPERATIONAL"/>
    <m/>
    <s v="Al Dhannah City"/>
    <n v="1"/>
    <m/>
    <n v="1"/>
    <n v="1"/>
    <n v="1"/>
    <n v="1"/>
    <m/>
    <m/>
    <n v="1"/>
    <m/>
    <m/>
    <m/>
    <s v="7HPJ3J6F+VQ"/>
    <s v="Al Dhannah City"/>
    <s v="Abu Dhabi"/>
    <s v="POINT (52.6244554 24.062126)"/>
    <s v="https://www.google.com/maps/dir//''/data=!4m7!4m6!1m1!4e2!1m2!1m1!1s0x3e42d556e773cceb:0xece9e8908a9f2fdc!3e0"/>
    <s v="https://maps.google.com/?cid=17071431570023198684"/>
    <s v="https://www.google.com/maps/place//data=!4m3!3m2!1s0x3e42d556e773cceb:0xece9e8908a9f2fdc!12e1"/>
    <s v="https://www.google.com/maps/place//data=!4m4!3m3!1s0x3e42d556e773cceb:0xece9e8908a9f2fdc!9m1!1b1"/>
    <s v="https://www.google.com/maps/place//data=!4m3!3m2!1s0x3e42d556e773cceb:0xece9e8908a9f2fdc!10e5"/>
    <s v="[{&quot;name&quot;: &quot;places/ChIJ68xz51bVQj4R3C-fipDo6ew/reviews/ChZDSUhNMG9nS0VJQ0FnSUMtMjhua1RBEAE&quot;, &quot;relativePublishTimeDescription&quot;: &quot;a year ago&quot;, &quot;rating&quot;: 5, &quot;text&quot;: {&quot;text&quot;: &quot;In the middle of desert near Ruwais City. There are facility for oil change, and auto car wash.&quot;, &quot;languageCode&quot;: &quot;en&quot;}, &quot;originalText&quot;: {&quot;text&quot;: &quot;In the middle of desert near Ruwais City. There are facility for oil change, and auto car wash.&quot;, &quot;languageCode&quot;: &quot;en&quot;}, &quot;authorAttribution&quot;: {&quot;displayName&quot;: &quot;Ade Ghe&quot;, &quot;uri&quot;: &quot;https://www.google.com/maps/contrib/116434951534058922668/reviews&quot;, &quot;photoUri&quot;: &quot;https://lh3.googleusercontent.com/a-/ALV-UjXAhUt1Oe3PgQ9oNUHElUEAQykIR5_aXOCx0DDWNAiu1FQUeZWs=s128-c0x00000000-cc-rp-mo-ba5&quot;}, &quot;publishTime&quot;: &quot;2023-08-12T02:27:35.963836Z&quot;, &quot;flagContentUri&quot;: &quot;https://www.google.com/local/review/rap/report?postId=ChZDSUhNMG9nS0VJQ0FnSUMtMjhua1RBEAE&amp;d=17924085&amp;t=1&quot;, &quot;googleMapsUri&quot;: &quot;https://www.google.com/maps/reviews/data=!4m6!14m5!1m4!2m3!1sChZDSUhNMG9nS0VJQ0FnSUMtMjhua1RBEAE!2m1!1s0x3e42d556e773cceb:0xece9e8908a9f2fdc&quot;}, {&quot;name&quot;: &quot;places/ChIJ68xz51bVQj4R3C-fipDo6ew/reviews/ChZDSUhNMG9nS0VJQ0FnSURmanI3ZkV3EAE&quot;, &quot;relativePublishTimeDescription&quot;: &quot;3 months ago&quot;, &quot;rating&quot;: 4, &quot;text&quot;: {&quot;text&quot;: &quot;The service stuff are helpful and polite.\nMy concern is that there is only 2 lane for super 98.&quot;, &quot;languageCode&quot;: &quot;en&quot;}, &quot;originalText&quot;: {&quot;text&quot;: &quot;The service stuff are helpful and polite.\nMy concern is that there is only 2 lane for super 98.&quot;, &quot;languageCode&quot;: &quot;en&quot;}, &quot;authorAttribution&quot;: {&quot;displayName&quot;: &quot;Mohammed Al wahshi&quot;, &quot;uri&quot;: &quot;https://www.google.com/maps/contrib/100540219074834454866/reviews&quot;, &quot;photoUri&quot;: &quot;https://lh3.googleusercontent.com/a/ACg8ocL_5MQcNY8vdzStsXtcGCDMYbbd8F0Oau_EZ-TSmtgZUdsS0g=s128-c0x00000000-cc-rp-mo-ba5&quot;}, &quot;publishTime&quot;: &quot;2025-01-06T14:28:37.672005Z&quot;, &quot;flagContentUri&quot;: &quot;https://www.google.com/local/review/rap/report?postId=ChZDSUhNMG9nS0VJQ0FnSURmanI3ZkV3EAE&amp;d=17924085&amp;t=1&quot;, &quot;googleMapsUri&quot;: &quot;https://www.google.com/maps/reviews/data=!4m6!14m5!1m4!2m3!1sChZDSUhNMG9nS0VJQ0FnSURmanI3ZkV3EAE!2m1!1s0x3e42d556e773cceb:0xece9e8908a9f2fdc&quot;}, {&quot;name&quot;: &quot;places/ChIJ68xz51bVQj4R3C-fipDo6ew/reviews/ChZDSUhNMG9nS0VJQ0FnSUNseDg2Y1ZREAE&quot;, &quot;relativePublishTimeDescription&quot;: &quot;a year ago&quot;, &quot;rating&quot;: 5, &quot;text&quot;: {&quot;text&quot;: &quot;The workers are friendly and they give really great car wash service.&quot;, &quot;languageCode&quot;: &quot;en&quot;}, &quot;originalText&quot;: {&quot;text&quot;: &quot;The workers are friendly and they give really great car wash service.&quot;, &quot;languageCode&quot;: &quot;en&quot;}, &quot;authorAttribution&quot;: {&quot;displayName&quot;: &quot;Jeannette Gory&quot;, &quot;uri&quot;: &quot;https://www.google.com/maps/contrib/111653804655954077041/reviews&quot;, &quot;photoUri&quot;: &quot;https://lh3.googleusercontent.com/a-/ALV-UjXu6HDE9id0NyZfYHbvwEDATV3xHVGkSIf7Kl2QfVhFINoZIT0s=s128-c0x00000000-cc-rp-mo-ba4&quot;}, &quot;publishTime&quot;: &quot;2023-11-28T09:20:05.167842Z&quot;, &quot;flagContentUri&quot;: &quot;https://www.google.com/local/review/rap/report?postId=ChZDSUhNMG9nS0VJQ0FnSUNseDg2Y1ZREAE&amp;d=17924085&amp;t=1&quot;, &quot;googleMapsUri&quot;: &quot;https://www.google.com/maps/reviews/data=!4m6!14m5!1m4!2m3!1sChZDSUhNMG9nS0VJQ0FnSUNseDg2Y1ZREAE!2m1!1s0x3e42d556e773cceb:0xece9e8908a9f2fdc&quot;}, {&quot;name&quot;: &quot;places/ChIJ68xz51bVQj4R3C-fipDo6ew/reviews/ChdDSUhNMG9nS0VJQ0FnSUQ1dHJMc3pnRRAB&quot;, &quot;relativePublishTimeDescription&quot;: &quot;a year ago&quot;, &quot;rating&quot;: 4, &quot;text&quot;: {&quot;text&quot;: &quot;Very reasonable prices of mobil oil change... But the oil filters rates are revised and now it's too high... Please make the prices low so that it will come in everyone's range...\nBut all other things are \ud83d\udc4d&quot;, &quot;languageCode&quot;: &quot;en&quot;}, &quot;originalText&quot;: {&quot;text&quot;: &quot;Very reasonable prices of mobil oil change... But the oil filters rates are revised and now it's too high... Please make the prices low so that it will come in everyone's range...\nBut all other things are \ud83d\udc4d&quot;, &quot;languageCode&quot;: &quot;en&quot;}, &quot;authorAttribution&quot;: {&quot;displayName&quot;: &quot;Ali Khalid&quot;, &quot;uri&quot;: &quot;https://www.google.com/maps/contrib/112769682832485960114/reviews&quot;, &quot;photoUri&quot;: &quot;https://lh3.googleusercontent.com/a-/ALV-UjXNH5NnCHgaoXG27HpVi8pIvHpQtP70U_TTXDabFZW8AFBkYJd7=s128-c0x00000000-cc-rp-mo-ba4&quot;}, &quot;publishTime&quot;: &quot;2023-10-24T11:16:07.717202Z&quot;, &quot;flagContentUri&quot;: &quot;https://www.google.com/local/review/rap/report?postId=ChdDSUhNMG9nS0VJQ0FnSUQ1dHJMc3pnRRAB&amp;d=17924085&amp;t=1&quot;, &quot;googleMapsUri&quot;: &quot;https://www.google.com/maps/reviews/data=!4m6!14m5!1m4!2m3!1sChdDSUhNMG9nS0VJQ0FnSUQ1dHJMc3pnRRAB!2m1!1s0x3e42d556e773cceb:0xece9e8908a9f2fdc&quot;}, {&quot;name&quot;: &quot;places/ChIJ68xz51bVQj4R3C-fipDo6ew/reviews/ChZDSUhNMG9nS0VJQ0FnSURGc3RlUVhREAE&quot;, &quot;relativePublishTimeDescription&quot;: &quot;a year ago&quot;, &quot;rating&quot;: 5, &quot;text&quot;: {&quot;text&quot;: &quot;The cleanliness of the facilities was a welcome sight in contrast to what I experienced a few miles north. Keep up these high standards ADNOC. 5 stars&quot;, &quot;languageCode&quot;: &quot;en&quot;}, &quot;originalText&quot;: {&quot;text&quot;: &quot;The cleanliness of the facilities was a welcome sight in contrast to what I experienced a few miles north. Keep up these high standards ADNOC. 5 stars&quot;, &quot;languageCode&quot;: &quot;en&quot;}, &quot;authorAttribution&quot;: {&quot;displayName&quot;: &quot;Gamal Abdelnour&quot;, &quot;uri&quot;: &quot;https://www.google.com/maps/contrib/106151056458989994771/reviews&quot;, &quot;photoUri&quot;: &quot;https://lh3.googleusercontent.com/a-/ALV-UjUi9545RI6dtu9940wvCO_GxPptu1U2v69EHeX55Nbv8VS2LxEV=s128-c0x00000000-cc-rp-mo-ba3&quot;}, &quot;publishTime&quot;: &quot;2023-11-17T02:34:18.535537Z&quot;, &quot;flagContentUri&quot;: &quot;https://www.google.com/local/review/rap/report?postId=ChZDSUhNMG9nS0VJQ0FnSURGc3RlUVhREAE&amp;d=17924085&amp;t=1&quot;, &quot;googleMapsUri&quot;: &quot;https://www.google.com/maps/reviews/data=!4m6!14m5!1m4!2m3!1sChZDSUhNMG9nS0VJQ0FnSURGc3RlUVhREAE!2m1!1s0x3e42d556e773cceb:0xece9e8908a9f2fdc&quot;}]"/>
    <s v="[{&quot;name&quot;: &quot;places/ChIJ68xz51bVQj4R3C-fipDo6ew/photos/AeeoHcJskPe6yxJH6Yk1C_uJxwe8j_YwBQalRKFVkld1faQ-reXMrUDsqYIlyKebkUUgSpdrGs-JmzbiHZVZGawtry1r1kx-Ksinz4iPu5-cCh8KAomdXh8zsPEV9W8V7GqC-xh3C-3If99ib-cqUaEfqstuXSQRlSsur62YGfvfdb0jdgsrDvE_5NBbg4eMpEMZxFNoyH9PMEpXfaO_MP4FoViBRkmHwSR1geOUkiNBevOyMXcvydh37HM1epfVvChv5J687mLfrORuUNKz76HvMPnpsXKO9hz3sQPsfUyn8w7siPIY69V9pMw0WdOwTcCyY-l8S0lyZGGk7FEtcCO3-cGHO89wslbUtYFkPw6mgE-MgnLjZqxCJg-KmhfHyi-UnIFQkEOD_LgwSkOluhJHYRUTMnNx4WPDQAMISfCoCRU&quot;, &quot;widthPx&quot;: 4032, &quot;heightPx&quot;: 2268, &quot;authorAttributions&quot;: [{&quot;displayName&quot;: &quot;muhammed nafi&quot;, &quot;uri&quot;: &quot;https://maps.google.com/maps/contrib/110376193729655817202&quot;, &quot;photoUri&quot;: &quot;https://lh3.googleusercontent.com/a-/ALV-UjVcjDxQrxOXINUUPlGK5KHRarPGG09pNLU5tmOvCC-aDoYeJuf_=s100-p-k-no-mo&quot;}], &quot;flagContentUri&quot;: &quot;https://www.google.com/local/imagery/report/?cb_client=maps_api_places.places_api&amp;image_key=!1e10!2sCIHM0ogKEICAgIDdzLqEMQ&amp;hl=en-US&quot;, &quot;googleMapsUri&quot;: &quot;https://www.google.com/maps/place//data=!3m4!1e2!3m2!1sCIHM0ogKEICAgIDdzLqEMQ!2e10!4m2!3m1!1s0x3e42d556e773cceb:0xece9e8908a9f2fdc&quot;}, {&quot;name&quot;: &quot;places/ChIJ68xz51bVQj4R3C-fipDo6ew/photos/AeeoHcLcDF69D7Z8iwcOgoyqKXvehbIi_EMK8TffM1ljxLHeXTN12iSlN5umH8jk8BziJrlCZO4EJfwQKxt85CpjzDIIJ-SAs_Sels3mFyFtNfqh9uzq8jroP80jJ6MgSZrxvLZkYyviJiiJtJCl0EldgZZUFjT6o97dJQ87yZO6h0UxIl7Rjo1nQZuCgPMFPtyrwf0vCrtTefFBrm8LOW7paQSahtVloWE_PNYHFjX8VAdbxGtJ-evMRoY2BPXCczC2wipiwEPBDOsNpi9mSrCXk-BZX3UHvx3u_Jr7IhLluGXY0OrNHYwr6yl1M-DKONWedKOhLl9OSHdXQeLaeZ5S_T-QHUUagJOs-JYQ5C5VPuovnDMWIKKXMN8EABrcrWXIeBkehUcJyYvwYIwpOo6v9G_oJa1wlWVbXi43eAg76m1r8w&quot;, &quot;widthPx&quot;: 1920, &quot;heightPx&quot;: 1080, &quot;authorAttributions&quot;: [{&quot;displayName&quot;: &quot;anas albunni&quot;, &quot;uri&quot;: &quot;https://maps.google.com/maps/contrib/102063404823165628996&quot;, &quot;photoUri&quot;: &quot;https://lh3.googleusercontent.com/a-/ALV-UjX7ovf2G0V-BEFGgDALrOfY86q1T0ZhSMxGbxEjSX0VlnsEOu0=s100-p-k-no-mo&quot;}], &quot;flagContentUri&quot;: &quot;https://www.google.com/local/imagery/report/?cb_client=maps_api_places.places_api&amp;image_key=!1e10!2sCIHM0ogKEICAgIDpmqq6XQ&amp;hl=en-US&quot;, &quot;googleMapsUri&quot;: &quot;https://www.google.com/maps/place//data=!3m4!1e2!3m2!1sCIHM0ogKEICAgIDpmqq6XQ!2e10!4m2!3m1!1s0x3e42d556e773cceb:0xece9e8908a9f2fdc&quot;}, {&quot;name&quot;: &quot;places/ChIJ68xz51bVQj4R3C-fipDo6ew/photos/AeeoHcJ7KvQFzo8pL46pip7l89LNA8VJTpA1P_8K600G2GCKpxw9Frv5tosc4BwMZFEyZ8GFLalxs2M_06GAObM64kNmXhBUsMf3XDa0Drqcmbx4BuKRGb__seaIn6yXWev-dxZ_SJHteMEMXYZ2e0BnZ0EqHy41EUoVFTf3ewMvCj4eTEzUWTJveCMzCmSLtrETbmxZIE5cKRSN_jjCkCHiGqTNIqU4KtvUTsqmj3-2NSdcLwlni7XCr5LlOvtl0rlRj6Ns13EnK5paQ5wKd5EO0i90uukIqTsNTF9zEmg6V3XULwQrikzigbxtmmIdvHm0NQkyqHR2ZxX4lMiT6lTazoPfzlwWjDd0mBhMSS4H-63ldec66-whrjouHDHQwasdSRnVUUyINT5tpNqx4pdJBHMW-mpdG4ZuQgYKWaW-JdY1cA&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juam3Pw&amp;hl=en-US&quot;, &quot;googleMapsUri&quot;: &quot;https://www.google.com/maps/place//data=!3m4!1e2!3m2!1sCIHM0ogKEICAgICjuam3Pw!2e10!4m2!3m1!1s0x3e42d556e773cceb:0xece9e8908a9f2fdc&quot;}, {&quot;name&quot;: &quot;places/ChIJ68xz51bVQj4R3C-fipDo6ew/photos/AeeoHcLZtZJMYeITtBterJ2llgcx1N9TGofbbfCXKspjF4EX3jt8_eALbz6Ok4B_NQey_GkLiONSKRjrR_HDzUIbWKA5RY1nfk8gNrq47ZCLr9qjJXyqtr-R5b0zMQP6mQOWn5PQvEoGNpuEoTAuPvgaYqTPJ3tLpskbhSrchiGBNAQznUO51pax-tIEanirNgDV0IwmyH2m5ZzOL5ySUX8s4p2Fm13wsQaG9wNE3jrn_0htGK0gGSXYsD9MxnVUAFTBHbsNp9V1EXRpN99JfzdScSUhzmlUO0WYiGlFW8KMyj55-5qsAdqNzVV-zdaR9K_mSidwa5oc_98WA7zMuEMW83XYfy8UPNx-Pi_om2LmjWG6UdhHFGPPM10ryrj_RQ_Qjda1rZv3sb4EtB5l4syvc6em8sWREGoQ8v-KujzWF1dQVeQ&quot;, &quot;widthPx&quot;: 4080, &quot;heightPx&quot;: 30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CBqPbZ7QE&amp;hl=en-US&quot;, &quot;googleMapsUri&quot;: &quot;https://www.google.com/maps/place//data=!3m4!1e2!3m2!1sCIHM0ogKEICAgICBqPbZ7QE!2e10!4m2!3m1!1s0x3e42d556e773cceb:0xece9e8908a9f2fdc&quot;}, {&quot;name&quot;: &quot;places/ChIJ68xz51bVQj4R3C-fipDo6ew/photos/AeeoHcIUQdj-W6jkzO6v3LZUMtRURQqSIRdvTkovqRQg5Szd0QtFdU1LX955Fq9b095U9GfpqRLUb_9jQCFBZnj-0n9BGMCAbK_nIVg4okYmfMyVfsJ8PubSqEmWsuBfJMbLNwxJRq3eeIlY2vQtTLqWjiXerG05whikZdObIdGFpEpgZWJUotXnSGyFbltt0n3sRP0BLRZFuPfS8ilmOdRvq3vKrnpdKRjSLi1bJouJs6OYbemSDcUWTFOC3nNUTi-3WTWntAeNVOeJQpJa2qbepIIkGY9mK3m5v_c9zLawZDxm_jph_GEFVBVx1Cr4m-W2MkS95V1tICvtgr_wNTX39xmbZiyTTqyPVLKH7ZTIB94aeIPxGRtfkcfr-m2brirBtWiRaUdeeDSpWt5giUbffpsqsu46rlEi7mjgKFgkcyYf1gFg&quot;, &quot;widthPx&quot;: 4032, &quot;heightPx&quot;: 2268, &quot;authorAttributions&quot;: [{&quot;displayName&quot;: &quot;Jefin Hussain&quot;, &quot;uri&quot;: &quot;https://maps.google.com/maps/contrib/113573118986943384312&quot;, &quot;photoUri&quot;: &quot;https://lh3.googleusercontent.com/a-/ALV-UjXFntkHvQon90EQ7P8baA3-xcdllMDu3u8Fl7Hi__g9mvAcgmZqGg=s100-p-k-no-mo&quot;}], &quot;flagContentUri&quot;: &quot;https://www.google.com/local/imagery/report/?cb_client=maps_api_places.places_api&amp;image_key=!1e10!2sCIHM0ogKEICAgIC2xMvfoAE&amp;hl=en-US&quot;, &quot;googleMapsUri&quot;: &quot;https://www.google.com/maps/place//data=!3m4!1e2!3m2!1sCIHM0ogKEICAgIC2xMvfoAE!2e10!4m2!3m1!1s0x3e42d556e773cceb:0xece9e8908a9f2fdc&quot;}, {&quot;name&quot;: &quot;places/ChIJ68xz51bVQj4R3C-fipDo6ew/photos/AeeoHcIwkI6yL_wzDrsW33l8vUOLb4m6Woe5cr7kP2CtpisoH2u3UMJelyercyQx_obD5ukQKlFZpJ2CE6ZnomwLDYy7yz0vFqQCdUyoF1VYe4HpzIB5dtlFHeQRxRKH92rZjcQlxGsvQ-saK-x8lMbjb2c1YAV1AGJfp5wOhS4oFwqe4Xm4PJmB4ZPY03XYiXL4SGMlviiI-sfxGvZFD1cV2Bu-c5deCcyPwxpvLeJUcrPqJugTPdPUJH01S9h76CTMBDZYRB8xmoq2GDm31gDe3VBiJs9gx_83D2KC9aUrEkmNIIyKVIlmLIA6bykLVhbXiBMfmd79Pm9tuArU8DRN52L9zSR_0Po4VjvLizZftIXSEspPMWYXZTQlHqrlBoqr4RNq-P5hATff1sqmR8ptD3aFS-8iwKUuz20SlP8baeNhBw&quot;, &quot;widthPx&quot;: 1024, &quot;heightPx&quot;: 768, &quot;authorAttributions&quot;: [{&quot;displayName&quot;: &quot;Muhammad Waseem&quot;, &quot;uri&quot;: &quot;https://maps.google.com/maps/contrib/111327101192007966309&quot;, &quot;photoUri&quot;: &quot;https://lh3.googleusercontent.com/a-/ALV-UjXcm6aGzWasxWuC1qmDPwY30QB6i-PrJZn6xFHmV-tRWr16n-Y=s100-p-k-no-mo&quot;}], &quot;flagContentUri&quot;: &quot;https://www.google.com/local/imagery/report/?cb_client=maps_api_places.places_api&amp;image_key=!1e10!2sCIHM0ogKEICAgICxwLCUcA&amp;hl=en-US&quot;, &quot;googleMapsUri&quot;: &quot;https://www.google.com/maps/place//data=!3m4!1e2!3m2!1sCIHM0ogKEICAgICxwLCUcA!2e10!4m2!3m1!1s0x3e42d556e773cceb:0xece9e8908a9f2fdc&quot;}, {&quot;name&quot;: &quot;places/ChIJ68xz51bVQj4R3C-fipDo6ew/photos/AeeoHcKgvADjJ0SJ-MfN_aKDLAJTVO8x3AZpGJG1FxGl5MSeqFKbdT0zKLfAN1b_-BW4gAABhZQJu-_9ccUIusF4deeBh3PBxcnQONMCeOpJpcSbcxuViaDLISmlzecsCp38sqPGkkQP3XBJJ5OhYoRdhoG5g1wfygkLsOqil_TDVkFpvNzQiq2ryVFNTVv5om4-K_Am3FdoOEm-vo2k89JcFaX4YuJzaN8STXMqMebFdIKOLN74uZjyB4Fw493VCkbfWuOCxqcdimBkQcIf1MucTthPi9ZnFeFzNIn0Gtt_J8aSrOBwewHxE97EEr6GimLgPVuf9-wv0RhUXa0ygeDzFw5Ou6XJgKFN4sF5PvGUeV-OsPh486Ja1BwqHZ2eIxNs4BBppOmVHk4Sd0r3hxEUSPRWCoFsjPmR_0PePa2oUR7bJqcV&quot;, &quot;widthPx&quot;: 4096, &quot;heightPx&quot;: 3072, &quot;authorAttributions&quot;: [{&quot;displayName&quot;: &quot;jaly&quot;, &quot;uri&quot;: &quot;https://maps.google.com/maps/contrib/100582166715075608540&quot;, &quot;photoUri&quot;: &quot;https://lh3.googleusercontent.com/a/ACg8ocKeJPQ-sFI7eK1TI_Ee7Pv6BxYi-ZQT85WhWesQ6D36vbN3zQ=s100-p-k-no-mo&quot;}], &quot;flagContentUri&quot;: &quot;https://www.google.com/local/imagery/report/?cb_client=maps_api_places.places_api&amp;image_key=!1e10!2sCIHM0ogKEICAgICp89-XsgE&amp;hl=en-US&quot;, &quot;googleMapsUri&quot;: &quot;https://www.google.com/maps/place//data=!3m4!1e2!3m2!1sCIHM0ogKEICAgICp89-XsgE!2e10!4m2!3m1!1s0x3e42d556e773cceb:0xece9e8908a9f2fdc&quot;}, {&quot;name&quot;: &quot;places/ChIJ68xz51bVQj4R3C-fipDo6ew/photos/AeeoHcKURG7RCdwERGVO87-sR2KU5fIg1n8dbfaU3pu-8_p88hr9uwvK1Hej5BEV7a0i_5uir4ewNTVP_hrlvq3nJQ_CvurBpsA-E3Bkr-DKpd8sfBPIY4bpRPMSk1tDSs10IZhR3L38_YlbmJzGBcfzvDM1bD4Kf4HIN9oPUzqmctdvqcOWM1AiCQugpx_D3jcl6yS8UKPxe6g-orQP3JUCfXW1VkW760uNVpCD8hcz39KnHfYWnJpHEt3Mj9QPSKqLD89seEXPJNGrTJZBi-S3FlA-5iUHMIToW2mUSieUfSp8Rl_dgZHYbVqm4L-DZpcdEPiM2Ardv5kChQzStKyWCe02dTQ3wCHNoF83kl0xYq1CjyonZ3BaGz5EEy6Xsze_iZmIBVPzdNX4okZOF_oMdw-Us4Fbg9NARyNzWJn3demotZtg&quot;, &quot;widthPx&quot;: 2268, &quot;heightPx&quot;: 4032, &quot;authorAttributions&quot;: [{&quot;displayName&quot;: &quot;Ade Ghe&quot;, &quot;uri&quot;: &quot;https://maps.google.com/maps/contrib/116434951534058922668&quot;, &quot;photoUri&quot;: &quot;https://lh3.googleusercontent.com/a-/ALV-UjXAhUt1Oe3PgQ9oNUHElUEAQykIR5_aXOCx0DDWNAiu1FQUeZWs=s100-p-k-no-mo&quot;}], &quot;flagContentUri&quot;: &quot;https://www.google.com/local/imagery/report/?cb_client=maps_api_places.places_api&amp;image_key=!1e10!2sCIHM0ogKEICAgICpzOW58wE&amp;hl=en-US&quot;, &quot;googleMapsUri&quot;: &quot;https://www.google.com/maps/place//data=!3m4!1e2!3m2!1sCIHM0ogKEICAgICpzOW58wE!2e10!4m2!3m1!1s0x3e42d556e773cceb:0xece9e8908a9f2fdc&quot;}, {&quot;name&quot;: &quot;places/ChIJ68xz51bVQj4R3C-fipDo6ew/photos/AeeoHcIvX75W4h3IrlcWvyCHzbOMLpBBlo-L8vAT-t3ThOCnGfUnHkOFDEj9aFViFJ6AbjubCD4OJfAEpCjY28gmgLr5tJHLFya3BGgD3i24MXOVpn7RMlin_2q-Adx7dHgtwwtBHK7SVxKVQMFBj--qJa3QZr63loHPGeICQNtG4ZgZSf8cjP7oy4J_W7wJEpmNX1ZbierCmQ2jxL2GbhIeCIUFe4h48f0CZhfPA25S7XTyIY3ezs-iO2toSKHSg09Ap-15ZV7TZ2fzm297KWPVD9POxn5r9I9qXMjcAzeedvimDE0WiO0-CMF-eZistPvx08Zyf9CGeu2KxctAjf9Fi3Vxjj4HG_GAPM6-g0mYzBrtBpMREfVLmmKa953IhTTM-S41M4ENmdIMRbtnDXp5ZIwugQzuPA4KvdHBu_7e7DrP9RXZ&quot;, &quot;widthPx&quot;: 2268, &quot;heightPx&quot;: 4032, &quot;authorAttributions&quot;: [{&quot;displayName&quot;: &quot;Jefin Hussain&quot;, &quot;uri&quot;: &quot;https://maps.google.com/maps/contrib/113573118986943384312&quot;, &quot;photoUri&quot;: &quot;https://lh3.googleusercontent.com/a-/ALV-UjXFntkHvQon90EQ7P8baA3-xcdllMDu3u8Fl7Hi__g9mvAcgmZqGg=s100-p-k-no-mo&quot;}], &quot;flagContentUri&quot;: &quot;https://www.google.com/local/imagery/report/?cb_client=maps_api_places.places_api&amp;image_key=!1e10!2sCIHM0ogKEICAgIC2xMuf6wE&amp;hl=en-US&quot;, &quot;googleMapsUri&quot;: &quot;https://www.google.com/maps/place//data=!3m4!1e2!3m2!1sCIHM0ogKEICAgIC2xMuf6wE!2e10!4m2!3m1!1s0x3e42d556e773cceb:0xece9e8908a9f2fdc&quot;}, {&quot;name&quot;: &quot;places/ChIJ68xz51bVQj4R3C-fipDo6ew/photos/AeeoHcLPwsz9ID1ttccNrbscHiIHIXwYhjH-nZV-dVWYiVDwAL3_5V69nsVBgA0oWC6Je2Rpv2hVvsSb6KePv6pJicuG7JRARDeCz-6oF1NBZg1q2MtaKXm5GoJXCEY8f2nTXVlEjUrgZokOTzYIMz0SMFFCL4frxS9QXuGxUmFCKRrmS7Dcxvf1kGjFo1UNPe9WVk7a2fixIbFketuDTFfzWDetlvha3VjYbWZXgII7AEDfghemP0JKzy8Vc4_RWDIgDNLf65IsGPq3bjAiIua35yDjmACpnb0dO5DQ5LVRmT1meegEzwDsT6GJoWxKVjVjFfZwnEwuxLkWJJ-kPhvswGvM4zo8BFXfsFIm-6A8hufJIrjX_A5rI8WPMFKT16ejAbKxdwKML1I7xcfRIlCQNfoAeqMF4XKoB8bRM64ZMbZ--IfA&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juamTsQE&amp;hl=en-US&quot;, &quot;googleMapsUri&quot;: &quot;https://www.google.com/maps/place//data=!3m4!1e2!3m2!1sCIHM0ogKEICAgICjuamTsQE!2e10!4m2!3m1!1s0x3e42d556e773cceb:0xece9e8908a9f2fdc&quot;}]"/>
    <s v="[{&quot;longText&quot;: &quot;Al Dhannah City&quot;, &quot;shortText&quot;: &quot;Al Dhannah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car_wash, food_restaurant, car_repair"/>
  </r>
  <r>
    <x v="0"/>
    <s v="ADNOC Service Station | Saadiyat (116)"/>
    <s v="Gas Station"/>
    <x v="0"/>
    <s v="Saadiyat Island"/>
    <s v="Al Dhiba St - Al Saadiyat Island - SDE3 - Abu Dhabi - United Arab Emirates"/>
    <s v="ChIJ0U5l-DNdXj4RXGVFMUaixjc"/>
    <s v="+971 800 300"/>
    <s v="gas_station, deli, convenience_store, bakery, sandwich_shop, coffee_shop, cafe, dessert_shop, confectionery, food_store, store, restaurant, food, point_of_interest, establishment"/>
    <n v="0"/>
    <n v="0"/>
    <n v="0"/>
    <n v="0"/>
    <n v="1"/>
    <n v="0"/>
    <n v="0"/>
    <n v="1"/>
    <n v="1"/>
    <n v="1"/>
    <n v="0"/>
    <n v="0"/>
    <n v="24.545037099999998"/>
    <n v="54.450594100000004"/>
    <n v="24.543743519708499"/>
    <n v="54.449095769708492"/>
    <n v="24.546441480291499"/>
    <n v="54.451793730291492"/>
    <n v="4.0999999999999996"/>
    <n v="210"/>
    <s v="https://maps.google.com/?cid=401907813983278831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Dhiba St"/>
    <n v="1"/>
    <m/>
    <n v="1"/>
    <n v="1"/>
    <n v="1"/>
    <m/>
    <m/>
    <m/>
    <n v="1"/>
    <m/>
    <s v="Abu Dhabi"/>
    <s v="Al Dhiba St"/>
    <s v="7HPPGFW2+26"/>
    <s v="Al Saadiyat Island"/>
    <s v="Abu Dhabi"/>
    <s v="POINT (54.4505941 24.5450371)"/>
    <s v="https://www.google.com/maps/dir//''/data=!4m7!4m6!1m1!4e2!1m2!1m1!1s0x3e5e5d33f8654ed1:0x37c6a2463145655c!3e0"/>
    <s v="https://maps.google.com/?cid=4019078139832788316"/>
    <s v="https://www.google.com/maps/place//data=!4m3!3m2!1s0x3e5e5d33f8654ed1:0x37c6a2463145655c!12e1"/>
    <s v="https://www.google.com/maps/place//data=!4m4!3m3!1s0x3e5e5d33f8654ed1:0x37c6a2463145655c!9m1!1b1"/>
    <s v="https://www.google.com/maps/place//data=!4m3!3m2!1s0x3e5e5d33f8654ed1:0x37c6a2463145655c!10e5"/>
    <s v="[{&quot;name&quot;: &quot;places/ChIJ0U5l-DNdXj4RXGVFMUaixjc/reviews/ChdDSUhNMG9nS0VJQ0FnTUNRZ0xXVGxRRRAB&quot;, &quot;relativePublishTimeDescription&quot;: &quot;a month ago&quot;, &quot;rating&quot;: 1, &quot;text&quot;: {&quot;text&quot;: &quot;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quot;, &quot;languageCode&quot;: &quot;en&quot;}, &quot;originalText&quot;: {&quot;text&quot;: &quot;I had a very disappointing experience from the supervisor who is maybe from Phillipines at customer service, The behavior and attitude displayed were unprofessional and rude. Instead of offering help or a solution, I was met with frustration and dismissiveness. I understand that everyone has tough days, but the lack of courtesy and respect towards customers was unacceptable. I hope this feedback encourages improvements in their training and customer service standards.&quot;, &quot;languageCode&quot;: &quot;en&quot;}, &quot;authorAttribution&quot;: {&quot;displayName&quot;: &quot;Shafin Al Mahamud&quot;, &quot;uri&quot;: &quot;https://www.google.com/maps/contrib/109192840320994927389/reviews&quot;, &quot;photoUri&quot;: &quot;https://lh3.googleusercontent.com/a-/ALV-UjXm0ipcpvE_tXqq0NFI72dBNUXmq51fHb7CcJy2qSBCdgGXWmYv=s128-c0x00000000-cc-rp-mo&quot;}, &quot;publishTime&quot;: &quot;2025-03-01T04:07:16.515593Z&quot;, &quot;flagContentUri&quot;: &quot;https://www.google.com/local/review/rap/report?postId=ChdDSUhNMG9nS0VJQ0FnTUNRZ0xXVGxRRRAB&amp;d=17924085&amp;t=1&quot;, &quot;googleMapsUri&quot;: &quot;https://www.google.com/maps/reviews/data=!4m6!14m5!1m4!2m3!1sChdDSUhNMG9nS0VJQ0FnTUNRZ0xXVGxRRRAB!2m1!1s0x3e5e5d33f8654ed1:0x37c6a2463145655c&quot;}, {&quot;name&quot;: &quot;places/ChIJ0U5l-DNdXj4RXGVFMUaixjc/reviews/ChdDSUhNMG9nS0VJQ0FnTURnMl9XTXRRRRAB&quot;, &quot;relativePublishTimeDescription&quot;: &quot;a month ago&quot;, &quot;rating&quot;: 1, &quot;text&quot;: {&quot;text&quot;: &quot;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quot;, &quot;languageCode&quot;: &quot;en&quot;}, &quot;originalText&quot;: {&quot;text&quot;: &quot;I had a very disappointing experience at this petrol station. The customer service was absolutely terrible. The supervisor, who was from the Philippines, seemed to only help fellow nationals and showed no interest in assisting others. It felt as if my concerns didn\u2019t matter at all, and I was completely ignored. This kind of favoritism and lack of professionalism is unacceptable. I will definitely be avoiding this place in the future.&quot;, &quot;languageCode&quot;: &quot;en&quot;}, &quot;authorAttribution&quot;: {&quot;displayName&quot;: &quot;Md Hasan&quot;, &quot;uri&quot;: &quot;https://www.google.com/maps/contrib/104835177811620838454/reviews&quot;, &quot;photoUri&quot;: &quot;https://lh3.googleusercontent.com/a-/ALV-UjV80zG69FulsWFvMfH4L1iikOep3NzGt1U-FevHtWtPoAucDVGM=s128-c0x00000000-cc-rp-mo&quot;}, &quot;publishTime&quot;: &quot;2025-02-27T18:33:21.434269Z&quot;, &quot;flagContentUri&quot;: &quot;https://www.google.com/local/review/rap/report?postId=ChdDSUhNMG9nS0VJQ0FnTURnMl9XTXRRRRAB&amp;d=17924085&amp;t=1&quot;, &quot;googleMapsUri&quot;: &quot;https://www.google.com/maps/reviews/data=!4m6!14m5!1m4!2m3!1sChdDSUhNMG9nS0VJQ0FnTURnMl9XTXRRRRAB!2m1!1s0x3e5e5d33f8654ed1:0x37c6a2463145655c&quot;}, {&quot;name&quot;: &quot;places/ChIJ0U5l-DNdXj4RXGVFMUaixjc/reviews/ChdDSUhNMG9nS0VJQ0FnSUR5b3VyYm9nRRAB&quot;, &quot;relativePublishTimeDescription&quot;: &quot;4 years ago&quot;, &quot;rating&quot;: 5, &quot;text&quot;: {&quot;text&quot;: &quot;Usually not busy. You can boost your ride so fast with fuel here , washroom also neat and clean. You can add a little more comfort to your journey&quot;, &quot;languageCode&quot;: &quot;en&quot;}, &quot;originalText&quot;: {&quot;text&quot;: &quot;Usually not busy. You can boost your ride so fast with fuel here , washroom also neat and clean. You can add a little more comfort to your journey&quot;, &quot;languageCode&quot;: &quot;en&quot;}, &quot;authorAttribution&quot;: {&quot;displayName&quot;: &quot;Kazi Kutub&quot;, &quot;uri&quot;: &quot;https://www.google.com/maps/contrib/117631546890440317595/reviews&quot;, &quot;photoUri&quot;: &quot;https://lh3.googleusercontent.com/a-/ALV-UjU8YZ7pmft-a6HZVS8cuT9-gQb8Af_n4pSeM5h7XFA4ujnEFz82xg=s128-c0x00000000-cc-rp-mo-ba7&quot;}, &quot;publishTime&quot;: &quot;2021-03-01T09:16:00.288562Z&quot;, &quot;flagContentUri&quot;: &quot;https://www.google.com/local/review/rap/report?postId=ChdDSUhNMG9nS0VJQ0FnSUR5b3VyYm9nRRAB&amp;d=17924085&amp;t=1&quot;, &quot;googleMapsUri&quot;: &quot;https://www.google.com/maps/reviews/data=!4m6!14m5!1m4!2m3!1sChdDSUhNMG9nS0VJQ0FnSUR5b3VyYm9nRRAB!2m1!1s0x3e5e5d33f8654ed1:0x37c6a2463145655c&quot;}, {&quot;name&quot;: &quot;places/ChIJ0U5l-DNdXj4RXGVFMUaixjc/reviews/ChZDSUhNMG9nS0VJQ0FnTUNJN3JhWmN3EAE&quot;, &quot;relativePublishTimeDescription&quot;: &quot;a week ago&quot;, &quot;rating&quot;: 5, &quot;text&quot;: {&quot;text&quot;: &quot;I had good experience this station very good friendly all the staff. Athul is very good and polite&quot;, &quot;languageCode&quot;: &quot;en&quot;}, &quot;originalText&quot;: {&quot;text&quot;: &quot;I had good experience this station very good friendly all the staff. Athul is very good and polite&quot;, &quot;languageCode&quot;: &quot;en&quot;}, &quot;authorAttribution&quot;: {&quot;displayName&quot;: &quot;THOUFEEQUE CHEKKODI&quot;, &quot;uri&quot;: &quot;https://www.google.com/maps/contrib/116978090321369620012/reviews&quot;, &quot;photoUri&quot;: &quot;https://lh3.googleusercontent.com/a-/ALV-UjU84R5-y19KYmMURvcOarmiFJHzd_XF-FDPE99tXSbpFEbBXoUG=s128-c0x00000000-cc-rp-mo-ba2&quot;}, &quot;publishTime&quot;: &quot;2025-04-02T04:10:18.952339Z&quot;, &quot;flagContentUri&quot;: &quot;https://www.google.com/local/review/rap/report?postId=ChZDSUhNMG9nS0VJQ0FnTUNJN3JhWmN3EAE&amp;d=17924085&amp;t=1&quot;, &quot;googleMapsUri&quot;: &quot;https://www.google.com/maps/reviews/data=!4m6!14m5!1m4!2m3!1sChZDSUhNMG9nS0VJQ0FnTUNJN3JhWmN3EAE!2m1!1s0x3e5e5d33f8654ed1:0x37c6a2463145655c&quot;}, {&quot;name&quot;: &quot;places/ChIJ0U5l-DNdXj4RXGVFMUaixjc/reviews/ChdDSUhNMG9nS0VJQ0FnTURnN19XSzlBRRAB&quot;, &quot;relativePublishTimeDescription&quot;: &quot;a month ago&quot;, &quot;rating&quot;: 1, &quot;text&quot;: {&quot;text&quot;: &quot;Never stop here to refill. The Philippine supervisor's behavior is like hell. I regret stopping there.&quot;, &quot;languageCode&quot;: &quot;en&quot;}, &quot;originalText&quot;: {&quot;text&quot;: &quot;Never stop here to refill. The Philippine supervisor's behavior is like hell. I regret stopping there.&quot;, &quot;languageCode&quot;: &quot;en&quot;}, &quot;authorAttribution&quot;: {&quot;displayName&quot;: &quot;Msa Sowrov&quot;, &quot;uri&quot;: &quot;https://www.google.com/maps/contrib/107044419763440193818/reviews&quot;, &quot;photoUri&quot;: &quot;https://lh3.googleusercontent.com/a-/ALV-UjX5s9kpdgD4uMYH04-gGMyBq5bFaKZC-AN3eUZ0EJ4V4vTu6RwcYA=s128-c0x00000000-cc-rp-mo-ba2&quot;}, &quot;publishTime&quot;: &quot;2025-02-28T16:37:07.953362Z&quot;, &quot;flagContentUri&quot;: &quot;https://www.google.com/local/review/rap/report?postId=ChdDSUhNMG9nS0VJQ0FnTURnN19XSzlBRRAB&amp;d=17924085&amp;t=1&quot;, &quot;googleMapsUri&quot;: &quot;https://www.google.com/maps/reviews/data=!4m6!14m5!1m4!2m3!1sChdDSUhNMG9nS0VJQ0FnTURnN19XSzlBRRAB!2m1!1s0x3e5e5d33f8654ed1:0x37c6a2463145655c&quot;}]"/>
    <s v="[{&quot;name&quot;: &quot;places/ChIJ0U5l-DNdXj4RXGVFMUaixjc/photos/AeeoHcJMirD1uTcv9nJqPUFvkq-zpihmE7vYQ4JmXm0ECOqpP1pyuDChgtfVwnUUmbog3mE45nMo1zlN5jOAgKYUCuocwH-5zcBLPYA_5QbrS1z9lmwJ7Y5eDqQiTkD-GYQ2y9UDeQ_K_mFTulh94CZq4HNzUGRYYw2cQ5n1FdC08w_Qb6JUMygC9sbOluwCqggnxUXwaQhI30NCeZfOwZeet11eYeFkGNk82ytmGPWeJq0-dMtkwDYDYLSI5rwyS9BMXe_9tMPxH9RcAYN_AqdUBWoAx_ZYoimg1zVPoZpDHe26TDu6NULSwfvClwqoJ2K0On24onJaB_Tr3ZSWsGowe7i_EEghneNYnLmEEr3NXJ_oULDgZHkEKs0yU8JvBT39ZeT8TJevwyi91ombfMANy2oJtIB-tVioCmlCeJpAzimGfKE&quot;, &quot;widthPx&quot;: 1920, &quot;heightPx&quot;: 108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CZhrOkkwE&amp;hl=en-US&quot;, &quot;googleMapsUri&quot;: &quot;https://www.google.com/maps/place//data=!3m4!1e2!3m2!1sCIHM0ogKEICAgICZhrOkkwE!2e10!4m2!3m1!1s0x3e5e5d33f8654ed1:0x37c6a2463145655c&quot;}, {&quot;name&quot;: &quot;places/ChIJ0U5l-DNdXj4RXGVFMUaixjc/photos/AeeoHcLDbi5oauatrJ8sq7aueV5N-GtoxDIOCUN_fFQR8WTuynXQlqaAyYUdGBXtdJB0udhsaDwZFh2-qY0wafJdhDs2X-Azs1y7pvmqidvKpxNHKlfDiYEYJrtpjAC-RPlOzaV68qNMzP3FgH21aMSqvD3-LeBwJ-nHpDY-J2frrmRJJtCuIiafii3WtvJj5fn7q-4G8kaMliyBAhAhijThixn1t7aOkKEphkJ6clHkfDJvbckXhomv3x-D0WBwpgd-PB9vmZLXCOcQRbcMeyTO54MF70843HywAOnZR17khl6wEwS12p805siQ0DiQtFkIw5baJOYm74LwYQT505ZNa09PiGymJLbPhUlwRgkrGWVXf9aHyf33CUxXAOvSEdqQ6DrXwtLhAwY-ZKFkza04Uz7wWZUqlT8zNH1CtVooQzfOlg&quot;, &quot;widthPx&quot;: 1920, &quot;heightPx&quot;: 108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CZhvPXFA&amp;hl=en-US&quot;, &quot;googleMapsUri&quot;: &quot;https://www.google.com/maps/place//data=!3m4!1e2!3m2!1sCIHM0ogKEICAgICZhvPXFA!2e10!4m2!3m1!1s0x3e5e5d33f8654ed1:0x37c6a2463145655c&quot;}, {&quot;name&quot;: &quot;places/ChIJ0U5l-DNdXj4RXGVFMUaixjc/photos/AeeoHcIvbNKLZWVVkvkCawBplf3pssvXIG8Hcnkqdv2J51bslvAmBK9egY9-osQx4SZFN-Vbq70mmWBj8K-OZfloW40z8sQEOb_wSWIlY0VLBOBRSbzf6tmZwQ6IRWQJFiIvtyb_OBGlqHWUyL9PiBtAQrrfV1ZAKrzOoF9lF5nXaaFGslWRgiKjg6JX4J3VkIam1IiC0l23ZUS6Sreqnunwn1mPhbDtp33thUecM_WVGqP21cuLuMiRJ7zGAUcAGDRS3EQSsh8IN_yTmqR7ghkTP03kQSl7ZZEafHWdoQoNbzbar3ywbxtq4erm8OZXW3xAiSEFdJn2_5oKNY3oAfUzxNJa4c-RnQpqHQYNwDARclHy73mOug_PG65ECesRtCsVLirgywIiLgnn7UxmYjO2YKOTuZIEfKQHkyzZP9fWg8se_Ifp&quot;, &quot;widthPx&quot;: 3024, &quot;heightPx&quot;: 4032,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C8i9LkrQE&amp;hl=en-US&quot;, &quot;googleMapsUri&quot;: &quot;https://www.google.com/maps/place//data=!3m4!1e2!3m2!1sCIHM0ogKEICAgIC8i9LkrQE!2e10!4m2!3m1!1s0x3e5e5d33f8654ed1:0x37c6a2463145655c&quot;}, {&quot;name&quot;: &quot;places/ChIJ0U5l-DNdXj4RXGVFMUaixjc/photos/AeeoHcLV1iy2tNRtZGtJ2jkt1x17T_KicttOtDo2Xpnh07FMqKTOnWQ35Bi9IKCK4p3dTBBW8U6dWZZhB2xF_esZDUXZ6TI13Z5vrzvUV947s4udrOAejBbY_ECQFM1DoDybVf9eHFdIp2T3kseD_pR3Jaa-JuwSvVo8bHhlQLeG6C0MNytZtTLpvyrEWs7EXxkVJzEUpTbksqIxSzZdM6MnCrRP05l1qHxWMsETsvGZeGSrlk9EaPwgI7tmewQmj2AIacfo_lc2NZz0EavWDeq0LjvSTPdFP1pbm8FXOOAufi6fuqOAk2r5XK8kB4MQoo4qnkAjf4WLgDAfmVZASwxvTEMMBJovebTQxfI2fsUKLtaxLAHWqAY0GTtK5TIcEntIUNwk-V_bZoZhuqDRrjzA-pQmdetNgWf4_c9G8gzjWhOfK_E&quot;, &quot;widthPx&quot;: 1920, &quot;heightPx&quot;: 108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CZhrOkswE&amp;hl=en-US&quot;, &quot;googleMapsUri&quot;: &quot;https://www.google.com/maps/place//data=!3m4!1e2!3m2!1sCIHM0ogKEICAgICZhrOkswE!2e10!4m2!3m1!1s0x3e5e5d33f8654ed1:0x37c6a2463145655c&quot;}, {&quot;name&quot;: &quot;places/ChIJ0U5l-DNdXj4RXGVFMUaixjc/photos/AeeoHcI_w087rHsRQ0rxrv_E8F8VPSXLJ2f9zK5QAK1ZBqLfD_Q1W6AdxqxSi8ZbI_0T79Ebp_TCdR30QfUzlUjuTBbtnA01DBYEu2ii_kJOk42IL7eNULlCSYQIGgP5ZNbnglfzd-RfDGxOs5PRCz5m6AIX6flumwbCSxZm6ZnixiaU8rCsCndeITyTCWjEdV-jMmYBeFkTic9-PXMm-883AJx8jf4nGEARtFtjYppHY-BhgoFSZZA54oVhDsjC-vFBKP_jtuj-o9CTrBOGUofyqtESjb5dEMwvsvd9mNq8CrqeyZqEM8ljAAsPgHbJHsl7HeYs70QGtlr5XwhVMDUXb5Mw8nWobOY32MVKo5bIJyLSQVlxFT13RhA9tIEWO6DO_HgHhGCjf4l07XwagCwmTsCx7w90dWSKU2_Gr_Km1sk&quot;, &quot;widthPx&quot;: 1920, &quot;heightPx&quot;: 1080, &quot;authorAttributions&quot;: [{&quot;displayName&quot;: &quot;Talha afzal&quot;, &quot;uri&quot;: &quot;https://maps.google.com/maps/contrib/102875547485254522485&quot;, &quot;photoUri&quot;: &quot;https://lh3.googleusercontent.com/a-/ALV-UjWU2ClxFX7mDR5ghUMwM6j_LuK2L9UrETwvB8xqsLdZIuk_zUuMSg=s100-p-k-no-mo&quot;}], &quot;flagContentUri&quot;: &quot;https://www.google.com/local/imagery/report/?cb_client=maps_api_places.places_api&amp;image_key=!1e10!2sCIHM0ogKEICAgICNoKq7CQ&amp;hl=en-US&quot;, &quot;googleMapsUri&quot;: &quot;https://www.google.com/maps/place//data=!3m4!1e2!3m2!1sCIHM0ogKEICAgICNoKq7CQ!2e10!4m2!3m1!1s0x3e5e5d33f8654ed1:0x37c6a2463145655c&quot;}, {&quot;name&quot;: &quot;places/ChIJ0U5l-DNdXj4RXGVFMUaixjc/photos/AeeoHcLlqOBvpKgQHth-OrRbtVzM3S3xJcqXC7lR5s54AYzrDciESPsMUMA1qYjRmEuUs2wX_4ezH7cxYfVCtgeuiBuYQ_h_L7tJ-N0M9izXPI1uc9yU0qkRssavJjRVsKQ-iQcztyv9a1diHQEA5gUej1N9zsqoDNS7MupTXjPx1fgqrDfRbGmNTxwSYn9uLoclneQwByx0DQWRfjpkcQNki9iv4yHDivicIg3SM2QGhhhfXQw8oPHHpRpnU1zKMqt--PwkkESjtByoO2LoOp6rmMqO8OMtWrIZJTg15KSj25s_YaCyPWMbXSbS9e_oRZKP7zqRuibhf2GibqXAQSC2LCDVUC_JvWNQYgNUJFHJW77N260mrVaZGExdlf3VyNe32OUGpqXF7Ccn9b29Q6OfbJ8XysVaTus90f8uKcJmRyXIcg&quot;, &quot;widthPx&quot;: 3024, &quot;heightPx&quot;: 4032, &quot;authorAttributions&quot;: [{&quot;displayName&quot;: &quot;Kazi Kutub&quot;, &quot;uri&quot;: &quot;https://maps.google.com/maps/contrib/117631546890440317595&quot;, &quot;photoUri&quot;: &quot;https://lh3.googleusercontent.com/a-/ALV-UjU8YZ7pmft-a6HZVS8cuT9-gQb8Af_n4pSeM5h7XFA4ujnEFz82xg=s100-p-k-no-mo&quot;}], &quot;flagContentUri&quot;: &quot;https://www.google.com/local/imagery/report/?cb_client=maps_api_places.places_api&amp;image_key=!1e10!2sCIHM0ogKEICAgIDyourbcg&amp;hl=en-US&quot;, &quot;googleMapsUri&quot;: &quot;https://www.google.com/maps/place//data=!3m4!1e2!3m2!1sCIHM0ogKEICAgIDyourbcg!2e10!4m2!3m1!1s0x3e5e5d33f8654ed1:0x37c6a2463145655c&quot;}, {&quot;name&quot;: &quot;places/ChIJ0U5l-DNdXj4RXGVFMUaixjc/photos/AeeoHcKMIQP7ZXhiGA3fsahkFC9w2E0PbaAkGFbFaepGm3m_4I-w5LUIIvHZhYcWUEedMsxx4QPczH9sW5FUcHRJTlVTR-3R_tGLFNlKOsJ415JQW7rcj3ncaovZOdnlMVy03EifFq1TJWNUTAuRFJmYqHFskLultuQnUwW2VfU2v6yODJAxQCa_vrz3-63WSiocF7PjZnU08-_fveoobv7dVcgLHUkuGJgf0iWnWW2K1xB6O3LE7MUCBxodNFnArkfeaxOihxiFIVcriksdlLFEqfiJBGl0u_gdZqnVruCF9mDeVJVeoCNadV6E8umnGv_Bpab5GvajkVHAQPNsscmcOIcIZhLOPHaU4ursYBZMgjCE0DhZk5tC4xlR2O55_UINgwFqoRc5EZq-CPD8qw2bfEJvnY8yUobgq0QW4TmpQXaQ57ef&quot;, &quot;widthPx&quot;: 4032, &quot;heightPx&quot;: 3024, &quot;authorAttributions&quot;: [{&quot;displayName&quot;: &quot;The Meta Pro&quot;, &quot;uri&quot;: &quot;https://maps.google.com/maps/contrib/115291054742655861540&quot;, &quot;photoUri&quot;: &quot;https://lh3.googleusercontent.com/a-/ALV-UjUL6tl-dSMgdadU9JhZAEi6J3DvTozGWLnDFdDJjRLkq0srFL0=s100-p-k-no-mo&quot;}], &quot;flagContentUri&quot;: &quot;https://www.google.com/local/imagery/report/?cb_client=maps_api_places.places_api&amp;image_key=!1e10!2sCIHM0ogKEICAgICeyYvU1QE&amp;hl=en-US&quot;, &quot;googleMapsUri&quot;: &quot;https://www.google.com/maps/place//data=!3m4!1e2!3m2!1sCIHM0ogKEICAgICeyYvU1QE!2e10!4m2!3m1!1s0x3e5e5d33f8654ed1:0x37c6a2463145655c&quot;}, {&quot;name&quot;: &quot;places/ChIJ0U5l-DNdXj4RXGVFMUaixjc/photos/AeeoHcL9WEEBVpLYR6oFsMc1wopTrQw9NrB2FhyyKgPekK1cqkEwDY4GJs3TCxbn-FN21yAaHfzgCir6DL_QVL5yxdZKdH5D6_ElYpPpzLMmGsI_Luv4s2XVHOjN6ONwSazs37IcCglPe8u9uavrohCKA3FBhHZWoewDLKkLptRKuBWYveXenF5Hnp-MLDpf-JEGVsIbnzHYcPLRgP6-yqr909Mcl2KNk8L1fm6lAnH3kbx2ObLfMvZ3jb8Kg0s1HFm_CuBULXu4p71gRQtZTCT-9FeMcS0XAAp6aNRmCL0LiUcGy_BKSIHW865fm_MOVB0CWP9Gr_XGTh4HFtnFA8BdxEbHu78-bUwmrMfJyO5NaPlrV93TprWl_ksgI3woVSN8c6_qC50kZiOozItn1jLXqE1B0_8D47rR0G0uQ2vBi65r8Q&quot;, &quot;widthPx&quot;: 4032, &quot;heightPx&quot;: 3024, &quot;authorAttributions&quot;: [{&quot;displayName&quot;: &quot;Syed Fateh Ali Rizvi&quot;, &quot;uri&quot;: &quot;https://maps.google.com/maps/contrib/111150557220023918636&quot;, &quot;photoUri&quot;: &quot;https://lh3.googleusercontent.com/a-/ALV-UjXWMiaGKRIuSoBKI_YDGJLYSNjRtK9SEuOIPgYqdy-FRnH7E1O6=s100-p-k-no-mo&quot;}], &quot;flagContentUri&quot;: &quot;https://www.google.com/local/imagery/report/?cb_client=maps_api_places.places_api&amp;image_key=!1e10!2sCIHM0ogKEICAgICXxqO0fA&amp;hl=en-US&quot;, &quot;googleMapsUri&quot;: &quot;https://www.google.com/maps/place//data=!3m4!1e2!3m2!1sCIHM0ogKEICAgICXxqO0fA!2e10!4m2!3m1!1s0x3e5e5d33f8654ed1:0x37c6a2463145655c&quot;}, {&quot;name&quot;: &quot;places/ChIJ0U5l-DNdXj4RXGVFMUaixjc/photos/AeeoHcLGOcoczY6d6DLM5wpR1OcGh6gW5DwMLTYm57pMp1t0WDsMTHfaVUlmk6-s6CMPs3jHnKaZboDuWdR5RqX4qeFFWTmZ4-DObLuffUQIQkCMM7TbS-TcGJ7u0NDDvqEf8p2y5uz57vb2gFTAIVatOp_fP6QGRAZ8SBD6QN7x-RE8QNMfpnrx5mDr6rVz0manRbTV7q6jFyeMU57cwJw1qNvGKsq5vUZFYENyzhDAdVzlkYm62AZ9J_qcxMYFWzTfRJsnDBGP4t5vns3euiorqfbdICrAqlRyccCAcUPMUs-mJQA6CKdmvb6Kd1NL41Rg5r0bcfiAbsVXombXsFq356bl3BXoVbH3gAFleEmXBK3ykGJfORKGqzbYdQjFix9sqGafX16zrVjv82dIoZ3qdzMe3avr5sIVjUr9auEw-V_w5uwZ&quot;, &quot;widthPx&quot;: 4032, &quot;heightPx&quot;: 1960, &quot;authorAttributions&quot;: [{&quot;displayName&quot;: &quot;Jayeeta Deb sikdar&quot;, &quot;uri&quot;: &quot;https://maps.google.com/maps/contrib/107941922353028076217&quot;, &quot;photoUri&quot;: &quot;https://lh3.googleusercontent.com/a-/ALV-UjV5PapkrMiEMimqDpaRTX8uADM_Nzx8pyWSvWOYM-52F3QWpaRmDQ=s100-p-k-no-mo&quot;}], &quot;flagContentUri&quot;: &quot;https://www.google.com/local/imagery/report/?cb_client=maps_api_places.places_api&amp;image_key=!1e10!2sCIHM0ogKEICAgID6n9fkzwE&amp;hl=en-US&quot;, &quot;googleMapsUri&quot;: &quot;https://www.google.com/maps/place//data=!3m4!1e2!3m2!1sCIHM0ogKEICAgID6n9fkzwE!2e10!4m2!3m1!1s0x3e5e5d33f8654ed1:0x37c6a2463145655c&quot;}, {&quot;name&quot;: &quot;places/ChIJ0U5l-DNdXj4RXGVFMUaixjc/photos/AeeoHcI4d0bukFksKhpLqNzJSJ1BjfhT3qFViX_OTZL5acOhELpqXMdirtNdYV2rEEMBi2cclGgQPPrFRoBM2AVa0gEbdw-BeOYPzZPe_QnS1m9xCzoXEKYJzW_ZFJ9iVwXxrTrDaUBfd1btKGURPgaCI-T8aXpqFtcqMwu33ou_1X-0aAalrKsMgOILef1HOhvS7O5KwXGZeqS-0UMlYsdacuWEkqBiZJmDwgpEfTVTdH_d97pLt0APGhyJBtWmDsU18S3-5pbywE6MGmuD7XGMHJuRAH7VFyVZhsTM064HEHhYTa1Uj2yYKVKtMMW20to6snIkFhMpsBTzU8xgZ4xmeq22lCihysGh8L4O-eHetFJb02s2OtSI1LSJArRH9OTF76UKbm8955SjCxX3ifWa-CheG9vCp-n8za5hLq5DDxABSw&quot;, &quot;widthPx&quot;: 3024, &quot;heightPx&quot;: 4032, &quot;authorAttributions&quot;: [{&quot;displayName&quot;: &quot;Taleb Alhebsi&quot;, &quot;uri&quot;: &quot;https://maps.google.com/maps/contrib/106672185273687769990&quot;, &quot;photoUri&quot;: &quot;https://lh3.googleusercontent.com/a-/ALV-UjWw9qOK9X_z_tIJlL9y9utDxtqeqGrSRDw_2Vy_z2CdV7Pq-SuJ=s100-p-k-no-mo&quot;}], &quot;flagContentUri&quot;: &quot;https://www.google.com/local/imagery/report/?cb_client=maps_api_places.places_api&amp;image_key=!1e10!2sCIHM0ogKEICAgICh-ZDPTg&amp;hl=en-US&quot;, &quot;googleMapsUri&quot;: &quot;https://www.google.com/maps/place//data=!3m4!1e2!3m2!1sCIHM0ogKEICAgICh-ZDPTg!2e10!4m2!3m1!1s0x3e5e5d33f8654ed1:0x37c6a2463145655c&quot;}]"/>
    <s v="[{&quot;longText&quot;: &quot;Al Dhiba Street&quot;, &quot;shortText&quot;: &quot;Al Dhiba St&quot;, &quot;types&quot;: [&quot;route&quot;], &quot;languageCode&quot;: &quot;en&quot;}, {&quot;longText&quot;: &quot;SDE3&quot;, &quot;shortText&quot;: &quot;SDE3&quot;, &quot;types&quot;: [&quot;neighborhood&quot;, &quot;political&quot;], &quot;languageCode&quot;: &quot;en&quot;}, {&quot;longText&quot;: &quot;Al Saadiyat Island&quot;, &quot;shortText&quot;: &quot;Al Saadiyat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Falah West (314)"/>
    <s v="Gas Station"/>
    <x v="0"/>
    <s v="Al Falah"/>
    <s v="Al Falah - FA7 - Abu Dhabi - United Arab Emirates"/>
    <s v="ChIJTVn-pIBLXj4REAKlmDZs2JQ"/>
    <s v="+971 800 300"/>
    <s v="gas_station, deli, convenience_store, bakery, sandwich_shop, coffee_shop, cafe, dessert_shop, confectionery, food_store, store, restaurant, food, point_of_interest, establishment"/>
    <n v="0"/>
    <n v="0"/>
    <n v="0"/>
    <n v="0"/>
    <n v="1"/>
    <n v="0"/>
    <n v="0"/>
    <n v="1"/>
    <n v="1"/>
    <n v="1"/>
    <n v="0"/>
    <n v="0"/>
    <n v="24.449261400000001"/>
    <n v="54.7085291"/>
    <n v="24.447936269708499"/>
    <n v="54.707366119708503"/>
    <n v="24.450634230291499"/>
    <n v="54.710064080291502"/>
    <n v="4.2"/>
    <n v="246"/>
    <s v="https://maps.google.com/?cid=1072544149432782081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Falah"/>
    <n v="1"/>
    <m/>
    <n v="1"/>
    <n v="1"/>
    <n v="1"/>
    <m/>
    <m/>
    <m/>
    <n v="1"/>
    <m/>
    <s v="Abu Dhabi"/>
    <m/>
    <s v="7HPPCPX5+PC"/>
    <s v="Al Falah"/>
    <s v="Abu Dhabi"/>
    <s v="POINT (54.7085291 24.4492614)"/>
    <s v="https://www.google.com/maps/dir//''/data=!4m7!4m6!1m1!4e2!1m2!1m1!1s0x3e5e4b80a4fe594d:0x94d86c3698a50210!3e0"/>
    <s v="https://maps.google.com/?cid=10725441494327820816"/>
    <s v="https://www.google.com/maps/place//data=!4m3!3m2!1s0x3e5e4b80a4fe594d:0x94d86c3698a50210!12e1"/>
    <s v="https://www.google.com/maps/place//data=!4m4!3m3!1s0x3e5e4b80a4fe594d:0x94d86c3698a50210!9m1!1b1"/>
    <s v="https://www.google.com/maps/place//data=!4m3!3m2!1s0x3e5e4b80a4fe594d:0x94d86c3698a50210!10e5"/>
    <s v="[{&quot;name&quot;: &quot;places/ChIJTVn-pIBLXj4REAKlmDZs2JQ/reviews/ChZDSUhNMG9nS0VJQ0FnTUNnak1mNlJ3EAE&quot;, &quot;relativePublishTimeDescription&quot;: &quot;a month ago&quot;, &quot;rating&quot;: 5, &quot;text&quot;: {&quot;text&quot;: &quot;The people\u2019s from station number one giving good services to the customer thank you very much for all staff amazing&quot;, &quot;languageCode&quot;: &quot;en&quot;}, &quot;originalText&quot;: {&quot;text&quot;: &quot;The people\u2019s from station number one giving good services to the customer thank you very much for all staff amazing&quot;, &quot;languageCode&quot;: &quot;en&quot;}, &quot;authorAttribution&quot;: {&quot;displayName&quot;: &quot;the best&quot;, &quot;uri&quot;: &quot;https://www.google.com/maps/contrib/116950191997387694446/reviews&quot;, &quot;photoUri&quot;: &quot;https://lh3.googleusercontent.com/a-/ALV-UjXLhk6n56XdAdnmhjiFyGScHbZBB8CdT2gRMuZS4hiG7UsP258=s128-c0x00000000-cc-rp-mo&quot;}, &quot;publishTime&quot;: &quot;2025-02-14T18:45:34.885067Z&quot;, &quot;flagContentUri&quot;: &quot;https://www.google.com/local/review/rap/report?postId=ChZDSUhNMG9nS0VJQ0FnTUNnak1mNlJ3EAE&amp;d=17924085&amp;t=1&quot;, &quot;googleMapsUri&quot;: &quot;https://www.google.com/maps/reviews/data=!4m6!14m5!1m4!2m3!1sChZDSUhNMG9nS0VJQ0FnTUNnak1mNlJ3EAE!2m1!1s0x3e5e4b80a4fe594d:0x94d86c3698a50210&quot;}, {&quot;name&quot;: &quot;places/ChIJTVn-pIBLXj4REAKlmDZs2JQ/reviews/ChZDSUhNMG9nS0VJQ0FnTUNnbE16QVZnEAE&quot;, &quot;relativePublishTimeDescription&quot;: &quot;a month ago&quot;, &quot;rating&quot;: 5, &quot;text&quot;: {&quot;text&quot;: &quot;Mr Ajmal from petrol was very respectful and friendly. Amazing customer service \ud83d\udc4f&quot;, &quot;languageCode&quot;: &quot;en&quot;}, &quot;originalText&quot;: {&quot;text&quot;: &quot;Mr Ajmal from petrol was very respectful and friendly. Amazing customer service \ud83d\udc4f&quot;, &quot;languageCode&quot;: &quot;en&quot;}, &quot;authorAttribution&quot;: {&quot;displayName&quot;: &quot;Abdullah k&quot;, &quot;uri&quot;: &quot;https://www.google.com/maps/contrib/118029849867877624081/reviews&quot;, &quot;photoUri&quot;: &quot;https://lh3.googleusercontent.com/a/ACg8ocKQqdGr5AhXz70dbIj-fjbn3MyO67w-R6HVxJn_mUXCqG9YTQ=s128-c0x00000000-cc-rp-mo&quot;}, &quot;publishTime&quot;: &quot;2025-02-14T11:42:07.698218Z&quot;, &quot;flagContentUri&quot;: &quot;https://www.google.com/local/review/rap/report?postId=ChZDSUhNMG9nS0VJQ0FnTUNnbE16QVZnEAE&amp;d=17924085&amp;t=1&quot;, &quot;googleMapsUri&quot;: &quot;https://www.google.com/maps/reviews/data=!4m6!14m5!1m4!2m3!1sChZDSUhNMG9nS0VJQ0FnTUNnbE16QVZnEAE!2m1!1s0x3e5e4b80a4fe594d:0x94d86c3698a50210&quot;}, {&quot;name&quot;: &quot;places/ChIJTVn-pIBLXj4REAKlmDZs2JQ/reviews/ChZDSUhNMG9nS0VJQ0FnTURnenFPYVZBEAE&quot;, &quot;relativePublishTimeDescription&quot;: &quot;a month ago&quot;, &quot;rating&quot;: 5, &quot;text&quot;: {&quot;text&quot;: &quot;Mr ajmal is good talking with me and adnoc station 314 for giving good service&quot;, &quot;languageCode&quot;: &quot;en&quot;}, &quot;originalText&quot;: {&quot;text&quot;: &quot;Mr ajmal is good talking with me and adnoc station 314 for giving good service&quot;, &quot;languageCode&quot;: &quot;en&quot;}, &quot;authorAttribution&quot;: {&quot;displayName&quot;: &quot;badee moh&quot;, &quot;uri&quot;: &quot;https://www.google.com/maps/contrib/101597804463617860495/reviews&quot;, &quot;photoUri&quot;: &quot;https://lh3.googleusercontent.com/a-/ALV-UjVQF_UzS-CAk0hoQ0UXBnhiVT6PxCSvbQXrcu4zRZnSuurp598X=s128-c0x00000000-cc-rp-mo&quot;}, &quot;publishTime&quot;: &quot;2025-02-24T19:44:06.070547Z&quot;, &quot;flagContentUri&quot;: &quot;https://www.google.com/local/review/rap/report?postId=ChZDSUhNMG9nS0VJQ0FnTURnenFPYVZBEAE&amp;d=17924085&amp;t=1&quot;, &quot;googleMapsUri&quot;: &quot;https://www.google.com/maps/reviews/data=!4m6!14m5!1m4!2m3!1sChZDSUhNMG9nS0VJQ0FnTURnenFPYVZBEAE!2m1!1s0x3e5e4b80a4fe594d:0x94d86c3698a50210&quot;}, {&quot;name&quot;: &quot;places/ChIJTVn-pIBLXj4REAKlmDZs2JQ/reviews/ChZDSUhNMG9nS0VJQ0FnSUNENWN6QkpREAE&quot;, &quot;relativePublishTimeDescription&quot;: &quot;9 months ago&quot;, &quot;rating&quot;: 5, &quot;text&quot;: {&quot;text&quot;: &quot;ADNOC renovated and opened this station recently. Its big and surprisingly has one of the biggest car wash I have seen in Abu Dhabi. Its the 1st Tunnel Wash and can wash 4-5 cars at a time. Prices are 29, 38, 45 and 50. I washed my car in 3.2 min&quot;, &quot;languageCode&quot;: &quot;en&quot;}, &quot;originalText&quot;: {&quot;text&quot;: &quot;ADNOC renovated and opened this station recently. Its big and surprisingly has one of the biggest car wash I have seen in Abu Dhabi. Its the 1st Tunnel Wash and can wash 4-5 cars at a time. Prices are 29, 38, 45 and 50. I washed my car in 3.2 min&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4-06-29T06:08:53.722099Z&quot;, &quot;flagContentUri&quot;: &quot;https://www.google.com/local/review/rap/report?postId=ChZDSUhNMG9nS0VJQ0FnSUNENWN6QkpREAE&amp;d=17924085&amp;t=1&quot;, &quot;googleMapsUri&quot;: &quot;https://www.google.com/maps/reviews/data=!4m6!14m5!1m4!2m3!1sChZDSUhNMG9nS0VJQ0FnSUNENWN6QkpREAE!2m1!1s0x3e5e4b80a4fe594d:0x94d86c3698a50210&quot;}, {&quot;name&quot;: &quot;places/ChIJTVn-pIBLXj4REAKlmDZs2JQ/reviews/ChdDSUhNMG9nS0VJQ0FnTUNnMUtIMDVnRRAB&quot;, &quot;relativePublishTimeDescription&quot;: &quot;a month ago&quot;, &quot;rating&quot;: 5, &quot;text&quot;: {&quot;text&quot;: &quot;Nabeen is good worker and Nice service \ud83e\udee1\ud83e\udee1\ud83e\udee1&quot;, &quot;languageCode&quot;: &quot;en&quot;}, &quot;originalText&quot;: {&quot;text&quot;: &quot;Nabeen is good worker and Nice service \ud83e\udee1\ud83e\udee1\ud83e\udee1&quot;, &quot;languageCode&quot;: &quot;en&quot;}, &quot;authorAttribution&quot;: {&quot;displayName&quot;: &quot;SAIF AHMED ALI&quot;, &quot;uri&quot;: &quot;https://www.google.com/maps/contrib/106431798269017106461/reviews&quot;, &quot;photoUri&quot;: &quot;https://lh3.googleusercontent.com/a-/ALV-UjUNxDM_gPpupoznQdRvW33KiBL5CUkl0E3MPHZmeTWkKA-R0p4=s128-c0x00000000-cc-rp-mo&quot;}, &quot;publishTime&quot;: &quot;2025-02-14T13:38:44.164408Z&quot;, &quot;flagContentUri&quot;: &quot;https://www.google.com/local/review/rap/report?postId=ChdDSUhNMG9nS0VJQ0FnTUNnMUtIMDVnRRAB&amp;d=17924085&amp;t=1&quot;, &quot;googleMapsUri&quot;: &quot;https://www.google.com/maps/reviews/data=!4m6!14m5!1m4!2m3!1sChdDSUhNMG9nS0VJQ0FnTUNnMUtIMDVnRRAB!2m1!1s0x3e5e4b80a4fe594d:0x94d86c3698a50210&quot;}]"/>
    <s v="[{&quot;name&quot;: &quot;places/ChIJTVn-pIBLXj4REAKlmDZs2JQ/photos/AeeoHcJ4AEX5t3kBWSC7FF_Y5NB9UbXIpGxNVYR2pAMsNdRPrMeuyL3QY66EausUP0Go0Q9pQ0XlZdxihYarhiKTaUpxgha54gMGgtyZBOp-ci4-T5fcz_CjKG_AFxQib_l7zKQylMnPO_oHQ6zBA4Yt3k54mziZAzyxrReccDl2hsRaTU2fbQPxM38abW341kXE47MjS1--wSFKF00GDhO_R3Vz48RTe28DxWNltPumxNwbKW3XJKp1cQFb5hj7hoQeV69SY9Xhacvki1emixozr8TSm47uBdt_EijYNSiqs1ATop6CmGOpUg_jl97_USDMfuQBdH6ktVyH3xLFLwLYvRYzrdzU_XIxVYM2dJhBemjuYLc0GyaZG1QqFz4BDGuxoK3l3dQVGnlJ9fddgoMHkueJuSdOEZnm_JOQ3PcKk3YIyg&quot;, &quot;widthPx&quot;: 4096, &quot;heightPx&quot;: 3072, &quot;authorAttributions&quot;: [{&quot;displayName&quot;: &quot;mr_yousuf_ sha&quot;, &quot;uri&quot;: &quot;https://maps.google.com/maps/contrib/103689361134317593276&quot;, &quot;photoUri&quot;: &quot;https://lh3.googleusercontent.com/a-/ALV-UjXmXxu1ccvdqnsM6bx5_Aexe5QKnAz7-fRQa5ItCDFVYPu7Fa9Vsg=s100-p-k-no-mo&quot;}], &quot;flagContentUri&quot;: &quot;https://www.google.com/local/imagery/report/?cb_client=maps_api_places.places_api&amp;image_key=!1e10!2sCIHM0ogKEICAgICDjYmqdQ&amp;hl=en-US&quot;, &quot;googleMapsUri&quot;: &quot;https://www.google.com/maps/place//data=!3m4!1e2!3m2!1sCIHM0ogKEICAgICDjYmqdQ!2e10!4m2!3m1!1s0x3e5e4b80a4fe594d:0x94d86c3698a50210&quot;}, {&quot;name&quot;: &quot;places/ChIJTVn-pIBLXj4REAKlmDZs2JQ/photos/AeeoHcJlY-5NMzQhNSQVPQWk9dVGbxWFAshoOMFToraQEyb4l39Vl_lZUtTVy0R-SloWEuBkZrTrB0TfU1jjE86c2nffdL4sVJgzkAv0B1exZq_cb3AkvbfNtwsPx6Li_7JvXHBAN3eshrvtKdYLQQIuWgMrY1YEE5Uy5oF0uAIesj0Kb9AHlFomkgBGGRhBPqKhzojuX7xkZKcuaT8YpaPSbvaPzYiWzXp7_S_41kHy5n6UY-QBFl0Z_mXXF5EdYeJQOMwm03bw9em7VbNkiKKeAweprCYiSpXOUd-jO7HetmUFsym8KvCVgojQxBg-GOYzUgsCR-x3TlkgVkotv7Bozz-2KFclpTOMAQbJvxeYkwjq25uAHz5JAWCH3s5_y1IHGA-CTcrPlUaP0zujiPWNrV41SsuZdk-sp4_YGcotjbP-cck&quot;, &quot;widthPx&quot;: 4032, &quot;heightPx&quot;: 2268,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D5aSbtAE&amp;hl=en-US&quot;, &quot;googleMapsUri&quot;: &quot;https://www.google.com/maps/place//data=!3m4!1e2!3m2!1sCIHM0ogKEICAgICD5aSbtAE!2e10!4m2!3m1!1s0x3e5e4b80a4fe594d:0x94d86c3698a50210&quot;}, {&quot;name&quot;: &quot;places/ChIJTVn-pIBLXj4REAKlmDZs2JQ/photos/AeeoHcLe6dKtK3R9-hLK9yK37OKLfHOt9jjzTUOZpSGNrL-LPqCcd4zYUZM7ujq56aYzZtgMlMTeToa3SU8xd_fFv_h0-TzvsevdHlJHyGNLptCicm6WPCzCEXmswu9Doq-DPN8KFj-wwugtiWgLZdcWx0DVarwH-Z6bYvd0cJTH3kxuubaByvWrl0gESTUbnDhMV7eSUVvbiIWcnQc9BGtpNDFzPYjCrBmej25GJr_-wZ69K0CW45gI14acaKEVcMbdrJSq-c34fampNyLW7otzU2U36NTPUR9iMiwc1ct8Kqyyx644IPR2G7aaq_GwSRCQx2tKLYFA3itSqbMZDitIbr2Tl2Fb5hAC33crg-Cfi8i8r_CgzmrG3WdTsHE4fWD7MDx1VBQFEiIh3x-x7dKir2pSNFf2vX5txLH0sCu4k6cAbA&quot;, &quot;widthPx&quot;: 4032, &quot;heightPx&quot;: 2268,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D5aSvEg&amp;hl=en-US&quot;, &quot;googleMapsUri&quot;: &quot;https://www.google.com/maps/place//data=!3m4!1e2!3m2!1sCIHM0ogKEICAgICD5aSvEg!2e10!4m2!3m1!1s0x3e5e4b80a4fe594d:0x94d86c3698a50210&quot;}, {&quot;name&quot;: &quot;places/ChIJTVn-pIBLXj4REAKlmDZs2JQ/photos/AeeoHcKOFlqMoG7hX20gSkS8k_763X9u7tqE4DKw9bXD7ffazZMzN6A7i6Aq2nyA99ae69prj4zkkIGgNt6fgxX9ABPRxk3HZ_c8OC3nk-ayPZnU0fzsDK9C5cNHU_3J_oX6KeWGoDIKrnDZRd33LucAE70jeJ1u2E7rAH6enx_euuh7HQcAXQiYKeyz4BBBq5xmK9F0nka2IHYQXMMKLaffv16p4lhDar2HDnD-iUF85SaYjnVzbfqqufu3TeqweostXpxqUiC4C-QKLj0aBy2oNVj2dnWh8z-VYElqhKt-e3BjWMt_h_iWbKDzEZ-OiUYeDx4HHui4h0BU0Q9pqeJkoOKTBpjqIJ8vv4eABrFIFqj9pF2aUAZW9M7nMw_cZRn3ev6eNTgr7tpTtSZCy1iwu0WMovOg9PqroIYEVvUH7WBzwQ&quot;, &quot;widthPx&quot;: 1834, &quot;heightPx&quot;: 4096, &quot;authorAttributions&quot;: [{&quot;displayName&quot;: &quot;mr_yousuf_ sha&quot;, &quot;uri&quot;: &quot;https://maps.google.com/maps/contrib/103689361134317593276&quot;, &quot;photoUri&quot;: &quot;https://lh3.googleusercontent.com/a-/ALV-UjXmXxu1ccvdqnsM6bx5_Aexe5QKnAz7-fRQa5ItCDFVYPu7Fa9Vsg=s100-p-k-no-mo&quot;}], &quot;flagContentUri&quot;: &quot;https://www.google.com/local/imagery/report/?cb_client=maps_api_places.places_api&amp;image_key=!1e10!2sCIHM0ogKEICAgICDjcnUQw&amp;hl=en-US&quot;, &quot;googleMapsUri&quot;: &quot;https://www.google.com/maps/place//data=!3m4!1e2!3m2!1sCIHM0ogKEICAgICDjcnUQw!2e10!4m2!3m1!1s0x3e5e4b80a4fe594d:0x94d86c3698a50210&quot;}, {&quot;name&quot;: &quot;places/ChIJTVn-pIBLXj4REAKlmDZs2JQ/photos/AeeoHcK75kTPd7BliRE1rS95NfCV1ThiBloJQyDU8obsx8HdxdUdxRBJgTNH8fv2ec9ObWrgRHK_GlY21OkOZPtiZwjgUE7tf5CR1APwhn7Avh6_O9ZwGdEC3M_lrr8cdx-AcY4UqtvRvEX_0HB9Hxxj5Pn-bzwXkWqvswVCUH8OP87WiuUMd7kGJ79jl9hZivizgSjty4DtoH4fMIW4IKPWmDNQn6qqPYFQu3bd7hBXk2PkvhNY6gVt6G1TXrZflWnuGr1axf_MgsyNEbpa5qwzkpWYmsAaJKiJYa80cpWGQE-dyCcNTshr9-elaZT1W7wfIZmgMZM2Z-70cSdGgZVqfqLL82j3T9T5E3XN9x-jNcHcIiOQ0lOlw9ziu2tNF24T1jTzrLs3_I_GWE_kZMdoj11srvVjKm1bj4urEOe8KvGMUxiMZY_fSMQapnvADN7T&quot;, &quot;widthPx&quot;: 720, &quot;heightPx&quot;: 128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ABIhAA3ilWKg73W2f1-m4AClF2&amp;hl=en-US&quot;, &quot;googleMapsUri&quot;: &quot;https://www.google.com/maps/place//data=!3m4!1e2!3m2!1sCIABIhAA3ilWKg73W2f1-m4AClF2!2e10!4m2!3m1!1s0x3e5e4b80a4fe594d:0x94d86c3698a50210&quot;}, {&quot;name&quot;: &quot;places/ChIJTVn-pIBLXj4REAKlmDZs2JQ/photos/AeeoHcKG7EFl2BMhcwjNxXuNdni-WI4Lev8ONnlJSs4PG8R8foGHIWhaB2nLOiwPitLDKAPvJnvSlV6HTKK7KXG64tVCKVTpx7cuAOYKIU98CUrF5dq4H98oFlo-KmPbkg-riufHQ4UtGbHmwNSH2XPSV-GaG7zsVzvTyziybq5IovXnaRX4YvidSo2LAvh7BV3XRfc3tZxOZgcRIBTudyH3kjwrSnAjymmuPmn_u2rlfr_NSDVcKGzq5OZwKT8vaXQ5qgmpjsx5hvxbuLPqhvru9GwyZumSEG7D-g5IqTlsJRmndl4Fdh2w_TO6kZKQWhXOv46X16eibGJ7Ow0lwExpgahmSUlAKahyPr0gQDwBqgZWplDZT9VxB0P_MAvA5-sZSfZ83TZ9cKwPxD8zu4k92jvHSBp5ORhyfDy9k-ldZJk&quot;, &quot;widthPx&quot;: 2268, &quot;heightPx&quot;: 4032,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D5eTkZg&amp;hl=en-US&quot;, &quot;googleMapsUri&quot;: &quot;https://www.google.com/maps/place//data=!3m4!1e2!3m2!1sCIHM0ogKEICAgICD5eTkZg!2e10!4m2!3m1!1s0x3e5e4b80a4fe594d:0x94d86c3698a50210&quot;}, {&quot;name&quot;: &quot;places/ChIJTVn-pIBLXj4REAKlmDZs2JQ/photos/AeeoHcJ_684K8a22f5w1IZ-qr7CtbS3iocsHUcH1crw7EpE37V4iK7H6K7eHj_66R1UdOh8XrrBtHbWtxNXak7AgnH22E0B8f9c8TMnwhq1YMx0oN8JSUToCOogl949cW0TiBkmHF6TsQ7sO1AhLQRt-q6ykPcC1Ml_H7ZCgdnLC1cXtwMGViaQ7mZZXxpm6xMZrErpV98Ak65hiVoXYQ3wUjhFO8vHL-D-fl8Jb6Idvongf4lkqyHw1lNEC1aLlbrmnNaTXC4RlMixR5N4OQnzD3MVXsFcpDM2IvmuYXDmgjeKXhnr9xeaz-K7IE9lMH07tbcaN2SdVAtECi5DPYyqZxYUKLrfjIUcT2eZlUVgPX0PIkBIDn_eBGMoBtfK7j1TvAKfs7OwkaVLTb2jZ5M7k0nv-EZvTIQZec0AUBlIIWoGKLGK1&quot;, &quot;widthPx&quot;: 2268, &quot;heightPx&quot;: 4032,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D5eTMlAE&amp;hl=en-US&quot;, &quot;googleMapsUri&quot;: &quot;https://www.google.com/maps/place//data=!3m4!1e2!3m2!1sCIHM0ogKEICAgICD5eTMlAE!2e10!4m2!3m1!1s0x3e5e4b80a4fe594d:0x94d86c3698a50210&quot;}, {&quot;name&quot;: &quot;places/ChIJTVn-pIBLXj4REAKlmDZs2JQ/photos/AeeoHcLdnNOTRZ8MslDq9z2Ak52fyK22-knlvUijvIcb9N0DCkGHxMCuVx2uLj83QKQMoogdBoAFD5LjhkSYtW9AkkuPArMwtYtY2iU35OWGZqGFEJVCnlK5yr0v_7saWeJ_Uctw6Il2bWstafS4lHopPiM2sJcIsoZsFa9lkz91fhS2bCVEFJhO4Xq81G1Tt1iLMtFx-Siz90OdN-hfJUhHlxP5Z7w55WSD-5taW8x6KQaZsiZHPiGTks5g64_WrmA3-PcfBJjxly_NLxav0im2VYG6RAamT9aiV_wvu4MlG7UfMzZq2s96Z4wXk9aaJX70_iSJ7ISDeapg9hci4uANY1HsAb0G6Im5sbqALEU9CDTmrcAe4t62czoQTLsZ5ueZLvVXk0ImOfvxX2kR8IGK5Hf3ue6IhdBTvBTs28PVWTvKh_78&quot;, &quot;widthPx&quot;: 4032, &quot;heightPx&quot;: 2268,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D5aTfzQE&amp;hl=en-US&quot;, &quot;googleMapsUri&quot;: &quot;https://www.google.com/maps/place//data=!3m4!1e2!3m2!1sCIHM0ogKEICAgICD5aTfzQE!2e10!4m2!3m1!1s0x3e5e4b80a4fe594d:0x94d86c3698a50210&quot;}, {&quot;name&quot;: &quot;places/ChIJTVn-pIBLXj4REAKlmDZs2JQ/photos/AeeoHcL0NieJQuwvQ3hi2bvNIBcYVW0Efekh8fNJQLhxrUPAlya8WOyGpfmqO9jJs1JZozDoFqWbah1WW8vDzzGnDtrq5_JZubEcqX6wswTb2xUmasOl3hhgQoBxbXgO8MvbnjlcOYhl0TrIKwJy7_uWzmb9VUrroChqrAbBD47kR4bC18ftC11fjnLx_n-e4hmheZ4uU94lx1-S0JRRu0MFVRcAKY5IitSlNZx-A1uUZ4TJmn9vp-p494AvUIY6XrsDtUEtB3gAx53OVME2GVpOGH_Yla_mm5kl28E6AqxSUEpqf49ZoMlWA9Xq3dHuCgjDLvwJMSLQgk4ap_GUmgg-PblE3t24WAkt6Y_vFjTUTuCH9xC5InRp9fMNuaWx9DtBXyZ7j3qpJRiCsIeXRBiLtVvIzL6apzqwzgMd1hKtJYuAYQ&quot;, &quot;widthPx&quot;: 1920, &quot;heightPx&quot;: 1440, &quot;authorAttributions&quot;: [{&quot;displayName&quot;: &quot;\u0639\u0648\u0636 \u0627\u0644\u062d\u0627\u0631\u062b\u064a&quot;, &quot;uri&quot;: &quot;https://maps.google.com/maps/contrib/109111272089962004206&quot;, &quot;photoUri&quot;: &quot;https://lh3.googleusercontent.com/a/ACg8ocIyhpas28shC4DWezOZscUIs0dWc5jyNA0av0QxXZFxzSz-dw=s100-p-k-no-mo&quot;}], &quot;flagContentUri&quot;: &quot;https://www.google.com/local/imagery/report/?cb_client=maps_api_places.places_api&amp;image_key=!1e10!2sCIHM0ogKEICAgIDf6NGWaw&amp;hl=en-US&quot;, &quot;googleMapsUri&quot;: &quot;https://www.google.com/maps/place//data=!3m4!1e2!3m2!1sCIHM0ogKEICAgIDf6NGWaw!2e10!4m2!3m1!1s0x3e5e4b80a4fe594d:0x94d86c3698a50210&quot;}, {&quot;name&quot;: &quot;places/ChIJTVn-pIBLXj4REAKlmDZs2JQ/photos/AeeoHcJ6Yfx4FMq8ksNroXZ8ZEYvV_-acfFhEZdyJrDLUqvy9nMf8lEHPqq9yBc02ng1KbQIrWA5va90kEDg0KUBQZpHq_MrIzFkYSjKGn7gBb6bKQTAyFSUusw-KrdJ1mjZojFk0H4uAsTulCzDpc3kBF5Bdr6sYMYEdH22yGKwiD7FOO0h5zmg-xRhcGKCSzpwHoAbY0T4a9XyzUowzXfZTFOJGcFxeYKPlNWk7Yz3muJrjom-OrOWVjCq9NS_NRnJ7pHrMnIU3Jns7_c-PZDeG68XVbGcC5OT6wPtk7wO6vIySPuL6WELDzVL0zhPUrf4Qf7Z33LfNfHxPoRTHU-YIsGha2Lh0IUQIrR6Si9imEW2d9axgbisIZmcyzBETxl6QU6xkuX0xZbzpHqd1oOxisDb9bx8bC9o-uncGTemyeL1RA&quot;, &quot;widthPx&quot;: 3024, &quot;heightPx&quot;: 4032, &quot;authorAttributions&quot;: [{&quot;displayName&quot;: &quot;H A D I Z&quot;, &quot;uri&quot;: &quot;https://maps.google.com/maps/contrib/105336137929875286713&quot;, &quot;photoUri&quot;: &quot;https://lh3.googleusercontent.com/a-/ALV-UjVnXEp30-XsLljLJbeyKFwXS-EgmrCTMaddMMnJ46YMGCbAVGW4=s100-p-k-no-mo&quot;}], &quot;flagContentUri&quot;: &quot;https://www.google.com/local/imagery/report/?cb_client=maps_api_places.places_api&amp;image_key=!1e10!2sCIHM0ogKEICAgIC3_LSsCw&amp;hl=en-US&quot;, &quot;googleMapsUri&quot;: &quot;https://www.google.com/maps/place//data=!3m4!1e2!3m2!1sCIHM0ogKEICAgIC3_LSsCw!2e10!4m2!3m1!1s0x3e5e4b80a4fe594d:0x94d86c3698a50210&quot;}]"/>
    <s v="[{&quot;longText&quot;: &quot;Al Falah&quot;, &quot;shortText&quot;: &quot;Al Falah&quot;, &quot;types&quot;: [&quot;sublocality_level_1&quot;, &quot;sublocality&quot;, &quot;political&quot;], &quot;languageCode&quot;: &quot;en&quot;}, {&quot;longText&quot;: &quot;FA7&quot;, &quot;shortText&quot;: &quot;FA7&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tation | Al Jawazath (921)"/>
    <s v="Gas Station"/>
    <x v="0"/>
    <s v="Abu Dhabi Island"/>
    <s v="Al Falah St - Al Danah - E18 02 - Abu Dhabi - United Arab Emirates"/>
    <s v="ChIJ9YIu33pnXj4RD2bZbiikeLY"/>
    <s v="+971 800 300"/>
    <s v="gas_station, convenience_store, coffee_shop, deli, car_wash, atm, cafe, bakery, finance, point_of_interest, car_repair, food_store, store, food, establishment"/>
    <n v="1"/>
    <n v="0"/>
    <n v="1"/>
    <n v="1"/>
    <n v="1"/>
    <n v="0"/>
    <n v="1"/>
    <n v="1"/>
    <n v="1"/>
    <n v="1"/>
    <n v="0"/>
    <n v="0"/>
    <n v="24.482337099999999"/>
    <n v="54.375026800000001"/>
    <n v="24.4809772697085"/>
    <n v="54.3736217697085"/>
    <n v="24.4836752302915"/>
    <n v="54.376319730291499"/>
    <n v="4.2"/>
    <n v="306"/>
    <s v="https://maps.google.com/?cid=1314843960567355137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Falah St"/>
    <n v="1"/>
    <m/>
    <m/>
    <m/>
    <n v="1"/>
    <m/>
    <m/>
    <m/>
    <n v="1"/>
    <m/>
    <s v="Abu Dhabi"/>
    <s v="Al Falah St"/>
    <s v="7HPPF9JG+W2"/>
    <s v="E18 02"/>
    <s v="Abu Dhabi"/>
    <s v="POINT (54.3750268 24.4823371)"/>
    <s v="https://www.google.com/maps/dir//''/data=!4m7!4m6!1m1!4e2!1m2!1m1!1s0x3e5e677adf2e82f5:0xb678a4286ed9660f!3e0"/>
    <s v="https://maps.google.com/?cid=13148439605673551375"/>
    <s v="https://www.google.com/maps/place//data=!4m3!3m2!1s0x3e5e677adf2e82f5:0xb678a4286ed9660f!12e1"/>
    <s v="https://www.google.com/maps/place//data=!4m4!3m3!1s0x3e5e677adf2e82f5:0xb678a4286ed9660f!9m1!1b1"/>
    <s v="https://www.google.com/maps/place//data=!4m3!3m2!1s0x3e5e677adf2e82f5:0xb678a4286ed9660f!10e5"/>
    <s v="[{&quot;name&quot;: &quot;places/ChIJ9YIu33pnXj4RD2bZbiikeLY/reviews/ChdDSUhNMG9nS0VJQ0FnTUN3dUtTZDN3RRAB&quot;, &quot;relativePublishTimeDescription&quot;: &quot;3 weeks ago&quot;, &quot;rating&quot;: 5, &quot;text&quot;: {&quot;text&quot;: &quot;Mr. Abdelaziz was very helpful and took good care of car at adnoc lube service&quot;, &quot;languageCode&quot;: &quot;en&quot;}, &quot;originalText&quot;: {&quot;text&quot;: &quot;Mr. Abdelaziz was very helpful and took good care of car at adnoc lube service&quot;, &quot;languageCode&quot;: &quot;en&quot;}, &quot;authorAttribution&quot;: {&quot;displayName&quot;: &quot;Joginder Singh Adhikari&quot;, &quot;uri&quot;: &quot;https://www.google.com/maps/contrib/107579923904695236807/reviews&quot;, &quot;photoUri&quot;: &quot;https://lh3.googleusercontent.com/a-/ALV-UjXZU2i-5ITdg66C4CvRQEOuvPyqBL1zri7rGSZbET_KL9nM99TW=s128-c0x00000000-cc-rp-mo-ba3&quot;}, &quot;publishTime&quot;: &quot;2025-03-16T13:17:18.554706Z&quot;, &quot;flagContentUri&quot;: &quot;https://www.google.com/local/review/rap/report?postId=ChdDSUhNMG9nS0VJQ0FnTUN3dUtTZDN3RRAB&amp;d=17924085&amp;t=1&quot;, &quot;googleMapsUri&quot;: &quot;https://www.google.com/maps/reviews/data=!4m6!14m5!1m4!2m3!1sChdDSUhNMG9nS0VJQ0FnTUN3dUtTZDN3RRAB!2m1!1s0x3e5e677adf2e82f5:0xb678a4286ed9660f&quot;}, {&quot;name&quot;: &quot;places/ChIJ9YIu33pnXj4RD2bZbiikeLY/reviews/ChdDSUhNMG9nS0VJQ0FnSUQtaEpETDZBRRAB&quot;, &quot;relativePublishTimeDescription&quot;: &quot;2 years ago&quot;, &quot;rating&quot;: 3, &quot;text&quot;: {&quot;text&quot;: &quot;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quot;, &quot;languageCode&quot;: &quot;en&quot;}, &quot;originalText&quot;: {&quot;text&quot;: &quot;The 3 stars are for all the service except car wash. Its a congested petrol station in abudhabi with very less parking for customers. They managed to include fuelling, seastore, oil change  and auto car wash in such a small space, it is very hard to park vehicles. When i washed my car they didn't clean well inside. I found dirt on my car mats and doors. I done car wash at night so i couldn't see any dust and dirts inSide but i enter my car next day in the morning i knew they didn't vacum car mats.&quot;, &quot;languageCode&quot;: &quot;en&quot;}, &quot;authorAttribution&quot;: {&quot;displayName&quot;: &quot;saif S&quot;, &quot;uri&quot;: &quot;https://www.google.com/maps/contrib/104566865342139870856/reviews&quot;, &quot;photoUri&quot;: &quot;https://lh3.googleusercontent.com/a-/ALV-UjV_pOlcZKqCiddmIPR_TALk5GyTUkIPOnmcYuo-XDks8M5mjqWvnA=s128-c0x00000000-cc-rp-mo-ba6&quot;}, &quot;publishTime&quot;: &quot;2022-11-21T08:04:48.834965Z&quot;, &quot;flagContentUri&quot;: &quot;https://www.google.com/local/review/rap/report?postId=ChdDSUhNMG9nS0VJQ0FnSUQtaEpETDZBRRAB&amp;d=17924085&amp;t=1&quot;, &quot;googleMapsUri&quot;: &quot;https://www.google.com/maps/reviews/data=!4m6!14m5!1m4!2m3!1sChdDSUhNMG9nS0VJQ0FnSUQtaEpETDZBRRAB!2m1!1s0x3e5e677adf2e82f5:0xb678a4286ed9660f&quot;}, {&quot;name&quot;: &quot;places/ChIJ9YIu33pnXj4RD2bZbiikeLY/reviews/ChZDSUhNMG9nS0VJQ0FnSUM5LXVxOWRREAE&quot;, &quot;relativePublishTimeDescription&quot;: &quot;a year ago&quot;, &quot;rating&quot;: 4, &quot;text&quot;: {&quot;text&quot;: &quot;New machine installed\n\nServices varies from silver to platinum\nPrice ranges from AED 35 to AED50&quot;, &quot;languageCode&quot;: &quot;en&quot;}, &quot;originalText&quot;: {&quot;text&quot;: &quot;New machine installed\n\nServices varies from silver to platinum\nPrice ranges from AED 35 to AED50&quot;, &quot;languageCode&quot;: &quot;en&quot;}, &quot;authorAttribution&quot;: {&quot;displayName&quot;: &quot;Kedar Nayak&quot;, &quot;uri&quot;: &quot;https://www.google.com/maps/contrib/103878529782174191199/reviews&quot;, &quot;photoUri&quot;: &quot;https://lh3.googleusercontent.com/a-/ALV-UjXSxANxRBKICGfZuQBwD9sk-x2LzmCLDpQMFPAjFQDj9Cjd3ir3hQ=s128-c0x00000000-cc-rp-mo-ba4&quot;}, &quot;publishTime&quot;: &quot;2024-03-04T19:06:02.555680Z&quot;, &quot;flagContentUri&quot;: &quot;https://www.google.com/local/review/rap/report?postId=ChZDSUhNMG9nS0VJQ0FnSUM5LXVxOWRREAE&amp;d=17924085&amp;t=1&quot;, &quot;googleMapsUri&quot;: &quot;https://www.google.com/maps/reviews/data=!4m6!14m5!1m4!2m3!1sChZDSUhNMG9nS0VJQ0FnSUM5LXVxOWRREAE!2m1!1s0x3e5e677adf2e82f5:0xb678a4286ed9660f&quot;}, {&quot;name&quot;: &quot;places/ChIJ9YIu33pnXj4RD2bZbiikeLY/reviews/ChZDSUhNMG9nS0VJQ0FnSUNPdWVtR0pREAE&quot;, &quot;relativePublishTimeDescription&quot;: &quot;2 years ago&quot;, &quot;rating&quot;: 4, &quot;text&quot;: {&quot;text&quot;: &quot;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quot;, &quot;languageCode&quot;: &quot;en&quot;}, &quot;originalText&quot;: {&quot;text&quot;: &quot;This station is good, but space planned not wisely. It is not possible to reach the car wash when few cars are queueing for petrol. It cause the congestion and prolonged waiting time.\nHowever,  there is a good side of it, cause wash is not much busy. And good news: the car wash cost 10aed less if you come before 9am!\nThe staff is good and very friendly&quot;, &quot;languageCode&quot;: &quot;en&quot;}, &quot;authorAttribution&quot;: {&quot;displayName&quot;: &quot;elena bee&quot;, &quot;uri&quot;: &quot;https://www.google.com/maps/contrib/113482481001324913958/reviews&quot;, &quot;photoUri&quot;: &quot;https://lh3.googleusercontent.com/a-/ALV-UjWh2ayiuqZdioMYRL9JYQRRyLQtPUqh-Ljz2PKw2dDUERGqDsiRrA=s128-c0x00000000-cc-rp-mo-ba6&quot;}, &quot;publishTime&quot;: &quot;2022-06-25T11:51:17.206997Z&quot;, &quot;flagContentUri&quot;: &quot;https://www.google.com/local/review/rap/report?postId=ChZDSUhNMG9nS0VJQ0FnSUNPdWVtR0pREAE&amp;d=17924085&amp;t=1&quot;, &quot;googleMapsUri&quot;: &quot;https://www.google.com/maps/reviews/data=!4m6!14m5!1m4!2m3!1sChZDSUhNMG9nS0VJQ0FnSUNPdWVtR0pREAE!2m1!1s0x3e5e677adf2e82f5:0xb678a4286ed9660f&quot;}, {&quot;name&quot;: &quot;places/ChIJ9YIu33pnXj4RD2bZbiikeLY/reviews/ChdDSUhNMG9nS0VJQ0FnSURHbE82b3lRRRAB&quot;, &quot;relativePublishTimeDescription&quot;: &quot;3 years ago&quot;, &quot;rating&quot;: 4, &quot;text&quot;: {&quot;text&quot;: &quot;Service is good. Customer friendly\ud83d\udc4d\ud83d\udc4d&quot;, &quot;languageCode&quot;: &quot;en&quot;}, &quot;originalText&quot;: {&quot;text&quot;: &quot;Service is good. Customer friendly\ud83d\udc4d\ud83d\udc4d&quot;, &quot;languageCode&quot;: &quot;en&quot;}, &quot;authorAttribution&quot;: {&quot;displayName&quot;: &quot;ANNA JOZ&quot;, &quot;uri&quot;: &quot;https://www.google.com/maps/contrib/103659228713081734368/reviews&quot;, &quot;photoUri&quot;: &quot;https://lh3.googleusercontent.com/a-/ALV-UjXxP1JuycTb9uWpr4vrfiO80FfuP9C7ZNRs7zpUVaPxwe01yLy1=s128-c0x00000000-cc-rp-mo-ba4&quot;}, &quot;publishTime&quot;: &quot;2021-11-19T08:00:40.187676Z&quot;, &quot;flagContentUri&quot;: &quot;https://www.google.com/local/review/rap/report?postId=ChdDSUhNMG9nS0VJQ0FnSURHbE82b3lRRRAB&amp;d=17924085&amp;t=1&quot;, &quot;googleMapsUri&quot;: &quot;https://www.google.com/maps/reviews/data=!4m6!14m5!1m4!2m3!1sChdDSUhNMG9nS0VJQ0FnSURHbE82b3lRRRAB!2m1!1s0x3e5e677adf2e82f5:0xb678a4286ed9660f&quot;}]"/>
    <s v="[{&quot;name&quot;: &quot;places/ChIJ9YIu33pnXj4RD2bZbiikeLY/photos/AeeoHcIg8ewEE6Rt_jtoTghAjX_IQp0h-iJXUslcgCBCkk2Njw5weFeDmxSlEwa90Cw2RA4G8-NycIAsUmXte56uDJ8rNtlnG3SLhnGr5eqUwUSNP63iPXYhb-e7mbvlOPNKvvKk34IBKrl1fIK8S3DUZnU_6R6euvcmhVwECrZCdxp_dnv7J70utWmJxrS2CSHVn1307HfuyZC1JRIftDHaLJirYvTBc6Girmd9GAo1L8_QN0CAOTbm4d62Fzbz-0lpiwg61fq-PrdmAukLuxoOjnDNvvozyzb-_maJrWC-SW2K8_CZbGoODDWfckq778NjkkbR6qlq6Kyu9Z2rzMxY8V_ClfwEj-6NhI6AP5AcEVh7KFT2dYg-n6NgJWwR3-oPgNL9a6rYuGAb_-Se53aIstrwOMVLrGOTSPmQzVfFapk&quot;, &quot;widthPx&quot;: 4000, &quot;heightPx&quot;: 1868, &quot;authorAttributions&quot;: [{&quot;displayName&quot;: &quot;Joginder Singh Adhikari&quot;, &quot;uri&quot;: &quot;https://maps.google.com/maps/contrib/107579923904695236807&quot;, &quot;photoUri&quot;: &quot;https://lh3.googleusercontent.com/a-/ALV-UjXZU2i-5ITdg66C4CvRQEOuvPyqBL1zri7rGSZbET_KL9nM99TW=s100-p-k-no-mo&quot;}], &quot;flagContentUri&quot;: &quot;https://www.google.com/local/imagery/report/?cb_client=maps_api_places.places_api&amp;image_key=!1e10!2sCIHM0ogKEICAgMCwuKSdfw&amp;hl=en-US&quot;, &quot;googleMapsUri&quot;: &quot;https://www.google.com/maps/place//data=!3m4!1e2!3m2!1sCIHM0ogKEICAgMCwuKSdfw!2e10!4m2!3m1!1s0x3e5e677adf2e82f5:0xb678a4286ed9660f&quot;}, {&quot;name&quot;: &quot;places/ChIJ9YIu33pnXj4RD2bZbiikeLY/photos/AeeoHcJ31dk1EOY8U0bncWTsYbFDkyxd7Vab17Oa6lfsla05xnpD39FEEANpQNuMGebIrwMBc0Q0ThtwkBo3_e1tpzluuSQ-qcssN0RyVAF-e4dFB9fkBIe3fXJ7Ec10021tZF1mvmjOBT-Ob7fFp3pjmlMoyT74qttPbLcwpwtPXxnLPButsLR3KByQDLl4Ik-_zapQ9ac6GRoltWNRlrSLGySwTk1Ms2M_lQQfkQ9KSGuSQCH9qsPFcI1Qe5ovyb8-jxh6AhXgGq7a8D52IU9fagNdZI4OolutSYAHge_124sL_zE9ul5KW5KxbIGBLZUTo2KiCudIFaZxu5aBht9521ecL1XidpBR5oEo1XBHBBnMk_aFoCNDAfbNgHPV8iYyKotWOCP1YiJDAbCCQygtb8T9nkTUzfyhH5q_Gz6TJUQE2euN&quot;, &quot;widthPx&quot;: 1399, &quot;heightPx&quot;: 932, &quot;authorAttributions&quot;: [{&quot;displayName&quot;: &quot;Azeez Ahamed M&quot;, &quot;uri&quot;: &quot;https://maps.google.com/maps/contrib/108874401183624290205&quot;, &quot;photoUri&quot;: &quot;https://lh3.googleusercontent.com/a-/ALV-UjXd6FUF7PLCWHNpMasNvOnKvYrKiJreTwgsXTVyRBAZqd_AHod3=s100-p-k-no-mo&quot;}], &quot;flagContentUri&quot;: &quot;https://www.google.com/local/imagery/report/?cb_client=maps_api_places.places_api&amp;image_key=!1e10!2sCIHM0ogKEICAgICWuujJtAE&amp;hl=en-US&quot;, &quot;googleMapsUri&quot;: &quot;https://www.google.com/maps/place//data=!3m4!1e2!3m2!1sCIHM0ogKEICAgICWuujJtAE!2e10!4m2!3m1!1s0x3e5e677adf2e82f5:0xb678a4286ed9660f&quot;}, {&quot;name&quot;: &quot;places/ChIJ9YIu33pnXj4RD2bZbiikeLY/photos/AeeoHcLt_ravspC4ZrgCflPvQR4UdD1RleH2NF4I8i8TJB9OloJepe-pgtgLms6XmyrjPyA-0t98pbR46LeTORZ5Jzg9TohO5D1LcS3UHHNyxRhwh653e-zhUCL8cZcOyBcU0lNB7ekzg9B3IpkF9yWxsCzYuvQkJA1RQL_-WWCNqpQxXANxkZFYu3cguR2lltYpW__McaGHRWdvKnRUFvr_Ay6zAZxiHb6NZO_p2XWuP_Wtwpk7Th-wt7vC4VCc_OCHpsXWtZYvDJSTv8ZF0qnJn2WxNfBSv9DDnDWIatTkbU_rvoOeebV3-cV-O7YUhRR8pPivR6eHIzXPX2BzpPg4gKBGPLRP_KqKa_ffcJN7NOpiCfWA4smAz0-oq47Uqeb8IAgyYPX_-FQxMRt7HnLGbrwBNO1_TQdjLV4aSHborNs&quot;, &quot;widthPx&quot;: 4608, &quot;heightPx&quot;: 3456, &quot;authorAttributions&quot;: [{&quot;displayName&quot;: &quot;ANNA JOZ&quot;, &quot;uri&quot;: &quot;https://maps.google.com/maps/contrib/103659228713081734368&quot;, &quot;photoUri&quot;: &quot;https://lh3.googleusercontent.com/a-/ALV-UjXxP1JuycTb9uWpr4vrfiO80FfuP9C7ZNRs7zpUVaPxwe01yLy1=s100-p-k-no-mo&quot;}], &quot;flagContentUri&quot;: &quot;https://www.google.com/local/imagery/report/?cb_client=maps_api_places.places_api&amp;image_key=!1e10!2sCIHM0ogKEICAgIDGlO6MRw&amp;hl=en-US&quot;, &quot;googleMapsUri&quot;: &quot;https://www.google.com/maps/place//data=!3m4!1e2!3m2!1sCIHM0ogKEICAgIDGlO6MRw!2e10!4m2!3m1!1s0x3e5e677adf2e82f5:0xb678a4286ed9660f&quot;}, {&quot;name&quot;: &quot;places/ChIJ9YIu33pnXj4RD2bZbiikeLY/photos/AeeoHcJc5e29zimyyDnZOp_abEYWZgi8QUfZFncAQ2KUBQYvdCfrx5ZQtrXDO1c4Ba0riQl8se8HshuXWPESaAOadTabQOF67GMl23wva2iR0qa_ZwtxyO1RqL9nzdkDGAUkc1MV5Gr26sNqKVw_OfI8BGMFHjr04p1uuWm14dPzUEoRJtoU-gKnMkO3IDP5dQ0r5nAb8TP0jcayc2NsY4Q8yaEL9Yu6Zo2ppz-TMigOUsQRwIaRzkLP476ifqptI6FBUSqNl3YxzUZ9oIGL4rDgbdQYW-IlBhpq0mO5Ky7N-FzKH4sYXWOFnuxEm18m1R1QGyCWsUKXjt11iNeKvEsT1zV3_t_VSgzj7FfAGx5WT2Xg9nqBEAvuZ72L3SIjuc1fP5bZxAHARlbaENrTjHN_Ba4E82L9R7SLZgfAYN8GpjASIg&quot;, &quot;widthPx&quot;: 3024, &quot;heightPx&quot;: 403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hIjJHg&amp;hl=en-US&quot;, &quot;googleMapsUri&quot;: &quot;https://www.google.com/maps/place//data=!3m4!1e2!3m2!1sCIHM0ogKEICAgID-hIjJHg!2e10!4m2!3m1!1s0x3e5e677adf2e82f5:0xb678a4286ed9660f&quot;}, {&quot;name&quot;: &quot;places/ChIJ9YIu33pnXj4RD2bZbiikeLY/photos/AeeoHcLnyGC84TuEHTriMFkLYXIYqlepwDvi1Yy-2BRHWOxNs71W1NlfY72-hqVC_JDFXkwlJkv4E64ZOemPkmtMN7WlIQ2GYU1BfTrc1yu8Ws4c5XkMgHhOtaOKw0QC6pi_O9KrqKQS2jyntqafJzXIQYJxB9zSUxROB8fE8BhCnqd4k6JVhEth9lxwPQyUERgAG83ZGx6Zh0uDMmxdFfWzvmd7s6BlGk4AE7x5eGhLOyAcY0OgNYHCHCE6siYREECz1Y4KRYq0U1lXLdrxHc8MSSWzo7vWRTZaDFGZ9ce_GWzACT9u5tKug_m-5OkkSedMIUVRFqd_0bs2Q5fI3dUcdvcIiPnKqlPbDqdlGsDRwN0O4MFkjE4RmlSjzU12o4DETv2EZB_1OKKS07ddUR6CKuXEvDevCHoaKMtx3jWSCg4tOg&quot;, &quot;widthPx&quot;: 2252, &quot;heightPx&quot;: 4000, &quot;authorAttributions&quot;: [{&quot;displayName&quot;: &quot;Jaasi&quot;, &quot;uri&quot;: &quot;https://maps.google.com/maps/contrib/111679008810583624340&quot;, &quot;photoUri&quot;: &quot;https://lh3.googleusercontent.com/a-/ALV-UjWg9WVK7ouW2-X0XBtjSZDdj6hz4n5m3A2t6pSAS8HjO-M9fQVs=s100-p-k-no-mo&quot;}], &quot;flagContentUri&quot;: &quot;https://www.google.com/local/imagery/report/?cb_client=maps_api_places.places_api&amp;image_key=!1e10!2sCIHM0ogKEICAgIDW6KSoeg&amp;hl=en-US&quot;, &quot;googleMapsUri&quot;: &quot;https://www.google.com/maps/place//data=!3m4!1e2!3m2!1sCIHM0ogKEICAgIDW6KSoeg!2e10!4m2!3m1!1s0x3e5e677adf2e82f5:0xb678a4286ed9660f&quot;}, {&quot;name&quot;: &quot;places/ChIJ9YIu33pnXj4RD2bZbiikeLY/photos/AeeoHcJuO71hhNndKp-Bv9wdEww3LmuxGxNRi6U2HL_xa-qVg4YZH9dwaThLhB5_eNViREuqI-Gq-E1Y8HbuAoPN8XzbHLb9P8ZyKkCwipjgOdBBjWHt7wF4V-qcqU43clT6lK84d7fllplBzwmaNgcGHIFfb6ibibuZ7PKwzy4xJN_NjOuPds0Y43SylmO3aJWUWyEY1Le2SKOXjzI4-EeVklX8UmCwB_270VpwveVJxHf8NjfKg5ugp_ALvWB5-_dt31n-N7ki8URsWwH2JiJv36NWpEgf4XZ18_UoyJf_Y--3HbJL3GFXNmIawXuR-DDQgkVtJuPX8wYcycHpkRUdgEQgN7u6w8OxJSEYzQDGQCFa46_RqtEJK5sCnBAEquKqGlZLVIGyg7sGmCpg2wyci0CTCaqvIenMyh1Mmg32RJz6Swoy&quot;, &quot;widthPx&quot;: 4624, &quot;heightPx&quot;: 3468, &quot;authorAttributions&quot;: [{&quot;displayName&quot;: &quot;vincent gonzales&quot;, &quot;uri&quot;: &quot;https://maps.google.com/maps/contrib/112132775842201215878&quot;, &quot;photoUri&quot;: &quot;https://lh3.googleusercontent.com/a-/ALV-UjWUM00uS0Oa5kkYjzr3MooKS-lLL2DdEVRdDGfwggIb6ZtUFUiA=s100-p-k-no-mo&quot;}], &quot;flagContentUri&quot;: &quot;https://www.google.com/local/imagery/report/?cb_client=maps_api_places.places_api&amp;image_key=!1e10!2sCIHM0ogKEICAgIC2j_XpsQE&amp;hl=en-US&quot;, &quot;googleMapsUri&quot;: &quot;https://www.google.com/maps/place//data=!3m4!1e2!3m2!1sCIHM0ogKEICAgIC2j_XpsQE!2e10!4m2!3m1!1s0x3e5e677adf2e82f5:0xb678a4286ed9660f&quot;}, {&quot;name&quot;: &quot;places/ChIJ9YIu33pnXj4RD2bZbiikeLY/photos/AeeoHcIB1U99paMtx4ku_8fGMYcqCq1WfBrPRyBYRPYjtZUXa3Pr1wB3Y5i98yDKLDxXxw_P3v9vFcC7zT5IR8wumqkG2EcC55aA7OpKZgEArqnt1uxHcROsIbiXJLf-5TMVd0_1rNi8Y1Eu0evLeF8rnBGRiAJxsEtspM9HU2sigN21P5-gP0unXrY8Dy7Z8El6nNXjcJMeNRvYo8-qgNkzI79oy3VEFBPy3pHfFjrQklwvDPQ_CQPBlwU4bosSWMNNBX01s7Bsl_ZxbK4MKvApQEnruxrQsi54Mb9VZVXSbpBf5r37whohjQkJYS9K9P4xIDPnO2ClSYHx57smUOI_RE7g_OZxvd9SIFzar-8131CsnnhV1EIvKCPsxRB0fnrWbutEdG6CtpvyUY777dVZIn4HE2PIl-F2zVqPzONGhyDUQWJt&quot;, &quot;widthPx&quot;: 4608, &quot;heightPx&quot;: 3456, &quot;authorAttributions&quot;: [{&quot;displayName&quot;: &quot;ANNA JOZ&quot;, &quot;uri&quot;: &quot;https://maps.google.com/maps/contrib/103659228713081734368&quot;, &quot;photoUri&quot;: &quot;https://lh3.googleusercontent.com/a-/ALV-UjXxP1JuycTb9uWpr4vrfiO80FfuP9C7ZNRs7zpUVaPxwe01yLy1=s100-p-k-no-mo&quot;}], &quot;flagContentUri&quot;: &quot;https://www.google.com/local/imagery/report/?cb_client=maps_api_places.places_api&amp;image_key=!1e10!2sCIHM0ogKEICAgIDGlO6MhwE&amp;hl=en-US&quot;, &quot;googleMapsUri&quot;: &quot;https://www.google.com/maps/place//data=!3m4!1e2!3m2!1sCIHM0ogKEICAgIDGlO6MhwE!2e10!4m2!3m1!1s0x3e5e677adf2e82f5:0xb678a4286ed9660f&quot;}, {&quot;name&quot;: &quot;places/ChIJ9YIu33pnXj4RD2bZbiikeLY/photos/AeeoHcLxVzF3KjDLYAQyF0Qr5jdSXgsv3KEO6WjxPLtYbC8-n_4t6bWQ5XZsEhR8yFn-JNC1CRWA9cKZ-yg4YM28-ulkQPKI5ebJzbESyECObZf81GSRcMGex-bj140tTxk_I6Y0SG9Hmkp8a5Sre6EupxgKeLRo7O2U5Pk2I-jzpwsmgOxPcgZIkPldGkrfzR1COaSK19FZBYln_5kk8mfE2uaR8ajZnqi-fBJO2QWF7eX1ZN2dzYGHZAnZNiZM9r57z_Mvvcvw4rkZjvXHdXXG5cK5kNw2f8aZYmH9eYXVK6HQpfsB3Ap7w9HN81EBdrp_MS06NvXs5tjWnTniYX62oBwa6Z5SPZXnoQNRp99NT3Bommr0YDp0KFF9Hzamtp5mbjXYk07bbP2nETXZp3RLvGoKh-i_wKLx-X6BCvaM5vw90hYw&quot;, &quot;widthPx&quot;: 4608, &quot;heightPx&quot;: 3456, &quot;authorAttributions&quot;: [{&quot;displayName&quot;: &quot;ANNA JOZ&quot;, &quot;uri&quot;: &quot;https://maps.google.com/maps/contrib/103659228713081734368&quot;, &quot;photoUri&quot;: &quot;https://lh3.googleusercontent.com/a-/ALV-UjXxP1JuycTb9uWpr4vrfiO80FfuP9C7ZNRs7zpUVaPxwe01yLy1=s100-p-k-no-mo&quot;}], &quot;flagContentUri&quot;: &quot;https://www.google.com/local/imagery/report/?cb_client=maps_api_places.places_api&amp;image_key=!1e10!2sCIHM0ogKEICAgIDGlO6MxwE&amp;hl=en-US&quot;, &quot;googleMapsUri&quot;: &quot;https://www.google.com/maps/place//data=!3m4!1e2!3m2!1sCIHM0ogKEICAgIDGlO6MxwE!2e10!4m2!3m1!1s0x3e5e677adf2e82f5:0xb678a4286ed9660f&quot;}, {&quot;name&quot;: &quot;places/ChIJ9YIu33pnXj4RD2bZbiikeLY/photos/AeeoHcKg57P2nFZfDWYwfOfN-h3VeqiQ8OXPT6sDPphJyccDXP_KTNBS8oVg32ykkX8UlX8DkE2T0mc7zORi3jqvcUhtGrbdPehek2KNkwourrh9HbSdaI8f2Di9Ity3LaQ2-qY_fyt1ZUxBAP_8V4XsUKq59msZGIR_M719xkS6YgH1gMXm_CvkwcLW4_hbTmDm5XDfLxYiKVtyPMsN9mguizMOksZpXqlQvMLDqnnFf5uYJeYEN5URO5x1KaC6VMHak2X-oa6gz1lGfMtqiKI_fJ51JmhuhaRDQ1IwMhJQshB9rtes5V_IOqOsZQLPElWo5M1svoW9F3SEBTYIw5QbVziV0bZfvLdDg3IV6WQg5Z1UsvrNM4gVW_uZWP5U6mSgx0q_zbA5ehlwwLW3QckDSKvjl-qFAsoBIqyW14xNe4w&quot;, &quot;widthPx&quot;: 2252, &quot;heightPx&quot;: 4000, &quot;authorAttributions&quot;: [{&quot;displayName&quot;: &quot;Jaasi&quot;, &quot;uri&quot;: &quot;https://maps.google.com/maps/contrib/111679008810583624340&quot;, &quot;photoUri&quot;: &quot;https://lh3.googleusercontent.com/a-/ALV-UjWg9WVK7ouW2-X0XBtjSZDdj6hz4n5m3A2t6pSAS8HjO-M9fQVs=s100-p-k-no-mo&quot;}], &quot;flagContentUri&quot;: &quot;https://www.google.com/local/imagery/report/?cb_client=maps_api_places.places_api&amp;image_key=!1e10!2sCIHM0ogKEICAgIDW6MTfXg&amp;hl=en-US&quot;, &quot;googleMapsUri&quot;: &quot;https://www.google.com/maps/place//data=!3m4!1e2!3m2!1sCIHM0ogKEICAgIDW6MTfXg!2e10!4m2!3m1!1s0x3e5e677adf2e82f5:0xb678a4286ed9660f&quot;}, {&quot;name&quot;: &quot;places/ChIJ9YIu33pnXj4RD2bZbiikeLY/photos/AeeoHcK1eG-C1MZ-YqMFbgB0DRZcz-3S7Phtr6lJmT0xho5P_xYaXFg0RNwYMp9ekQPAfiro64vPwPuMhmLXTSQCEBQuYsg_dWYRO9FV0EpDj5SeaJG446bG-Ui5u_Sseu4xLdqknASTclQ5LRpVMQX6k8GGAt8gOcoCHm2ortZ3lXqb2VMLFKT3WM1zPFGk3wnGVusNkG9xP-shELAOUjLNlN8Xfy9venTBAI9yKVA17HwQ6_1DMOHh5UNModVaWS0g3GZSdIvkK6IrlBmdMUE0G8kJIdWL7y2SbhrIxss5eLTFYWAcuvjsPxjupIGJBoXtSdAIm3Roojehkc49uKx6uwjonA6x-Vyp0vUXMmd5brvbdjT1yuEgChapA4ZLpg9GiGU7sGBNc_6OzicR_DHiQ2H2OXBIC0S9RKRdpRF_Yb5Fsg0&quot;, &quot;widthPx&quot;: 1800, &quot;heightPx&quot;: 4000, &quot;authorAttributions&quot;: [{&quot;displayName&quot;: &quot;Bilal Ahsan Ch&quot;, &quot;uri&quot;: &quot;https://maps.google.com/maps/contrib/105757182894757444816&quot;, &quot;photoUri&quot;: &quot;https://lh3.googleusercontent.com/a-/ALV-UjX30P3NraJjs-X3c61m2zhO6FCsU5WT1jUHezLkVsVDvBJoUVrN2g=s100-p-k-no-mo&quot;}], &quot;flagContentUri&quot;: &quot;https://www.google.com/local/imagery/report/?cb_client=maps_api_places.places_api&amp;image_key=!1e10!2sCIHM0ogKEICAgICz69bPgwE&amp;hl=en-US&quot;, &quot;googleMapsUri&quot;: &quot;https://www.google.com/maps/place//data=!3m4!1e2!3m2!1sCIHM0ogKEICAgICz69bPgwE!2e10!4m2!3m1!1s0x3e5e677adf2e82f5:0xb678a4286ed9660f&quot;}]"/>
    <s v="[{&quot;longText&quot;: &quot;Al Falah Street&quot;, &quot;shortText&quot;: &quot;Al Falah St&quot;, &quot;types&quot;: [&quot;route&quot;], &quot;languageCode&quot;: &quot;en&quot;}, {&quot;longText&quot;: &quot;E18 02&quot;, &quot;shortText&quot;: &quot;E18 02&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l Ghadeer North (119)"/>
    <s v="Gas Station"/>
    <x v="0"/>
    <s v="Ghantoot"/>
    <s v="Al Fayah Rd - Al Layyan - Seih Al Sedeirah 12 - Abu Dhabi - United Arab Emirates"/>
    <s v="ChIJY3n2BgAFXz4RwUmLy-H_TGE"/>
    <s v="+971 800 300"/>
    <s v="gas_station, point_of_interest, establishment"/>
    <n v="0"/>
    <n v="0"/>
    <n v="0"/>
    <n v="0"/>
    <n v="0"/>
    <n v="0"/>
    <n v="0"/>
    <n v="0"/>
    <n v="0"/>
    <n v="1"/>
    <n v="0"/>
    <n v="0"/>
    <n v="24.884177399999999"/>
    <n v="54.948199600000002"/>
    <n v="24.8823871197085"/>
    <n v="54.9466111197085"/>
    <n v="24.8850850802915"/>
    <n v="54.949309080291499"/>
    <n v="4"/>
    <n v="8"/>
    <s v="https://maps.google.com/?cid=701126006515664736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Fayah Rd"/>
    <n v="1"/>
    <m/>
    <m/>
    <m/>
    <m/>
    <m/>
    <m/>
    <m/>
    <n v="1"/>
    <m/>
    <m/>
    <s v="Al Fayah Rd"/>
    <s v="7HPPVWMX+M7"/>
    <s v="Al Layyan"/>
    <s v="Abu Dhabi"/>
    <s v="POINT (54.9481996 24.8841774)"/>
    <s v="https://www.google.com/maps/dir//''/data=!4m7!4m6!1m1!4e2!1m2!1m1!1s0x3e5f050006f67963:0x614cffe1cb8b49c1!3e0"/>
    <s v="https://maps.google.com/?cid=7011260065156647361"/>
    <s v="https://www.google.com/maps/place//data=!4m3!3m2!1s0x3e5f050006f67963:0x614cffe1cb8b49c1!12e1"/>
    <s v="https://www.google.com/maps/place//data=!4m4!3m3!1s0x3e5f050006f67963:0x614cffe1cb8b49c1!9m1!1b1"/>
    <s v="https://www.google.com/maps/place//data=!4m3!3m2!1s0x3e5f050006f67963:0x614cffe1cb8b49c1!10e5"/>
    <s v="[{&quot;name&quot;: &quot;places/ChIJY3n2BgAFXz4RwUmLy-H_TGE/reviews/ChdDSUhNMG9nS0VJQ0FnTUNncE9QTHh3RRAB&quot;, &quot;relativePublishTimeDescription&quot;: &quot;a month ago&quot;, &quot;rating&quot;: 5, &quot;text&quot;: {&quot;text&quot;: &quot;Good customer service they are giving. They are not bored at all when their work time&quot;, &quot;languageCode&quot;: &quot;en&quot;}, &quot;originalText&quot;: {&quot;text&quot;: &quot;Good customer service they are giving. They are not bored at all when their work time&quot;, &quot;languageCode&quot;: &quot;en&quot;}, &quot;authorAttribution&quot;: {&quot;displayName&quot;: &quot;MUHAMMED SHAHEER U S STUDENT - BBA (OL)&quot;, &quot;uri&quot;: &quot;https://www.google.com/maps/contrib/100418926891653990116/reviews&quot;, &quot;photoUri&quot;: &quot;https://lh3.googleusercontent.com/a/ACg8ocI_gB5kwghTQfysCP2W5JkqNM5241cs_jcw5E6xTKMxc1QYZg=s128-c0x00000000-cc-rp-mo&quot;}, &quot;publishTime&quot;: &quot;2025-02-14T13:50:56.953735Z&quot;, &quot;flagContentUri&quot;: &quot;https://www.google.com/local/review/rap/report?postId=ChdDSUhNMG9nS0VJQ0FnTUNncE9QTHh3RRAB&amp;d=17924085&amp;t=1&quot;, &quot;googleMapsUri&quot;: &quot;https://www.google.com/maps/reviews/data=!4m6!14m5!1m4!2m3!1sChdDSUhNMG9nS0VJQ0FnTUNncE9QTHh3RRAB!2m1!1s0x3e5f050006f67963:0x614cffe1cb8b49c1&quot;}, {&quot;name&quot;: &quot;places/ChIJY3n2BgAFXz4RwUmLy-H_TGE/reviews/ChdDSUhNMG9nS0VJQ0FnTUNndEpxcm1nRRAB&quot;, &quot;relativePublishTimeDescription&quot;: &quot;a month ago&quot;, &quot;rating&quot;: 5, &quot;text&quot;: {&quot;text&quot;: &quot;Very attentive staff and the station is easy to access going to my work great job adnoc!!!!&quot;, &quot;languageCode&quot;: &quot;en&quot;}, &quot;originalText&quot;: {&quot;text&quot;: &quot;Very attentive staff and the station is easy to access going to my work great job adnoc!!!!&quot;, &quot;languageCode&quot;: &quot;en&quot;}, &quot;authorAttribution&quot;: {&quot;displayName&quot;: &quot;Mikay Mikay&quot;, &quot;uri&quot;: &quot;https://www.google.com/maps/contrib/116682332905705452968/reviews&quot;, &quot;photoUri&quot;: &quot;https://lh3.googleusercontent.com/a/ACg8ocJiZQGHz5Ges2pBcDmd6Eq9yUEO0o7v883_iYetJbrIKP45oA=s128-c0x00000000-cc-rp-mo&quot;}, &quot;publishTime&quot;: &quot;2025-02-14T14:54:08.954777Z&quot;, &quot;flagContentUri&quot;: &quot;https://www.google.com/local/review/rap/report?postId=ChdDSUhNMG9nS0VJQ0FnTUNndEpxcm1nRRAB&amp;d=17924085&amp;t=1&quot;, &quot;googleMapsUri&quot;: &quot;https://www.google.com/maps/reviews/data=!4m6!14m5!1m4!2m3!1sChdDSUhNMG9nS0VJQ0FnTUNndEpxcm1nRRAB!2m1!1s0x3e5f050006f67963:0x614cffe1cb8b49c1&quot;}, {&quot;name&quot;: &quot;places/ChIJY3n2BgAFXz4RwUmLy-H_TGE/reviews/ChdDSUhNMG9nS0VJQ0FnSUNfZ2YtemdnRRAB&quot;, &quot;relativePublishTimeDescription&quot;: &quot;2 months ago&quot;, &quot;rating&quot;: 1, &quot;text&quot;: {&quot;text&quot;: &quot;This is not open as of 10:30pm. It's not open 24 hours&quot;, &quot;languageCode&quot;: &quot;en&quot;}, &quot;originalText&quot;: {&quot;text&quot;: &quot;This is not open as of 10:30pm. It's not open 24 hours&quot;, &quot;languageCode&quot;: &quot;en&quot;}, &quot;authorAttribution&quot;: {&quot;displayName&quot;: &quot;Rehana H&quot;, &quot;uri&quot;: &quot;https://www.google.com/maps/contrib/114843638911942314218/reviews&quot;, &quot;photoUri&quot;: &quot;https://lh3.googleusercontent.com/a/ACg8ocJ0FDSmqMmGTzm8niP-brqxRLVqh8i-8SIj3Nv9ZGE-yNlS0Q=s128-c0x00000000-cc-rp-mo-ba4&quot;}, &quot;publishTime&quot;: &quot;2025-01-16T18:45:01.330793Z&quot;, &quot;flagContentUri&quot;: &quot;https://www.google.com/local/review/rap/report?postId=ChdDSUhNMG9nS0VJQ0FnSUNfZ2YtemdnRRAB&amp;d=17924085&amp;t=1&quot;, &quot;googleMapsUri&quot;: &quot;https://www.google.com/maps/reviews/data=!4m6!14m5!1m4!2m3!1sChdDSUhNMG9nS0VJQ0FnSUNfZ2YtemdnRRAB!2m1!1s0x3e5f050006f67963:0x614cffe1cb8b49c1&quot;}, {&quot;name&quot;: &quot;places/ChIJY3n2BgAFXz4RwUmLy-H_TGE/reviews/ChZDSUhNMG9nS0VJQ0FnTUNnMU56MkFnEAE&quot;, &quot;relativePublishTimeDescription&quot;: &quot;a month ago&quot;, &quot;rating&quot;: 5, &quot;text&quot;: {&quot;text&quot;: &quot;Good service good behavior&quot;, &quot;languageCode&quot;: &quot;en&quot;}, &quot;originalText&quot;: {&quot;text&quot;: &quot;Good service good behavior&quot;, &quot;languageCode&quot;: &quot;en&quot;}, &quot;authorAttribution&quot;: {&quot;displayName&quot;: &quot;Furqan Bangish&quot;, &quot;uri&quot;: &quot;https://www.google.com/maps/contrib/110355711869751479399/reviews&quot;, &quot;photoUri&quot;: &quot;https://lh3.googleusercontent.com/a/ACg8ocKgjI9E9B1bAb2KmlnCTaIJFwxEdWht2lLzhkHt_r2uoFosbA=s128-c0x00000000-cc-rp-mo&quot;}, &quot;publishTime&quot;: &quot;2025-02-14T13:13:54.138569Z&quot;, &quot;flagContentUri&quot;: &quot;https://www.google.com/local/review/rap/report?postId=ChZDSUhNMG9nS0VJQ0FnTUNnMU56MkFnEAE&amp;d=17924085&amp;t=1&quot;, &quot;googleMapsUri&quot;: &quot;https://www.google.com/maps/reviews/data=!4m6!14m5!1m4!2m3!1sChZDSUhNMG9nS0VJQ0FnTUNnMU56MkFnEAE!2m1!1s0x3e5f050006f67963:0x614cffe1cb8b49c1&quot;}, {&quot;name&quot;: &quot;places/ChIJY3n2BgAFXz4RwUmLy-H_TGE/reviews/ChdDSUhNMG9nS0VJQ0FnTUNReTdPNGdnRRAB&quot;, &quot;relativePublishTimeDescription&quot;: &quot;a month ago&quot;, &quot;rating&quot;: 5, &quot;text&quot;: {&quot;text&quot;: &quot;Great&quot;, &quot;languageCode&quot;: &quot;en&quot;}, &quot;originalText&quot;: {&quot;text&quot;: &quot;Great&quot;, &quot;languageCode&quot;: &quot;en&quot;}, &quot;authorAttribution&quot;: {&quot;displayName&quot;: &quot;ajmal mahshook&quot;, &quot;uri&quot;: &quot;https://www.google.com/maps/contrib/107267893034438345517/reviews&quot;, &quot;photoUri&quot;: &quot;https://lh3.googleusercontent.com/a-/ALV-UjXV9wBhJjg69rvr6oBoXh1Wx_egKoER_-FWjhrjUF7kzpHBIRud=s128-c0x00000000-cc-rp-mo-ba2&quot;}, &quot;publishTime&quot;: &quot;2025-03-07T05:00:26.159619Z&quot;, &quot;flagContentUri&quot;: &quot;https://www.google.com/local/review/rap/report?postId=ChdDSUhNMG9nS0VJQ0FnTUNReTdPNGdnRRAB&amp;d=17924085&amp;t=1&quot;, &quot;googleMapsUri&quot;: &quot;https://www.google.com/maps/reviews/data=!4m6!14m5!1m4!2m3!1sChdDSUhNMG9nS0VJQ0FnTUNReTdPNGdnRRAB!2m1!1s0x3e5f050006f67963:0x614cffe1cb8b49c1&quot;}]"/>
    <m/>
    <s v="[{&quot;longText&quot;: &quot;Al Fayah Road&quot;, &quot;shortText&quot;: &quot;Al Fayah Rd&quot;, &quot;types&quot;: [&quot;route&quot;], &quot;languageCode&quot;: &quot;en&quot;}, {&quot;longText&quot;: &quot;Seih Al Sedeirah 12&quot;, &quot;shortText&quot;: &quot;Seih Al Sedeirah 12&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Faya Shahinat - 3 (764)"/>
    <s v="Gas Station"/>
    <x v="0"/>
    <s v="Al Faya South"/>
    <s v="Al Fayah Truck Rd - Seih Shuaib - Al Fayah - Al Faya South - Abu Dhabi - United Arab Emirates"/>
    <s v="ChIJqZtpeRjPXz4RinzVyxOQItA"/>
    <s v="+971 800 300"/>
    <s v="gas_station, mosque, coffee_shop, cafe, place_of_worship, food_store, food, point_of_interest, store, establishment"/>
    <n v="0"/>
    <n v="0"/>
    <n v="0"/>
    <n v="0"/>
    <n v="1"/>
    <n v="0"/>
    <n v="0"/>
    <n v="1"/>
    <n v="1"/>
    <n v="1"/>
    <n v="1"/>
    <n v="0"/>
    <n v="24.338873199999998"/>
    <n v="54.925913399999999"/>
    <n v="24.337494919708501"/>
    <n v="54.924516019708513"/>
    <n v="24.3401928802915"/>
    <n v="54.927213980291512"/>
    <n v="4.4000000000000004"/>
    <n v="160"/>
    <s v="https://maps.google.com/?cid=1499770812379571725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Fayah Truck Rd - Seih Shuaib"/>
    <n v="1"/>
    <m/>
    <n v="1"/>
    <n v="1"/>
    <n v="1"/>
    <n v="1"/>
    <m/>
    <m/>
    <n v="1"/>
    <m/>
    <m/>
    <s v="Al Fayah Truck Rd - Seih Shuaib"/>
    <s v="7HPP8WQG+G9"/>
    <s v="Al Fayah"/>
    <s v="Abu Dhabi"/>
    <s v="POINT (54.9259134 24.3388732)"/>
    <s v="https://www.google.com/maps/dir//''/data=!4m7!4m6!1m1!4e2!1m2!1m1!1s0x3e5fcf1879699ba9:0xd0229013cbd57c8a!3e0"/>
    <s v="https://maps.google.com/?cid=14997708123795717258"/>
    <s v="https://www.google.com/maps/place//data=!4m3!3m2!1s0x3e5fcf1879699ba9:0xd0229013cbd57c8a!12e1"/>
    <s v="https://www.google.com/maps/place//data=!4m4!3m3!1s0x3e5fcf1879699ba9:0xd0229013cbd57c8a!9m1!1b1"/>
    <s v="https://www.google.com/maps/place//data=!4m3!3m2!1s0x3e5fcf1879699ba9:0xd0229013cbd57c8a!10e5"/>
    <s v="[{&quot;name&quot;: &quot;places/ChIJqZtpeRjPXz4RinzVyxOQItA/reviews/ChdDSUhNMG9nS0VJQ0FnSURmbTlfY3RnRRAB&quot;, &quot;relativePublishTimeDescription&quot;: &quot;2 months ago&quot;, &quot;rating&quot;: 5, &quot;text&quot;: {&quot;text&quot;: &quot;Nearest petrol, foodshop, store on your way back from al quaa milky way spot. really helpful for those who need food during long drives.&quot;, &quot;languageCode&quot;: &quot;en&quot;}, &quot;originalText&quot;: {&quot;text&quot;: &quot;Nearest petrol, foodshop, store on your way back from al quaa milky way spot. really helpful for those who need food during long drives.&quot;, &quot;languageCode&quot;: &quot;en&quot;}, &quot;authorAttribution&quot;: {&quot;displayName&quot;: &quot;Cris C.&quot;, &quot;uri&quot;: &quot;https://www.google.com/maps/contrib/111574074591930104325/reviews&quot;, &quot;photoUri&quot;: &quot;https://lh3.googleusercontent.com/a-/ALV-UjV0vMGoQ1g1mI7VJEd8DZCsxsbdn8Scg1BQeMKhVbwds7UQPfg=s128-c0x00000000-cc-rp-mo-ba3&quot;}, &quot;publishTime&quot;: &quot;2025-01-10T12:40:01.651912Z&quot;, &quot;flagContentUri&quot;: &quot;https://www.google.com/local/review/rap/report?postId=ChdDSUhNMG9nS0VJQ0FnSURmbTlfY3RnRRAB&amp;d=17924085&amp;t=1&quot;, &quot;googleMapsUri&quot;: &quot;https://www.google.com/maps/reviews/data=!4m6!14m5!1m4!2m3!1sChdDSUhNMG9nS0VJQ0FnSURmbTlfY3RnRRAB!2m1!1s0x3e5fcf1879699ba9:0xd0229013cbd57c8a&quot;}, {&quot;name&quot;: &quot;places/ChIJqZtpeRjPXz4RinzVyxOQItA/reviews/ChRDSUhNMG9nS0VJQ0FnTUNncExNbBAB&quot;, &quot;relativePublishTimeDescription&quot;: &quot;a month ago&quot;, &quot;rating&quot;: 5, &quot;text&quot;: {&quot;text&quot;: &quot;This station is located at desert truck road. Good service and helping staff. Only petrol pump and a restaurant.&quot;, &quot;languageCode&quot;: &quot;en&quot;}, &quot;originalText&quot;: {&quot;text&quot;: &quot;This station is located at desert truck road. Good service and helping staff. Only petrol pump and a restaurant.&quot;, &quot;languageCode&quot;: &quot;en&quot;}, &quot;authorAttribution&quot;: {&quot;displayName&quot;: &quot;shabeeb fiza&quot;, &quot;uri&quot;: &quot;https://www.google.com/maps/contrib/109947074683534396685/reviews&quot;, &quot;photoUri&quot;: &quot;https://lh3.googleusercontent.com/a-/ALV-UjW8aJ0DqX3uR4arUj4RFDra75Pa2Utb09e4YYPqsHQxaYlAHETd=s128-c0x00000000-cc-rp-mo&quot;}, &quot;publishTime&quot;: &quot;2025-02-14T09:16:13.232541Z&quot;, &quot;flagContentUri&quot;: &quot;https://www.google.com/local/review/rap/report?postId=ChRDSUhNMG9nS0VJQ0FnTUNncExNbBAB&amp;d=17924085&amp;t=1&quot;, &quot;googleMapsUri&quot;: &quot;https://www.google.com/maps/reviews/data=!4m6!14m5!1m4!2m3!1sChRDSUhNMG9nS0VJQ0FnTUNncExNbBAB!2m1!1s0x3e5fcf1879699ba9:0xd0229013cbd57c8a&quot;}, {&quot;name&quot;: &quot;places/ChIJqZtpeRjPXz4RinzVyxOQItA/reviews/ChZDSUhNMG9nS0VJQ0FnSUQzM3NYVENBEAE&quot;, &quot;relativePublishTimeDescription&quot;: &quot;4 months ago&quot;, &quot;rating&quot;: 5, &quot;text&quot;: {&quot;text&quot;: &quot;Best place for refueling.\nBest snacks, and much more $$$$$&quot;, &quot;languageCode&quot;: &quot;en&quot;}, &quot;originalText&quot;: {&quot;text&quot;: &quot;Best place for refueling.\nBest snacks, and much more $$$$$&quot;, &quot;languageCode&quot;: &quot;en&quot;}, &quot;authorAttribution&quot;: {&quot;displayName&quot;: &quot;WAHEED ULLAH&quot;, &quot;uri&quot;: &quot;https://www.google.com/maps/contrib/104100569248743834545/reviews&quot;, &quot;photoUri&quot;: &quot;https://lh3.googleusercontent.com/a-/ALV-UjVwtQ7dMTn6x_ldDWg8n2EX1uSpgzo3k_0WVDhRaEVnVGDeMDt0jg=s128-c0x00000000-cc-rp-mo-ba4&quot;}, &quot;publishTime&quot;: &quot;2024-11-15T13:06:20.155065Z&quot;, &quot;flagContentUri&quot;: &quot;https://www.google.com/local/review/rap/report?postId=ChZDSUhNMG9nS0VJQ0FnSUQzM3NYVENBEAE&amp;d=17924085&amp;t=1&quot;, &quot;googleMapsUri&quot;: &quot;https://www.google.com/maps/reviews/data=!4m6!14m5!1m4!2m3!1sChZDSUhNMG9nS0VJQ0FnSUQzM3NYVENBEAE!2m1!1s0x3e5fcf1879699ba9:0xd0229013cbd57c8a&quot;}, {&quot;name&quot;: &quot;places/ChIJqZtpeRjPXz4RinzVyxOQItA/reviews/ChdDSUhNMG9nS0VJQ0FnTUNneE42d3BRRRAB&quot;, &quot;relativePublishTimeDescription&quot;: &quot;a month ago&quot;, &quot;rating&quot;: 5, &quot;text&quot;: {&quot;text&quot;: &quot;Nice station and staff and new restaurant&quot;, &quot;languageCode&quot;: &quot;en&quot;}, &quot;originalText&quot;: {&quot;text&quot;: &quot;Nice station and staff and new restaurant&quot;, &quot;languageCode&quot;: &quot;en&quot;}, &quot;authorAttribution&quot;: {&quot;displayName&quot;: &quot;Sajid Karanthur&quot;, &quot;uri&quot;: &quot;https://www.google.com/maps/contrib/101612770414163331541/reviews&quot;, &quot;photoUri&quot;: &quot;https://lh3.googleusercontent.com/a/ACg8ocK26f4ZuvHsPqOanotc-I7789HmcgnZqRVWx82ewIoiXfNuMA=s128-c0x00000000-cc-rp-mo&quot;}, &quot;publishTime&quot;: &quot;2025-02-14T06:55:31.584032Z&quot;, &quot;flagContentUri&quot;: &quot;https://www.google.com/local/review/rap/report?postId=ChdDSUhNMG9nS0VJQ0FnTUNneE42d3BRRRAB&amp;d=17924085&amp;t=1&quot;, &quot;googleMapsUri&quot;: &quot;https://www.google.com/maps/reviews/data=!4m6!14m5!1m4!2m3!1sChdDSUhNMG9nS0VJQ0FnTUNneE42d3BRRRAB!2m1!1s0x3e5fcf1879699ba9:0xd0229013cbd57c8a&quot;}, {&quot;name&quot;: &quot;places/ChIJqZtpeRjPXz4RinzVyxOQItA/reviews/ChdDSUhNMG9nS0VJQ0FnTURna3A2U3RRRRAB&quot;, &quot;relativePublishTimeDescription&quot;: &quot;a month ago&quot;, &quot;rating&quot;: 5, &quot;text&quot;: {&quot;text&quot;: &quot;Great\nOutstanding\nExtraordinary\nExceptional\nExcellent&quot;, &quot;languageCode&quot;: &quot;en&quot;}, &quot;originalText&quot;: {&quot;text&quot;: &quot;Great\nOutstanding\nExtraordinary\nExceptional\nExcellent&quot;, &quot;languageCode&quot;: &quot;en&quot;}, &quot;authorAttribution&quot;: {&quot;displayName&quot;: &quot;HIDAYAT ULLAH&quot;, &quot;uri&quot;: &quot;https://www.google.com/maps/contrib/107293156540188949995/reviews&quot;, &quot;photoUri&quot;: &quot;https://lh3.googleusercontent.com/a-/ALV-UjXS8TibKnnNzo2u0imJmfCxdBaPbd6_kXE1dnSn7fibqm_a8AgO=s128-c0x00000000-cc-rp-mo-ba6&quot;}, &quot;publishTime&quot;: &quot;2025-02-23T15:47:46.280899Z&quot;, &quot;flagContentUri&quot;: &quot;https://www.google.com/local/review/rap/report?postId=ChdDSUhNMG9nS0VJQ0FnTURna3A2U3RRRRAB&amp;d=17924085&amp;t=1&quot;, &quot;googleMapsUri&quot;: &quot;https://www.google.com/maps/reviews/data=!4m6!14m5!1m4!2m3!1sChdDSUhNMG9nS0VJQ0FnTURna3A2U3RRRRAB!2m1!1s0x3e5fcf1879699ba9:0xd0229013cbd57c8a&quot;}]"/>
    <s v="[{&quot;name&quot;: &quot;places/ChIJqZtpeRjPXz4RinzVyxOQItA/photos/AeeoHcKHJyjCbwxVcbqiEVarQBhOQZOk2eB7vif9b3AIZvgDvoBxm5RDedRrT5PhgrebZ1urX67_DCsfcceLlYTYE6Xhv9qFFc0sUUHWI6dQHuZzS1xhk8BvZOa0Oyl5HBGiIFzJ1kx60qJcDkousd3lEfcyMkST1LAk16HSyI83g8HybbOYjVw-N9-gt9BdW1e_LiMylW2uQkHAn60QyXTr2CxAz_kfs0NifQrx4As5G88w0emGM86wOl3AIe9h4PwA9u0cEBKl5a9ft_hgQlYLWvxQh3ZvwdDt8cPkOWDj5CUeVQMuiEwq8mHYd6Mie4POZX_UdnmdAGdI1LnRk8WQmsndIxEO_6Tr6zxsJfyLET3Ng-T8YqHQmgxDabzbbjo3SawvTcipNsYdtX7M7l6ekL3Rv37oqrjGa3a_JoC0ZDsFjOm2&quot;, &quot;widthPx&quot;: 3024, &quot;heightPx&quot;: 4032, &quot;authorAttributions&quot;: [{&quot;displayName&quot;: &quot;Dubai H&quot;, &quot;uri&quot;: &quot;https://maps.google.com/maps/contrib/109694535092676733597&quot;, &quot;photoUri&quot;: &quot;https://lh3.googleusercontent.com/a-/ALV-UjUGP3fZ99-jMAPJ7gyIp77tv64fQrp2zjbXhbY4U0l6ajMWuiLt=s100-p-k-no-mo&quot;}], &quot;flagContentUri&quot;: &quot;https://www.google.com/local/imagery/report/?cb_client=maps_api_places.places_api&amp;image_key=!1e10!2sCIHM0ogKEICAgICxrNCZ5gE&amp;hl=en-US&quot;, &quot;googleMapsUri&quot;: &quot;https://www.google.com/maps/place//data=!3m4!1e2!3m2!1sCIHM0ogKEICAgICxrNCZ5gE!2e10!4m2!3m1!1s0x3e5fcf1879699ba9:0xd0229013cbd57c8a&quot;}, {&quot;name&quot;: &quot;places/ChIJqZtpeRjPXz4RinzVyxOQItA/photos/AeeoHcLf5EmDV0beL5RNgbKmqUaCBHP-CeYQMrtZL8FD5JYEVW-PPgVN1vjOxcTrZnbNwdAIFCeDAbDUfWIC1wNnyLulQbfDUUC-RTXxHuguk0e4_xnH1vyx1_RmDJfdK1yfC4_0T02JVbtmt_gYAE4I9AUQD5pIx6dH1s2VqseynvXfWYiFcHzIgfoHbYGlKj_HsM6r1tKOnuY4T4NZ81x--ASFlF7qDGAOHJNs1qwuuoR3IvaZJmijm70lDYoe52DRjckMuRV4-ekMTj3AzU4bNJRibz8GBmgR7Dkg2-UI3fcgoyBue-kYpoyDDq8wvlMrgvMxSdzTDrGJO0aKKFRp95_Gm9XKcHbj7MlEWFA_3QfgMV3wISQWnwJgtIYEbm1tJCRBKCyr9mNf6tWCoCTQaYQr89iQGd9ygZx3DzrjWFydjw&quot;, &quot;widthPx&quot;: 4032, &quot;heightPx&quot;: 3024, &quot;authorAttributions&quot;: [{&quot;displayName&quot;: &quot;Nishad uae&quot;, &quot;uri&quot;: &quot;https://maps.google.com/maps/contrib/106312456903773913849&quot;, &quot;photoUri&quot;: &quot;https://lh3.googleusercontent.com/a-/ALV-UjWv9c44alF-CN5kdbW1huOjZf_yYUWCs1cIOFxecSzKoSUHgTsM=s100-p-k-no-mo&quot;}], &quot;flagContentUri&quot;: &quot;https://www.google.com/local/imagery/report/?cb_client=maps_api_places.places_api&amp;image_key=!1e10!2sCIHM0ogKEICAgICy4uLhWg&amp;hl=en-US&quot;, &quot;googleMapsUri&quot;: &quot;https://www.google.com/maps/place//data=!3m4!1e2!3m2!1sCIHM0ogKEICAgICy4uLhWg!2e10!4m2!3m1!1s0x3e5fcf1879699ba9:0xd0229013cbd57c8a&quot;}, {&quot;name&quot;: &quot;places/ChIJqZtpeRjPXz4RinzVyxOQItA/photos/AeeoHcJMewZiZHxxqFrW6XBgfFUWxalnQEsP8udy1IfHsA_N6WKTMBxGrgOeIDSKRHcJpt9uX6wXZNsvkocUhR58a8Tva2i5RhaUB2E8g7hxFjXlaffLGfBjQubawdpyAlGpjSx56Db6pvbgkccpjyBSemm5M8ll9WbTqc-dsNVH2_9Z9yptUVwXqOpoGeRgaWSYht8IQjqUb4gzCqI873aFKcwASSKig8aSF67E2K2StJ-oPM4IBpr5YpObfuO4HBRHpBT90M3ie_1hKBYTMf95Dfxr5wuKZfok-pYNe4Bsy3kxtTXW_cXUkNcGJqQ_eKtGOO2cz5VYLNlmwO1E5PWmeXPmHeHtfIO4-aBKc-wQ-h-MCfR1MxWscORiBnq8XY2R5DqCn05Ye7FrKj2Y4vzvyls-JG0H0VwYadFMFMC0Wpzvjw&quot;, &quot;widthPx&quot;: 2448, &quot;heightPx&quot;: 3264, &quot;authorAttributions&quot;: [{&quot;displayName&quot;: &quot;Saeed baodhah&quot;, &quot;uri&quot;: &quot;https://maps.google.com/maps/contrib/118434825460780592943&quot;, &quot;photoUri&quot;: &quot;https://lh3.googleusercontent.com/a-/ALV-UjU815Zqp2pVdhIJ7yfyXwxlxFWUP-fLLyCoTAiH6zG0XVp-T5E9=s100-p-k-no-mo&quot;}], &quot;flagContentUri&quot;: &quot;https://www.google.com/local/imagery/report/?cb_client=maps_api_places.places_api&amp;image_key=!1e10!2sCIHM0ogKEICAgICEse6hHg&amp;hl=en-US&quot;, &quot;googleMapsUri&quot;: &quot;https://www.google.com/maps/place//data=!3m4!1e2!3m2!1sCIHM0ogKEICAgICEse6hHg!2e10!4m2!3m1!1s0x3e5fcf1879699ba9:0xd0229013cbd57c8a&quot;}, {&quot;name&quot;: &quot;places/ChIJqZtpeRjPXz4RinzVyxOQItA/photos/AeeoHcKwkLIhaA5zfAWqpAbpJ1_N6-jkl9nxh56Fj6SY-GAzw7iK_R18BVRGypIG4Z0dNEqXoqgbCkp4vzKdgu0cwSaQUa3ER5q1ewYNbiSOmu_L59CdDhDjMLjLILGnfCHFsJnmZcjA_ygmWqfIXSGz8ZtJFJI8jG2ahTNlF0V248R9uwPApDn3FfsgPMGjM0m10TpcpTlgNCOJJsyNQM9HWlX1Sq3RxrY9wpSIx6lgqgFkz_JrJOJlgyjwZFaBmLhu4FDPxKEuY2LUxIm2hcm3KF6dAOJrRis2LH-l7geWnKm5KHc-khjk10fUEawT8H2xeWHfL2XRlag7KZmoJQAEgsVNmtei3mfVzAFgxuzSJY0YuBCp8quSbTla-LNJgBRZHwhW_4NxHHuz3N7y4-XmiazaTe06pGoIXGZwOnbmuva84wAR&quot;, &quot;widthPx&quot;: 4128, &quot;heightPx&quot;: 2322, &quot;authorAttributions&quot;: [{&quot;displayName&quot;: &quot;hameed iqbal&quot;, &quot;uri&quot;: &quot;https://maps.google.com/maps/contrib/116565674867975368769&quot;, &quot;photoUri&quot;: &quot;https://lh3.googleusercontent.com/a-/ALV-UjU8pLKP3jJXlZ2bBBzT2VDbLV9l33bJqNzbL6gMSvHqTYEMGDQ=s100-p-k-no-mo&quot;}], &quot;flagContentUri&quot;: &quot;https://www.google.com/local/imagery/report/?cb_client=maps_api_places.places_api&amp;image_key=!1e10!2sCIHM0ogKEICAgICc_tD92AE&amp;hl=en-US&quot;, &quot;googleMapsUri&quot;: &quot;https://www.google.com/maps/place//data=!3m4!1e2!3m2!1sCIHM0ogKEICAgICc_tD92AE!2e10!4m2!3m1!1s0x3e5fcf1879699ba9:0xd0229013cbd57c8a&quot;}, {&quot;name&quot;: &quot;places/ChIJqZtpeRjPXz4RinzVyxOQItA/photos/AeeoHcL4sQslnuqNCszYnHVE0tUY2pKFuLs6vRuPUDrVvsZuSbzG3H9Af6nmzomw1CgzT6lEXhzAQGcFJk9HOKLTNnNtP4hRR1YVUBUcuW0Tg_EoEdAckkTBeoIE7BV4HzcSrvoFAMVTTvxz5d4CYk3hDYkpXq2hj_BWwpM6orQjvDlIBG2FOahpiNCYjs5lMkshpgX-xO-WX96LH6KN2mNtp1r2Xj-OJJpG7Nvwj3t5y32GnRTxb3xNgye8j6Kg74XzBde40uPfsQOHuvNHReyOsaeiHajoHurz9clS60g0p7XJbaVwoVqX5LuXTlkXLP7qX34ZpyIBvxtMRjEOeKDteyGwx2m1u7R0MPLu0XthFVLS6UpXISh8Gw7Ar7kRVLDxttMKia3oi3WJhSJJdbnr_kioIWNqkfxemWNonFTkXBRGjQ&quot;, &quot;widthPx&quot;: 3024, &quot;heightPx&quot;: 4032, &quot;authorAttributions&quot;: [{&quot;displayName&quot;: &quot;Dubai H&quot;, &quot;uri&quot;: &quot;https://maps.google.com/maps/contrib/109694535092676733597&quot;, &quot;photoUri&quot;: &quot;https://lh3.googleusercontent.com/a-/ALV-UjUGP3fZ99-jMAPJ7gyIp77tv64fQrp2zjbXhbY4U0l6ajMWuiLt=s100-p-k-no-mo&quot;}], &quot;flagContentUri&quot;: &quot;https://www.google.com/local/imagery/report/?cb_client=maps_api_places.places_api&amp;image_key=!1e10!2sCIHM0ogKEICAgICxrNCZZg&amp;hl=en-US&quot;, &quot;googleMapsUri&quot;: &quot;https://www.google.com/maps/place//data=!3m4!1e2!3m2!1sCIHM0ogKEICAgICxrNCZZg!2e10!4m2!3m1!1s0x3e5fcf1879699ba9:0xd0229013cbd57c8a&quot;}, {&quot;name&quot;: &quot;places/ChIJqZtpeRjPXz4RinzVyxOQItA/photos/AeeoHcIel7x-a7xLmNAVBbOfqlOf288zv2h_A-VZ8H1jNI5aIzg7JjnwRvdUy22fB5603L95X3XEA4VIofyZP9AOT05ODjMPbTrv5drOnp7KlL7JM9WCOHkiLKE8U7pHlqupU7iK2IudYVerLyn635_a3NDau-meVObwVnG-TS-ZMPtkICJ9GS3r0a-gsoIXKrK5yZCKP1_UxObfHvUFQOvT8exUcm1X_i5asrM2gmwMiepslvpmbyLDFe5kAdya_OaMBdY2LLvlnLmg2k_O2lrqCFbyIazjZpfDrV_PKVcNlP29w_rVf8BGwl41a99u8x8bGmKEQ57bqTgymr9Z4RuQGhmfI_8fqo8d8xtIg3pJgJpomboWYT02whjuteCM8_WOwzSn2jqWeD_Jndd6QjbDhldXuZxSZqstvOpjStDsSclDVg&quot;, &quot;widthPx&quot;: 1920, &quot;heightPx&quot;: 1080, &quot;authorAttributions&quot;: [{&quot;displayName&quot;: &quot;Msuae Saif&quot;, &quot;uri&quot;: &quot;https://maps.google.com/maps/contrib/100857266326077729131&quot;, &quot;photoUri&quot;: &quot;https://lh3.googleusercontent.com/a-/ALV-UjVeBOZmB9lvnYQdUv-iptVNLyctwoAo0r7KyOTgj_YAFKrUH0kt=s100-p-k-no-mo&quot;}], &quot;flagContentUri&quot;: &quot;https://www.google.com/local/imagery/report/?cb_client=maps_api_places.places_api&amp;image_key=!1e10!2sCIHM0ogKEICAgICJoKiwVg&amp;hl=en-US&quot;, &quot;googleMapsUri&quot;: &quot;https://www.google.com/maps/place//data=!3m4!1e2!3m2!1sCIHM0ogKEICAgICJoKiwVg!2e10!4m2!3m1!1s0x3e5fcf1879699ba9:0xd0229013cbd57c8a&quot;}, {&quot;name&quot;: &quot;places/ChIJqZtpeRjPXz4RinzVyxOQItA/photos/AeeoHcIXKrGYYFWknVHwLtpuzGK7SoMJRJuV6tvaNKH43xRirhBuCrVqbbdP2kMZJEXP00PNYvOVDIKPGDzAChNjGYbx295MCgrh5IqqEiE8AUbow31YcclSZSB_idJZLdIKrStRE6hcwv6tJ1fEkftGjLDyeQ6SeXxqxW7ZhEFIVoKnWUMnbML9LCrgwz2Z-QSvP3CFQmQ-cdKTjby9SyT3_8fXNQG9VVMeI2K7v7P0iFI5udxzFX8Pbz2EDEwExLb_mUksSX-8yqzRWoBXkG0kVn5Rt2ZhGGUvC3ar3ak42CeBD0h_GEBlnjdPfqK_sLi4DpHqMcNuuJ_kP1ImFudpAErr6uKhqYeRumKL8BDIQHUDNadKN-sfJNDbm_HDEhQXQX0BuDV67bPK0BEiNOarynq6YCoAg3J5UFb3f8npxK4&quot;, &quot;widthPx&quot;: 3968, &quot;heightPx&quot;: 2976, &quot;authorAttributions&quot;: [{&quot;displayName&quot;: &quot;Ravi Kumar (VTR)&quot;, &quot;uri&quot;: &quot;https://maps.google.com/maps/contrib/117863274934668669954&quot;, &quot;photoUri&quot;: &quot;https://lh3.googleusercontent.com/a-/ALV-UjX1hS14rvB5nSIrEiyLJSPyAGvCXRyPK3LSuRF_GUlVHZ2W1pRS=s100-p-k-no-mo&quot;}], &quot;flagContentUri&quot;: &quot;https://www.google.com/local/imagery/report/?cb_client=maps_api_places.places_api&amp;image_key=!1e10!2sCIHM0ogKEICAgICUms2mFA&amp;hl=en-US&quot;, &quot;googleMapsUri&quot;: &quot;https://www.google.com/maps/place//data=!3m4!1e2!3m2!1sCIHM0ogKEICAgICUms2mFA!2e10!4m2!3m1!1s0x3e5fcf1879699ba9:0xd0229013cbd57c8a&quot;}, {&quot;name&quot;: &quot;places/ChIJqZtpeRjPXz4RinzVyxOQItA/photos/AeeoHcLwdRp4h_jbvRsyMenc9pC1dlf_a6CMC6q3aLkdGlM5WMG3SYMX3u6FMJiS1lcV39OOEyxGAEZpaYTdg_vCrFGtR4EriyFGvPJFkNF-mAFpE9yMytbDQOjjZDXks-DaTDF18YqCpSBqab3WNekZUhZlYNrfa3d4yHGnj2jCsA77wN91tDaqfOpmYqONgIdLpCkHglj1if43uhJ3Kx0hYobg72Jb6qEHl3MtQ-zqbv4T7OKfLxyG1oZKPajtYh1-zUHT3sNLAPWLUZ14xOyMorK2aHDxDSpcXDvthVzmtQqgL8dHSkbcfTJQlNCXFesDd6vu73AmWWAhmiUV8dS5GJFyWUqc0X44BG4MlM1VXR3YAtQmapMo4Tm5w6REW53q9gDHtOkwLVi__a1f4BFBo5OEm8RXlzaKSD3iz1nXym7QbA&quot;, &quot;widthPx&quot;: 4096, &quot;heightPx&quot;: 3072, &quot;authorAttributions&quot;: [{&quot;displayName&quot;: &quot;Cris C.&quot;, &quot;uri&quot;: &quot;https://maps.google.com/maps/contrib/111574074591930104325&quot;, &quot;photoUri&quot;: &quot;https://lh3.googleusercontent.com/a-/ALV-UjV0vMGoQ1g1mI7VJEd8DZCsxsbdn8Scg1BQeMKhVbwds7UQPfg=s100-p-k-no-mo&quot;}], &quot;flagContentUri&quot;: &quot;https://www.google.com/local/imagery/report/?cb_client=maps_api_places.places_api&amp;image_key=!1e10!2sCIHM0ogKEICAgIDfm9_cDg&amp;hl=en-US&quot;, &quot;googleMapsUri&quot;: &quot;https://www.google.com/maps/place//data=!3m4!1e2!3m2!1sCIHM0ogKEICAgIDfm9_cDg!2e10!4m2!3m1!1s0x3e5fcf1879699ba9:0xd0229013cbd57c8a&quot;}, {&quot;name&quot;: &quot;places/ChIJqZtpeRjPXz4RinzVyxOQItA/photos/AeeoHcIkA0RYHnNK8k6PqcCIpunffC5LtZ8AAnsnVnoKL-fHT2LTtWDmJE2NOOeHmH17FWPNLwds9C1r2tv-1unsfdqJzjvvdSqIG4vNOEKl0WlszLQPzAZnhTwcTBmiOCrGH7Gwm4a3dGZfnYU_vuFDPUrxunjexvUEy-myW1gm-c3zfYdPC9G-uI5evVGCi0PRr0Ecpjt5EilixbRk1KGcntrSn2-GgcCOJuXmPMTY1c9y45ZQGSVxlfI4VBBDuRgyy7aqbw5sYypskxPWbuxe8ZfjRgkUBYFqsqn-Vdrm0JHIM_4x16dySk_gEiCpKkybE__0E38y40bX57XkApvOLd5ZGTeYIhuXFF8VYX7YaZsUJHV6zsf_tMMHSCPuRuZYsWeiG9lTNF9mjD4xkG8QFFP6kI5DohcHITJUOvlTm_yWe4zr&quot;, &quot;widthPx&quot;: 4032, &quot;heightPx&quot;: 3024, &quot;authorAttributions&quot;: [{&quot;displayName&quot;: &quot;Mansour Alhafez&quot;, &quot;uri&quot;: &quot;https://maps.google.com/maps/contrib/115845760022773931512&quot;, &quot;photoUri&quot;: &quot;https://lh3.googleusercontent.com/a-/ALV-UjXugPb2B0Ibt8PHdDvM6D8g26CqPIA2BKloIAeF6P_s9g3uzO5B8Q=s100-p-k-no-mo&quot;}], &quot;flagContentUri&quot;: &quot;https://www.google.com/local/imagery/report/?cb_client=maps_api_places.places_api&amp;image_key=!1e10!2sCIHM0ogKEICAgICUqpq5kwE&amp;hl=en-US&quot;, &quot;googleMapsUri&quot;: &quot;https://www.google.com/maps/place//data=!3m4!1e2!3m2!1sCIHM0ogKEICAgICUqpq5kwE!2e10!4m2!3m1!1s0x3e5fcf1879699ba9:0xd0229013cbd57c8a&quot;}, {&quot;name&quot;: &quot;places/ChIJqZtpeRjPXz4RinzVyxOQItA/photos/AeeoHcJ0sG2cC4fLf_noy-GCz3RVsWe5z1yKdEyUfS0eX9ZIdaZXaTLBM2WgRM7UkOBJTwyxPsIiqyrXaVQgfu7riuiIXFkSR2epl2xAOFG16AXgO47-Vi9uXbtysVVhNPotxN5Na4c_baxBjRyHET07bSbXXp-M7MpqIGlKk7-DG2F-KZL5OsWgsX3FBeJofruhaCD5q5R58SKYiXBLTL7dLVeIefG2yVTlzTVwZCwen22RsOIY-QZlzpcv8YQ4FQVGvxnOc5__O2QrzbA7KocnEBAxslwxOVePCxra2ZgVAPvCOzJcRb48UHE1SS_p1O2G8H4HgiHB-Q15qMiNrx_Z4rWhNZCdaADZOy3GrK_oWKup92ux72hG8NBCQDIbwfOzho-fitG2nI-zDWtnfsAsCGbgt2esjEiO2T341sf3zLtGxA&quot;, &quot;widthPx&quot;: 3024, &quot;heightPx&quot;: 4032, &quot;authorAttributions&quot;: [{&quot;displayName&quot;: &quot;Dubai H&quot;, &quot;uri&quot;: &quot;https://maps.google.com/maps/contrib/109694535092676733597&quot;, &quot;photoUri&quot;: &quot;https://lh3.googleusercontent.com/a-/ALV-UjUGP3fZ99-jMAPJ7gyIp77tv64fQrp2zjbXhbY4U0l6ajMWuiLt=s100-p-k-no-mo&quot;}], &quot;flagContentUri&quot;: &quot;https://www.google.com/local/imagery/report/?cb_client=maps_api_places.places_api&amp;image_key=!1e10!2sCIHM0ogKEICAgICxrNCZFg&amp;hl=en-US&quot;, &quot;googleMapsUri&quot;: &quot;https://www.google.com/maps/place//data=!3m4!1e2!3m2!1sCIHM0ogKEICAgICxrNCZFg!2e10!4m2!3m1!1s0x3e5fcf1879699ba9:0xd0229013cbd57c8a&quot;}]"/>
    <s v="[{&quot;longText&quot;: &quot;Al Fayah Truck Road - Seih Shuaib&quot;, &quot;shortText&quot;: &quot;Al Fayah Truck Rd - Seih Shuaib&quot;, &quot;types&quot;: [&quot;route&quot;], &quot;languageCode&quot;: &quot;en&quot;}, {&quot;longText&quot;: &quot;Al Faya South&quot;, &quot;shortText&quot;: &quot;Al Faya South&quot;, &quot;types&quot;: [&quot;neighborhood&quot;, &quot;political&quot;], &quot;languageCode&quot;: &quot;en&quot;}, {&quot;longText&quot;: &quot;Al Fayah&quot;, &quot;shortText&quot;: &quot;Al Fay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food_restaurant, convenience_store"/>
  </r>
  <r>
    <x v="0"/>
    <s v="ADNOC Service Station| Al Faya Shahinat - 2 (763)"/>
    <s v="Gas Station"/>
    <x v="0"/>
    <s v="Seih Al Sedeirah"/>
    <s v="Al Fayah Truck Rd - Seih Shuaib - Al Layyan - Seih Al Sedeirah 12 - Abu Dhabi - United Arab Emirates"/>
    <s v="ChIJk7Vgi6GgXz4Rqf9NhvEAOBA"/>
    <s v="+971 800 300"/>
    <s v="gas_station, mosque, coffee_shop, cafe, place_of_worship, point_of_interest, food_store, store, food, establishment"/>
    <n v="0"/>
    <n v="0"/>
    <n v="0"/>
    <n v="0"/>
    <n v="1"/>
    <n v="0"/>
    <n v="0"/>
    <n v="1"/>
    <n v="1"/>
    <n v="1"/>
    <n v="1"/>
    <n v="0"/>
    <n v="24.805941799999999"/>
    <n v="55.0700419"/>
    <n v="24.804514519708501"/>
    <n v="55.068763069708503"/>
    <n v="24.807212480291501"/>
    <n v="55.071461030291502"/>
    <n v="4.2"/>
    <n v="340"/>
    <s v="https://maps.google.com/?cid=116868514064302071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Fayah Truck Rd - Seih Shuaib"/>
    <n v="1"/>
    <m/>
    <n v="1"/>
    <n v="1"/>
    <m/>
    <m/>
    <m/>
    <m/>
    <n v="1"/>
    <m/>
    <s v="Dubai"/>
    <s v="Al Fayah Truck Rd - Seih Shuaib"/>
    <s v="7HPQR34C+92"/>
    <m/>
    <s v="Abu Dhabi"/>
    <s v="POINT (55.0700419 24.8059418)"/>
    <s v="https://www.google.com/maps/dir//''/data=!4m7!4m6!1m1!4e2!1m2!1m1!1s0x3e5fa0a18b60b593:0x103800f1864dffa9!3e0"/>
    <s v="https://maps.google.com/?cid=1168685140643020713"/>
    <s v="https://www.google.com/maps/place//data=!4m3!3m2!1s0x3e5fa0a18b60b593:0x103800f1864dffa9!12e1"/>
    <s v="https://www.google.com/maps/place//data=!4m4!3m3!1s0x3e5fa0a18b60b593:0x103800f1864dffa9!9m1!1b1"/>
    <s v="https://www.google.com/maps/place//data=!4m3!3m2!1s0x3e5fa0a18b60b593:0x103800f1864dffa9!10e5"/>
    <s v="[{&quot;name&quot;: &quot;places/ChIJk7Vgi6GgXz4Rqf9NhvEAOBA/reviews/ChZDSUhNMG9nS0VJQ0FnSUQ1MGJMRVpBEAE&quot;, &quot;relativePublishTimeDescription&quot;: &quot;a year ago&quot;, &quot;rating&quot;: 5, &quot;text&quot;: {&quot;text&quot;: &quot;This petrol station is open from 6 am to 10 pm every day, and it's a good option for people coming from Al Gadheer or Al ain Road from Truck Road .&quot;, &quot;languageCode&quot;: &quot;en&quot;}, &quot;originalText&quot;: {&quot;text&quot;: &quot;This petrol station is open from 6 am to 10 pm every day, and it's a good option for people coming from Al Gadheer or Al ain Road from Truck Road .&quot;, &quot;languageCode&quot;: &quot;en&quot;}, &quot;authorAttribution&quot;: {&quot;displayName&quot;: &quot;joao marcos Apache&quot;, &quot;uri&quot;: &quot;https://www.google.com/maps/contrib/110082912525047412059/reviews&quot;, &quot;photoUri&quot;: &quot;https://lh3.googleusercontent.com/a-/ALV-UjUHAzKTtjK98Ng95hbqMQb0Wnyxa_IpcIKvy9ZgT34fmKRJkPxMOg=s128-c0x00000000-cc-rp-mo-ba4&quot;}, &quot;publishTime&quot;: &quot;2023-10-25T20:42:07.983264Z&quot;, &quot;flagContentUri&quot;: &quot;https://www.google.com/local/review/rap/report?postId=ChZDSUhNMG9nS0VJQ0FnSUQ1MGJMRVpBEAE&amp;d=17924085&amp;t=1&quot;, &quot;googleMapsUri&quot;: &quot;https://www.google.com/maps/reviews/data=!4m6!14m5!1m4!2m3!1sChZDSUhNMG9nS0VJQ0FnSUQ1MGJMRVpBEAE!2m1!1s0x3e5fa0a18b60b593:0x103800f1864dffa9&quot;}, {&quot;name&quot;: &quot;places/ChIJk7Vgi6GgXz4Rqf9NhvEAOBA/reviews/ChdDSUhNMG9nS0VJQ0FnTUNncnRySXZ3RRAB&quot;, &quot;relativePublishTimeDescription&quot;: &quot;a month ago&quot;, &quot;rating&quot;: 5, &quot;text&quot;: {&quot;text&quot;: &quot;Raj was very polite and did save me time.  Thank you&quot;, &quot;languageCode&quot;: &quot;en&quot;}, &quot;originalText&quot;: {&quot;text&quot;: &quot;Raj was very polite and did save me time.  Thank you&quot;, &quot;languageCode&quot;: &quot;en&quot;}, &quot;authorAttribution&quot;: {&quot;displayName&quot;: &quot;Akshay Dhanarajan&quot;, &quot;uri&quot;: &quot;https://www.google.com/maps/contrib/108784551278638409805/reviews&quot;, &quot;photoUri&quot;: &quot;https://lh3.googleusercontent.com/a-/ALV-UjWxJTgJ1pxV5sNB75ZaZimngnmYcJ9zwQFBam7rbmf0xXDkj5w=s128-c0x00000000-cc-rp-mo&quot;}, &quot;publishTime&quot;: &quot;2025-02-17T11:11:45.592758Z&quot;, &quot;flagContentUri&quot;: &quot;https://www.google.com/local/review/rap/report?postId=ChdDSUhNMG9nS0VJQ0FnTUNncnRySXZ3RRAB&amp;d=17924085&amp;t=1&quot;, &quot;googleMapsUri&quot;: &quot;https://www.google.com/maps/reviews/data=!4m6!14m5!1m4!2m3!1sChdDSUhNMG9nS0VJQ0FnTUNncnRySXZ3RRAB!2m1!1s0x3e5fa0a18b60b593:0x103800f1864dffa9&quot;}, {&quot;name&quot;: &quot;places/ChIJk7Vgi6GgXz4Rqf9NhvEAOBA/reviews/ChdDSUhNMG9nS0VJQ0FnTURncXN1SWl3RRAB&quot;, &quot;relativePublishTimeDescription&quot;: &quot;a month ago&quot;, &quot;rating&quot;: 2, &quot;text&quot;: {&quot;text&quot;: &quot;No enough services... Very basic..\n\nNeed improvement&quot;, &quot;languageCode&quot;: &quot;en&quot;}, &quot;originalText&quot;: {&quot;text&quot;: &quot;No enough services... Very basic..\n\nNeed improvement&quot;, &quot;languageCode&quot;: &quot;en&quot;}, &quot;authorAttribution&quot;: {&quot;displayName&quot;: &quot;Mohamed Al Zarooni&quot;, &quot;uri&quot;: &quot;https://www.google.com/maps/contrib/108516704383843741211/reviews&quot;, &quot;photoUri&quot;: &quot;https://lh3.googleusercontent.com/a-/ALV-UjVdjgH87RFQQQCV5Up0e5_BgS3KHAVejzQf1ZVwWgdQi75WwJ6R=s128-c0x00000000-cc-rp-mo-ba5&quot;}, &quot;publishTime&quot;: &quot;2025-02-24T03:30:38.144343Z&quot;, &quot;flagContentUri&quot;: &quot;https://www.google.com/local/review/rap/report?postId=ChdDSUhNMG9nS0VJQ0FnTURncXN1SWl3RRAB&amp;d=17924085&amp;t=1&quot;, &quot;googleMapsUri&quot;: &quot;https://www.google.com/maps/reviews/data=!4m6!14m5!1m4!2m3!1sChdDSUhNMG9nS0VJQ0FnTURncXN1SWl3RRAB!2m1!1s0x3e5fa0a18b60b593:0x103800f1864dffa9&quot;}, {&quot;name&quot;: &quot;places/ChIJk7Vgi6GgXz4Rqf9NhvEAOBA/reviews/ChdDSUhNMG9nS0VJQ0FnTUNnclAtTTJBRRAB&quot;, &quot;relativePublishTimeDescription&quot;: &quot;a month ago&quot;, &quot;rating&quot;: 5, &quot;text&quot;: {&quot;text&quot;: &quot;Raz tu ba , very kind person and generous.&quot;, &quot;languageCode&quot;: &quot;en&quot;}, &quot;originalText&quot;: {&quot;text&quot;: &quot;Raz tu ba , very kind person and generous.&quot;, &quot;languageCode&quot;: &quot;en&quot;}, &quot;authorAttribution&quot;: {&quot;displayName&quot;: &quot;Shab 7&quot;, &quot;uri&quot;: &quot;https://www.google.com/maps/contrib/113755494975176141505/reviews&quot;, &quot;photoUri&quot;: &quot;https://lh3.googleusercontent.com/a-/ALV-UjUeKz1_48tZAD_AOTVp-qSvZgpoo1vWSL7zT94jYrayI6oH1hFu=s128-c0x00000000-cc-rp-mo&quot;}, &quot;publishTime&quot;: &quot;2025-02-14T22:16:43.811468Z&quot;, &quot;flagContentUri&quot;: &quot;https://www.google.com/local/review/rap/report?postId=ChdDSUhNMG9nS0VJQ0FnTUNnclAtTTJBRRAB&amp;d=17924085&amp;t=1&quot;, &quot;googleMapsUri&quot;: &quot;https://www.google.com/maps/reviews/data=!4m6!14m5!1m4!2m3!1sChdDSUhNMG9nS0VJQ0FnTUNnclAtTTJBRRAB!2m1!1s0x3e5fa0a18b60b593:0x103800f1864dffa9&quot;}, {&quot;name&quot;: &quot;places/ChIJk7Vgi6GgXz4Rqf9NhvEAOBA/reviews/ChZDSUhNMG9nS0VJQ0FnSUQ5NnRLZURnEAE&quot;, &quot;relativePublishTimeDescription&quot;: &quot;a year ago&quot;, &quot;rating&quot;: 1, &quot;text&quot;: {&quot;text&quot;: &quot;I went to change my oil yesterday and I had some problems with shield engine of my car the guy didn\u2019t fix it\u2026.&quot;, &quot;languageCode&quot;: &quot;en&quot;}, &quot;originalText&quot;: {&quot;text&quot;: &quot;I went to change my oil yesterday and I had some problems with shield engine of my car the guy didn\u2019t fix it\u2026.&quot;, &quot;languageCode&quot;: &quot;en&quot;}, &quot;authorAttribution&quot;: {&quot;displayName&quot;: &quot;Thiago silva marques&quot;, &quot;uri&quot;: &quot;https://www.google.com/maps/contrib/116071690639510781524/reviews&quot;, &quot;photoUri&quot;: &quot;https://lh3.googleusercontent.com/a-/ALV-UjVLiwxSWGx-Yx4GB0sV-x9O36Uq33hnencaNFy46U1G6AqIVKzU9g=s128-c0x00000000-cc-rp-mo-ba3&quot;}, &quot;publishTime&quot;: &quot;2024-03-15T13:35:57.030971Z&quot;, &quot;flagContentUri&quot;: &quot;https://www.google.com/local/review/rap/report?postId=ChZDSUhNMG9nS0VJQ0FnSUQ5NnRLZURnEAE&amp;d=17924085&amp;t=1&quot;, &quot;googleMapsUri&quot;: &quot;https://www.google.com/maps/reviews/data=!4m6!14m5!1m4!2m3!1sChZDSUhNMG9nS0VJQ0FnSUQ5NnRLZURnEAE!2m1!1s0x3e5fa0a18b60b593:0x103800f1864dffa9&quot;}]"/>
    <s v="[{&quot;name&quot;: &quot;places/ChIJk7Vgi6GgXz4Rqf9NhvEAOBA/photos/AeeoHcJSs8fmpayiWY0fnEasxa4ofI-o6pW8LOK-Y5MP8UAtdRWDx-PEUDDMzRXWZyqIOwWtzeiK4w8Ln1OiB3UKWfm5dQHXke9T2bWLTrRohRtW4vZTVhetDTP11qtuPPr9u3n3w9YBXCzdR_fvAHmqw4DYhlPYCPPPqxJaxIAnhICPuNbQEaUp8PaRoLy0NpGWHK7nZua2Lu19poSjZyz7S-uzDLdvenuqsBTHQxk-a_bIcSxALy7tc-udzhd4XCZz4_g6mlzwPJJe1NzkYnY-OCi52E6MmkpeshZ0vRFWBkSo3tLAQOMSi3HORlZ-5iuVg7suOSydyk-RDIK4i9FvZikMOKLt1vNgXDn1_jcmODwe-eEdaNitgA3MXnINfTf-Wp0FDAk2QOXn9Be8c360HiVVhzBIOeXoiS6t5SbaEJENtIa5&quot;, &quot;widthPx&quot;: 3000, &quot;heightPx&quot;: 4000, &quot;authorAttributions&quot;: [{&quot;displayName&quot;: &quot;Bu Saif&quot;, &quot;uri&quot;: &quot;https://maps.google.com/maps/contrib/106235774020827255646&quot;, &quot;photoUri&quot;: &quot;https://lh3.googleusercontent.com/a-/ALV-UjX1OFy6bqrGFZ7-ztqvht65ABWZ0-M9MfchJGa3NGkS7juRjcHZKg=s100-p-k-no-mo&quot;}], &quot;flagContentUri&quot;: &quot;https://www.google.com/local/imagery/report/?cb_client=maps_api_places.places_api&amp;image_key=!1e10!2sCIHM0ogKEICAgID9vZCXsgE&amp;hl=en-US&quot;, &quot;googleMapsUri&quot;: &quot;https://www.google.com/maps/place//data=!3m4!1e2!3m2!1sCIHM0ogKEICAgID9vZCXsgE!2e10!4m2!3m1!1s0x3e5fa0a18b60b593:0x103800f1864dffa9&quot;}, {&quot;name&quot;: &quot;places/ChIJk7Vgi6GgXz4Rqf9NhvEAOBA/photos/AeeoHcIYXS4E7M-eNfC3qWc8oN75SIZRFDraF3tTc0_P_PP96KP6mY0agGO_gD6ZjXTvjk5ts4AjqY4Ys___Rgn8WfjiKu2tSHvtuawSPdiqfYx9dH4W4Vk1PdEyLAhXtnImNoifzShb7mju3fkGdo20Ldeo3TATPMfT-Mt1JhjR75ZkFIUUXBubGohsv7URqve1vUXRS9wMDce9w0WIKGKbjzeGVLk25FlmDobB6ZDhaux8XeB318x3kizM-Y__XLPYVcVMvhFgR5JbGTXxuQx8U4MRsoFNX4efIaD6Itn2FFnIfnZ9dqQdF7cBmyh1enwHZrOmwmJqlwaJZhP6bKF0rp2zFoN3VtEg-hV4UTZMu6-JlA1T8PJf3zc69eSn6M9phV8rr53hFFc8QoOCgZKQoM9rAVxj-PqXDggAJX_FZdY1zw&quot;, &quot;widthPx&quot;: 4032, &quot;heightPx&quot;: 3024, &quot;authorAttributions&quot;: [{&quot;displayName&quot;: &quot;Tyson Mohammed&quot;, &quot;uri&quot;: &quot;https://maps.google.com/maps/contrib/114763897694245750028&quot;, &quot;photoUri&quot;: &quot;https://lh3.googleusercontent.com/a-/ALV-UjVhURWzoOB7PcCUDVoLXx3cekAPr0VJ4bxbYknhz042J4I6sH5a=s100-p-k-no-mo&quot;}], &quot;flagContentUri&quot;: &quot;https://www.google.com/local/imagery/report/?cb_client=maps_api_places.places_api&amp;image_key=!1e10!2sCIHM0ogKEICAgIDm-YzYJg&amp;hl=en-US&quot;, &quot;googleMapsUri&quot;: &quot;https://www.google.com/maps/place//data=!3m4!1e2!3m2!1sCIHM0ogKEICAgIDm-YzYJg!2e10!4m2!3m1!1s0x3e5fa0a18b60b593:0x103800f1864dffa9&quot;}, {&quot;name&quot;: &quot;places/ChIJk7Vgi6GgXz4Rqf9NhvEAOBA/photos/AeeoHcInCyrLXfex9xmwkGkR8i8WCZcfrYxXJdM0ZbL-evvtQiCCc3Oeu9jx8qAuM7dUvIC3G5QK8xBzewljm6UQ8q5FdR225A4oyBo92emnizqel5tDJVVF9A7o4C1Nz6_Aniwlk90f8-x0pG426RLTEGyNWxfcWQXpYDipbaKFEzLBSNgtht2IOknuoY6h0pHAkRdeceikG-uVsaMawdMk8jNqZ525iMw_yhVPB8BAPfkuO9Nq67_6e78suERLBHVXVUTQIsTCc07_n_kOEqS9-oD-pMBSBxSsX7ta4olAPhq8L69AR6O-vUKseBv89oUhFl4c6WIcOYSM05KYTX8oR3LImZmRNDE5ixSn0-AVseTOKKOLYP29oU7VWkvF0l70lU8y9tuJcfak1xRn7Xn5tK2wzuLQyEqOaU7HSEQkTIrT3Q&quot;, &quot;widthPx&quot;: 4032, &quot;heightPx&quot;: 3024, &quot;authorAttributions&quot;: [{&quot;displayName&quot;: &quot;Tyson Mohammed&quot;, &quot;uri&quot;: &quot;https://maps.google.com/maps/contrib/114763897694245750028&quot;, &quot;photoUri&quot;: &quot;https://lh3.googleusercontent.com/a-/ALV-UjVhURWzoOB7PcCUDVoLXx3cekAPr0VJ4bxbYknhz042J4I6sH5a=s100-p-k-no-mo&quot;}], &quot;flagContentUri&quot;: &quot;https://www.google.com/local/imagery/report/?cb_client=maps_api_places.places_api&amp;image_key=!1e10!2sCIHM0ogKEICAgICsg8r8ZQ&amp;hl=en-US&quot;, &quot;googleMapsUri&quot;: &quot;https://www.google.com/maps/place//data=!3m4!1e2!3m2!1sCIHM0ogKEICAgICsg8r8ZQ!2e10!4m2!3m1!1s0x3e5fa0a18b60b593:0x103800f1864dffa9&quot;}, {&quot;name&quot;: &quot;places/ChIJk7Vgi6GgXz4Rqf9NhvEAOBA/photos/AeeoHcKHweAnuJN6DgtKM0xE3xekqOGt0L3s1pvwuXPg3VO0wheZTv9wWeL3jv-bm6_vYC2qPu4Mg0cTFST9hZlEV3FfxeKZ6dkFFlYVM7feomu2mxyERf3dDIN5fIjYtI4WZ0e_4NP_KZobZU0jpuIeTE8npDeurNdozfHfjc93vPw-gkwqbl4WO2KilTCtxF2KUbWcCUk95w72zO0chvl4azIBJ_riRAE1Ux41xCbaK9SiJBV7_3JxIzC0MoZQoyamqg64dhaD3uSN4KVJ5NNOHCoL987EibIhtqfNTefamfRxfgfUNY4N6SwfutQW_t_VyQqFELxP1fQCC_FyYc6w9_hAzoB0FLKwqBnydFkfXrA9PrIncD-5xG8x1xwQuC_phgFn46Djk3OxouNehO_jHp1FhbC5kEXnzNgpSYxohyY&quot;, &quot;widthPx&quot;: 4032, &quot;heightPx&quot;: 1960, &quot;authorAttributions&quot;: [{&quot;displayName&quot;: &quot;\u0623\u0628\u0648 \u0645\u062d\u0645\u062f \u0634\u0628\u064a\u0628&quot;, &quot;uri&quot;: &quot;https://maps.google.com/maps/contrib/116439040709335753982&quot;, &quot;photoUri&quot;: &quot;https://lh3.googleusercontent.com/a-/ALV-UjVZAQqlCaMgJNHA1JWM7b2KZzdl-ifnCs2-oL3tHey6qdo_XF6IKQ=s100-p-k-no-mo&quot;}], &quot;flagContentUri&quot;: &quot;https://www.google.com/local/imagery/report/?cb_client=maps_api_places.places_api&amp;image_key=!1e10!2sCIHM0ogKEICAgIC4ra3aBw&amp;hl=en-US&quot;, &quot;googleMapsUri&quot;: &quot;https://www.google.com/maps/place//data=!3m4!1e2!3m2!1sCIHM0ogKEICAgIC4ra3aBw!2e10!4m2!3m1!1s0x3e5fa0a18b60b593:0x103800f1864dffa9&quot;}, {&quot;name&quot;: &quot;places/ChIJk7Vgi6GgXz4Rqf9NhvEAOBA/photos/AeeoHcKR0b8Hx-coMSH-wjWlBh0qGjgDX7EO7ctYsFcFXkNUOESByslkEik9LxQom4Q0cMJZaTsX3sFV1cwk4CzC91FUDW8g5x5PelQtu5CFCrTMUrM0VetQlGZvDfn8j2X_TZVaX491AEY38-ovvSJTHfYAVeegLRiHBheQ5WtNoP7Zk_9OYABPDxLAsuYehFFLiudxWcz-s2pqDCrQaTOY9vZsYVYCeuhkBj8YelP2Vm23GxHEwKFo67oQt_RIWf8x084E-cjKQsIo_6tbPwTowVvkL0yU-YGJ5q2MIxRjoRjB9PV3r5LpDeMdEswtgc1SyTC5miiiyqCGF4dtSXCoVyGzWNQIC5X4vyCllXR5Svqk0l3lqzGsnBWXT2p0OiFdfULuhosP9lY-LmmAlmP4hPzgQlE-Vf6R__iaoP0UMhAeuUI&quot;, &quot;widthPx&quot;: 1816, &quot;heightPx&quot;: 4032, &quot;authorAttributions&quot;: [{&quot;displayName&quot;: &quot;joao marcos Apache&quot;, &quot;uri&quot;: &quot;https://maps.google.com/maps/contrib/110082912525047412059&quot;, &quot;photoUri&quot;: &quot;https://lh3.googleusercontent.com/a-/ALV-UjUHAzKTtjK98Ng95hbqMQb0Wnyxa_IpcIKvy9ZgT34fmKRJkPxMOg=s100-p-k-no-mo&quot;}], &quot;flagContentUri&quot;: &quot;https://www.google.com/local/imagery/report/?cb_client=maps_api_places.places_api&amp;image_key=!1e10!2sCIHM0ogKEICAgID50YqirAE&amp;hl=en-US&quot;, &quot;googleMapsUri&quot;: &quot;https://www.google.com/maps/place//data=!3m4!1e2!3m2!1sCIHM0ogKEICAgID50YqirAE!2e10!4m2!3m1!1s0x3e5fa0a18b60b593:0x103800f1864dffa9&quot;}, {&quot;name&quot;: &quot;places/ChIJk7Vgi6GgXz4Rqf9NhvEAOBA/photos/AeeoHcJMbmtgMZfXvXuuhA_Q8fa-FApJ5YYZNHpVNFkuJPa3D1G8TkcgkouVd9Rle5-F5n2cIlORVwoCrwVfXoSRIgWfTollSRdH1Co1_z__kvTGy3djzMsHuL6XIfPknb5o2QImayxXzTtO6vFk3CUm6SwNtDfYpAo5Xps4LRiuSY7qm8VbwSQykpOCbXwMl1_5ldB_mk7GexjVhQ4nqGO96acasvcklyzDENK1rLVXVFGgaXjbYljKqWKqhDSORZgZsUWnZLp_-yDczDFu8xIvFd4YIp1dDFYRznIY4QorvY_YJewNyBJEZIdoTJ0Et15yIvQ_oLtT-V2TLO7bdNyO4yqKI2uR805CSmScVRyxOQjS4GvqGnXGW61KAad5F8G5uNUr1r9eVwn7ID9nzwMSYYE5D-7ZGijfaCGPej72lBtkQ2E&quot;, &quot;widthPx&quot;: 4032, &quot;heightPx&quot;: 3024, &quot;authorAttributions&quot;: [{&quot;displayName&quot;: &quot;Tyson Mohammed&quot;, &quot;uri&quot;: &quot;https://maps.google.com/maps/contrib/114763897694245750028&quot;, &quot;photoUri&quot;: &quot;https://lh3.googleusercontent.com/a-/ALV-UjVhURWzoOB7PcCUDVoLXx3cekAPr0VJ4bxbYknhz042J4I6sH5a=s100-p-k-no-mo&quot;}], &quot;flagContentUri&quot;: &quot;https://www.google.com/local/imagery/report/?cb_client=maps_api_places.places_api&amp;image_key=!1e10!2sCIHM0ogKEICAgIDUwrGbkgE&amp;hl=en-US&quot;, &quot;googleMapsUri&quot;: &quot;https://www.google.com/maps/place//data=!3m4!1e2!3m2!1sCIHM0ogKEICAgIDUwrGbkgE!2e10!4m2!3m1!1s0x3e5fa0a18b60b593:0x103800f1864dffa9&quot;}, {&quot;name&quot;: &quot;places/ChIJk7Vgi6GgXz4Rqf9NhvEAOBA/photos/AeeoHcIOTMYEPLwoat55U5q7v443Qk2aLpT376zGRtP3mWWrddNLsv4butxl1lJHGNnOni8tKXx-O3ZS03H8SkReSiJUW43hZVvFOO8AVFJYVAwweKKBt0MvIP_LAn-JSPmjO08aGt2ExUQlapH30Rzfw0rIVfRVhNlX0zZuHCntGgRaYVIGAf2dWV6OKuCol8aeD1ATBQWRT3gpya1DhHH9KpULHlRRbN4FiEUZboAoYb_hyD3fdqdr1ENYYGBD5nBG-0xQCtUskNQvatYrBAr0-Ay_fmmCGyO_6EUqAtT7diTXGXsNAwtwCbKmxfSw3h0fbJigB24JYbjkYcAnJwyHRNYUylYWNHMggZ-6bRdGQ0KDDjYbwhviW2F8qqc7FULwwJeam-LLF2MijUYzY5I-v7pFl6PKHm4-BuEk5yrx0s2j34Fd&quot;, &quot;widthPx&quot;: 3024, &quot;heightPx&quot;: 4032, &quot;authorAttributions&quot;: [{&quot;displayName&quot;: &quot;Thiago silva marques&quot;, &quot;uri&quot;: &quot;https://maps.google.com/maps/contrib/116071690639510781524&quot;, &quot;photoUri&quot;: &quot;https://lh3.googleusercontent.com/a-/ALV-UjVLiwxSWGx-Yx4GB0sV-x9O36Uq33hnencaNFy46U1G6AqIVKzU9g=s100-p-k-no-mo&quot;}], &quot;flagContentUri&quot;: &quot;https://www.google.com/local/imagery/report/?cb_client=maps_api_places.places_api&amp;image_key=!1e10!2sCIHM0ogKEICAgID96tKezgE&amp;hl=en-US&quot;, &quot;googleMapsUri&quot;: &quot;https://www.google.com/maps/place//data=!3m4!1e2!3m2!1sCIHM0ogKEICAgID96tKezgE!2e10!4m2!3m1!1s0x3e5fa0a18b60b593:0x103800f1864dffa9&quot;}, {&quot;name&quot;: &quot;places/ChIJk7Vgi6GgXz4Rqf9NhvEAOBA/photos/AeeoHcKkBA1xQjkvvSUEmB8fx319b6PZnE2bX0GQIUB4bWz3qa9amPYGdCc-6cHjArhTZBGZw8ixe6yPEsCJDG9MtWMM1t9ld_oY3s0CwLdaxzEX5BRtR--CAB8Y7b0SMusK9UuqwUeUyYoSw1neD4QpMzYKNz6UGHsFj3SI6g8nKUrC9un3H8hXWd16BSZsOHP77L11FLMy793I3y0Pb8oBT2CwGee4WmFmtqqUjT2rGVXC8V77Vld35f_L3fSiwPaY2A4fLUOkqDZvZ8SBUsgZSj_GR2SIcRen8gAKc5aXL9wmss_TvhQlTL6-1vRaoYB6mTwQWgoZzDFPSFAdh_jpmVAyUFSBavlS6J9NuaBvEff5n8pfSXU30DK-AOSilTQk1L7BrVxyE4C23Pabu2n_Z4tO2rsm06w-ggAZYiADV5PWrGiI&quot;, &quot;widthPx&quot;: 1816, &quot;heightPx&quot;: 4032, &quot;authorAttributions&quot;: [{&quot;displayName&quot;: &quot;joao marcos Apache&quot;, &quot;uri&quot;: &quot;https://maps.google.com/maps/contrib/110082912525047412059&quot;, &quot;photoUri&quot;: &quot;https://lh3.googleusercontent.com/a-/ALV-UjUHAzKTtjK98Ng95hbqMQb0Wnyxa_IpcIKvy9ZgT34fmKRJkPxMOg=s100-p-k-no-mo&quot;}], &quot;flagContentUri&quot;: &quot;https://www.google.com/local/imagery/report/?cb_client=maps_api_places.places_api&amp;image_key=!1e10!2sCIHM0ogKEICAgID50YqijAE&amp;hl=en-US&quot;, &quot;googleMapsUri&quot;: &quot;https://www.google.com/maps/place//data=!3m4!1e2!3m2!1sCIHM0ogKEICAgID50YqijAE!2e10!4m2!3m1!1s0x3e5fa0a18b60b593:0x103800f1864dffa9&quot;}, {&quot;name&quot;: &quot;places/ChIJk7Vgi6GgXz4Rqf9NhvEAOBA/photos/AeeoHcLRmprU4Mgvm6LbU7Kyi8wuPRaA2T3MVKRgXfUIIjfpo-c7TVqEMmwXTbEvWd3zCiUaJVZIsf0tgY5Y0sN8SFM2c6KzwUcAAS1sxnItXIwTzjWFweu8AtP_lKHxksLIt0We7PSpu80JyA07qrSuyNZbipV_zoFZYeg_SvWOEKfzYbb_LcmLz4jvcUDyPwFhCe77G4ZzDv4HB_j4RIIBlGveyOC5_Gg6VDY2e8vVS4WB59UVfmryraVhunA2iM0xmrkuPt5fArCXLmSCupwH2LSsQ3NG_G3INdI4knPUTivTVC4g6A76lfjWIhR2Jr9PAc9oS05wtT6yk7cKtlFxXYhdIPYZt-OfVukIGxymaTSaKqDdhcssCYGuHjpZ2y-OER-cAWOZqtkTrkNDURBgcM-ZETt0GcLvxBA-lDUFmFk&quot;, &quot;widthPx&quot;: 4800, &quot;heightPx&quot;: 2700, &quot;authorAttributions&quot;: [{&quot;displayName&quot;: &quot;\u0627\u0628\u0648 \u0639\u0644\u064a \u0627\u0644\u064a\u0627\u0641\u0639\u064a&quot;, &quot;uri&quot;: &quot;https://maps.google.com/maps/contrib/114948502881291774768&quot;, &quot;photoUri&quot;: &quot;https://lh3.googleusercontent.com/a-/ALV-UjVmhzunq4orM9ASDYb2QXePJtAqJ6BfGlvNH5cz9sfUFRF6mf4Q=s100-p-k-no-mo&quot;}], &quot;flagContentUri&quot;: &quot;https://www.google.com/local/imagery/report/?cb_client=maps_api_places.places_api&amp;image_key=!1e10!2sCIHM0ogKEICAgIDclZS_Kg&amp;hl=en-US&quot;, &quot;googleMapsUri&quot;: &quot;https://www.google.com/maps/place//data=!3m4!1e2!3m2!1sCIHM0ogKEICAgIDclZS_Kg!2e10!4m2!3m1!1s0x3e5fa0a18b60b593:0x103800f1864dffa9&quot;}, {&quot;name&quot;: &quot;places/ChIJk7Vgi6GgXz4Rqf9NhvEAOBA/photos/AeeoHcJbHJzJvI8joGoS7oHQPT6qiGYKk_h_eE4syrFzi944OAVW6wSjiHTTh0UpVAKA54ba3ZEbwTM8N9rFEqJaChZe-Px4w25kulMt45BrxspssdNWdhKZblklCBUN73dr9TGzpYzapWqEQVpmPtQDDzt-_0VHmigwraGf1x94w5g3xa6T4Tl_BRneSKSLFoPk1p8Oa-LGrElSCn0o5g7YBNf-bTjwYhVFsEG1zV7SxPGLI8aKtJ-HmKhY9H5kvej9rofLQ6vjffzvBdhIg8BMBa8tgXevxErYdJT9CRUM9fZi2HXvRYWPccYDoaz9dp6ywmfzgBj2pqTP3nzeQptK3Y712ZOG3VPMzG2Rtzq2VZlR0X8fDEX-cKSfw60717HF4kGiv5cUo7KKHn1XO-qqw9d4O2smKPjU8RWpjMkyJS4&quot;, &quot;widthPx&quot;: 4128, &quot;heightPx&quot;: 3096, &quot;authorAttributions&quot;: [{&quot;displayName&quot;: &quot;Royal Info&quot;, &quot;uri&quot;: &quot;https://maps.google.com/maps/contrib/107161816513134619178&quot;, &quot;photoUri&quot;: &quot;https://lh3.googleusercontent.com/a-/ALV-UjUXvN99GA7MwnAHqEK3Tm-vMaCmqSoYjBjsu5tNd3p8vW3oWRby=s100-p-k-no-mo&quot;}], &quot;flagContentUri&quot;: &quot;https://www.google.com/local/imagery/report/?cb_client=maps_api_places.places_api&amp;image_key=!1e10!2sCIHM0ogKEICAgID4oZSVJQ&amp;hl=en-US&quot;, &quot;googleMapsUri&quot;: &quot;https://www.google.com/maps/place//data=!3m4!1e2!3m2!1sCIHM0ogKEICAgID4oZSVJQ!2e10!4m2!3m1!1s0x3e5fa0a18b60b593:0x103800f1864dffa9&quot;}]"/>
    <s v="[{&quot;longText&quot;: &quot;Al Fayah Truck Road - Seih Shuaib&quot;, &quot;shortText&quot;: &quot;Al Fayah Truck Rd - Seih Shuaib&quot;, &quot;types&quot;: [&quot;route&quot;], &quot;languageCode&quot;: &quot;en&quot;}, {&quot;longText&quot;: &quot;Seih Al Sedeirah 12&quot;, &quot;shortText&quot;: &quot;Seih Al Sedeirah 12&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Dubai&quot;, &quot;shortText&quot;: &quot;Duba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food_restaurant, convenience_store"/>
  </r>
  <r>
    <x v="0"/>
    <s v="ADNOC Petrol Station"/>
    <s v="Gas Station"/>
    <x v="2"/>
    <s v="Yaw Al Nadhrah"/>
    <s v="Al Gharbia - يو النظرة - أبو ظبي - United Arab Emirates"/>
    <s v="ChIJb7SHwvlbXT4RSHw1FNNLBg8"/>
    <m/>
    <s v="gas_station, point_of_interest, establishment"/>
    <n v="0"/>
    <n v="0"/>
    <n v="0"/>
    <n v="0"/>
    <n v="0"/>
    <n v="0"/>
    <n v="0"/>
    <n v="0"/>
    <n v="0"/>
    <n v="1"/>
    <n v="0"/>
    <n v="0"/>
    <n v="23.671957599999999"/>
    <n v="52.955976399999997"/>
    <n v="23.670673819708501"/>
    <n v="52.954595719708507"/>
    <n v="23.6733717802915"/>
    <n v="52.9572936802915"/>
    <n v="4.3"/>
    <n v="26"/>
    <s v="https://maps.google.com/?cid=1082636130378415176"/>
    <m/>
    <m/>
    <s v="OPERATIONAL"/>
    <m/>
    <s v="Al Gharbia"/>
    <n v="1"/>
    <m/>
    <m/>
    <m/>
    <m/>
    <m/>
    <m/>
    <m/>
    <n v="1"/>
    <m/>
    <m/>
    <s v="Al Gharbia"/>
    <s v="7HMJMXC4+Q9"/>
    <m/>
    <s v="Abu Dhabi"/>
    <s v="POINT (52.9559764 23.6719576)"/>
    <s v="https://www.google.com/maps/dir//''/data=!4m7!4m6!1m1!4e2!1m2!1m1!1s0x3e5d5bf9c287b46f:0xf064bd314357c48!3e0"/>
    <s v="https://maps.google.com/?cid=1082636130378415176"/>
    <s v="https://www.google.com/maps/place//data=!4m3!3m2!1s0x3e5d5bf9c287b46f:0xf064bd314357c48!12e1"/>
    <s v="https://www.google.com/maps/place//data=!4m4!3m3!1s0x3e5d5bf9c287b46f:0xf064bd314357c48!9m1!1b1"/>
    <s v="https://www.google.com/maps/place//data=!4m3!3m2!1s0x3e5d5bf9c287b46f:0xf064bd314357c48!10e5"/>
    <s v="[{&quot;name&quot;: &quot;places/ChIJb7SHwvlbXT4RSHw1FNNLBg8/reviews/ChZDSUhNMG9nS0VJQ0FnSUNYNHFyUU1nEAE&quot;, &quot;relativePublishTimeDescription&quot;: &quot;5 months ago&quot;, &quot;rating&quot;: 3, &quot;text&quot;: {&quot;text&quot;: &quot;Fast &amp; Quck Service, No Rush No Wait \ud83d\udc4d&quot;, &quot;languageCode&quot;: &quot;en&quot;}, &quot;originalText&quot;: {&quot;text&quot;: &quot;Fast &amp; Quck Service, No Rush No Wait \ud83d\udc4d&quot;, &quot;languageCode&quot;: &quot;en&quot;}, &quot;authorAttribution&quot;: {&quot;displayName&quot;: &quot;Sandwip M2&quot;, &quot;uri&quot;: &quot;https://www.google.com/maps/contrib/101657813500430370120/reviews&quot;, &quot;photoUri&quot;: &quot;https://lh3.googleusercontent.com/a-/ALV-UjVua324XBZOHwuNOD0-KYB1jmKbzZ7gXqTOFyIoGrsZ05MboB1y=s128-c0x00000000-cc-rp-mo&quot;}, &quot;publishTime&quot;: &quot;2024-10-14T16:23:39.492257Z&quot;, &quot;flagContentUri&quot;: &quot;https://www.google.com/local/review/rap/report?postId=ChZDSUhNMG9nS0VJQ0FnSUNYNHFyUU1nEAE&amp;d=17924085&amp;t=1&quot;, &quot;googleMapsUri&quot;: &quot;https://www.google.com/maps/reviews/data=!4m6!14m5!1m4!2m3!1sChZDSUhNMG9nS0VJQ0FnSUNYNHFyUU1nEAE!2m1!1s0x3e5d5bf9c287b46f:0xf064bd314357c48&quot;}, {&quot;name&quot;: &quot;places/ChIJb7SHwvlbXT4RSHw1FNNLBg8/reviews/ChZDSUhNMG9nS0VJQ0FnSUNJbmZfUVZnEAE&quot;, &quot;relativePublishTimeDescription&quot;: &quot;6 years ago&quot;, &quot;rating&quot;: 5, &quot;text&quot;: {&quot;text&quot;: &quot;Welcomed with a smile and liked the service.  Great team there !!&quot;, &quot;languageCode&quot;: &quot;en&quot;}, &quot;originalText&quot;: {&quot;text&quot;: &quot;Welcomed with a smile and liked the service.  Great team there !!&quot;, &quot;languageCode&quot;: &quot;en&quot;}, &quot;authorAttribution&quot;: {&quot;displayName&quot;: &quot;Weekendswith Albert&quot;, &quot;uri&quot;: &quot;https://www.google.com/maps/contrib/100778498857199930155/reviews&quot;, &quot;photoUri&quot;: &quot;https://lh3.googleusercontent.com/a-/ALV-UjXZFdbNEmV137k9nLWP3uORUnjBMHFjBOdd1C-Saa708nmg2PY=s128-c0x00000000-cc-rp-mo-ba5&quot;}, &quot;publishTime&quot;: &quot;2018-12-02T03:55:19.823734Z&quot;, &quot;flagContentUri&quot;: &quot;https://www.google.com/local/review/rap/report?postId=ChZDSUhNMG9nS0VJQ0FnSUNJbmZfUVZnEAE&amp;d=17924085&amp;t=1&quot;, &quot;googleMapsUri&quot;: &quot;https://www.google.com/maps/reviews/data=!4m6!14m5!1m4!2m3!1sChZDSUhNMG9nS0VJQ0FnSUNJbmZfUVZnEAE!2m1!1s0x3e5d5bf9c287b46f:0xf064bd314357c48&quot;}, {&quot;name&quot;: &quot;places/ChIJb7SHwvlbXT4RSHw1FNNLBg8/reviews/ChZDSUhNMG9nS0VJQ0FnSUNzX1lEbWZBEAE&quot;, &quot;relativePublishTimeDescription&quot;: &quot;5 years ago&quot;, &quot;rating&quot;: 1, &quot;text&quot;: {&quot;text&quot;: &quot;Very slow service many times facing problems specially Patrol sensor not working&quot;, &quot;languageCode&quot;: &quot;en&quot;}, &quot;originalText&quot;: {&quot;text&quot;: &quot;Very slow service many times facing problems specially Patrol sensor not working&quot;, &quot;languageCode&quot;: &quot;en&quot;}, &quot;authorAttribution&quot;: {&quot;displayName&quot;: &quot;Nasir&quot;, &quot;uri&quot;: &quot;https://www.google.com/maps/contrib/114845460579906996864/reviews&quot;, &quot;photoUri&quot;: &quot;https://lh3.googleusercontent.com/a-/ALV-UjWbL4aOci4RqxR4bXPIogdk0qU5cvqwUBaOt5Qnlw_b6in5jHdmFA=s128-c0x00000000-cc-rp-mo-ba3&quot;}, &quot;publishTime&quot;: &quot;2020-02-11T18:31:44.659668Z&quot;, &quot;flagContentUri&quot;: &quot;https://www.google.com/local/review/rap/report?postId=ChZDSUhNMG9nS0VJQ0FnSUNzX1lEbWZBEAE&amp;d=17924085&amp;t=1&quot;, &quot;googleMapsUri&quot;: &quot;https://www.google.com/maps/reviews/data=!4m6!14m5!1m4!2m3!1sChZDSUhNMG9nS0VJQ0FnSUNzX1lEbWZBEAE!2m1!1s0x3e5d5bf9c287b46f:0xf064bd314357c48&quot;}, {&quot;name&quot;: &quot;places/ChIJb7SHwvlbXT4RSHw1FNNLBg8/reviews/ChdDSUhNMG9nS0VJQ0FnSUR4a1k3VTVBRRAB&quot;, &quot;relativePublishTimeDescription&quot;: &quot;a year ago&quot;, &quot;rating&quot;: 5, &quot;text&quot;: {&quot;text&quot;: &quot;Best&quot;, &quot;languageCode&quot;: &quot;en&quot;}, &quot;originalText&quot;: {&quot;text&quot;: &quot;Best&quot;, &quot;languageCode&quot;: &quot;en&quot;}, &quot;authorAttribution&quot;: {&quot;displayName&quot;: &quot;Ali Khalid&quot;, &quot;uri&quot;: &quot;https://www.google.com/maps/contrib/112769682832485960114/reviews&quot;, &quot;photoUri&quot;: &quot;https://lh3.googleusercontent.com/a-/ALV-UjXNH5NnCHgaoXG27HpVi8pIvHpQtP70U_TTXDabFZW8AFBkYJd7=s128-c0x00000000-cc-rp-mo-ba4&quot;}, &quot;publishTime&quot;: &quot;2023-06-10T04:31:31.315787Z&quot;, &quot;flagContentUri&quot;: &quot;https://www.google.com/local/review/rap/report?postId=ChdDSUhNMG9nS0VJQ0FnSUR4a1k3VTVBRRAB&amp;d=17924085&amp;t=1&quot;, &quot;googleMapsUri&quot;: &quot;https://www.google.com/maps/reviews/data=!4m6!14m5!1m4!2m3!1sChdDSUhNMG9nS0VJQ0FnSUR4a1k3VTVBRRAB!2m1!1s0x3e5d5bf9c287b46f:0xf064bd314357c48&quot;}, {&quot;name&quot;: &quot;places/ChIJb7SHwvlbXT4RSHw1FNNLBg8/reviews/ChZDSUhNMG9nS0VJQ0FnSURZc0pYeVFnEAE&quot;, &quot;relativePublishTimeDescription&quot;: &quot;5 years ago&quot;, &quot;rating&quot;: 3, &quot;text&quot;: {&quot;text&quot;: &quot;In desert&quot;, &quot;languageCode&quot;: &quot;en&quot;}, &quot;originalText&quot;: {&quot;text&quot;: &quot;In desert&quot;, &quot;languageCode&quot;: &quot;en&quot;}, &quot;authorAttribution&quot;: {&quot;displayName&quot;: &quot;Fathah ke&quot;, &quot;uri&quot;: &quot;https://www.google.com/maps/contrib/108310945473530892598/reviews&quot;, &quot;photoUri&quot;: &quot;https://lh3.googleusercontent.com/a-/ALV-UjUSadkhS_HilvAS5rUYAdKNuNZ9lYVQ2GIHO121ThD8gbeS3-4qfQ=s128-c0x00000000-cc-rp-mo-ba7&quot;}, &quot;publishTime&quot;: &quot;2019-04-26T22:45:22.694009Z&quot;, &quot;flagContentUri&quot;: &quot;https://www.google.com/local/review/rap/report?postId=ChZDSUhNMG9nS0VJQ0FnSURZc0pYeVFnEAE&amp;d=17924085&amp;t=1&quot;, &quot;googleMapsUri&quot;: &quot;https://www.google.com/maps/reviews/data=!4m6!14m5!1m4!2m3!1sChZDSUhNMG9nS0VJQ0FnSURZc0pYeVFnEAE!2m1!1s0x3e5d5bf9c287b46f:0xf064bd314357c48&quot;}]"/>
    <s v="[{&quot;name&quot;: &quot;places/ChIJb7SHwvlbXT4RSHw1FNNLBg8/photos/AeeoHcIMWu9lOxlpl53N9ritKYqz-S3hrofq5IaiNtX2UhfLoesMt50hdYSTfVDiRrttjNRHWcl7xGY-yFMWX8F6UBk1WRT8d7B1c9GVKe7xSdHVJ2eG2FXKIq8RpYOZDv6eQdSIL3jDpVnYjG0ZL_qE4HqpWLr7hi-Kw7U5lxqoN9-NxBTvPwR7hx-7mvtmDKJrVeItSoyYH2R-wUqMURt-81JmWK_Sy5A4LizNebQ-_A2lTLPRyyvW6w64lzmC91Q6oQ0h76lMMcf3bJfRKewnMfAW-UANOfM2BX-VdS6cC0k_-TqbnOvE-oD0yFY5WiaM9jIuaGXbSXkUMI-8Xv1ZbaJt25vypdEjnzP-ajRG3Ek1KXhmkiIt6a95qE1pLLHtZ8muF9mU5pREyG_ASDvtV_xSDIJXJA7aayNqZhL0aayoqg&quot;, &quot;widthPx&quot;: 4000, &quot;heightPx&quot;: 3000, &quot;authorAttributions&quot;: [{&quot;displayName&quot;: &quot;Mohammad Omran A (M O DXB)&quot;, &quot;uri&quot;: &quot;https://maps.google.com/maps/contrib/102884395723471337256&quot;, &quot;photoUri&quot;: &quot;https://lh3.googleusercontent.com/a/ACg8ocIIuKcJK8Zb6s4x1PQQp-Br1MU8gQX-dkk2RCRVbqWQ0tAnvQ=s100-p-k-no-mo&quot;}], &quot;flagContentUri&quot;: &quot;https://www.google.com/local/imagery/report/?cb_client=maps_api_places.places_api&amp;image_key=!1e10!2sCIHM0ogKEICAgIDDl7LWJA&amp;hl=en-US&quot;, &quot;googleMapsUri&quot;: &quot;https://www.google.com/maps/place//data=!3m4!1e2!3m2!1sCIHM0ogKEICAgIDDl7LWJA!2e10!4m2!3m1!1s0x3e5d5bf9c287b46f:0xf064bd314357c48&quot;}, {&quot;name&quot;: &quot;places/ChIJb7SHwvlbXT4RSHw1FNNLBg8/photos/AeeoHcIhjPt5u51Ya8eOa6DYZrfvXKZSY0RXC0RXHPakVFz9-OnfJyXaLC45Wr0r0wY-5J7mf9YDDhJXLnUVhiemTghJA-2H_xrjg4b9WrIM1mTEFZCkAUFsUdEAgKbfmpmqK_BGvhihW4JrtdLpA7cFeg2x7xjg8MikP_nD1eKg70pyJyix7t3FZzn1uXSCV8sl4D_OBWpe1Hmf_ZXULJkyuqBb7ko3-Yz2Lel67Kp-Bk7_qXfDyM1or1rl2RiquLfyk1_yPQwlHA8a5Ai0TS5LomkRwK5HaX0Jc3Rtez3ayGcP9wv4bHpjV-qTTfXwP5RWwg7YIM3A96QD-IyaYnd7Hbj_mzlL9djNzxsTbEMpuvoMQo2-PP5oJ5uRm38MJsYtIBf15ucUvDa91_XNpZ1dZj3LNOC5nkQzSNGBxFOv2OGnKw&quot;, &quot;widthPx&quot;: 4032, &quot;heightPx&quot;: 196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7YP1bQ&amp;hl=en-US&quot;, &quot;googleMapsUri&quot;: &quot;https://www.google.com/maps/place//data=!3m4!1e2!3m2!1sCIHM0ogKEICAgICi7YP1bQ!2e10!4m2!3m1!1s0x3e5d5bf9c287b46f:0xf064bd314357c48&quot;}, {&quot;name&quot;: &quot;places/ChIJb7SHwvlbXT4RSHw1FNNLBg8/photos/AeeoHcLgxIZ9YiQ2uX11IXEdjkXUQukkGLjreDIrgUviNtOs9c1DxwZobcWBPu0VHDiykbnEXnje3KJuKFKbEtvygdA_yluEpA-JDHwcF0yMglpkrhkjQQ9VUefenhb-Yrd1wnZg44pc-sGI6Q8Ifa24HNnYl42tZgi7J2UmUTfo6y-Odn1Zm4MBc1K4jlHNgZbN2cqlkxwp5RGocC0i6Z5V6JKgvDFWd1PyJ3yPnCKastBjV7Ri71qXMR3C0TcfOizg2qPxfxXbgQdIJ6kbN2Hz7HQN3bDnlP6I2YekroDCD7Jk1jTjVSyfh9nugjUc9FtS1YjdSpvdA0MFooI_Rhj-yTiLNg8gJ3r0k7B5cbbwXc-lMmG0kjTQzrqd4eXL3FH8GjqpwfAV2su6lvImWDPdQtyV8i0kinXBO241m02uWNkRdA&quot;, &quot;widthPx&quot;: 4032, &quot;heightPx&quot;: 196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7YPBCw&amp;hl=en-US&quot;, &quot;googleMapsUri&quot;: &quot;https://www.google.com/maps/place//data=!3m4!1e2!3m2!1sCIHM0ogKEICAgICi7YPBCw!2e10!4m2!3m1!1s0x3e5d5bf9c287b46f:0xf064bd314357c48&quot;}, {&quot;name&quot;: &quot;places/ChIJb7SHwvlbXT4RSHw1FNNLBg8/photos/AeeoHcKWSZiRnVbGmstQdW6wAak-NUtKqvhSWJVkbqk_s7zqp2ZGL_Y0XCC6g5ZtDi8kY8zWsZ9a8OVKkUM02B_kZdp0lRvYcMb-vpFFSFRcIXvgsWxNHQwWCRePsYaMtk3X6N16WVs7oQdn69JCFq9kA45_VEVzrJ6Ld7vda_BCvHMfPX11_59kx2xtV7GBhVgjTyO8TG51DQTD-dX43IoP52GD11bmYoZ-rAVw2sV5r2ElWAfnmQXcq-5Ph9e0gv-H2Gw6dW9lhE9GsC66RCmDJH6Woj7kXVxGu76LFiSwUz8teKl-w-CzEVJtji6Lt-NIIHnEzkwktpaXbHk5SnOVEv6AOOAoiFY1X6vv08wtdNcgFTZr3OuWmRC2FdWdt5OJqq9SG6nFLd2WeJ4qTa4_cS_AEhw_gq44JtkaX07m29jrD8kw&quot;, &quot;widthPx&quot;: 1280, &quot;heightPx&quot;: 622,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koOH3gAE&amp;hl=en-US&quot;, &quot;googleMapsUri&quot;: &quot;https://www.google.com/maps/place//data=!3m4!1e2!3m2!1sCIHM0ogKEICAgIDkoOH3gAE!2e10!4m2!3m1!1s0x3e5d5bf9c287b46f:0xf064bd314357c48&quot;}, {&quot;name&quot;: &quot;places/ChIJb7SHwvlbXT4RSHw1FNNLBg8/photos/AeeoHcKaYlKmHz6udqEg9Gl8jjfRsMJj2QP4cacgE7-G-RvTFrPiU-ItFekn10CGsbuvnK0RXyZFPyjWllW1VpE9cX6-h71afV7IQbZdrHxLetqhs4fzFQ3mYnStBlVQRcWdKyHsqlh3a_JNfgifAFDnWB-dF8bR7lNjKymkYpyCVWifcyzdjrUXasBlVCgG5Fv1FeJuTyE5l17fFy3Lk5YAo5zLj6zxaBuYdAYzAupLYD9pI5bsZpSD4VzMFU2RJblqXYierwoKyj01JYWYXZpCDlU8aiqXDUXWqGDcwBjR6J7gWO2kP0UaqDnjehcymxfv6s88zFYLEUuSiWvCutOLQ58IvAweWuG7lTBzaQgn40bJ_2yc9-Wqs0ITH0Pbn0jRQqWZdcXsYACaA6UNluxUvVM5Yg_X4Gnv6YsXCh6S2g2g5g&quot;, &quot;widthPx&quot;: 3024, &quot;heightPx&quot;: 4032, &quot;authorAttributions&quot;: [{&quot;displayName&quot;: &quot;shafi vennakkode&quot;, &quot;uri&quot;: &quot;https://maps.google.com/maps/contrib/104304277274358472992&quot;, &quot;photoUri&quot;: &quot;https://lh3.googleusercontent.com/a-/ALV-UjVZssqk0c-gfglyrT1TMtaHn6KcT9Lc3WRX6DcDw5EozGbLf5yx=s100-p-k-no-mo&quot;}], &quot;flagContentUri&quot;: &quot;https://www.google.com/local/imagery/report/?cb_client=maps_api_places.places_api&amp;image_key=!1e10!2sCIHM0ogKEICAgICE6vWAIA&amp;hl=en-US&quot;, &quot;googleMapsUri&quot;: &quot;https://www.google.com/maps/place//data=!3m4!1e2!3m2!1sCIHM0ogKEICAgICE6vWAIA!2e10!4m2!3m1!1s0x3e5d5bf9c287b46f:0xf064bd314357c48&quot;}, {&quot;name&quot;: &quot;places/ChIJb7SHwvlbXT4RSHw1FNNLBg8/photos/AeeoHcIYARmjBSFd8L2ZssGPMGKn8nMU1gG_EyRLBYTBgc9yHyGGqnsOzNsjZh1bGm1Cn0UN6jv3k5FcQZjLFCO71t3c7JMzQjs_SDILc83pPnFuHqJAfb5hy67aLbuIA5euQTLmk9g8rckc662jefXJH6iFGEuvEMI6RP17TB2ryz2OZPXWEfaLWxOCM2qGsYs4aEqRterVR5xvugWMqLRo7KtuDrnIGHzM1hEGghMZANB8rEoi1N_v_q9hMPswLLRZd_UGY9_-QWbg7TN0jEvxVI51URw_cfKgONjH8YEzxoqzO6KefNVa_4lEA23SVvOC9eLIc-Hcr33zZzW1PCdQ4ksBFzAqe9pG1ECtlzhSj5LscxGROQgxuilApxts4ENcAFo5wZ6QCmYDdYMs8lrrCmAkoiPwtKeqoVMVo3t_owNq8Q&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g6-SZA&amp;hl=en-US&quot;, &quot;googleMapsUri&quot;: &quot;https://www.google.com/maps/place//data=!3m4!1e2!3m2!1sCIHM0ogKEICAgICig6-SZA!2e10!4m2!3m1!1s0x3e5d5bf9c287b46f:0xf064bd314357c48&quot;}, {&quot;name&quot;: &quot;places/ChIJb7SHwvlbXT4RSHw1FNNLBg8/photos/AeeoHcIf49hkUs44D1UK49ctrJ7XapkSyFAZ6OHsVd6VAeQgHkfds5d3xFvfVORMgD5m0bd0mDk62dyLWOOLjIiWA75OIeDqwW0FQTi2ZMfqyj_UUByMU5hXL9QFIdBOof117WdTnc4kkxqUbLjr1gdbxBYx-QsW0G4oLBzd665AE8-xelmDY5bMJNhP-Ie9Jy3EOXEwCmhtI4mM2Q_EazgncMXtQ02OnOJCA3DXznfAkvX-02LXA7duTrGQWMs1Ggq5qggl1nQ16X9jgKYI8m8KBYYL3EbrzR62Du-R-DbjlQSTCC1GQvuQ-iCFA0ffRad37JmRsiuUWSz3lr0k1mCPwfN25lAcGO-VIyHgBwNpF3HZ_a2QvCc7l3ZmTh7QZJa36HNBuYYSRRIGDZOV9luRsCrZ_7aSuTsaWTRW5OB6mrn9dw&quot;, &quot;widthPx&quot;: 4032, &quot;heightPx&quot;: 196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7YORGA&amp;hl=en-US&quot;, &quot;googleMapsUri&quot;: &quot;https://www.google.com/maps/place//data=!3m4!1e2!3m2!1sCIHM0ogKEICAgICi7YORGA!2e10!4m2!3m1!1s0x3e5d5bf9c287b46f:0xf064bd314357c48&quot;}, {&quot;name&quot;: &quot;places/ChIJb7SHwvlbXT4RSHw1FNNLBg8/photos/AeeoHcKPLTBF0NmbO5hA7mnZzI_e8lW13PpaEoijk4hz0d0qTp-UcXouxrsjGOUNkJ-9c9oqPow7I1PiwtzHruoZGpwZ4y63I_HsO1QT-38Apc3xJiB1liyFRj27jajvFjXaaH_1oIrL0v-tKm3TQCK7kQEUnqH0EEoIk4Ve-Je5HhDjsxmdQLVlU3k9ewYLWY5XUpUZBOhWS60vE7WPnWb8bM55M6giocaXRSbVxViUjDBBOCtiUinY7hkQX3tjW3hiwi4NweDFBqp5_cmEAB-OZenxpe1NIyvaYZA7LPhR4sJ7Kwvb7tjAktcCK-DeJu0F1-QUakRC8PfinCGYdAkXdGuLXkREhHGpVtM38bpq9AMoPYxbPXbfG1RML8lYR8IUCzbsFiClcwaNFEzHiyIzlYEtlyB7-VXz74UzFFyQSFMSRQ&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g6_6PA&amp;hl=en-US&quot;, &quot;googleMapsUri&quot;: &quot;https://www.google.com/maps/place//data=!3m4!1e2!3m2!1sCIHM0ogKEICAgICig6_6PA!2e10!4m2!3m1!1s0x3e5d5bf9c287b46f:0xf064bd314357c48&quot;}, {&quot;name&quot;: &quot;places/ChIJb7SHwvlbXT4RSHw1FNNLBg8/photos/AeeoHcJn3OfEFhsMOlZYOnzum7mFKVR3srcrmhn6dSKjWGO2vqrA_85kfWI4XT95o7eZYO9vCQs0pzoPOkEzSAq3gOuaixg-VoRZ1KWxQ6Ho_9E8Jbz79lSjE3O9AhWB2l4BqhXt7qUYJePyrsctIXcuVP6KWvZ2kLu8XDuK3nQinv0jIJ0DJquokCAkZE9gg8z6kp2Z_wnlyOna7aQtQnX2mzbrXw6acnKlVEPf9GLo44Zxpfvs-s3bS2DUAhUYoR2zOpTNoND90nPFAh3Xn4y2EZUtE8YGDUK7ENbL66YNJiGaT0bayDoE2DKqCdyeUgb9s8SGMAJNumkEYMbydTHxPvwRIQlSFecgUASdB_fB8q-gXmxc-doh3iH4GTgHUubgng_D2yq8mefVBi9xsnlXWYJh0mU-QHrJl-NkoynvkbF1-qYQ&quot;, &quot;widthPx&quot;: 4032, &quot;heightPx&quot;: 3024, &quot;authorAttributions&quot;: [{&quot;displayName&quot;: &quot;shafi vennakkode&quot;, &quot;uri&quot;: &quot;https://maps.google.com/maps/contrib/104304277274358472992&quot;, &quot;photoUri&quot;: &quot;https://lh3.googleusercontent.com/a-/ALV-UjVZssqk0c-gfglyrT1TMtaHn6KcT9Lc3WRX6DcDw5EozGbLf5yx=s100-p-k-no-mo&quot;}], &quot;flagContentUri&quot;: &quot;https://www.google.com/local/imagery/report/?cb_client=maps_api_places.places_api&amp;image_key=!1e10!2sCIHM0ogKEICAgICE6vWA4AE&amp;hl=en-US&quot;, &quot;googleMapsUri&quot;: &quot;https://www.google.com/maps/place//data=!3m4!1e2!3m2!1sCIHM0ogKEICAgICE6vWA4AE!2e10!4m2!3m1!1s0x3e5d5bf9c287b46f:0xf064bd314357c48&quot;}, {&quot;name&quot;: &quot;places/ChIJb7SHwvlbXT4RSHw1FNNLBg8/photos/AeeoHcKWHSpgKDV1e2vBGOH-Ldou6V52sNuCZ5PdCnVBhqYhH-y8f4ZHU6RHCPgnAhU1qPMbSsqpDgeV1bvtlHFO-KZ9IvQCpXQwX_t_FWrFnmUd1dFBaw7xtDrFqMQAMNTl8Zr4BQ_3rC_JblrxxdkNcGEKWT43GOPOhm3B0ePtR21ecaFdrkkmgEok4IjiNny5PrquLuv3SDmZw6qYNek5hCNKYFuw-fo3Pfb4Q1-8ZFgpAk2wvYO4bXH6gE-vUfPFnOiD3ftVmEW6DMzA7U_cNNF9UjCi9co_4VA_f_MU8TGVUeMDQT3F4ZagIgEEuLyVkxNjPS7RKaW70VOJEFxQe3XETkuPQoLcibb7QfTFcDSHeVHRregAdJDKTevoxC50M6-SlGrv6BKPQ8jg2Y1L09otmsndAOcJynjjrHyhoic&quot;, &quot;widthPx&quot;: 4032, &quot;heightPx&quot;: 3024,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ig6_yQA&amp;hl=en-US&quot;, &quot;googleMapsUri&quot;: &quot;https://www.google.com/maps/place//data=!3m4!1e2!3m2!1sCIHM0ogKEICAgICig6_yQA!2e10!4m2!3m1!1s0x3e5d5bf9c287b46f:0xf064bd314357c48&quot;}]"/>
    <s v="[{&quot;longText&quot;: &quot;\u0623\u0628\u0648 \u0638\u0628\u064a&quot;, &quot;shortText&quot;: &quot;\u0623\u0628\u0648 \u0638\u0628\u064a&quot;, &quot;types&quot;: [&quot;administrative_area_level_1&quot;, &quot;political&quot;], &quot;languageCode&quot;: &quot;ar&quot;}, {&quot;longText&quot;: &quot;\u064a\u0648 \u0627\u0644\u0646\u0638\u0631\u0629&quot;, &quot;shortText&quot;: &quot;\u064a\u0648 \u0627\u0644\u0646\u0638\u0631\u0629&quot;, &quot;types&quot;: [&quot;neighborhood&quot;, &quot;political&quot;], &quot;languageCode&quot;: &quot;ar&quot;}, {&quot;longText&quot;: &quot;\u064a\u0648 \u0627\u0644\u0646\u0638\u0631\u0629&quot;, &quot;shortText&quot;: &quot;\u064a\u0648 \u0627\u0644\u0646\u0638\u0631\u0629&quot;, &quot;types&quot;: [&quot;sublocality_level_1&quot;, &quot;sublocality&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nited Arab Emirates&quot;, &quot;shortText&quot;: &quot;AE&quot;, &quot;types&quot;: [&quot;country&quot;, &quot;political&quot;], &quot;languageCode&quot;: &quot;en&quot;}]"/>
    <s v="gas_station"/>
  </r>
  <r>
    <x v="0"/>
    <s v="ADNOC Xpress"/>
    <s v="Gas Station"/>
    <x v="0"/>
    <s v="Abu Dhabi Island"/>
    <s v="Al Halliliyah - Al Danah - Zone 1 - Abu Dhabi - United Arab Emirates"/>
    <s v="ChIJ2e82b0hmXj4RURWvM2EjiC8"/>
    <s v="+971 800 300"/>
    <s v="gas_station, point_of_interest, establishment"/>
    <n v="0"/>
    <n v="0"/>
    <n v="0"/>
    <n v="0"/>
    <n v="0"/>
    <n v="0"/>
    <n v="0"/>
    <n v="0"/>
    <n v="0"/>
    <n v="1"/>
    <n v="0"/>
    <n v="0"/>
    <n v="24.483682699999999"/>
    <n v="54.380347899999997"/>
    <n v="24.4823450197085"/>
    <n v="54.378989169708497"/>
    <n v="24.4850429802915"/>
    <n v="54.381687130291503"/>
    <n v="3.9"/>
    <n v="123"/>
    <s v="https://maps.google.com/?cid=3425026417001174353"/>
    <s v="https://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Halliliyah"/>
    <n v="1"/>
    <m/>
    <n v="1"/>
    <n v="1"/>
    <m/>
    <m/>
    <m/>
    <m/>
    <n v="1"/>
    <m/>
    <s v="Abu Dhabi"/>
    <s v="Al Halliliyah"/>
    <s v="7HPPF9MJ+F4"/>
    <m/>
    <s v="Abu Dhabi"/>
    <s v="POINT (54.3803479 24.4836827)"/>
    <s v="https://www.google.com/maps/dir//''/data=!4m7!4m6!1m1!4e2!1m2!1m1!1s0x3e5e66486f36efd9:0x2f88236133af1551!3e0"/>
    <s v="https://maps.google.com/?cid=3425026417001174353"/>
    <s v="https://www.google.com/maps/place//data=!4m3!3m2!1s0x3e5e66486f36efd9:0x2f88236133af1551!12e1"/>
    <s v="https://www.google.com/maps/place//data=!4m4!3m3!1s0x3e5e66486f36efd9:0x2f88236133af1551!9m1!1b1"/>
    <s v="https://www.google.com/maps/place//data=!4m3!3m2!1s0x3e5e66486f36efd9:0x2f88236133af1551!10e5"/>
    <s v="[{&quot;name&quot;: &quot;places/ChIJ2e82b0hmXj4RURWvM2EjiC8/reviews/ChdDSUhNMG9nS0VJQ0FnSUN2NXMyUTVBRRAB&quot;, &quot;relativePublishTimeDescription&quot;: &quot;3 months ago&quot;, &quot;rating&quot;: 1, &quot;text&quot;: {&quot;text&quot;: &quot;Not specified that it's s special gas only, nearly ran out of fuel because of that&quot;, &quot;languageCode&quot;: &quot;en&quot;}, &quot;originalText&quot;: {&quot;text&quot;: &quot;Not specified that it's s special gas only, nearly ran out of fuel because of that&quot;, &quot;languageCode&quot;: &quot;en&quot;}, &quot;authorAttribution&quot;: {&quot;displayName&quot;: &quot;Wa\u00ebl AL KURDI AL MILLI&quot;, &quot;uri&quot;: &quot;https://www.google.com/maps/contrib/107927507892126825347/reviews&quot;, &quot;photoUri&quot;: &quot;https://lh3.googleusercontent.com/a-/ALV-UjXHsqjbY6gstIdq77Zi6s1xxHkDfJuuxoSGpYTwqjSkTEWO7aUq=s128-c0x00000000-cc-rp-mo&quot;}, &quot;publishTime&quot;: &quot;2024-12-10T16:42:42.218392Z&quot;, &quot;flagContentUri&quot;: &quot;https://www.google.com/local/review/rap/report?postId=ChdDSUhNMG9nS0VJQ0FnSUN2NXMyUTVBRRAB&amp;d=17924085&amp;t=1&quot;, &quot;googleMapsUri&quot;: &quot;https://www.google.com/maps/reviews/data=!4m6!14m5!1m4!2m3!1sChdDSUhNMG9nS0VJQ0FnSUN2NXMyUTVBRRAB!2m1!1s0x3e5e66486f36efd9:0x2f88236133af1551&quot;}, {&quot;name&quot;: &quot;places/ChIJ2e82b0hmXj4RURWvM2EjiC8/reviews/ChdDSUhNMG9nS0VJQ0FnSUR3OHFDTTdnRRAB&quot;, &quot;relativePublishTimeDescription&quot;: &quot;6 years ago&quot;, &quot;rating&quot;: 1, &quot;text&quot;: {&quot;text&quot;: &quot;False information, it's written \&quot;opened 24hrs\&quot;, went there after work at 12:30am - not a living soul around and everything shut down. Very poor and disappointing.&quot;, &quot;languageCode&quot;: &quot;en&quot;}, &quot;originalText&quot;: {&quot;text&quot;: &quot;False information, it's written \&quot;opened 24hrs\&quot;, went there after work at 12:30am - not a living soul around and everything shut down. Very poor and disappointing.&quot;, &quot;languageCode&quot;: &quot;en&quot;}, &quot;authorAttribution&quot;: {&quot;displayName&quot;: &quot;DanielZenMaster&quot;, &quot;uri&quot;: &quot;https://www.google.com/maps/contrib/105849775785582030662/reviews&quot;, &quot;photoUri&quot;: &quot;https://lh3.googleusercontent.com/a-/ALV-UjXoqiDZ0nwqgzpHNw6ZG2O_UrZyMPlvloX7VR8XBJmqzUa4YbV0=s128-c0x00000000-cc-rp-mo-ba3&quot;}, &quot;publishTime&quot;: &quot;2018-10-23T07:01:47.337300Z&quot;, &quot;flagContentUri&quot;: &quot;https://www.google.com/local/review/rap/report?postId=ChdDSUhNMG9nS0VJQ0FnSUR3OHFDTTdnRRAB&amp;d=17924085&amp;t=1&quot;, &quot;googleMapsUri&quot;: &quot;https://www.google.com/maps/reviews/data=!4m6!14m5!1m4!2m3!1sChdDSUhNMG9nS0VJQ0FnSUR3OHFDTTdnRRAB!2m1!1s0x3e5e66486f36efd9:0x2f88236133af1551&quot;}, {&quot;name&quot;: &quot;places/ChIJ2e82b0hmXj4RURWvM2EjiC8/reviews/ChdDSUhNMG9nS0VJQ0FnSUNOeUxfRHlBRRAB&quot;, &quot;relativePublishTimeDescription&quot;: &quot;a year ago&quot;, &quot;rating&quot;: 1, &quot;text&quot;: {&quot;text&quot;: &quot;I think why not make this gas station self service only one staff just work like as supervisor   and nt 24 hour service ..no wash room no glass cleaner ..bad experience ..&quot;, &quot;languageCode&quot;: &quot;en&quot;}, &quot;originalText&quot;: {&quot;text&quot;: &quot;I think why not make this gas station self service only one staff just work like as supervisor   and nt 24 hour service ..no wash room no glass cleaner ..bad experience ..&quot;, &quot;languageCode&quot;: &quot;en&quot;}, &quot;authorAttribution&quot;: {&quot;displayName&quot;: &quot;remember4 forget&quot;, &quot;uri&quot;: &quot;https://www.google.com/maps/contrib/101459321729140445547/reviews&quot;, &quot;photoUri&quot;: &quot;https://lh3.googleusercontent.com/a-/ALV-UjWRxWO1_D4gLGC6ZgX1F4-eT4tDa7f_ivyTHvcooy6DrF8SD59X=s128-c0x00000000-cc-rp-mo&quot;}, &quot;publishTime&quot;: &quot;2024-01-30T18:25:55.227792Z&quot;, &quot;flagContentUri&quot;: &quot;https://www.google.com/local/review/rap/report?postId=ChdDSUhNMG9nS0VJQ0FnSUNOeUxfRHlBRRAB&amp;d=17924085&amp;t=1&quot;, &quot;googleMapsUri&quot;: &quot;https://www.google.com/maps/reviews/data=!4m6!14m5!1m4!2m3!1sChdDSUhNMG9nS0VJQ0FnSUNOeUxfRHlBRRAB!2m1!1s0x3e5e66486f36efd9:0x2f88236133af1551&quot;}, {&quot;name&quot;: &quot;places/ChIJ2e82b0hmXj4RURWvM2EjiC8/reviews/ChZDSUhNMG9nS0VJQ0FnSUNRaDhhdkRBEAE&quot;, &quot;relativePublishTimeDescription&quot;: &quot;7 years ago&quot;, &quot;rating&quot;: 3, &quot;text&quot;: {&quot;text&quot;: &quot;A Small petrol station. There is no Eplus petrol and no market.&quot;, &quot;languageCode&quot;: &quot;en&quot;}, &quot;originalText&quot;: {&quot;text&quot;: &quot;A Small petrol station. There is no Eplus petrol and no market.&quot;, &quot;languageCode&quot;: &quot;en&quot;}, &quot;authorAttribution&quot;: {&quot;displayName&quot;: &quot;Mohamed Alhashmi&quot;, &quot;uri&quot;: &quot;https://www.google.com/maps/contrib/102964872689679647516/reviews&quot;, &quot;photoUri&quot;: &quot;https://lh3.googleusercontent.com/a/ACg8ocL9_qrV2SLQoQM9i4sTjUL8n97b3R2TJB5-0L8P1rLzULoBQC32=s128-c0x00000000-cc-rp-mo-ba6&quot;}, &quot;publishTime&quot;: &quot;2017-09-19T17:40:09.818Z&quot;, &quot;flagContentUri&quot;: &quot;https://www.google.com/local/review/rap/report?postId=ChZDSUhNMG9nS0VJQ0FnSUNRaDhhdkRBEAE&amp;d=17924085&amp;t=1&quot;, &quot;googleMapsUri&quot;: &quot;https://www.google.com/maps/reviews/data=!4m6!14m5!1m4!2m3!1sChZDSUhNMG9nS0VJQ0FnSUNRaDhhdkRBEAE!2m1!1s0x3e5e66486f36efd9:0x2f88236133af1551&quot;}, {&quot;name&quot;: &quot;places/ChIJ2e82b0hmXj4RURWvM2EjiC8/reviews/ChZDSUhNMG9nS0VJQ0FnSUNIZ2FxMEhBEAE&quot;, &quot;relativePublishTimeDescription&quot;: &quot;7 months ago&quot;, &quot;rating&quot;: 1, &quot;text&quot;: {&quot;text&quot;: &quot;Why there is no bathrooms its a service provider station !!!!&quot;, &quot;languageCode&quot;: &quot;en&quot;}, &quot;originalText&quot;: {&quot;text&quot;: &quot;Why there is no bathrooms its a service provider station !!!!&quot;, &quot;languageCode&quot;: &quot;en&quot;}, &quot;authorAttribution&quot;: {&quot;displayName&quot;: &quot;Hu.0 Alan&quot;, &quot;uri&quot;: &quot;https://www.google.com/maps/contrib/102909094111884043500/reviews&quot;, &quot;photoUri&quot;: &quot;https://lh3.googleusercontent.com/a/ACg8ocJgRSRA3ncu9emY2oG273Oah65RDtvtPpkk4VNzq-k_sBw8yQ=s128-c0x00000000-cc-rp-mo-ba3&quot;}, &quot;publishTime&quot;: &quot;2024-09-05T15:31:24.996427Z&quot;, &quot;flagContentUri&quot;: &quot;https://www.google.com/local/review/rap/report?postId=ChZDSUhNMG9nS0VJQ0FnSUNIZ2FxMEhBEAE&amp;d=17924085&amp;t=1&quot;, &quot;googleMapsUri&quot;: &quot;https://www.google.com/maps/reviews/data=!4m6!14m5!1m4!2m3!1sChZDSUhNMG9nS0VJQ0FnSUNIZ2FxMEhBEAE!2m1!1s0x3e5e66486f36efd9:0x2f88236133af1551&quot;}]"/>
    <s v="[{&quot;name&quot;: &quot;places/ChIJ2e82b0hmXj4RURWvM2EjiC8/photos/AeeoHcJNIINO3B0xVPccHS8d8JTpAa0gnr5Gc6HRcelm51WrtzPCOFCOU3Ya-gT0I_g8o8NRpnD_0jC8jzeHfPc9Xr9ByLrITe4DTjOHwJt1eayl1bv0uf2_dL9sXwnt10yROvSRmkoxrBhymbwFA_mk8Bj8EX_hR9TBqdNHAX3yobo0UaNX_H0Ua_pV-oE7m47v4ATzYIMxJ0S9JwwRz-8UWE-IfgRRQAGTZvn19WKVHqNKFnrDhhmvyqhF4vaCcgwDSGCeHNivHeTleXcNAKq8UKbEtIFAWKoNysMNW5XzfEaEEMLEVJzeO2S4LmvWZnyOI2WWJ9_xIIwntVlOLf_KuniCamlA__MTZnMaUzd74XFfdnsFQgOSV18vnN2vYvjwXzeUQkYk7w4-oq3JTfhpVDWC1iqBkNeSWSDkdp5gIYU&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0831RQ&amp;hl=en-US&quot;, &quot;googleMapsUri&quot;: &quot;https://www.google.com/maps/place//data=!3m4!1e2!3m2!1sCIHM0ogKEICAgID80831RQ!2e10!4m2!3m1!1s0x3e5e66486f36efd9:0x2f88236133af1551&quot;}, {&quot;name&quot;: &quot;places/ChIJ2e82b0hmXj4RURWvM2EjiC8/photos/AeeoHcIDhyaQvuIpqtf89Zclb7bdQDap-99kRfupzIRjTJKOBxTWg5ve_rOyvRq8BGUZqt3xeCQYrr61sh8ZCQBvEbcrJOsVVR4_momjiBq95DHOmTnQjErpJOWcWf15pFD5GsF3ASPmImZQZCQpob0mjPOPAD9GUpSXeRSmn3QDsFTi8LGVBP3m5htfaJkhAqDATaew5C3wk4jN0H7ue9ZIqnOGJHLFN24DdiNIpUH2r3B4bXfEhYMLAPnORzbM8p47jC4izvpZXY0u6-bseBcMYObTvJZg_m5GSiQsxbnk6-Kir0EyEdTHbLdJAWwcsm4Wzlpftl91BrbJP3LGDfyBC3L5SiT1jF9ZfMFGe2Gs0fYC5ya_9m1ByPe6w0rq7imUAGVWYrNHbKkRKDbQHCrjmGvmzh6RMS9nIHnq9D1CmSE&quot;, &quot;widthPx&quot;: 3968, &quot;heightPx&quot;: 2240, &quot;authorAttributions&quot;: [{&quot;displayName&quot;: &quot;Mohamed Alhashmi&quot;, &quot;uri&quot;: &quot;https://maps.google.com/maps/contrib/102964872689679647516&quot;, &quot;photoUri&quot;: &quot;https://lh3.googleusercontent.com/a/ACg8ocL9_qrV2SLQoQM9i4sTjUL8n97b3R2TJB5-0L8P1rLzULoBQC32=s100-p-k-no-mo&quot;}], &quot;flagContentUri&quot;: &quot;https://www.google.com/local/imagery/report/?cb_client=maps_api_places.places_api&amp;image_key=!1e10!2sCIHM0ogKEICAgID469iWXg&amp;hl=en-US&quot;, &quot;googleMapsUri&quot;: &quot;https://www.google.com/maps/place//data=!3m4!1e2!3m2!1sCIHM0ogKEICAgID469iWXg!2e10!4m2!3m1!1s0x3e5e66486f36efd9:0x2f88236133af1551&quot;}, {&quot;name&quot;: &quot;places/ChIJ2e82b0hmXj4RURWvM2EjiC8/photos/AeeoHcIz8zrs7mjr3V1CUUPT5La8yenxcb8VWuspAyu0BjvMic2dPRFwptE2sKL8K9gKs7Drz9mdw5TSwUVT4YozwBt_rV6qFRl9HIOGYf2so8DRqI08nGOzrfOC7UUTfoJdXt4rPfur6SVJ2jHNwdF7etOikCtvvPsWLQbPUM4Y-Pjowe0tT2dW6t8tKTpi04T2-WK-2sBJC7dTOmmnVTHrMSHooWXN02j074dcmPPD2GIgXPGqD8gLo8ZEzUZZqzIUSxMM6FpEQXu1mXxlr7qdwtwarGw8RfSiSzryIzNoR-xWR1uGjCkCY6GgtmV8QFcMmY5tzMZrFVdQ3xpMjXXRG8Gnwsw5Tsmw3DNCGdEnzP2hHij7ZtCF4PmpEZMaVb7GAo_iiBwZU9piJv1LZ7j9tdtEpAsfI_OOFWu9wAuQYw7Rxw&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IC-lbfCZQ&amp;hl=en-US&quot;, &quot;googleMapsUri&quot;: &quot;https://www.google.com/maps/place//data=!3m4!1e2!3m2!1sCIHM0ogKEICAgIC-lbfCZQ!2e10!4m2!3m1!1s0x3e5e66486f36efd9:0x2f88236133af1551&quot;}, {&quot;name&quot;: &quot;places/ChIJ2e82b0hmXj4RURWvM2EjiC8/photos/AeeoHcJTDyWMBxZiCrANMon7D43Wpa4NHqMP7CSwEczMqWHjXPJgvrBXZrkycAl5m7AxyQEGL5Fcia1ZCHJ0st-F6C_XDla7yc959iqe6MUU-H3PIpx-ZIsyygyD8bGSo6mS1uC_Wv2t4pErxeuckepvi94QE6NQ54MGr8zVQDUd1R0sYUhA9CkuhITSUXBuHnzmhOUeMlr2OvNTsCWJsQXuta9jKX_wGhiP6m2URtKTuH0a9zf0A-bVjP1NNgcKLcq7tSSIC_8LXVs0iuXqDnUzATDUEUu5hDSfX-zYQswyJwQxW-oFQNHXPt-QybUG1i_1z0pjel7m4QlJ-HLOO-P92U3yBg3l7XryfPLAG-eW__WykVx6wMEdgiq1IL2raPFt8GqzXt2sJxe1nf_mlLzCnKFvYfFp6knJsHld1-h5VIR6bIo&quot;, &quot;widthPx&quot;: 1920, &quot;heightPx&quot;: 1080, &quot;authorAttributions&quot;: [{&quot;displayName&quot;: &quot;Marwan Gawad&quot;, &quot;uri&quot;: &quot;https://maps.google.com/maps/contrib/103432593789710602716&quot;, &quot;photoUri&quot;: &quot;https://lh3.googleusercontent.com/a-/ALV-UjWZMFHOmJVsIW0XuKjleoZeLRTy0vvhPxdCO1NgQdeVzvDh-rs=s100-p-k-no-mo&quot;}], &quot;flagContentUri&quot;: &quot;https://www.google.com/local/imagery/report/?cb_client=maps_api_places.places_api&amp;image_key=!1e10!2sCIHM0ogKEICAgIDKjI3F3gE&amp;hl=en-US&quot;, &quot;googleMapsUri&quot;: &quot;https://www.google.com/maps/place//data=!3m4!1e2!3m2!1sCIHM0ogKEICAgIDKjI3F3gE!2e10!4m2!3m1!1s0x3e5e66486f36efd9:0x2f88236133af1551&quot;}, {&quot;name&quot;: &quot;places/ChIJ2e82b0hmXj4RURWvM2EjiC8/photos/AeeoHcLMQKO9m8C0IRHTF_omhvv7ak6CknGeJ6rrzR2dnd1m_rZL7gSqFF700EPN1TOJvNX-IBhlFWkX83WYSbsCCeAMIXB-J9DdOGtaqBZzQH90cSK9OsxmWUTI2_dIOwYa7X1nsxiyrsNRvWXkqmZhD9OXIghuStlyaVu3RvcAOSP6QCJykSE-VLBnrvrk_dMridxi9IAHNr6DnA3po9AlgT0EOWcuGn_Nw2ldZZOV3BnlooSKB61scRnUE0m0NCcmNqJkIiDNbnqQG6shdteMUhvd7SECIxqk5nvw_zPfldyPWK50Zg5gj3HZr3_GmhRH1i6gwHe-HNatQo7I62lxpeH_h6F_Et-_-Cy8IE_YCZgI2jJfqE9D9B4U4okKRlH0rijsJmpl0F8AtqQtHCwTbtvYC5GP6IixvatM_CU0Bqv1lKlF&quot;, &quot;widthPx&quot;: 4032, &quot;heightPx&quot;: 2268, &quot;authorAttributions&quot;: [{&quot;displayName&quot;: &quot;Sreekumar P Pillai&quot;, &quot;uri&quot;: &quot;https://maps.google.com/maps/contrib/100950743271476309676&quot;, &quot;photoUri&quot;: &quot;https://lh3.googleusercontent.com/a-/ALV-UjWgBo3sxhWQNcKm38qy0yeECJJtG2u3KvMcu0U-Ftfm410AL50S=s100-p-k-no-mo&quot;}], &quot;flagContentUri&quot;: &quot;https://www.google.com/local/imagery/report/?cb_client=maps_api_places.places_api&amp;image_key=!1e10!2sCIHM0ogKEICAgID2wI3gmgE&amp;hl=en-US&quot;, &quot;googleMapsUri&quot;: &quot;https://www.google.com/maps/place//data=!3m4!1e2!3m2!1sCIHM0ogKEICAgID2wI3gmgE!2e10!4m2!3m1!1s0x3e5e66486f36efd9:0x2f88236133af1551&quot;}, {&quot;name&quot;: &quot;places/ChIJ2e82b0hmXj4RURWvM2EjiC8/photos/AeeoHcLyjmRMo5lbvCSHLj409CNQzYdIGMzINLK-q3-AeNWrSxErhnlUB7WB7LFDuTLk3O9ZATtj4l-bvLgg33pxbERVwcnOQWI4e8TyH7x0GaBp1XIqZUTVgVpUbDb-4G1_idr3PXnDQ6ApsES0MgaWhGVbWzOOXOCGr6bdsKZocK7N8RctUBmZvggt25Z95p11J0gXE-e3fLt0-4IeKdGa5clLSZCoxxsXKTIchW00zUxB4SampZdQM_f6txcReSOL8yQ_YpXOgoAkOEK40acLh0P9xOD_TqUi6QGdk9zkZDe_7GsYdMWPuRSyCY5L0R1s2rRsl7mLhyZCDQ8kA2HbSqUqZnnCJSBauS4Bx73I_VqA4hpoYIoXsvL3SMwtI5x7bIZjmMrDkwN3cre9YA_tsjbBhS2nJ8kuWEDw9n9LBMdjxX2X&quot;, &quot;widthPx&quot;: 1080, &quot;heightPx&quot;: 1920, &quot;authorAttributions&quot;: [{&quot;displayName&quot;: &quot;Raja samair&quot;, &quot;uri&quot;: &quot;https://maps.google.com/maps/contrib/109502492230162323537&quot;, &quot;photoUri&quot;: &quot;https://lh3.googleusercontent.com/a/ACg8ocIj-iZCtgXfsMykRF1wQ6rIWJpJnxO7DAD3vcDHXszFRvR1ug=s100-p-k-no-mo&quot;}], &quot;flagContentUri&quot;: &quot;https://www.google.com/local/imagery/report/?cb_client=maps_api_places.places_api&amp;image_key=!1e10!2sCIHM0ogKEICAgIDr5MHLugE&amp;hl=en-US&quot;, &quot;googleMapsUri&quot;: &quot;https://www.google.com/maps/place//data=!3m4!1e2!3m2!1sCIHM0ogKEICAgIDr5MHLugE!2e10!4m2!3m1!1s0x3e5e66486f36efd9:0x2f88236133af1551&quot;}, {&quot;name&quot;: &quot;places/ChIJ2e82b0hmXj4RURWvM2EjiC8/photos/AeeoHcK96ElTikRwoLPCCC6K1hMV05WUXCsoIVqnf3n-NiVW66Y-NhWjrZHl3X7HvSExf8EV9l827OR-UrkNA3FRGrIeg_hQvabc3698PNlWHt-mqx1bT-wD7T0_ghcGrNLq_eUUk13tKRRgO-FXvQF6aAd6mVQqO5YWx-P43JOnZMW77tjJLV0qI6pAmi-AL5msq-xuif1MjtHr28hL1UYgv_qsM0BFto5GzFquJIeCr9KK0Ac4wUHkvuGDsRKLgEXKj9GFuQKGAmi7qoP-LJL7lvjHCJ_xEbnBqI03ClWMYhezaGFEHhXrzfAQJa7I8RGLkQL4V5agAp5p2_0PUEBcaJGOBsGVrztifnOgnB8T1JVlVYFWaHgYyZrrMTvT9s4fYXguL4gWBwU4YPfKlQUZ0jHraX2T6BEGIBDUbKwLtNohEA&quot;, &quot;widthPx&quot;: 3264, &quot;heightPx&quot;: 2448, &quot;authorAttributions&quot;: [{&quot;displayName&quot;: &quot;Ahmad AL Moukdad&quot;, &quot;uri&quot;: &quot;https://maps.google.com/maps/contrib/116432733447157899851&quot;, &quot;photoUri&quot;: &quot;https://lh3.googleusercontent.com/a-/ALV-UjVEXpBmaZ9DgQl2n8_ufKNMkcIk8alhJT8tcudGz5-jja2xklOMWQ=s100-p-k-no-mo&quot;}], &quot;flagContentUri&quot;: &quot;https://www.google.com/local/imagery/report/?cb_client=maps_api_places.places_api&amp;image_key=!1e10!2sCIHM0ogKEICAgIDBj8eteA&amp;hl=en-US&quot;, &quot;googleMapsUri&quot;: &quot;https://www.google.com/maps/place//data=!3m4!1e2!3m2!1sCIHM0ogKEICAgIDBj8eteA!2e10!4m2!3m1!1s0x3e5e66486f36efd9:0x2f88236133af1551&quot;}, {&quot;name&quot;: &quot;places/ChIJ2e82b0hmXj4RURWvM2EjiC8/photos/AeeoHcLfBi3vC-ocBFwX5359wlh2syqBijUA15pWAYHJqqip3p5bXFiU5jn7T1_RDLCjNMDkLsdYJAvcJv4R9UI0UdyPglHnin8b4xjpOb8TS1_YnwpCjoWAOdm5W-QJQX_kDrh6_WY42Glg4hxlbe8asNNYqsgoM7JXDsMTLjHfQbQyyfEoJH3a8ua6IDUyczfi4ewOTDvLr-a8AptCLh5DVpFnIKga49ORHpUqMh2t9fIZNW-nzuSsN1rG8IbLVaW1sRUWpz5LyeNC4cg8QG1rxjwzLzCoV0oAwLOd9pIP0s2WY-wQp88sahCnLpW4HBetzjTbi_W4YHlaxj89chmICGfw2G7JcARWw4t4VrAdDCiquG4sJZLBsg2ATbJjwXjX0Mdxd6zOjC-WJ7d8_tlh6FS_MjGiYCJpZQB2DreIgW7emYfl&quot;, &quot;widthPx&quot;: 1920, &quot;heightPx&quot;: 1080, &quot;authorAttributions&quot;: [{&quot;displayName&quot;: &quot;Muhammed Nuhas&quot;, &quot;uri&quot;: &quot;https://maps.google.com/maps/contrib/113517377940860746653&quot;, &quot;photoUri&quot;: &quot;https://lh3.googleusercontent.com/a-/ALV-UjVxGYGL5Nsb2_-qdyECJZ4R1DC_Xy_xgzh4fqwmFxRpg7VAVDMtFw=s100-p-k-no-mo&quot;}], &quot;flagContentUri&quot;: &quot;https://www.google.com/local/imagery/report/?cb_client=maps_api_places.places_api&amp;image_key=!1e10!2sCIHM0ogKEICAgIDMkM-cggE&amp;hl=en-US&quot;, &quot;googleMapsUri&quot;: &quot;https://www.google.com/maps/place//data=!3m4!1e2!3m2!1sCIHM0ogKEICAgIDMkM-cggE!2e10!4m2!3m1!1s0x3e5e66486f36efd9:0x2f88236133af1551&quot;}, {&quot;name&quot;: &quot;places/ChIJ2e82b0hmXj4RURWvM2EjiC8/photos/AeeoHcJXAMFfegzG4sLgHZHRkEsTfe-3UHcT52EvTrT4uGbDD_zx3KNGSjFGp64jjoRWNxzseJ0zDjo4k3s-uwifuQ_llJpwVo53WMYTjB0iYiifBJGfl_uaq2l4YotQobz-hlCYa3HgHv8Ns4wR3L6AP0WlWf47ygpUSTa3iDtvGt8odPmrDJyTD2zmBCDpmfMlyiWKZCZMdrLvmDKmAvaMWN7gAQGxYX6MMelcg4-t7Q7A7z3CbpsSg6DgFVyJ4Xub90a1dmFV_mje60FNBS0zcUflYvQnrqELWnAYJFaGt26uLmMq1sounmr7r20pauq80sOUK2LOKY2d5IfXSsi215LIgJPPr-1QObQlTKPOF27Yq9YI-4ye2CioSjI0uV5h3UsCDRuiQozoTNbSuSzn2HEb2gt_Ppv4ETrHVErfd7WASAc&quot;, &quot;widthPx&quot;: 4032, &quot;heightPx&quot;: 3024, &quot;authorAttributions&quot;: [{&quot;displayName&quot;: &quot;Saeed AlMakheeti&quot;, &quot;uri&quot;: &quot;https://maps.google.com/maps/contrib/113338065159898715352&quot;, &quot;photoUri&quot;: &quot;https://lh3.googleusercontent.com/a-/ALV-UjUzmwRbAPShtNvTR8rm309pfQ_WunPaBMt0Cc89OZMXmOL64xoU=s100-p-k-no-mo&quot;}], &quot;flagContentUri&quot;: &quot;https://www.google.com/local/imagery/report/?cb_client=maps_api_places.places_api&amp;image_key=!1e10!2sCIHM0ogKEICAgIDEpOyr_gE&amp;hl=en-US&quot;, &quot;googleMapsUri&quot;: &quot;https://www.google.com/maps/place//data=!3m4!1e2!3m2!1sCIHM0ogKEICAgIDEpOyr_gE!2e10!4m2!3m1!1s0x3e5e66486f36efd9:0x2f88236133af1551&quot;}]"/>
    <s v="[{&quot;longText&quot;: &quot;Al Halliliyah&quot;, &quot;shortText&quot;: &quot;Al Halliliyah&quot;, &quot;types&quot;: [&quot;point_of_interest&quot;, &quot;establishment&quot;], &quot;languageCode&quot;: &quot;ar&quot;}, {&quot;longText&quot;: &quot;Zone 1&quot;, &quot;shortText&quot;: &quot;Zone 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s v="Gas Station"/>
    <x v="0"/>
    <s v="Ghantoot"/>
    <s v="Al Jarf E11 Sheikh Maktoum Bin Rashid Road Dubai- Highway - Al Smeeh - Abu Dhabi - United Arab Emirates"/>
    <s v="ChIJ45uIM4GqXz4RAbtwPeyeYVc"/>
    <s v="+971 800 300"/>
    <s v="gas_station, mosque, atm, deli, convenience_store, dessert_shop, bakery, coffee_shop, cafe, place_of_worship, finance, confectionery, food_store, food, point_of_interest, store, establishment"/>
    <n v="1"/>
    <n v="0"/>
    <n v="0"/>
    <n v="0"/>
    <n v="1"/>
    <n v="0"/>
    <n v="1"/>
    <n v="1"/>
    <n v="1"/>
    <n v="1"/>
    <n v="1"/>
    <n v="0"/>
    <n v="24.740977699999998"/>
    <n v="54.825231700000003"/>
    <n v="24.7396859697085"/>
    <n v="54.823924369708493"/>
    <n v="24.742383930291499"/>
    <n v="54.826622330291492"/>
    <n v="4.2"/>
    <n v="2473"/>
    <s v="https://maps.google.com/?cid=629648849152093260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Jarf E11 Sheikh Maktoum Bin Rashid Road Dubai- Highway"/>
    <n v="1"/>
    <m/>
    <n v="1"/>
    <n v="1"/>
    <n v="1"/>
    <n v="1"/>
    <m/>
    <m/>
    <n v="1"/>
    <m/>
    <m/>
    <s v="Al Jarf E11 Sheikh Maktoum Bin Rashid Road Dubai- Highway"/>
    <s v="7HPPPRRG+93"/>
    <m/>
    <s v="Abu Dhabi"/>
    <s v="POINT (54.8252317 24.7409777)"/>
    <s v="https://www.google.com/maps/dir//''/data=!4m7!4m6!1m1!4e2!1m2!1m1!1s0x3e5faa8133889be3:0x57619eec3d70bb01!3e0"/>
    <s v="https://maps.google.com/?cid=6296488491520932609"/>
    <s v="https://www.google.com/maps/place//data=!4m3!3m2!1s0x3e5faa8133889be3:0x57619eec3d70bb01!12e1"/>
    <s v="https://www.google.com/maps/place//data=!4m4!3m3!1s0x3e5faa8133889be3:0x57619eec3d70bb01!9m1!1b1"/>
    <s v="https://www.google.com/maps/place//data=!4m3!3m2!1s0x3e5faa8133889be3:0x57619eec3d70bb01!10e5"/>
    <s v="[{&quot;name&quot;: &quot;places/ChIJ45uIM4GqXz4RAbtwPeyeYVc/reviews/ChdDSUhNMG9nS0VJQ0FnTUNndkllanlBRRAB&quot;, &quot;relativePublishTimeDescription&quot;: &quot;a month ago&quot;, &quot;rating&quot;: 5, &quot;text&quot;: {&quot;text&quot;: &quot;Station was very nice,clean and tidy. Recommend to use toilet fill all because it\u2019s in dubai abudhabi highway station. Staffs are also kind and giving much better customer service \ud83e\udd70\ud83e\udd70am a daily customer in this station&quot;, &quot;languageCode&quot;: &quot;en&quot;}, &quot;originalText&quot;: {&quot;text&quot;: &quot;Station was very nice,clean and tidy. Recommend to use toilet fill all because it\u2019s in dubai abudhabi highway station. Staffs are also kind and giving much better customer service \ud83e\udd70\ud83e\udd70am a daily customer in this station&quot;, &quot;languageCode&quot;: &quot;en&quot;}, &quot;authorAttribution&quot;: {&quot;displayName&quot;: &quot;Rabah Vp&quot;, &quot;uri&quot;: &quot;https://www.google.com/maps/contrib/106404523930607061460/reviews&quot;, &quot;photoUri&quot;: &quot;https://lh3.googleusercontent.com/a-/ALV-UjVMYgSecs81v_N7VdfwSSXTR9Lk8DZH66PejeCt5N73uTl1VKM=s128-c0x00000000-cc-rp-mo&quot;}, &quot;publishTime&quot;: &quot;2025-02-15T06:11:06.873207Z&quot;, &quot;flagContentUri&quot;: &quot;https://www.google.com/local/review/rap/report?postId=ChdDSUhNMG9nS0VJQ0FnTUNndkllanlBRRAB&amp;d=17924085&amp;t=1&quot;, &quot;googleMapsUri&quot;: &quot;https://www.google.com/maps/reviews/data=!4m6!14m5!1m4!2m3!1sChdDSUhNMG9nS0VJQ0FnTUNndkllanlBRRAB!2m1!1s0x3e5faa8133889be3:0x57619eec3d70bb01&quot;}, {&quot;name&quot;: &quot;places/ChIJ45uIM4GqXz4RAbtwPeyeYVc/reviews/ChZDSUhNMG9nS0VJQ0FnTUNBLWFXVUF3EAE&quot;, &quot;relativePublishTimeDescription&quot;: &quot;2 months ago&quot;, &quot;rating&quot;: 1, &quot;text&quot;: {&quot;text&quot;: &quot;Bad service ... asked them to clean tge glass while i fill up and just got no response ... adnoc stations are better than this&quot;, &quot;languageCode&quot;: &quot;en&quot;}, &quot;originalText&quot;: {&quot;text&quot;: &quot;Bad service ... asked them to clean tge glass while i fill up and just got no response ... adnoc stations are better than this&quot;, &quot;languageCode&quot;: &quot;en&quot;}, &quot;authorAttribution&quot;: {&quot;displayName&quot;: &quot;Rayed Esk&quot;, &quot;uri&quot;: &quot;https://www.google.com/maps/contrib/104064741312945714992/reviews&quot;, &quot;photoUri&quot;: &quot;https://lh3.googleusercontent.com/a/ACg8ocL8-__VOxAjBY35c0HH4vEFQJA_0Xm1LqoDnZKyldId8QQO=s128-c0x00000000-cc-rp-mo-ba4&quot;}, &quot;publishTime&quot;: &quot;2025-02-02T11:47:19.065096Z&quot;, &quot;flagContentUri&quot;: &quot;https://www.google.com/local/review/rap/report?postId=ChZDSUhNMG9nS0VJQ0FnTUNBLWFXVUF3EAE&amp;d=17924085&amp;t=1&quot;, &quot;googleMapsUri&quot;: &quot;https://www.google.com/maps/reviews/data=!4m6!14m5!1m4!2m3!1sChZDSUhNMG9nS0VJQ0FnTUNBLWFXVUF3EAE!2m1!1s0x3e5faa8133889be3:0x57619eec3d70bb01&quot;}, {&quot;name&quot;: &quot;places/ChIJ45uIM4GqXz4RAbtwPeyeYVc/reviews/ChZDSUhNMG9nS0VJQ0FnTUN3ai1iMEJBEAE&quot;, &quot;relativePublishTimeDescription&quot;: &quot;2 weeks ago&quot;, &quot;rating&quot;: 5, &quot;text&quot;: {&quot;text&quot;: &quot;Anurodha was very professional, kind and hospitable and made our stop very pleasant and safe. He abides by the HSE policy. Very impressive and proud&quot;, &quot;languageCode&quot;: &quot;en&quot;}, &quot;originalText&quot;: {&quot;text&quot;: &quot;Anurodha was very professional, kind and hospitable and made our stop very pleasant and safe. He abides by the HSE policy. Very impressive and proud&quot;, &quot;languageCode&quot;: &quot;en&quot;}, &quot;authorAttribution&quot;: {&quot;displayName&quot;: &quot;K&quot;, &quot;uri&quot;: &quot;https://www.google.com/maps/contrib/102285432950327692172/reviews&quot;, &quot;photoUri&quot;: &quot;https://lh3.googleusercontent.com/a-/ALV-UjUD9wQ-uRu84tGy350MG_nwqSg1PrJsz_V3kjgRkzjwwdU7oKhC=s128-c0x00000000-cc-rp-mo&quot;}, &quot;publishTime&quot;: &quot;2025-03-22T01:12:47.480307Z&quot;, &quot;flagContentUri&quot;: &quot;https://www.google.com/local/review/rap/report?postId=ChZDSUhNMG9nS0VJQ0FnTUN3ai1iMEJBEAE&amp;d=17924085&amp;t=1&quot;, &quot;googleMapsUri&quot;: &quot;https://www.google.com/maps/reviews/data=!4m6!14m5!1m4!2m3!1sChZDSUhNMG9nS0VJQ0FnTUN3ai1iMEJBEAE!2m1!1s0x3e5faa8133889be3:0x57619eec3d70bb01&quot;}, {&quot;name&quot;: &quot;places/ChIJ45uIM4GqXz4RAbtwPeyeYVc/reviews/ChZDSUhNMG9nS0VJQ0FnSUR2M1otcE9BEAE&quot;, &quot;relativePublishTimeDescription&quot;: &quot;3 months ago&quot;, &quot;rating&quot;: 1, &quot;text&quot;: {&quot;text&quot;: &quot;The worst experience i ever had in a Mcdonalds\u2026the service was really poor and the lady stand at the counter as manager doesn\u2019t understand english and confusing us..I ordered one happy meal through app and it was showing free burger within 5 mins redeem they wasted\nMy time of 5mins by arguing and dint allowed me to redeem also..will never visit this station again..&quot;, &quot;languageCode&quot;: &quot;en&quot;}, &quot;originalText&quot;: {&quot;text&quot;: &quot;The worst experience i ever had in a Mcdonalds\u2026the service was really poor and the lady stand at the counter as manager doesn\u2019t understand english and confusing us..I ordered one happy meal through app and it was showing free burger within 5 mins redeem they wasted\nMy time of 5mins by arguing and dint allowed me to redeem also..will never visit this station again..&quot;, &quot;languageCode&quot;: &quot;en&quot;}, &quot;authorAttribution&quot;: {&quot;displayName&quot;: &quot;amar pk&quot;, &quot;uri&quot;: &quot;https://www.google.com/maps/contrib/117467041907783654517/reviews&quot;, &quot;photoUri&quot;: &quot;https://lh3.googleusercontent.com/a-/ALV-UjVI9sltcqT1bw6l6gj68HoXFS_oJoRzmshosiXK23EiM5eC5m5R=s128-c0x00000000-cc-rp-mo&quot;}, &quot;publishTime&quot;: &quot;2024-12-23T07:08:54.108919Z&quot;, &quot;flagContentUri&quot;: &quot;https://www.google.com/local/review/rap/report?postId=ChZDSUhNMG9nS0VJQ0FnSUR2M1otcE9BEAE&amp;d=17924085&amp;t=1&quot;, &quot;googleMapsUri&quot;: &quot;https://www.google.com/maps/reviews/data=!4m6!14m5!1m4!2m3!1sChZDSUhNMG9nS0VJQ0FnSUR2M1otcE9BEAE!2m1!1s0x3e5faa8133889be3:0x57619eec3d70bb01&quot;}, {&quot;name&quot;: &quot;places/ChIJ45uIM4GqXz4RAbtwPeyeYVc/reviews/ChdDSUhNMG9nS0VJQ0FnSUR4LWN5dzlRRRAB&quot;, &quot;relativePublishTimeDescription&quot;: &quot;a year ago&quot;, &quot;rating&quot;: 4, &quot;text&quot;: {&quot;text&quot;: &quot;Very nice place to stop by and pick something if required\nWell organized\nNo waiting\nStaff also good&quot;, &quot;languageCode&quot;: &quot;en&quot;}, &quot;originalText&quot;: {&quot;text&quot;: &quot;Very nice place to stop by and pick something if required\nWell organized\nNo waiting\nStaff also good&quot;, &quot;languageCode&quot;: &quot;en&quot;}, &quot;authorAttribution&quot;: {&quot;displayName&quot;: &quot;Chanda Bhatia&quot;, &quot;uri&quot;: &quot;https://www.google.com/maps/contrib/117393708880172094761/reviews&quot;, &quot;photoUri&quot;: &quot;https://lh3.googleusercontent.com/a-/ALV-UjWTIFaCzr4iMVGR_iGG55p5-RJ1JYE-MY0REVxsa_Ws4av24_q-=s128-c0x00000000-cc-rp-mo-ba6&quot;}, &quot;publishTime&quot;: &quot;2023-06-11T18:25:42.362680Z&quot;, &quot;flagContentUri&quot;: &quot;https://www.google.com/local/review/rap/report?postId=ChdDSUhNMG9nS0VJQ0FnSUR4LWN5dzlRRRAB&amp;d=17924085&amp;t=1&quot;, &quot;googleMapsUri&quot;: &quot;https://www.google.com/maps/reviews/data=!4m6!14m5!1m4!2m3!1sChdDSUhNMG9nS0VJQ0FnSUR4LWN5dzlRRRAB!2m1!1s0x3e5faa8133889be3:0x57619eec3d70bb01&quot;}]"/>
    <s v="[{&quot;name&quot;: &quot;places/ChIJ45uIM4GqXz4RAbtwPeyeYVc/photos/AeeoHcK0uNwr2lE_SWmE_0QpCJumcYGpqBgsPLpbPjF1ICcYfPo80gBLFkRxwKBv2ymPbEb-rJn_rSgnp8j-QLjNVzBHOcfzuEF5bSmweZVLsjpwvroFxt7v9T1_8vV3WR-7Riozn9njrsm710MJTetQH92TQyZnzJxngjXvImncWGOfxEKdSoQaqktWeFkjXZ5rE-S8HwQ7x9YVgu6sGXmddQT51BeN0m0827BZGM089j2dbcvLE97A4TYQMAi7Gb-qdH02HA7zfz_lGRCI_JhaWiUZvTqs2WbaCXsL65T2eOPSORMAlPQrgRRuGWTcTWIgKFktGma1D3M5cPISOClXjFU5jwwRsTMnpXqi1B9LpGeIz4wkmwxM98vBR9D7aeBYrbyP_M20PNygXnFH3vZ1P3uS_KZ4UB0738ao-5D8iuj1Iw&quot;, &quot;widthPx&quot;: 4032, &quot;heightPx&quot;: 3024, &quot;authorAttributions&quot;: [{&quot;displayName&quot;: &quot;Abdul Nawas&quot;, &quot;uri&quot;: &quot;https://maps.google.com/maps/contrib/104346963888608129706&quot;, &quot;photoUri&quot;: &quot;https://lh3.googleusercontent.com/a-/ALV-UjXvOy94jgvhzRvo5v8Ue9W92IwHpp4JaiEXB8xi3ZEleFoAvGGq=s100-p-k-no-mo&quot;}], &quot;flagContentUri&quot;: &quot;https://www.google.com/local/imagery/report/?cb_client=maps_api_places.places_api&amp;image_key=!1e10!2sCIHM0ogKEICAgIC9y8_Afw&amp;hl=en-US&quot;, &quot;googleMapsUri&quot;: &quot;https://www.google.com/maps/place//data=!3m4!1e2!3m2!1sCIHM0ogKEICAgIC9y8_Afw!2e10!4m2!3m1!1s0x3e5faa8133889be3:0x57619eec3d70bb01&quot;}, {&quot;name&quot;: &quot;places/ChIJ45uIM4GqXz4RAbtwPeyeYVc/photos/AeeoHcLjY7_4OTCBtxlnneoazZVQTfzvx9C1W0xVdUwUT2GuG9LUx6GADcAdVJTHmyKJhhKPsDiFGyP5vzkrKd2H9Qv8FFOoKT9ips7DN8mdDF7Rh4bYuWktPioxJTYGSu9fx8V6qaFA4gJoP7445yQ3z9wfld3sf7PEJ8XpltxpSLdwDzHGhUbzqGyvrQm6p-nIOJ9FAzbcsKtv0_36v-Tvyk7raoxvSQXSWMcVUjz3vANKgSzwVcSp45wTIkgepywyRI_CBUCShCZgbzSIxKmD2wO0Pf-kARs-SzoVkhGCMmbYcOlpVzG-nulCGOvsHgieH6o17quOrIquQbm0zGHc7nX6A7SPwtsC8hfbwhOFImR4a_CAjF0sz0mZuFV4qLnJ6P4fZKn8NuxbRTGWHtOzyHkMMl6dVV0mBALl_j0PO2g&quot;, &quot;widthPx&quot;: 4032, &quot;heightPx&quot;: 3024,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ICvypbsCg&amp;hl=en-US&quot;, &quot;googleMapsUri&quot;: &quot;https://www.google.com/maps/place//data=!3m4!1e2!3m2!1sCIHM0ogKEICAgICvypbsCg!2e10!4m2!3m1!1s0x3e5faa8133889be3:0x57619eec3d70bb01&quot;}, {&quot;name&quot;: &quot;places/ChIJ45uIM4GqXz4RAbtwPeyeYVc/photos/AeeoHcKI_dcIxnJMQUypmyppRXUeFoGgYywfOkLsJI8g6x7rjqeUfs6Id3KFwNpdCO59N9XBGSapyfP6CNux95ECAOU7NWLqBviBWAASJeCFLch-fGxWvgKe8-RNNwBneKQd1LugClVPt3vp-VpAy7hyymic8UJc3P-yRDjbpswRQiLbbCPM8QptHWshMw5yxPI5QINEE4e6Q8sbBTXG73qNR1N2AyaM0lD-mRHJaiFWeIqMGzeMHH_whB3QKr2knlUVgEoMpTRcbZIfaLWO-o1ms5k3S_Sl5ccQhmHkCIub3bb83ql4bQp4C6IWGRVgisSgRakTS84s6pdq-IJjVElpuO4ovEQ_Zcu9xl_LeNnbibZ_f-kfhzCPoEq8bFVQWOJx8l8fUuZLZAWgmq05d8yK3da8s_h1H0rDfrsYtZqioNPQYk4&quot;, &quot;widthPx&quot;: 4000, &quot;heightPx&quot;: 3000, &quot;authorAttributions&quot;: [{&quot;displayName&quot;: &quot;L\u00e1szl\u00f3 Valusek&quot;, &quot;uri&quot;: &quot;https://maps.google.com/maps/contrib/108549646036594572990&quot;, &quot;photoUri&quot;: &quot;https://lh3.googleusercontent.com/a-/ALV-UjXLuYBc-J19metLPSdYL2zEVa_LJBvD8vZ7_wMNdvngeSwni0U=s100-p-k-no-mo&quot;}], &quot;flagContentUri&quot;: &quot;https://www.google.com/local/imagery/report/?cb_client=maps_api_places.places_api&amp;image_key=!1e10!2sCIHM0ogKEICAgIDn2JnbmgE&amp;hl=en-US&quot;, &quot;googleMapsUri&quot;: &quot;https://www.google.com/maps/place//data=!3m4!1e2!3m2!1sCIHM0ogKEICAgIDn2JnbmgE!2e10!4m2!3m1!1s0x3e5faa8133889be3:0x57619eec3d70bb01&quot;}, {&quot;name&quot;: &quot;places/ChIJ45uIM4GqXz4RAbtwPeyeYVc/photos/AeeoHcIuDtmsNq8tBy3yheUnyxNV0MJG1pW2lzKi4LE1s4GoK2wW4e5pB8bF9do0huw2DB1UIhMCMbNGb81KgYf81I-fTBKc9yRA8OnQtf7-2stdbzwDJ2Wk_b9sGnntFcGmbiW1UuuJAOn59q-RgCFJ3bm6K8wWvQ_73VyvnqbDTz2spcjC5ovXQ8n4xXIEVMWJdOTtbQkp53cEJViryqqL75HxkXeWzaGjRarl7fOWUY35cIy77zda8XkBmcdWiy7P5Ug2SO7y8MUTQ29VLecvwQAC_jLgGhA4ewn_58xvcTJcm238r_wHAkda1xaFauEMTBzDlsUY2mTuErr-yC-ZwRbpNIT1l-KpEx0acuksssTWkrmxWjDhpmUDQUp1jPyLAnRRf9zdA2-4l1hv0xBOPC8Tg_fHEm3sPiqMtG6dR8SouGxi&quot;, &quot;widthPx&quot;: 4032, &quot;heightPx&quot;: 2268, &quot;authorAttributions&quot;: [{&quot;displayName&quot;: &quot;S Othman&quot;, &quot;uri&quot;: &quot;https://maps.google.com/maps/contrib/113516674126389152618&quot;, &quot;photoUri&quot;: &quot;https://lh3.googleusercontent.com/a-/ALV-UjXYyIakQHWtdFGi8njFj9iZ7dyLnqu4-3ckAkBQ_aGQF8EIqnkA7Q=s100-p-k-no-mo&quot;}], &quot;flagContentUri&quot;: &quot;https://www.google.com/local/imagery/report/?cb_client=maps_api_places.places_api&amp;image_key=!1e10!2sCIHM0ogKEICAgIChl5aIigE&amp;hl=en-US&quot;, &quot;googleMapsUri&quot;: &quot;https://www.google.com/maps/place//data=!3m4!1e2!3m2!1sCIHM0ogKEICAgIChl5aIigE!2e10!4m2!3m1!1s0x3e5faa8133889be3:0x57619eec3d70bb01&quot;}, {&quot;name&quot;: &quot;places/ChIJ45uIM4GqXz4RAbtwPeyeYVc/photos/AeeoHcIB-2e1PVEL0X1eM3snZpKGJrATs7LuPe3q5pmfqdU0Xg_UyS3CEuDXlx8gDTxm5GH3BaWAZTKhhTVV8E9mrFZoyfZqaDNJYztxrs6VvUMAAVX4FQRHCayEATOYdPmgEaY57ARhnnOSldNxUuS05ybn2_yvJWqUSqKszg7dE5nvdhLk9P8Y7j6gv9jZVGXjWN9rTNmB2rGuzU-QDmeqMpimfD1_2s4BObrQLc0EBZJUZ45ntgPUkrWwSuZaLHBNt81-jA6tkp82iuCMnfM8cWlh1eWyzQXrrLoauLH50fdjzFDGjtjygoCW6PQQB8vdvy8-Uao89nTcbMSgP6EqEVYmCdsM6yzxHpN0-ss0Oh4WyBK4S3MbbTcwhqPAYJnQQkqAOHoNhVyuSuWnOEXsGJpuIY6gQRRT7k6SgsDq75k&quot;, &quot;widthPx&quot;: 4032, &quot;heightPx&quot;: 2268, &quot;authorAttributions&quot;: [{&quot;displayName&quot;: &quot;S Othman&quot;, &quot;uri&quot;: &quot;https://maps.google.com/maps/contrib/113516674126389152618&quot;, &quot;photoUri&quot;: &quot;https://lh3.googleusercontent.com/a-/ALV-UjXYyIakQHWtdFGi8njFj9iZ7dyLnqu4-3ckAkBQ_aGQF8EIqnkA7Q=s100-p-k-no-mo&quot;}], &quot;flagContentUri&quot;: &quot;https://www.google.com/local/imagery/report/?cb_client=maps_api_places.places_api&amp;image_key=!1e10!2sCIHM0ogKEICAgIChl5awVQ&amp;hl=en-US&quot;, &quot;googleMapsUri&quot;: &quot;https://www.google.com/maps/place//data=!3m4!1e2!3m2!1sCIHM0ogKEICAgIChl5awVQ!2e10!4m2!3m1!1s0x3e5faa8133889be3:0x57619eec3d70bb01&quot;}, {&quot;name&quot;: &quot;places/ChIJ45uIM4GqXz4RAbtwPeyeYVc/photos/AeeoHcL67gAE46HX6z_bmRbHsw17dSZB9tiF3pUcVo69J1f70oYzmp5w5vkrSRMO8415xmO-kdluWqEv-oOSHKnDnHMh6plAKRezWJOzYPX8I1boq1V5RQGVfsrg52iN1csVdR7LRJCjjc2L54yo0-kO4jeK3Xj6kvP3A-DhG_1idt3U9IPrR5Rnx1EjvUhrdWIgj6ku4_Eg8TQpqNPUmiFFoY4UnmRhmNo77ar60lpoktwMvStbqLdGlr1KZFeefz1AVkDeV8aXN3oV7k07n4Fzcok3YYgQwBBhbNKCQKx3mre7B2AkHNQJIvTYZLYe0cs5LfSPKhe2dauPQJKcO7Oa_W4GkQNE6_v41hMMLcJEa9eJ9kpwEWXAuqB1gnFzpOU2cJogPBB1SmJy4HIESti0OC6fum_kQrW_gBnk_jcSfzyQ_g&quot;, &quot;widthPx&quot;: 3024, &quot;heightPx&quot;: 4032, &quot;authorAttributions&quot;: [{&quot;displayName&quot;: &quot;Abdullah Alosman&quot;, &quot;uri&quot;: &quot;https://maps.google.com/maps/contrib/115926751795076808561&quot;, &quot;photoUri&quot;: &quot;https://lh3.googleusercontent.com/a/ACg8ocLxu1kyJR0Z7t_jh2O18Hdcp2i1BF6PMaXxKBVK1CYGQ9xcJw=s100-p-k-no-mo&quot;}], &quot;flagContentUri&quot;: &quot;https://www.google.com/local/imagery/report/?cb_client=maps_api_places.places_api&amp;image_key=!1e10!2sCIHM0ogKEICAgICOwtqnRQ&amp;hl=en-US&quot;, &quot;googleMapsUri&quot;: &quot;https://www.google.com/maps/place//data=!3m4!1e2!3m2!1sCIHM0ogKEICAgICOwtqnRQ!2e10!4m2!3m1!1s0x3e5faa8133889be3:0x57619eec3d70bb01&quot;}, {&quot;name&quot;: &quot;places/ChIJ45uIM4GqXz4RAbtwPeyeYVc/photos/AeeoHcJALrZXAKDH3BaYF8bYf-CwxO5ic5gRH7NKETPTd4CZwg_cAf-Kl2qcUdef6DCrkpeM56ctqh-de7P7TsITkbNPYFDpJWWGX6wkb1Lu5dqp8Mm8DTVJ4zZd3blT9v9gi2LLOaX65ODisoUzvFR2HaweQNuKV9qGfpvZ6T52EyEc9qG01JyWa5Rjcnp_oJ2L2WT8mhakftgHJvsMumXKWT1E3AXEbBVm0DaVIZqjdR_mEUsco14V6m6phmYP58WDkFYmS2WgeZ-cdrMdCXORR0PZdJzoGz2X_4M78_1teBdGdO7TZrJB6Mk-ndF7Nj70322-Dyx-YUns8q8fkyvVDjZqJvJB59yd9eF66shJaYxCSJR_Cc2jZ0JMQd7QH8PJYtW-j4P6gvjhfPxwtsnpqyJ_DbhX7fxBFhQNe_dnzgii4Vlu&quot;, &quot;widthPx&quot;: 3024, &quot;heightPx&quot;: 4032, &quot;authorAttributions&quot;: [{&quot;displayName&quot;: &quot;Tanur Shuaib&quot;, &quot;uri&quot;: &quot;https://maps.google.com/maps/contrib/103359272817636918077&quot;, &quot;photoUri&quot;: &quot;https://lh3.googleusercontent.com/a-/ALV-UjVnKIOh4qCWNMFF3RLL7YGSS1k6jrnk5aMFbwVPASj6kDjI4OHi=s100-p-k-no-mo&quot;}], &quot;flagContentUri&quot;: &quot;https://www.google.com/local/imagery/report/?cb_client=maps_api_places.places_api&amp;image_key=!1e10!2sCIHM0ogKEICAgICsy7jDwQE&amp;hl=en-US&quot;, &quot;googleMapsUri&quot;: &quot;https://www.google.com/maps/place//data=!3m4!1e2!3m2!1sCIHM0ogKEICAgICsy7jDwQE!2e10!4m2!3m1!1s0x3e5faa8133889be3:0x57619eec3d70bb01&quot;}, {&quot;name&quot;: &quot;places/ChIJ45uIM4GqXz4RAbtwPeyeYVc/photos/AeeoHcKm_qXQU9ou75DzmBr4N7S7vWRZkhZ7f_AangMyLh4Wp4MxDY5tqRP2qC6kjXdgDNgTgFF5Lq690_2qntwP0h2u1GbNkcBWEsJPEBkwoo_UHxbN34G5zK1ZCyPgGDA_O6J5dduJ1RTcdG6hADh8gt9KBr98qXO50osC29cdEM8Kp_QDy5GWF1xT5UMvhtKPzNSqooocQNiRwnlWr0bTEnrQwdMBhNrZCnsfiF_4LxQBm1FT2m5qi2GCV3jmijXe-k-j50riu9wXzUXNZ-WPqzUEUla9nhgpz1jp4idHAWED68RBmDoCcD6MjyTAx4Q02ONdfcgtTHg11UH2LiWi4CeEsX6-2Nb-qc8E6EBegS5leeq7RjGrMwvwbZN_VkB4L2nyGltCA4dNX2VITjwEZwVvKEFvfoLskD639RSxPcEQydvP&quot;, &quot;widthPx&quot;: 3024, &quot;heightPx&quot;: 4032, &quot;authorAttributions&quot;: [{&quot;displayName&quot;: &quot;DSH ch&quot;, &quot;uri&quot;: &quot;https://maps.google.com/maps/contrib/111933956909631262935&quot;, &quot;photoUri&quot;: &quot;https://lh3.googleusercontent.com/a-/ALV-UjX0TbIHcSqk5RXBYatXf62Daxx85oVMBL-qkMq8OVRuuabR0KNeaw=s100-p-k-no-mo&quot;}], &quot;flagContentUri&quot;: &quot;https://www.google.com/local/imagery/report/?cb_client=maps_api_places.places_api&amp;image_key=!1e10!2sCIHM0ogKEICAgID21_PlqAE&amp;hl=en-US&quot;, &quot;googleMapsUri&quot;: &quot;https://www.google.com/maps/place//data=!3m4!1e2!3m2!1sCIHM0ogKEICAgID21_PlqAE!2e10!4m2!3m1!1s0x3e5faa8133889be3:0x57619eec3d70bb01&quot;}, {&quot;name&quot;: &quot;places/ChIJ45uIM4GqXz4RAbtwPeyeYVc/photos/AeeoHcLLlwQ55UzMUm2ms73RCcrNV4OOUlz1pOIEUBdNvotZmi7LxMag9tX2dzB8xSQOWJIsXgtnWZzFjLuiedbgQ4EN5Vqkjm0HlFXtS88--2SMazwx37q5WW5NaToZ1R1dJo3r9eR0nxzPeZuQdV9rrwKBxAXH6XXXtBJETKvTrGwQRqqOGPSKWc5AISxtZUj91sKIzBazwGVAPj6TgHKZVLl8rTlMZQHsI0M44PAIvChVSNaP-nZt6PH0Pgbx-21VL-ru--CLo8CtTqgYZZa32Ko0zoWuf1ykiNQG68l8nnk5vPc_FakkDcoRsaMVpowDeJvmyVwEBg5VDG3HpmRmQK7oZKBRkKIzjNCAGAHQc8fjs8X1PopUI7E1obxwsI6AS2PAToQ_Fw5DkLy-OncHZSlFZEG_xgIa9vUkRI2eOolmdg&quot;, &quot;widthPx&quot;: 2268, &quot;heightPx&quot;: 4032, &quot;authorAttributions&quot;: [{&quot;displayName&quot;: &quot;S Othman&quot;, &quot;uri&quot;: &quot;https://maps.google.com/maps/contrib/113516674126389152618&quot;, &quot;photoUri&quot;: &quot;https://lh3.googleusercontent.com/a-/ALV-UjXYyIakQHWtdFGi8njFj9iZ7dyLnqu4-3ckAkBQ_aGQF8EIqnkA7Q=s100-p-k-no-mo&quot;}], &quot;flagContentUri&quot;: &quot;https://www.google.com/local/imagery/report/?cb_client=maps_api_places.places_api&amp;image_key=!1e10!2sCIHM0ogKEICAgIChl5aPFw&amp;hl=en-US&quot;, &quot;googleMapsUri&quot;: &quot;https://www.google.com/maps/place//data=!3m4!1e2!3m2!1sCIHM0ogKEICAgIChl5aPFw!2e10!4m2!3m1!1s0x3e5faa8133889be3:0x57619eec3d70bb01&quot;}, {&quot;name&quot;: &quot;places/ChIJ45uIM4GqXz4RAbtwPeyeYVc/photos/AeeoHcIgMSVs0w-qIj9Hf5ODBrBv3MdWkbKTsCRy19X9DandeHPlDJCJsrn_7u_cPz88QdJ5uufB-X76lboUzS_FjB4HQTcOOJeUpaqnMfjSl8UL_wC9rCFeb_-VLLaTzW4yeeSaKj8iDW-7ybBziU2fMxpnVvOVde7OD3sn-pu4MorlRC4NNaPn6O5pS6GEH05QX75-G2EOljcHS3-YqOtvbJX0-lE1A2c3bLOe9yPKAbRn1Il8jubkk4m0GAOqF897ucSsBaXPqe-cJreGait6Bcgax0uWR3MwjPi3PS78hV204C3fSW4cknkEvQsRD1yYtcDc1UTRFhsIrrgAKxaiWvqIHTr7B6RapgyhWoKsB-s6vOCFulDomka6CXK_tfo2neBYsMogMuhSMPSankiO2AczASlnk0JfbzqmHMhpH64&quot;, &quot;widthPx&quot;: 3060, &quot;heightPx&quot;: 4080, &quot;authorAttributions&quot;: [{&quot;displayName&quot;: &quot;Asif Nisar&quot;, &quot;uri&quot;: &quot;https://maps.google.com/maps/contrib/106125532495021955985&quot;, &quot;photoUri&quot;: &quot;https://lh3.googleusercontent.com/a-/ALV-UjXxt4ej7gYjCgqt839BZYHLLJJ_uuh8srSV2f2Sc_JYp2Y8X0Fp=s100-p-k-no-mo&quot;}], &quot;flagContentUri&quot;: &quot;https://www.google.com/local/imagery/report/?cb_client=maps_api_places.places_api&amp;image_key=!1e10!2sCIHM0ogKEICAgIDxz4nkKw&amp;hl=en-US&quot;, &quot;googleMapsUri&quot;: &quot;https://www.google.com/maps/place//data=!3m4!1e2!3m2!1sCIHM0ogKEICAgIDxz4nkKw!2e10!4m2!3m1!1s0x3e5faa8133889be3:0x57619eec3d70bb01&quot;}]"/>
    <s v="[{&quot;longText&quot;: &quot;Abu Dhabi&quot;, &quot;shortText&quot;: &quot;Abu Dhabi&quot;, &quot;types&quot;: [&quot;administrative_area_level_1&quot;, &quot;political&quot;], &quot;languageCode&quot;: &quot;en&quot;}, {&quot;longText&quot;: &quot;Al Smeeh&quot;, &quot;shortText&quot;: &quot;Al Smeeh&quot;, &quot;types&quot;: [&quot;neighborhood&quot;, &quot;political&quot;], &quot;languageCode&quot;: &quot;en&quot;}, {&quot;longText&quot;: &quot;Al Smeeh&quot;, &quot;shortText&quot;: &quot;Al Smee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finance"/>
  </r>
  <r>
    <x v="0"/>
    <s v="ADNOC"/>
    <s v="Gas Station"/>
    <x v="1"/>
    <s v="Al Khabisi"/>
    <s v="Al Khibeesi - Al Meryal - Abu Dhabi - United Arab Emirates"/>
    <s v="ChIJhes4Va-zij4R7t-4-CoDPdc"/>
    <m/>
    <s v="gas_station, point_of_interest, establishment"/>
    <n v="0"/>
    <n v="0"/>
    <n v="0"/>
    <n v="0"/>
    <n v="0"/>
    <n v="0"/>
    <n v="0"/>
    <n v="0"/>
    <n v="0"/>
    <n v="1"/>
    <n v="0"/>
    <n v="0"/>
    <n v="24.2397229"/>
    <n v="55.697296299999998"/>
    <n v="24.238302469708501"/>
    <n v="55.695979869708488"/>
    <n v="24.241000430291511"/>
    <n v="55.698677830291487"/>
    <n v="4.5"/>
    <n v="111"/>
    <s v="https://maps.google.com/?cid=15509556174830231534"/>
    <m/>
    <m/>
    <s v="OPERATIONAL"/>
    <m/>
    <s v="Al Khibeesi"/>
    <n v="1"/>
    <m/>
    <m/>
    <m/>
    <m/>
    <m/>
    <m/>
    <m/>
    <n v="1"/>
    <m/>
    <s v="Al Ain"/>
    <m/>
    <s v="7HPQ6MQW+VW"/>
    <s v="Al Khibeesi"/>
    <s v="Abu Dhabi"/>
    <s v="POINT (55.6972963 24.2397229)"/>
    <s v="https://www.google.com/maps/dir//''/data=!4m7!4m6!1m1!4e2!1m2!1m1!1s0x3e8ab3af5538eb85:0xd73d032af8b8dfee!3e0"/>
    <s v="https://maps.google.com/?cid=15509556174830231534"/>
    <s v="https://www.google.com/maps/place//data=!4m3!3m2!1s0x3e8ab3af5538eb85:0xd73d032af8b8dfee!12e1"/>
    <s v="https://www.google.com/maps/place//data=!4m4!3m3!1s0x3e8ab3af5538eb85:0xd73d032af8b8dfee!9m1!1b1"/>
    <s v="https://www.google.com/maps/place//data=!4m3!3m2!1s0x3e8ab3af5538eb85:0xd73d032af8b8dfee!10e5"/>
    <s v="[{&quot;name&quot;: &quot;places/ChIJhes4Va-zij4R7t-4-CoDPdc/reviews/ChZDSUhNMG9nS0VJQ0FnSUR6X3BmZGNnEAE&quot;, &quot;relativePublishTimeDescription&quot;: &quot;10 months ago&quot;, &quot;rating&quot;: 5, &quot;text&quot;: {&quot;text&quot;: &quot;Quick and easy stop. Gentlemen was friendly and was no line which made it quick.&quot;, &quot;languageCode&quot;: &quot;en&quot;}, &quot;originalText&quot;: {&quot;text&quot;: &quot;Quick and easy stop. Gentlemen was friendly and was no line which made it quick.&quot;, &quot;languageCode&quot;: &quot;en&quot;}, &quot;authorAttribution&quot;: {&quot;displayName&quot;: &quot;Cameron Parry&quot;, &quot;uri&quot;: &quot;https://www.google.com/maps/contrib/105210326110299533998/reviews&quot;, &quot;photoUri&quot;: &quot;https://lh3.googleusercontent.com/a-/ALV-UjWUVHznBzbFUZ4Ay7LqJQXdjfLvdC1kilbXPuP9UX-6lodoME2buw=s128-c0x00000000-cc-rp-mo-ba8&quot;}, &quot;publishTime&quot;: &quot;2024-06-10T13:31:58.523088Z&quot;, &quot;flagContentUri&quot;: &quot;https://www.google.com/local/review/rap/report?postId=ChZDSUhNMG9nS0VJQ0FnSUR6X3BmZGNnEAE&amp;d=17924085&amp;t=1&quot;, &quot;googleMapsUri&quot;: &quot;https://www.google.com/maps/reviews/data=!4m6!14m5!1m4!2m3!1sChZDSUhNMG9nS0VJQ0FnSUR6X3BmZGNnEAE!2m1!1s0x3e8ab3af5538eb85:0xd73d032af8b8dfee&quot;}, {&quot;name&quot;: &quot;places/ChIJhes4Va-zij4R7t-4-CoDPdc/reviews/ChZDSUhNMG9nS0VJQ0FnTUR3dnVYWU9REAE&quot;, &quot;relativePublishTimeDescription&quot;: &quot;2 weeks ago&quot;, &quot;rating&quot;: 3, &quot;text&quot;: {&quot;text&quot;: &quot;Long queues and slow service. You have to be patient.&quot;, &quot;languageCode&quot;: &quot;en&quot;}, &quot;originalText&quot;: {&quot;text&quot;: &quot;Long queues and slow service. You have to be patient.&quot;, &quot;languageCode&quot;: &quot;en&quot;}, &quot;authorAttribution&quot;: {&quot;displayName&quot;: &quot;Carmen Davids&quot;, &quot;uri&quot;: &quot;https://www.google.com/maps/contrib/116799235321492078348/reviews&quot;, &quot;photoUri&quot;: &quot;https://lh3.googleusercontent.com/a/ACg8ocIBvnfY68XdOF-G5MjgHgorDsT2yMN5zzbdUMJNGhbySqjgKWyU=s128-c0x00000000-cc-rp-mo-ba3&quot;}, &quot;publishTime&quot;: &quot;2025-03-26T04:50:02.557065Z&quot;, &quot;flagContentUri&quot;: &quot;https://www.google.com/local/review/rap/report?postId=ChZDSUhNMG9nS0VJQ0FnTUR3dnVYWU9REAE&amp;d=17924085&amp;t=1&quot;, &quot;googleMapsUri&quot;: &quot;https://www.google.com/maps/reviews/data=!4m6!14m5!1m4!2m3!1sChZDSUhNMG9nS0VJQ0FnTUR3dnVYWU9REAE!2m1!1s0x3e8ab3af5538eb85:0xd73d032af8b8dfee&quot;}, {&quot;name&quot;: &quot;places/ChIJhes4Va-zij4R7t-4-CoDPdc/reviews/ChZDSUhNMG9nS0VJQ0FnSURua29xRmFnEAE&quot;, &quot;relativePublishTimeDescription&quot;: &quot;6 months ago&quot;, &quot;rating&quot;: 5, &quot;text&quot;: {&quot;text&quot;: &quot;Best petrol station ever&quot;, &quot;languageCode&quot;: &quot;en&quot;}, &quot;originalText&quot;: {&quot;text&quot;: &quot;Best petrol station ever&quot;, &quot;languageCode&quot;: &quot;en&quot;}, &quot;authorAttribution&quot;: {&quot;displayName&quot;: &quot;Ayman Zaki&quot;, &quot;uri&quot;: &quot;https://www.google.com/maps/contrib/114800796085339495152/reviews&quot;, &quot;photoUri&quot;: &quot;https://lh3.googleusercontent.com/a-/ALV-UjU2t7B-lr26qHj0sfgQ2ID_UDagEiIxHn2-apoBjRKXTv7l1dWIrQ=s128-c0x00000000-cc-rp-mo-ba4&quot;}, &quot;publishTime&quot;: &quot;2024-10-04T16:41:10.721250Z&quot;, &quot;flagContentUri&quot;: &quot;https://www.google.com/local/review/rap/report?postId=ChZDSUhNMG9nS0VJQ0FnSURua29xRmFnEAE&amp;d=17924085&amp;t=1&quot;, &quot;googleMapsUri&quot;: &quot;https://www.google.com/maps/reviews/data=!4m6!14m5!1m4!2m3!1sChZDSUhNMG9nS0VJQ0FnSURua29xRmFnEAE!2m1!1s0x3e8ab3af5538eb85:0xd73d032af8b8dfee&quot;}, {&quot;name&quot;: &quot;places/ChIJhes4Va-zij4R7t-4-CoDPdc/reviews/ChdDSUhNMG9nS0VJQ0FnSUNIX1BTeXN3RRAB&quot;, &quot;relativePublishTimeDescription&quot;: &quot;7 months ago&quot;, &quot;rating&quot;: 5, &quot;text&quot;: {&quot;text&quot;: &quot;Very fast service&quot;, &quot;languageCode&quot;: &quot;en&quot;}, &quot;originalText&quot;: {&quot;text&quot;: &quot;Very fast service&quot;, &quot;languageCode&quot;: &quot;en&quot;}, &quot;authorAttribution&quot;: {&quot;displayName&quot;: &quot;Mohammed Munjur Morshed&quot;, &quot;uri&quot;: &quot;https://www.google.com/maps/contrib/101136387572646419989/reviews&quot;, &quot;photoUri&quot;: &quot;https://lh3.googleusercontent.com/a-/ALV-UjXvGGg3m9syTwaSEdsHvQCWpaXdVFpIVnP_5S0rJMbVobrIwQE=s128-c0x00000000-cc-rp-mo&quot;}, &quot;publishTime&quot;: &quot;2024-09-02T15:02:17.245064Z&quot;, &quot;flagContentUri&quot;: &quot;https://www.google.com/local/review/rap/report?postId=ChdDSUhNMG9nS0VJQ0FnSUNIX1BTeXN3RRAB&amp;d=17924085&amp;t=1&quot;, &quot;googleMapsUri&quot;: &quot;https://www.google.com/maps/reviews/data=!4m6!14m5!1m4!2m3!1sChdDSUhNMG9nS0VJQ0FnSUNIX1BTeXN3RRAB!2m1!1s0x3e8ab3af5538eb85:0xd73d032af8b8dfee&quot;}, {&quot;name&quot;: &quot;places/ChIJhes4Va-zij4R7t-4-CoDPdc/reviews/ChdDSUhNMG9nS0VJQ0FnSUNwdjY3bzVnRRAB&quot;, &quot;relativePublishTimeDescription&quot;: &quot;a year ago&quot;, &quot;rating&quot;: 4, &quot;text&quot;: {&quot;text&quot;: &quot;Small outlet of Adnoc, some times there will be long queue of cars which makes us to chose another outlet.&quot;, &quot;languageCode&quot;: &quot;en&quot;}, &quot;originalText&quot;: {&quot;text&quot;: &quot;Small outlet of Adnoc, some times there will be long queue of cars which makes us to chose another outlet.&quot;, &quot;languageCode&quot;: &quot;en&quot;}, &quot;authorAttribution&quot;: {&quot;displayName&quot;: &quot;Alvin Mathew&quot;, &quot;uri&quot;: &quot;https://www.google.com/maps/contrib/114363855858554733133/reviews&quot;, &quot;photoUri&quot;: &quot;https://lh3.googleusercontent.com/a-/ALV-UjW3FHczSETgYozNWOhOFV-8BI0ugv4b5Ehwz1mn0FRLM24Xl37u=s128-c0x00000000-cc-rp-mo-ba4&quot;}, &quot;publishTime&quot;: &quot;2023-08-13T14:56:24.818516Z&quot;, &quot;flagContentUri&quot;: &quot;https://www.google.com/local/review/rap/report?postId=ChdDSUhNMG9nS0VJQ0FnSUNwdjY3bzVnRRAB&amp;d=17924085&amp;t=1&quot;, &quot;googleMapsUri&quot;: &quot;https://www.google.com/maps/reviews/data=!4m6!14m5!1m4!2m3!1sChdDSUhNMG9nS0VJQ0FnSUNwdjY3bzVnRRAB!2m1!1s0x3e8ab3af5538eb85:0xd73d032af8b8dfee&quot;}]"/>
    <s v="[{&quot;name&quot;: &quot;places/ChIJhes4Va-zij4R7t-4-CoDPdc/photos/AeeoHcK6WmJL2sEte0vf0OsWNFdFlGZN5QeH6rN0hoHrXOnPm5kZxT0EBsTcoAzQhOioESTjbJCX9Ci-WgTCpX61RSdkTTPXt1V5MxOmWc9eBRk83lN1DzC-8XpWe12l__NIh7p0kN705smXYQ_VTkNLNxXVfB981q4QnRy07bvl9CPeI2pz7R4Am0czJGGsHW3fDUA4ZcltlCy-P_ANo_cX-iw09hNAyIM13yHO1MHnJ6-Vxz_L1Na1hzjcmHzPYT5lUbHpbN-Xv0xdsHfkscSBKWJOUuV5kXsMcsBVD1Ut2W5FvYSPX9xtJSMlzT14MGMTOkaWf52YWNlhatlD5jAE8fhtXQSIyJiI4kcjHKJxm-rs4tPGhjw9Ce6cOqIPoQIsJhjBb5f_eRVx8tkzwGFq9NfSpuK92jjGLkwXVLRjsIIjKMem&quot;, &quot;widthPx&quot;: 1536, &quot;heightPx&quot;: 2048,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Dq6Lb_pQE&amp;hl=en-US&quot;, &quot;googleMapsUri&quot;: &quot;https://www.google.com/maps/place//data=!3m4!1e2!3m2!1sCIHM0ogKEICAgIDq6Lb_pQE!2e10!4m2!3m1!1s0x3e8ab3af5538eb85:0xd73d032af8b8dfee&quot;}, {&quot;name&quot;: &quot;places/ChIJhes4Va-zij4R7t-4-CoDPdc/photos/AeeoHcILQMKC6odLgaLny3z6lpF5Rc5Qe60j3AWjFWg6TH9A80lNhX2fGojzHXPEr3IqhcUQa5uuGWV1qxSR28Bmd2EmwWoOL41Qi-BTPBQIMtUjw31tdwpcSj-G6PvfjTmTBn1ns1B52B8F6Tl-VgGMUWuIJcrhIB8WdCXkAeqUUm5YLiRF3M0Qvd3KPFzC-jEESzn4vhrmanoEa2r11yYt6BKuq-NsRlnZB-QULBUT8pBntRoZHAEImVralnU7Dz0Nqqc3Zs003vGQ04DHJELHvRQA7fmGR5Ztaj6A8fFG54xcAkhZPSIqBi_bfmFe9l-9D-a2qSBmxmegf92qw3gA4AsDEukEA4QlnlwXrDaFGAajCN9IoykGkTXcQuvLEbQyxhzRBjjcYqVVh6c2fKz9P-LMIK98oFwmmG3OELBbmnOHiw&quot;, &quot;widthPx&quot;: 1536, &quot;heightPx&quot;: 2048,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Dq6La_SA&amp;hl=en-US&quot;, &quot;googleMapsUri&quot;: &quot;https://www.google.com/maps/place//data=!3m4!1e2!3m2!1sCIHM0ogKEICAgIDq6La_SA!2e10!4m2!3m1!1s0x3e8ab3af5538eb85:0xd73d032af8b8dfee&quot;}, {&quot;name&quot;: &quot;places/ChIJhes4Va-zij4R7t-4-CoDPdc/photos/AeeoHcLkdLsUOw4fr7VKzQkFr83FAMaPcATAk2PagX1It6uCarVk7bHMODFNB6Sd5fb30PsEzXDHpa5J_KKD3SBuahIhxCsYoYq5hSdduKfwSZ5B8Fa_lJwpq2ILumVlmSGV3ll4EVvBpEkRI7lql8gmFs1_b98Gx9SjrYPoPaJblQFCpWZZ4eQnGeqmYGwWC85gk6rhgUrDqFnJ63UqeXEhrpV-AQNI4CTUbb16AXhPDNG9kjTbJ2xmUzboHY5C4VWP43050WxjGsNHbVMnHxcrH7Af3oJ5VvnkdixuRaPfwAlTXxtrtJW0MZY0dg90vNJX_L0crGFDUoXahcgJCUdDTWyvHXg_jdr-lp3ebSyA8kWS4j_EVFkoChoTmVtgUNftsz8zpQvkANTn63qeeaUNnPlSoFirkqIZzIHVL6GZAmkxEcB6&quot;, &quot;widthPx&quot;: 4000, &quot;heightPx&quot;: 3000, &quot;authorAttributions&quot;: [{&quot;displayName&quot;: &quot;Cameron Parry&quot;, &quot;uri&quot;: &quot;https://maps.google.com/maps/contrib/105210326110299533998&quot;, &quot;photoUri&quot;: &quot;https://lh3.googleusercontent.com/a-/ALV-UjWUVHznBzbFUZ4Ay7LqJQXdjfLvdC1kilbXPuP9UX-6lodoME2buw=s100-p-k-no-mo&quot;}], &quot;flagContentUri&quot;: &quot;https://www.google.com/local/imagery/report/?cb_client=maps_api_places.places_api&amp;image_key=!1e10!2sCIHM0ogKEICAgIDz_pfdigE&amp;hl=en-US&quot;, &quot;googleMapsUri&quot;: &quot;https://www.google.com/maps/place//data=!3m4!1e2!3m2!1sCIHM0ogKEICAgIDz_pfdigE!2e10!4m2!3m1!1s0x3e8ab3af5538eb85:0xd73d032af8b8dfee&quot;}, {&quot;name&quot;: &quot;places/ChIJhes4Va-zij4R7t-4-CoDPdc/photos/AeeoHcLkGK-U3TUHxIaSLWhwVLHm1wFf2Qy3anp6RcWA2hH8ZeBukFogBZLZzCmRViy8-OL6XTbB07sNMlG9M-96kae3H6_-1lKKz89qeXfQNtIEJ4iafgd5RfuJVpYnzSvUZHrl3dvOwpMUrgqfqL8Wp8B_p--2Orci3SvBBK-9ZH4HT81NxLAPPD4_cslIQr8tXHq6zjIx30vhtwI5jL-6kP6_y-Owor4R2r5aPh1rlYTIIABvxmM1T3L76tT7VoEb7p7GCu8__cnrr8_B1W3h94XznMiX_0ynXc7haMrhAc0EH5JGwfSruZ-BUBOX5p5ksCzlDa01P3lMoj2s4Cg2lzjsRtYD3eQ5tg8VrJ2ZoIPqonc5osBxuTH-Y3ENxlpGaq2idGj2NCAyYWAwMArY5EUjyo6oUR9xjREyi5eXUNXhMA&quot;, &quot;widthPx&quot;: 4032, &quot;heightPx&quot;: 3024,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D83cDzNg&amp;hl=en-US&quot;, &quot;googleMapsUri&quot;: &quot;https://www.google.com/maps/place//data=!3m4!1e2!3m2!1sCIHM0ogKEICAgID83cDzNg!2e10!4m2!3m1!1s0x3e8ab3af5538eb85:0xd73d032af8b8dfee&quot;}, {&quot;name&quot;: &quot;places/ChIJhes4Va-zij4R7t-4-CoDPdc/photos/AeeoHcJU7tlre8QzRTDFWr0EjIKOFA5fYmtJstzJN_OmTvY09ZPzwB84BvDVc-ua8TR3JwydUifwrkNS5hKJonQQYU69aeh3nsnxz0n0rgIAFK9kPWXQHJDz35auaujJY7CZ2DTneOLRJEj0w7jv3SKzRypSW82jT2ynPm8c95kao6ZAoDDjI6JpxVU7ONKW0Wkt0WDrC-yVb7q5bV3zbluSDkUupNAYPuDT4T5QANGRWw3eiB5PV3uhVvB77w25-fwksxyBwqBZteUCFDUphGL2b6-TlvviSRxKSv5i6apaNzoKKlPwcTGwPMaBHyRjKR5ZyoZdw1WSF6Bio3cysu0h9Tr8S4P33448uev3O2dDzHU4J1NDp-UHYb8UbxiyogrM2WqaWTM2MSLggGRaVhFM8rITnmDpYh0CYosRIP4-VJxxMLiG&quot;, &quot;widthPx&quot;: 600, &quot;heightPx&quot;: 278, &quot;authorAttributions&quot;: [{&quot;displayName&quot;: &quot;hamza sultan&quot;, &quot;uri&quot;: &quot;https://maps.google.com/maps/contrib/109809335542905039026&quot;, &quot;photoUri&quot;: &quot;https://lh3.googleusercontent.com/a-/ALV-UjVuhKnPU25oEhf9K_jc0skWU1L9ebQahGbMrkGMv-F-6r22Ma-Lww=s100-p-k-no-mo&quot;}], &quot;flagContentUri&quot;: &quot;https://www.google.com/local/imagery/report/?cb_client=maps_api_places.places_api&amp;image_key=!1e10!2sCIHM0ogKEICAgICp5-6mwAE&amp;hl=en-US&quot;, &quot;googleMapsUri&quot;: &quot;https://www.google.com/maps/place//data=!3m4!1e2!3m2!1sCIHM0ogKEICAgICp5-6mwAE!2e10!4m2!3m1!1s0x3e8ab3af5538eb85:0xd73d032af8b8dfee&quot;}, {&quot;name&quot;: &quot;places/ChIJhes4Va-zij4R7t-4-CoDPdc/photos/AeeoHcJxabopoVAo79cswws7xaKI-OtPgVQ6BnMwjk4lbV0POKSC1TgqHl-27lZQBXRtJxyLWXk85c0l129crP2zBynNrgP9kMyWllsr6F6FqkuEA-x-bAIvZh8kGlk1VT8XvUUg6DcyERQuKs3kUFsUpwzrp8ZGO0XGVJ8Xr9YjgsfYRSTuGrHEetp044OPenevfor19Pntg3_tJy7FQnWl96mj8EtrJhMlazaOGYZJDRXpk0828DEAE0Y2yGLSHmHV8fqOVk1vb8cDR3YJ_pIxvNG-VzZ6ADGkXDRVJM7qUJvubntVdsBXzzS0t-NNOAR1eqqN1IdF2FBnpZ-Tx97j58lXFtmaBs78s8kSn7tclXrk2AUUadjZ_JNO7kRP3lG0VCJxWnOy12U1W0L2mqn7OIPO-zkll1Vr8tsU76cv7mC8pPf5&quot;, &quot;widthPx&quot;: 960, &quot;heightPx&quot;: 720, &quot;authorAttributions&quot;: [{&quot;displayName&quot;: &quot;Ismail Niaz&quot;, &quot;uri&quot;: &quot;https://maps.google.com/maps/contrib/113362854636099546878&quot;, &quot;photoUri&quot;: &quot;https://lh3.googleusercontent.com/a/ACg8ocJHOHEStHH1IS3QO7KPP15-4R5j8PqFqGRH2cQ2-GXD5saJ6Q=s100-p-k-no-mo&quot;}], &quot;flagContentUri&quot;: &quot;https://www.google.com/local/imagery/report/?cb_client=maps_api_places.places_api&amp;image_key=!1e10!2sCIHM0ogKEICAgICci7bjkwE&amp;hl=en-US&quot;, &quot;googleMapsUri&quot;: &quot;https://www.google.com/maps/place//data=!3m4!1e2!3m2!1sCIHM0ogKEICAgICci7bjkwE!2e10!4m2!3m1!1s0x3e8ab3af5538eb85:0xd73d032af8b8dfee&quot;}, {&quot;name&quot;: &quot;places/ChIJhes4Va-zij4R7t-4-CoDPdc/photos/AeeoHcKpkAVl_6PShET2GfNBNY9wlaVW8E-e1oNOe_koxV6WyBohF5OSjKyuwRWkTIUAS_rAZtaTcfkBJrOVhwGjRbsmrePS_eyKlc_m9eZIqSgLlx4fSBc_Zk9_mrH_5d1Vb00NpKznYADbkPaRAy9y4mFTP0XtSqeaIawxnC3F8HLDFinYpAsTbGakoJAn2dgaTx00CywHymhDxxUC1DSpNJpa_4V67B-cJe0F5YO5Y1OskC9m0cwWkQrdlzjIsZcDFx0itGefqELrtiJavwTAVm1YlO3pbiVv1A4vbrXvUFEVCUVJ8Q4OPTmeSw5B2OIBDDYJKO8Ft49iHmI1JmGRR-hRXE-mpFkpebOu7lg2G6Rcfm_guP3sswhIxRMeg6lbe__BmTMU16PBvty1hPAW5SMAdawDxO9ql_iH0f81sTw&quot;, &quot;widthPx&quot;: 3024, &quot;heightPx&quot;: 4032, &quot;authorAttributions&quot;: [{&quot;displayName&quot;: &quot;ALAIN UAE&quot;, &quot;uri&quot;: &quot;https://maps.google.com/maps/contrib/104129923560095664355&quot;, &quot;photoUri&quot;: &quot;https://lh3.googleusercontent.com/a-/ALV-UjXluK8e3vDnsyZup4Ef6_pmrpKpXSBezhsO_ATqaxRNqr6Vn3KH=s100-p-k-no-mo&quot;}], &quot;flagContentUri&quot;: &quot;https://www.google.com/local/imagery/report/?cb_client=maps_api_places.places_api&amp;image_key=!1e10!2sCIHM0ogKEICAgID83cCLPw&amp;hl=en-US&quot;, &quot;googleMapsUri&quot;: &quot;https://www.google.com/maps/place//data=!3m4!1e2!3m2!1sCIHM0ogKEICAgID83cCLPw!2e10!4m2!3m1!1s0x3e8ab3af5538eb85:0xd73d032af8b8dfee&quot;}, {&quot;name&quot;: &quot;places/ChIJhes4Va-zij4R7t-4-CoDPdc/photos/AeeoHcJINJm2iH7k3E2LQwegEPBQY4paaBGgA0ySNS3km3uFNge16MwxPBHCHgPiZnsJT-cVZ-uVcWAKJ8cvAzV0lQtNjcThOdtMKkjejDriOoUYQo70ObTYjlDfxO0ADFdtiK0t1fqU5XH3CoamqJLhWlxRMB4nZUs0_-cy5BBcSoRaG8iPE1FgKP3NqZKADY0rsFOhJFJ25exOKud0YJVBxTccpl3qM_vXH4Ph9EYT2i3XeL2hC9Kt4z67FGvXI8HQpgqqWT06fZp0FZqBgMgzPysszihwC7VkXgljVtuXiQ_7VndtQtQ67gaEn4OjGhLyep-aKEFc-vsFND4aYZcpCb41IKxW_kuI3yJgKCiOk85IUSCVrza_JEWGzaw4UfMhySJbEY1rNowdY0xLonTpkZ97YtEbBuKxOS_cXpetevRd5nRE&quot;, &quot;widthPx&quot;: 1080, &quot;heightPx&quot;: 1920, &quot;authorAttributions&quot;: [{&quot;displayName&quot;: &quot;GABIR MOHAMMED BASHIR ELSAMANI&quot;, &quot;uri&quot;: &quot;https://maps.google.com/maps/contrib/117562133070742888728&quot;, &quot;photoUri&quot;: &quot;https://lh3.googleusercontent.com/a-/ALV-UjW3NopWORZD70_8UBGT_ijIk4uNSMrhDC8bwwZbC21yCu0PR2Qq=s100-p-k-no-mo&quot;}], &quot;flagContentUri&quot;: &quot;https://www.google.com/local/imagery/report/?cb_client=maps_api_places.places_api&amp;image_key=!1e10!2sCIHM0ogKEICAgIDNqNzxqgE&amp;hl=en-US&quot;, &quot;googleMapsUri&quot;: &quot;https://www.google.com/maps/place//data=!3m4!1e2!3m2!1sCIHM0ogKEICAgIDNqNzxqgE!2e10!4m2!3m1!1s0x3e8ab3af5538eb85:0xd73d032af8b8dfee&quot;}]"/>
    <s v="[{&quot;longText&quot;: &quot;Al Khibeesi&quot;, &quot;shortText&quot;: &quot;Al Khibeesi&quot;, &quot;types&quot;: [&quot;sublocality_level_1&quot;, &quot;sublocality&quot;, &quot;political&quot;], &quot;languageCode&quot;: &quot;en&quot;}, {&quot;longText&quot;: &quot;Al Meryal&quot;, &quot;shortText&quot;: &quot;Al Meryal&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Kizad (243)"/>
    <s v="Gas Station"/>
    <x v="0"/>
    <s v="New Port City"/>
    <s v="Al Ma`Mourah - Khalifa Industrial Zone - Abu Dhabi - United Arab Emirates"/>
    <s v="ChIJUaF7Sxb_Xj4RC3H4rgn2MbA"/>
    <s v="+971 800 300"/>
    <s v="gas_station, mosque, car_wash, convenience_store, bakery, coffee_shop, cafe, car_repair, place_of_worship, food_store, food, point_of_interest, store, establishment"/>
    <n v="0"/>
    <n v="0"/>
    <n v="1"/>
    <n v="1"/>
    <n v="1"/>
    <n v="0"/>
    <n v="0"/>
    <n v="1"/>
    <n v="1"/>
    <n v="1"/>
    <n v="1"/>
    <n v="0"/>
    <n v="24.726368399999998"/>
    <n v="54.748238200000003"/>
    <n v="24.725095719708492"/>
    <n v="54.747116469708509"/>
    <n v="24.727793680291491"/>
    <n v="54.749814430291508"/>
    <n v="4.5"/>
    <n v="98"/>
    <s v="https://maps.google.com/?cid=1269619934598479489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a`Mourah"/>
    <n v="1"/>
    <m/>
    <n v="1"/>
    <n v="1"/>
    <n v="1"/>
    <n v="1"/>
    <m/>
    <n v="1"/>
    <n v="1"/>
    <m/>
    <m/>
    <m/>
    <s v="7HPPPPGX+G7"/>
    <s v="Al Ma`Mourah"/>
    <s v="Abu Dhabi"/>
    <s v="POINT (54.7482382 24.7263684)"/>
    <s v="https://www.google.com/maps/dir//''/data=!4m7!4m6!1m1!4e2!1m2!1m1!1s0x3e5eff164b7ba151:0xb031f609aef8710b!3e0"/>
    <s v="https://maps.google.com/?cid=12696199345984794891"/>
    <s v="https://www.google.com/maps/place//data=!4m3!3m2!1s0x3e5eff164b7ba151:0xb031f609aef8710b!12e1"/>
    <s v="https://www.google.com/maps/place//data=!4m4!3m3!1s0x3e5eff164b7ba151:0xb031f609aef8710b!9m1!1b1"/>
    <s v="https://www.google.com/maps/place//data=!4m3!3m2!1s0x3e5eff164b7ba151:0xb031f609aef8710b!10e5"/>
    <s v="[{&quot;name&quot;: &quot;places/ChIJUaF7Sxb_Xj4RC3H4rgn2MbA/reviews/ChdDSUhNMG9nS0VJQ0FnTUNnNUp1ZHRnRRAB&quot;, &quot;relativePublishTimeDescription&quot;: &quot;a month ago&quot;, &quot;rating&quot;: 5, &quot;text&quot;: {&quot;text&quot;: &quot;\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quot;, &quot;languageCode&quot;: &quot;en&quot;}, &quot;originalText&quot;: {&quot;text&quot;: &quot;\u201cGreat petrol station with excellent service! The staff is friendly and helpful, and the fuel quality is reliable. The place is clean, well-maintained, and has all the essentials, including a convenience store and air pump. Quick and efficient service every time. Highly recommended!\u201d&quot;, &quot;languageCode&quot;: &quot;en&quot;}, &quot;authorAttribution&quot;: {&quot;displayName&quot;: &quot;ragil ragi&quot;, &quot;uri&quot;: &quot;https://www.google.com/maps/contrib/117205441050420051378/reviews&quot;, &quot;photoUri&quot;: &quot;https://lh3.googleusercontent.com/a-/ALV-UjVhw3PKAmcYjOezkKOo4aLt-Vi3ddaCN6WU1wUzAGUZ2KaJgJ4g5w=s128-c0x00000000-cc-rp-mo-ba2&quot;}, &quot;publishTime&quot;: &quot;2025-02-14T11:06:44.493608Z&quot;, &quot;flagContentUri&quot;: &quot;https://www.google.com/local/review/rap/report?postId=ChdDSUhNMG9nS0VJQ0FnTUNnNUp1ZHRnRRAB&amp;d=17924085&amp;t=1&quot;, &quot;googleMapsUri&quot;: &quot;https://www.google.com/maps/reviews/data=!4m6!14m5!1m4!2m3!1sChdDSUhNMG9nS0VJQ0FnTUNnNUp1ZHRnRRAB!2m1!1s0x3e5eff164b7ba151:0xb031f609aef8710b&quot;}, {&quot;name&quot;: &quot;places/ChIJUaF7Sxb_Xj4RC3H4rgn2MbA/reviews/ChdDSUhNMG9nS0VJQ0FnTUNnOHV1UDd3RRAB&quot;, &quot;relativePublishTimeDescription&quot;: &quot;a month ago&quot;, &quot;rating&quot;: 5, &quot;text&quot;: {&quot;text&quot;: &quot;\&quot;It was a nice experience with a very pleasant atmosphere all around. The staff were very friendly, washroom very neat and clean.&quot;, &quot;languageCode&quot;: &quot;en&quot;}, &quot;originalText&quot;: {&quot;text&quot;: &quot;\&quot;It was a nice experience with a very pleasant atmosphere all around. The staff were very friendly, washroom very neat and clean.&quot;, &quot;languageCode&quot;: &quot;en&quot;}, &quot;authorAttribution&quot;: {&quot;displayName&quot;: &quot;Gladwin Thomas&quot;, &quot;uri&quot;: &quot;https://www.google.com/maps/contrib/105830473418955394570/reviews&quot;, &quot;photoUri&quot;: &quot;https://lh3.googleusercontent.com/a-/ALV-UjV3ffzAh1dQeQj2o1N8TTR4CYcmsiq54JOCajfqpdQFzGqxtDLu=s128-c0x00000000-cc-rp-mo&quot;}, &quot;publishTime&quot;: &quot;2025-02-15T20:08:59.624633Z&quot;, &quot;flagContentUri&quot;: &quot;https://www.google.com/local/review/rap/report?postId=ChdDSUhNMG9nS0VJQ0FnTUNnOHV1UDd3RRAB&amp;d=17924085&amp;t=1&quot;, &quot;googleMapsUri&quot;: &quot;https://www.google.com/maps/reviews/data=!4m6!14m5!1m4!2m3!1sChdDSUhNMG9nS0VJQ0FnTUNnOHV1UDd3RRAB!2m1!1s0x3e5eff164b7ba151:0xb031f609aef8710b&quot;}, {&quot;name&quot;: &quot;places/ChIJUaF7Sxb_Xj4RC3H4rgn2MbA/reviews/ChdDSUhNMG9nS0VJQ0FnTUNnNUp6Z3BBRRAB&quot;, &quot;relativePublishTimeDescription&quot;: &quot;a month ago&quot;, &quot;rating&quot;: 5, &quot;text&quot;: {&quot;text&quot;: &quot;Everything was of top standard, nothing too much trouble,clean and well maintain service station. Staffs are more engaging with customers.&quot;, &quot;languageCode&quot;: &quot;en&quot;}, &quot;originalText&quot;: {&quot;text&quot;: &quot;Everything was of top standard, nothing too much trouble,clean and well maintain service station. Staffs are more engaging with customers.&quot;, &quot;languageCode&quot;: &quot;en&quot;}, &quot;authorAttribution&quot;: {&quot;displayName&quot;: &quot;thalib TS&quot;, &quot;uri&quot;: &quot;https://www.google.com/maps/contrib/117555200957212582155/reviews&quot;, &quot;photoUri&quot;: &quot;https://lh3.googleusercontent.com/a-/ALV-UjWp40KzRArK1p36z2UZABgnHMVMYKZQWZ2fCEeOTUoSq3Ko7p0w=s128-c0x00000000-cc-rp-mo&quot;}, &quot;publishTime&quot;: &quot;2025-02-14T10:00:16.177166Z&quot;, &quot;flagContentUri&quot;: &quot;https://www.google.com/local/review/rap/report?postId=ChdDSUhNMG9nS0VJQ0FnTUNnNUp6Z3BBRRAB&amp;d=17924085&amp;t=1&quot;, &quot;googleMapsUri&quot;: &quot;https://www.google.com/maps/reviews/data=!4m6!14m5!1m4!2m3!1sChdDSUhNMG9nS0VJQ0FnTUNnNUp6Z3BBRRAB!2m1!1s0x3e5eff164b7ba151:0xb031f609aef8710b&quot;}, {&quot;name&quot;: &quot;places/ChIJUaF7Sxb_Xj4RC3H4rgn2MbA/reviews/ChZDSUhNMG9nS0VJQ0FnTUNndE9lYlRREAE&quot;, &quot;relativePublishTimeDescription&quot;: &quot;a month ago&quot;, &quot;rating&quot;: 5, &quot;text&quot;: {&quot;text&quot;: &quot;I visited last week this ADNOC patrol station, personally I loved the way of staff treated me. And very nice and clean washroom facilities.&quot;, &quot;languageCode&quot;: &quot;en&quot;}, &quot;originalText&quot;: {&quot;text&quot;: &quot;I visited last week this ADNOC patrol station, personally I loved the way of staff treated me. And very nice and clean washroom facilities.&quot;, &quot;languageCode&quot;: &quot;en&quot;}, &quot;authorAttribution&quot;: {&quot;displayName&quot;: &quot;Noushad Marakkar&quot;, &quot;uri&quot;: &quot;https://www.google.com/maps/contrib/104130857153485949943/reviews&quot;, &quot;photoUri&quot;: &quot;https://lh3.googleusercontent.com/a-/ALV-UjW5vxwArHYZCpbO6crle7BMRhFJL0Ov4vS7fh7CVOmvEMRwzlKo=s128-c0x00000000-cc-rp-mo&quot;}, &quot;publishTime&quot;: &quot;2025-02-14T15:43:28.569296Z&quot;, &quot;flagContentUri&quot;: &quot;https://www.google.com/local/review/rap/report?postId=ChZDSUhNMG9nS0VJQ0FnTUNndE9lYlRREAE&amp;d=17924085&amp;t=1&quot;, &quot;googleMapsUri&quot;: &quot;https://www.google.com/maps/reviews/data=!4m6!14m5!1m4!2m3!1sChZDSUhNMG9nS0VJQ0FnTUNndE9lYlRREAE!2m1!1s0x3e5eff164b7ba151:0xb031f609aef8710b&quot;}, {&quot;name&quot;: &quot;places/ChIJUaF7Sxb_Xj4RC3H4rgn2MbA/reviews/ChZDSUhNMG9nS0VJQ0FnTUNnOUxpR093EAE&quot;, &quot;relativePublishTimeDescription&quot;: &quot;a month ago&quot;, &quot;rating&quot;: 5, &quot;text&quot;: {&quot;text&quot;: &quot;Great service station with clean restrooms,friendly staff.will definitely stop here again!!&quot;, &quot;languageCode&quot;: &quot;en&quot;}, &quot;originalText&quot;: {&quot;text&quot;: &quot;Great service station with clean restrooms,friendly staff.will definitely stop here again!!&quot;, &quot;languageCode&quot;: &quot;en&quot;}, &quot;authorAttribution&quot;: {&quot;displayName&quot;: &quot;unise juna&quot;, &quot;uri&quot;: &quot;https://www.google.com/maps/contrib/101728760942984523651/reviews&quot;, &quot;photoUri&quot;: &quot;https://lh3.googleusercontent.com/a-/ALV-UjWo0mQ_kOfSvDVh9-NLpGNwa3ZlGJFXs0gDWRAP9VS0Jgi4eKVamg=s128-c0x00000000-cc-rp-mo&quot;}, &quot;publishTime&quot;: &quot;2025-02-14T16:01:09.287950Z&quot;, &quot;flagContentUri&quot;: &quot;https://www.google.com/local/review/rap/report?postId=ChZDSUhNMG9nS0VJQ0FnTUNnOUxpR093EAE&amp;d=17924085&amp;t=1&quot;, &quot;googleMapsUri&quot;: &quot;https://www.google.com/maps/reviews/data=!4m6!14m5!1m4!2m3!1sChZDSUhNMG9nS0VJQ0FnTUNnOUxpR093EAE!2m1!1s0x3e5eff164b7ba151:0xb031f609aef8710b&quot;}]"/>
    <s v="[{&quot;name&quot;: &quot;places/ChIJUaF7Sxb_Xj4RC3H4rgn2MbA/photos/AeeoHcJ8djvKIxOlnLX0VBXwhEc4EfHbjqv_ZOCZ_Klhfv8cttPgwbmlggzUEKiNj9MTKna-lOy3iuWDtH1fRZJUxCwU916hHj8P5gRNdaf5gqxoEOzAaAODbVtpeTjshiW6n3zdRAOHc6C9yMSg0EcY9O07gwkoTNBadeWLYgE8IY8hhVo47kvK4GdkCxRlU7DUJkDOqafdSKQIjkhbqtl4l7nVXTKnV6YG6YLuiDvfCsjSEL01ZBUaM1H_TFOr-NxVgEWWeBXhLxxIxnM26beA9313ZQX2UcJCFBdMDDcXEiEhDyWwJ4q2CVTAMWaU4JmstUP3kQ4oYe9ST-CfcnDCM1YGyIwjqJTJS7yAhxKpHVA_Jx0HVKEx7HizhzKcPtgdH07NXJm5iJUl-ojNU_kTygKx4rAZs25JRsXGtGiwyN4WlVu-&quot;, &quot;widthPx&quot;: 4026, &quot;heightPx&quot;: 2763, &quot;authorAttributions&quot;: [{&quot;displayName&quot;: &quot;Mashooque K P&quot;, &quot;uri&quot;: &quot;https://maps.google.com/maps/contrib/118257720084244645695&quot;, &quot;photoUri&quot;: &quot;https://lh3.googleusercontent.com/a-/ALV-UjVmH3oTTRCVn7vwc4zEeiMd1TKIQNS2ZXlUIvzsI453S6mf5n3kvg=s100-p-k-no-mo&quot;}], &quot;flagContentUri&quot;: &quot;https://www.google.com/local/imagery/report/?cb_client=maps_api_places.places_api&amp;image_key=!1e10!2sCIHM0ogKEICAgIDekK65hgE&amp;hl=en-US&quot;, &quot;googleMapsUri&quot;: &quot;https://www.google.com/maps/place//data=!3m4!1e2!3m2!1sCIHM0ogKEICAgIDekK65hgE!2e10!4m2!3m1!1s0x3e5eff164b7ba151:0xb031f609aef8710b&quot;}, {&quot;name&quot;: &quot;places/ChIJUaF7Sxb_Xj4RC3H4rgn2MbA/photos/AeeoHcLLrzWrLw49Fs69iUMJ7PRkXHlDETTTU1jTgdcR3evHnlawfufZoSsF2T74pdnxzpars0pxVxVQB7fnGi3GQhEDCj0kUiiCSmd_nt0kOGALqTeWLM-JFste8nx0pm6VMaN2isnVi7Ct6KlVrxjixFYl9oKxJajTNY9Beld13D6pcC4IktX4_H-ALS5e-BTcXVw8HdhtSkdXxqSlf0Z555M2o28i9-Ldwd-oxVFoz_1SAt-QuMyYsFT2eu6Dce5v8pe4Y1WhoFzKkCsb6UahBANNyUGTmSNEic4k0UXItVhKr45k__vkh_3sMqZfcG6eJCuYbtf9g4N9t8WUkODLRebxZkqiJ62DH-qWWHMAsyaZN22PfBtI6vTw3XICC21kgGPjKzyCRb2d4hRJ09rg9F9PuWzAUn5yH_dNW7L8kMIH8IKo&quot;, &quot;widthPx&quot;: 1920, &quot;heightPx&quot;: 1080, &quot;authorAttributions&quot;: [{&quot;displayName&quot;: &quot;Arun Girija&quot;, &quot;uri&quot;: &quot;https://maps.google.com/maps/contrib/107849377548521594504&quot;, &quot;photoUri&quot;: &quot;https://lh3.googleusercontent.com/a-/ALV-UjUqblymxNeCfsT3lHPvr5t7FWRwlM3GgQNeFTDQFHZeuaC7kAmG=s100-p-k-no-mo&quot;}], &quot;flagContentUri&quot;: &quot;https://www.google.com/local/imagery/report/?cb_client=maps_api_places.places_api&amp;image_key=!1e10!2sCIHM0ogKEICAgIDBtfXLvwE&amp;hl=en-US&quot;, &quot;googleMapsUri&quot;: &quot;https://www.google.com/maps/place//data=!3m4!1e2!3m2!1sCIHM0ogKEICAgIDBtfXLvwE!2e10!4m2!3m1!1s0x3e5eff164b7ba151:0xb031f609aef8710b&quot;}, {&quot;name&quot;: &quot;places/ChIJUaF7Sxb_Xj4RC3H4rgn2MbA/photos/AeeoHcKr35Va2a8qQvNsLfKe8OtglIDB6kBZDmV2PnhZk91lbe6jx2ugF0JvFuQY1nNvPXMvuZsQf2CAJCK09VlZTL4yTtSkhUIuSSobYUucaNKfw1HhoYIzHeS6u9-2DzroPSPpfQjU1BZSvz15rifdEMPBfkMy980EV4G6wltTY_0VjaYRHQ8V5swm3kAjs07YWD2Ev8EvCO0ZLb37ZYEze1FooS1PTGGeaOOJicJX2izToM5Ik2K_9-4IaeSRu69c6Ie6vZ9jMHViLBV6Caow7oIZW408NXGlomY2SI37PIofQnlVQFlOVqhyeKn4fAzsDx103ezOdKEs6Laecj-q7cwQZ3GHUB31eTEGCBAnxyP_H8njEvAIFEMEATLp2H2zUNpp1YklIoYnq6J4ceqDDKVEwL4PPfToSUEza2YDhFZFig&quot;, &quot;widthPx&quot;: 1920, &quot;heightPx&quot;: 1080, &quot;authorAttributions&quot;: [{&quot;displayName&quot;: &quot;Arun Girija&quot;, &quot;uri&quot;: &quot;https://maps.google.com/maps/contrib/107849377548521594504&quot;, &quot;photoUri&quot;: &quot;https://lh3.googleusercontent.com/a-/ALV-UjUqblymxNeCfsT3lHPvr5t7FWRwlM3GgQNeFTDQFHZeuaC7kAmG=s100-p-k-no-mo&quot;}], &quot;flagContentUri&quot;: &quot;https://www.google.com/local/imagery/report/?cb_client=maps_api_places.places_api&amp;image_key=!1e10!2sCIHM0ogKEICAgIDBtdXmGA&amp;hl=en-US&quot;, &quot;googleMapsUri&quot;: &quot;https://www.google.com/maps/place//data=!3m4!1e2!3m2!1sCIHM0ogKEICAgIDBtdXmGA!2e10!4m2!3m1!1s0x3e5eff164b7ba151:0xb031f609aef8710b&quot;}, {&quot;name&quot;: &quot;places/ChIJUaF7Sxb_Xj4RC3H4rgn2MbA/photos/AeeoHcIg76JN37FOkBQdFaESbaJq0U7qlH12sFJEdaZAG7NWpuv8QmQAxtxVEnrJPa-mv47Ziz7Yhu4GheV8SOpoMpCBTUpm1zbCPOI0ZJFuQ1rZwiuctYqrgq3vO5MUHhhzJS6I5AwkkFP4jrwsri8xKAEyTudqTwDYwdY2ugqPxx1nSWujbFCAzKGJB4IZ7KfQDopORQpw_2AT5QAVgnkwpmoQNSWjm_FhRPUAefu-l9qDtvWcAeiIbsU1noNgNkaPARJIpk0K-CHQlP17q1KrGl2oXxWWVblpBJ1LHir5GWT_kxZUb9IBjhPDvj0RSpSeovnRCGtwuIyb74vSqSZKdP-XkZ9k6P69d5IQ6YP3O9d3HP8gUu1dyaYOsitoCsREEuuKKEM1ySEBOFW5IUoPQUQxVLYqk5mLh0ZnM1QP6uRlXrzB&quot;, &quot;widthPx&quot;: 3024, &quot;heightPx&quot;: 4032, &quot;authorAttributions&quot;: [{&quot;displayName&quot;: &quot;\u0627\u0644\u0639\u0641\u0631\u064a\u062a_ his-5x\u30b7&quot;, &quot;uri&quot;: &quot;https://maps.google.com/maps/contrib/113204868784106577046&quot;, &quot;photoUri&quot;: &quot;https://lh3.googleusercontent.com/a-/ALV-UjUv5VSBEAsebZfKxy3He6EGKgVH0adApCpMOM62TFv9LGB910T6=s100-p-k-no-mo&quot;}], &quot;flagContentUri&quot;: &quot;https://www.google.com/local/imagery/report/?cb_client=maps_api_places.places_api&amp;image_key=!1e10!2sCIHM0ogKEICAgID-0dTqyQE&amp;hl=en-US&quot;, &quot;googleMapsUri&quot;: &quot;https://www.google.com/maps/place//data=!3m4!1e2!3m2!1sCIHM0ogKEICAgID-0dTqyQE!2e10!4m2!3m1!1s0x3e5eff164b7ba151:0xb031f609aef8710b&quot;}, {&quot;name&quot;: &quot;places/ChIJUaF7Sxb_Xj4RC3H4rgn2MbA/photos/AeeoHcIDYaRO0n-VGQmRSbDK2Ki4avMBXFNvv9QlDRJolUbiExuCpjQiqVZvtLUxnq2Yb2RvaNmxeOaSTXJAkqbPP3st9gbDJw1JH9aEM5-j-FQ09fif-eGoFWFf0-hkqv-iDO_7qHJwxe6rxwkiqa492Sz_msOYOSew2l7EGiWgnh3_m2JIo6m0C_JRRlukZODHN_dizRPkmfwyU5sKlZWAP0Y3Az0SSVc5_W5zfmnyaJat3pOhhwt7y_fRRNTmmSNzpsqhzW996J8-wkaP2Co0Sc1pIlyuMETl3Hj8sGD9C-edEoJXEHEj2fYVR4R2qxyNWtEQdBQQHLinPQNRdb2Erit616oOzSIZhuokFjijQdIAlqo_d64ezogCNBTDacY4MbdRmY2dSKnI6tSWhez29xcplr6Li-XEullp56FvXldEQuMw&quot;, &quot;widthPx&quot;: 1920, &quot;heightPx&quot;: 1080, &quot;authorAttributions&quot;: [{&quot;displayName&quot;: &quot;Arun Girija&quot;, &quot;uri&quot;: &quot;https://maps.google.com/maps/contrib/107849377548521594504&quot;, &quot;photoUri&quot;: &quot;https://lh3.googleusercontent.com/a-/ALV-UjUqblymxNeCfsT3lHPvr5t7FWRwlM3GgQNeFTDQFHZeuaC7kAmG=s100-p-k-no-mo&quot;}], &quot;flagContentUri&quot;: &quot;https://www.google.com/local/imagery/report/?cb_client=maps_api_places.places_api&amp;image_key=!1e10!2sCIHM0ogKEICAgIDBtZWOhwE&amp;hl=en-US&quot;, &quot;googleMapsUri&quot;: &quot;https://www.google.com/maps/place//data=!3m4!1e2!3m2!1sCIHM0ogKEICAgIDBtZWOhwE!2e10!4m2!3m1!1s0x3e5eff164b7ba151:0xb031f609aef8710b&quot;}, {&quot;name&quot;: &quot;places/ChIJUaF7Sxb_Xj4RC3H4rgn2MbA/photos/AeeoHcLCmXXjkkZOC-eHd1zOkTNQbcLwDzupPQIHzc-yT-H3s0ApOKupJ2tY_Yjdlc6VCU_dMioSp11qIwf3reFL0D6qu_tLJyCpawMPdZlGVBMKh6R02e0HYGQ8FWKsC3bxzQ9H8jZdnQV2AjCQ40S3vlnpT-lktsoeVdEbPZxJcDzspgPSeFeiDftDj4G8IPqGmTv0HdUc-djyAkR5Ns_YDflgrI7Fh2tZr9GvVpyYXESqc3hGD62VJzonG1uKKUfzJYBVPbqi6JMTEM76YXQ56xfQc8eoATQQIoJqInjE21PGaScvf6DH3ZHNM42aTJ2Mx0Z-ewkXWl3vaAwicTIsovP7T-ySwvA40yCH1izjkKfALT7Yumr4fpRs1GwjnFePqe8G8Yu4sgKrMN2rTKXVCv2oUSADFZJRrm1cak1WTzREvg&quot;, &quot;widthPx&quot;: 1920, &quot;heightPx&quot;: 1080, &quot;authorAttributions&quot;: [{&quot;displayName&quot;: &quot;Arun Girija&quot;, &quot;uri&quot;: &quot;https://maps.google.com/maps/contrib/107849377548521594504&quot;, &quot;photoUri&quot;: &quot;https://lh3.googleusercontent.com/a-/ALV-UjUqblymxNeCfsT3lHPvr5t7FWRwlM3GgQNeFTDQFHZeuaC7kAmG=s100-p-k-no-mo&quot;}], &quot;flagContentUri&quot;: &quot;https://www.google.com/local/imagery/report/?cb_client=maps_api_places.places_api&amp;image_key=!1e10!2sCIHM0ogKEICAgIDBtZWOWw&amp;hl=en-US&quot;, &quot;googleMapsUri&quot;: &quot;https://www.google.com/maps/place//data=!3m4!1e2!3m2!1sCIHM0ogKEICAgIDBtZWOWw!2e10!4m2!3m1!1s0x3e5eff164b7ba151:0xb031f609aef8710b&quot;}, {&quot;name&quot;: &quot;places/ChIJUaF7Sxb_Xj4RC3H4rgn2MbA/photos/AeeoHcJB8SKkMqxo2mT3Xj0b_FqMMUTK9hKCogPL8EK2M9CI6QpNQJeg2mdrfeAw_boCo-BvIFLT8u88BuDw9iH2nfxGnalIAzXw_9QbkNnD8vtK5WFZUKo9ejwgrbruKDJZus1IGU12hgDG2fQjhH5Gz_Im7peqM1OX0ViRzygmupCNeqQCHmfZHW3RvSX4QDgvVzfFzKdu5uw6DuHMoqWAXsDsmKjFGJOP8LqD4ujUwuGY1__0LCmZhBcSn2uFnBpNXkd0iBs4VVsGNJdtdmRI6tBp4wiaPbDA7No-90h7twEkDhJmlCQh_cL4rdQjUd-DTBlEuAsNLwIRN-ny2qw0uVxBkcVoZUvtc1dqBz1Ek76JX5Lu3lT6_8rPScv81DAdNqqiP-GtEwzOep1u7j2QPYqIctInKfUykB7u-CT3ekNyKExe&quot;, &quot;widthPx&quot;: 3000, &quot;heightPx&quot;: 4000, &quot;authorAttributions&quot;: [{&quot;displayName&quot;: &quot;Kiran PV&quot;, &quot;uri&quot;: &quot;https://maps.google.com/maps/contrib/107838299734603572232&quot;, &quot;photoUri&quot;: &quot;https://lh3.googleusercontent.com/a-/ALV-UjWRrJjaITLt1R-Rpqu5dedq1gZV9DgGChaNp2thAk0Jq8untLih=s100-p-k-no-mo&quot;}], &quot;flagContentUri&quot;: &quot;https://www.google.com/local/imagery/report/?cb_client=maps_api_places.places_api&amp;image_key=!1e10!2sCIHM0ogKEICAgID24pjh8wE&amp;hl=en-US&quot;, &quot;googleMapsUri&quot;: &quot;https://www.google.com/maps/place//data=!3m4!1e2!3m2!1sCIHM0ogKEICAgID24pjh8wE!2e10!4m2!3m1!1s0x3e5eff164b7ba151:0xb031f609aef8710b&quot;}, {&quot;name&quot;: &quot;places/ChIJUaF7Sxb_Xj4RC3H4rgn2MbA/photos/AeeoHcI4L7QmNIeFHvbstXtE0_iszKbrwRRZa_qFiKk-Y-EP1wSfEb6spXmRWjywLwpWWsfdGoXz6X_JkvgTtoUxufgnK2BzGTGH_bg9v9dg9GtUt6t-13seV3cUzczQ0bAdgGr-c2y5-oeO46a-mwO5kFmbDpJwLWMLgQ0yCbIW6dfdOROMpgmc4kitXh_t64qp1Zh-4mnb7_OhvzKGORy426p2Xt2UK8CBCRN9r4mN9qqSSm_7RxODgNkldnE1VBiRcaB1jtUgmqCXeialTXrpgSBf25ZED7OhLT-ku9D2cff_OT4Ben9JAyTBonmV91b1Y8LoSlFjpdLK0WgIS9Khlyk5K0JpdOZMMnG-meISNoSCXD8WU2N1mI4mX1LIywsKl80lCpu1A_EjRAJQNy_5FLWH9mKY3rGdzsIqJtlRgEvD8zrv&quot;, &quot;widthPx&quot;: 1920, &quot;heightPx&quot;: 1080, &quot;authorAttributions&quot;: [{&quot;displayName&quot;: &quot;Arun Girija&quot;, &quot;uri&quot;: &quot;https://maps.google.com/maps/contrib/107849377548521594504&quot;, &quot;photoUri&quot;: &quot;https://lh3.googleusercontent.com/a-/ALV-UjUqblymxNeCfsT3lHPvr5t7FWRwlM3GgQNeFTDQFHZeuaC7kAmG=s100-p-k-no-mo&quot;}], &quot;flagContentUri&quot;: &quot;https://www.google.com/local/imagery/report/?cb_client=maps_api_places.places_api&amp;image_key=!1e10!2sCIHM0ogKEICAgIDBtZWOuwE&amp;hl=en-US&quot;, &quot;googleMapsUri&quot;: &quot;https://www.google.com/maps/place//data=!3m4!1e2!3m2!1sCIHM0ogKEICAgIDBtZWOuwE!2e10!4m2!3m1!1s0x3e5eff164b7ba151:0xb031f609aef8710b&quot;}, {&quot;name&quot;: &quot;places/ChIJUaF7Sxb_Xj4RC3H4rgn2MbA/photos/AeeoHcJapgF3_xotUH31Ur3vcZjiM9RxGOtANfBtPZ6RLEUvHYcIJTqbulzZVez27cOjwj5xx8cUepo-gV_TWHmD2KxJf5zEQdZgS4xrtKGQFo3NlqlUkOqs5qs5GKqFYHPYIdskAm9JuVawyGpoFA-8f_eXFDmfLv_fqMwLGNYprNvUmglvNRfqRvSyyrkRNrxlXZnq1kEYEiQS1-zfNKOAGbNPlKxeb2xRUUXN7eSdiEsXxw4YX2Wz3NX0SKXRKXkRgWzoMCtxfK5CiJ78_h-X1vJYF0YiKM1PRvbn1W_vcCrFzpQZcrSKBsT8nxGLG6Ghg8_7CQCPta5BOFvSvPgEeX2MqdFi5U9n5ifdO7k6fX65YDZnka9mlh2ZLD4cQ3AEjYmTA79XquN-ENZn7mkArs_9-8pmvuNAxmsY5a4O8W_AcsCj&quot;, &quot;widthPx&quot;: 3024, &quot;heightPx&quot;: 4032, &quot;authorAttributions&quot;: [{&quot;displayName&quot;: &quot;Mohammed Mashooque K.P&quot;, &quot;uri&quot;: &quot;https://maps.google.com/maps/contrib/107135342807654094700&quot;, &quot;photoUri&quot;: &quot;https://lh3.googleusercontent.com/a-/ALV-UjW4dIQoRwsqhyAauD8YTWDNhwVfbl94vViHpVbYNcgZHL6SDXps=s100-p-k-no-mo&quot;}], &quot;flagContentUri&quot;: &quot;https://www.google.com/local/imagery/report/?cb_client=maps_api_places.places_api&amp;image_key=!1e10!2sCIHM0ogKEICAgIChstaMgAE&amp;hl=en-US&quot;, &quot;googleMapsUri&quot;: &quot;https://www.google.com/maps/place//data=!3m4!1e2!3m2!1sCIHM0ogKEICAgIChstaMgAE!2e10!4m2!3m1!1s0x3e5eff164b7ba151:0xb031f609aef8710b&quot;}, {&quot;name&quot;: &quot;places/ChIJUaF7Sxb_Xj4RC3H4rgn2MbA/photos/AeeoHcJCG9Hsg3dSo99bHC-nXOdaewmD3NFpD1TYtZqWfM_U8PHtJ_iD9tk7fRth6jUw7TjgNiCPjQZyhAMKeIW6z6No0q6cblBHfyXgIqpmzS0CPwjrUx5-ltnSb9DLHwJa77OGmC0nqOMlmG6pmTqNqaMoZ66CNnUyKNVbT7M6cqFjmd4ZtTdDS1VLdCfaCYH5P3UP3BTc5me9oyIrc3Vx8Nsqs0FT3oCksOrVncL5EbRJJZzYy1mTn7YAnHqp9zbSy7ssafnoF71EM6PaGNhW9vLHQlkfNldPixVh8eeLTWOuMUKYzEun8OGS1YCvPyI4ysWCwb3ZONp7qi8zUEAzWCTChgtmJ0TnYmMLAubFwqqvi3DlVLwOqbtqrY_dMqp72AKKrDfFsMPPatZ1qJWlqirAIIXZZ_ucZxwPp2N7gREFGA&quot;, &quot;widthPx&quot;: 3024, &quot;heightPx&quot;: 4032, &quot;authorAttributions&quot;: [{&quot;displayName&quot;: &quot;\u0627\u0644\u0639\u0641\u0631\u064a\u062a_ his-5x\u30b7&quot;, &quot;uri&quot;: &quot;https://maps.google.com/maps/contrib/113204868784106577046&quot;, &quot;photoUri&quot;: &quot;https://lh3.googleusercontent.com/a-/ALV-UjUv5VSBEAsebZfKxy3He6EGKgVH0adApCpMOM62TFv9LGB910T6=s100-p-k-no-mo&quot;}], &quot;flagContentUri&quot;: &quot;https://www.google.com/local/imagery/report/?cb_client=maps_api_places.places_api&amp;image_key=!1e10!2sCIHM0ogKEICAgID-0dTsfg&amp;hl=en-US&quot;, &quot;googleMapsUri&quot;: &quot;https://www.google.com/maps/place//data=!3m4!1e2!3m2!1sCIHM0ogKEICAgID-0dTsfg!2e10!4m2!3m1!1s0x3e5eff164b7ba151:0xb031f609aef8710b&quot;}]"/>
    <s v="[{&quot;longText&quot;: &quot;Al Ma`Mourah&quot;, &quot;shortText&quot;: &quot;Al Ma`Mourah&quot;, &quot;types&quot;: [&quot;sublocality_level_1&quot;, &quot;sublocality&quot;, &quot;political&quot;], &quot;languageCode&quot;: &quot;en&quot;}, {&quot;longText&quot;: &quot;Khalifa Industrial Zone&quot;, &quot;shortText&quot;: &quot;Khalifa Industrial Zone&quot;, &quot;types&quot;: [&quot;neighborhood&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car_wash, convenience_store, food_shop, food_restaurant, car_repair"/>
  </r>
  <r>
    <x v="0"/>
    <s v="ADNOC Service Station | Al Karamah (671)"/>
    <s v="Gas Station"/>
    <x v="0"/>
    <s v="Abu Dhabi Island"/>
    <s v="Al Manhal - W13 02 - Abu Dhabi - United Arab Emirates"/>
    <s v="ChIJF8h4ANVnXj4RlVV61DBUroE"/>
    <s v="+971 800 300"/>
    <s v="gas_station, sandwich_shop, atm, deli, convenience_store, dessert_shop, bakery, coffee_shop, cafe, finance, confectionery, food_store, restaurant, food, point_of_interest, store, establishment"/>
    <n v="1"/>
    <n v="0"/>
    <n v="0"/>
    <n v="0"/>
    <n v="1"/>
    <n v="0"/>
    <n v="1"/>
    <n v="1"/>
    <n v="1"/>
    <n v="1"/>
    <n v="0"/>
    <n v="0"/>
    <n v="24.470159599999999"/>
    <n v="54.358975600000001"/>
    <n v="24.468827669708499"/>
    <n v="54.357797419708497"/>
    <n v="24.471525630291499"/>
    <n v="54.360495380291503"/>
    <n v="4.4000000000000004"/>
    <n v="199"/>
    <s v="https://maps.google.com/?cid=934449884554030837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anhal"/>
    <n v="1"/>
    <m/>
    <m/>
    <m/>
    <m/>
    <m/>
    <m/>
    <m/>
    <n v="1"/>
    <m/>
    <s v="Abu Dhabi"/>
    <m/>
    <s v="7HPPF9C5+3H"/>
    <s v="Al Manhal"/>
    <s v="Abu Dhabi"/>
    <s v="POINT (54.3589756 24.4701596)"/>
    <s v="https://www.google.com/maps/dir//''/data=!4m7!4m6!1m1!4e2!1m2!1m1!1s0x3e5e67d50078c817:0x81ae5430d47a5595!3e0"/>
    <s v="https://maps.google.com/?cid=9344498845540308373"/>
    <s v="https://www.google.com/maps/place//data=!4m3!3m2!1s0x3e5e67d50078c817:0x81ae5430d47a5595!12e1"/>
    <s v="https://www.google.com/maps/place//data=!4m4!3m3!1s0x3e5e67d50078c817:0x81ae5430d47a5595!9m1!1b1"/>
    <s v="https://www.google.com/maps/place//data=!4m3!3m2!1s0x3e5e67d50078c817:0x81ae5430d47a5595!10e5"/>
    <s v="[{&quot;name&quot;: &quot;places/ChIJF8h4ANVnXj4RlVV61DBUroE/reviews/ChZDSUhNMG9nS0VJQ0FnSUR6aDRpd0tBEAE&quot;, &quot;relativePublishTimeDescription&quot;: &quot;9 months ago&quot;, &quot;rating&quot;: 5, &quot;text&quot;: {&quot;text&quot;: &quot;Angela, kind lady with a big smile. She welcomes everyone and friendly with kids. Sometimes we just need a positive person after a long time at work. Thank you Angelca for your great service.&quot;, &quot;languageCode&quot;: &quot;en&quot;}, &quot;originalText&quot;: {&quot;text&quot;: &quot;Angela, kind lady with a big smile. She welcomes everyone and friendly with kids. Sometimes we just need a positive person after a long time at work. Thank you Angelca for your great service.&quot;, &quot;languageCode&quot;: &quot;en&quot;}, &quot;authorAttribution&quot;: {&quot;displayName&quot;: &quot;Abdalla Eltahrawi&quot;, &quot;uri&quot;: &quot;https://www.google.com/maps/contrib/114781768151409216208/reviews&quot;, &quot;photoUri&quot;: &quot;https://lh3.googleusercontent.com/a-/ALV-UjWg7fQCz5MBmZ4mIuu3lJTgNvmnZzS2FmFCLQqCSnOS_rV_EFkg=s128-c0x00000000-cc-rp-mo-ba4&quot;}, &quot;publishTime&quot;: &quot;2024-07-09T12:22:42.362664Z&quot;, &quot;flagContentUri&quot;: &quot;https://www.google.com/local/review/rap/report?postId=ChZDSUhNMG9nS0VJQ0FnSUR6aDRpd0tBEAE&amp;d=17924085&amp;t=1&quot;, &quot;googleMapsUri&quot;: &quot;https://www.google.com/maps/reviews/data=!4m6!14m5!1m4!2m3!1sChZDSUhNMG9nS0VJQ0FnSUR6aDRpd0tBEAE!2m1!1s0x3e5e67d50078c817:0x81ae5430d47a5595&quot;}, {&quot;name&quot;: &quot;places/ChIJF8h4ANVnXj4RlVV61DBUroE/reviews/ChdDSUhNMG9nS0VJQ0FnSURlM3VDbDhBRRAB&quot;, &quot;relativePublishTimeDescription&quot;: &quot;2 years ago&quot;, &quot;rating&quot;: 4, &quot;text&quot;: {&quot;text&quot;: &quot;Discovered TEA BREAK here in ADNOC Station and ordered Arabic cocktail..it was awesome...so refreshing.. keep going.. new outlet&quot;, &quot;languageCode&quot;: &quot;en&quot;}, &quot;originalText&quot;: {&quot;text&quot;: &quot;Discovered TEA BREAK here in ADNOC Station and ordered Arabic cocktail..it was awesome...so refreshing.. keep going.. new outlet&quot;, &quot;languageCode&quot;: &quot;en&quot;}, &quot;authorAttribution&quot;: {&quot;displayName&quot;: &quot;Sijo Jose&quot;, &quot;uri&quot;: &quot;https://www.google.com/maps/contrib/100893094253300746464/reviews&quot;, &quot;photoUri&quot;: &quot;https://lh3.googleusercontent.com/a-/ALV-UjUIy55VhE9AZntim1JJdMvtDyLcsr9uGe73pDFPSeMYK5rA4rcJ=s128-c0x00000000-cc-rp-mo-ba5&quot;}, &quot;publishTime&quot;: &quot;2022-10-25T20:01:40.595307Z&quot;, &quot;flagContentUri&quot;: &quot;https://www.google.com/local/review/rap/report?postId=ChdDSUhNMG9nS0VJQ0FnSURlM3VDbDhBRRAB&amp;d=17924085&amp;t=1&quot;, &quot;googleMapsUri&quot;: &quot;https://www.google.com/maps/reviews/data=!4m6!14m5!1m4!2m3!1sChdDSUhNMG9nS0VJQ0FnSURlM3VDbDhBRRAB!2m1!1s0x3e5e67d50078c817:0x81ae5430d47a5595&quot;}, {&quot;name&quot;: &quot;places/ChIJF8h4ANVnXj4RlVV61DBUroE/reviews/ChdDSUhNMG9nS0VJQ0FnSUR1bDRPem9RRRAB&quot;, &quot;relativePublishTimeDescription&quot;: &quot;2 years ago&quot;, &quot;rating&quot;: 5, &quot;text&quot;: {&quot;text&quot;: &quot;12 Vehicles can fill at a time. Diesel filling not available here.&quot;, &quot;languageCode&quot;: &quot;en&quot;}, &quot;originalText&quot;: {&quot;text&quot;: &quot;12 Vehicles can fill at a time. Diesel filling not available here.&quot;, &quot;languageCode&quot;: &quot;en&quot;}, &quot;authorAttribution&quot;: {&quot;displayName&quot;: &quot;Rodolf The Reviewer&quot;, &quot;uri&quot;: &quot;https://www.google.com/maps/contrib/101267930260652963879/reviews&quot;, &quot;photoUri&quot;: &quot;https://lh3.googleusercontent.com/a-/ALV-UjXzlDn4Dli_BptisxA9AkF-kioBxdhjrxSdVvVgIj8sffgqF7aJSw=s128-c0x00000000-cc-rp-mo-ba6&quot;}, &quot;publishTime&quot;: &quot;2022-08-31T17:12:37.413763Z&quot;, &quot;flagContentUri&quot;: &quot;https://www.google.com/local/review/rap/report?postId=ChdDSUhNMG9nS0VJQ0FnSUR1bDRPem9RRRAB&amp;d=17924085&amp;t=1&quot;, &quot;googleMapsUri&quot;: &quot;https://www.google.com/maps/reviews/data=!4m6!14m5!1m4!2m3!1sChdDSUhNMG9nS0VJQ0FnSUR1bDRPem9RRRAB!2m1!1s0x3e5e67d50078c817:0x81ae5430d47a5595&quot;}, {&quot;name&quot;: &quot;places/ChIJF8h4ANVnXj4RlVV61DBUroE/reviews/ChZDSUhNMG9nS0VJQ0FnSUMtOE95bFFREAE&quot;, &quot;relativePublishTimeDescription&quot;: &quot;2 years ago&quot;, &quot;rating&quot;: 5, &quot;text&quot;: {&quot;text&quot;: &quot;Good service and politely dealing staff.\nMost happiest thing is Tea Break caf\u00e9 is there.&quot;, &quot;languageCode&quot;: &quot;en&quot;}, &quot;originalText&quot;: {&quot;text&quot;: &quot;Good service and politely dealing staff.\nMost happiest thing is Tea Break caf\u00e9 is there.&quot;, &quot;languageCode&quot;: &quot;en&quot;}, &quot;authorAttribution&quot;: {&quot;displayName&quot;: &quot;avant corps&quot;, &quot;uri&quot;: &quot;https://www.google.com/maps/contrib/117875937871862362276/reviews&quot;, &quot;photoUri&quot;: &quot;https://lh3.googleusercontent.com/a-/ALV-UjWkDqn5qCEMclma3vuo0iJrIGU8B3FtMd2Zwnpy0lNnppsHQaQ=s128-c0x00000000-cc-rp-mo&quot;}, &quot;publishTime&quot;: &quot;2022-10-25T12:25:17.524859Z&quot;, &quot;flagContentUri&quot;: &quot;https://www.google.com/local/review/rap/report?postId=ChZDSUhNMG9nS0VJQ0FnSUMtOE95bFFREAE&amp;d=17924085&amp;t=1&quot;, &quot;googleMapsUri&quot;: &quot;https://www.google.com/maps/reviews/data=!4m6!14m5!1m4!2m3!1sChZDSUhNMG9nS0VJQ0FnSUMtOE95bFFREAE!2m1!1s0x3e5e67d50078c817:0x81ae5430d47a5595&quot;}, {&quot;name&quot;: &quot;places/ChIJF8h4ANVnXj4RlVV61DBUroE/reviews/ChdDSUhNMG9nS0VJQ0FnSUNadHFXWjBnRRAB&quot;, &quot;relativePublishTimeDescription&quot;: &quot;a year ago&quot;, &quot;rating&quot;: 5, &quot;text&quot;: {&quot;text&quot;: &quot;the service was totally satisfying! the staffs are professional and always smiling! they're also doing great and the place are always tidy! kudos \ud83d\udd25&quot;, &quot;languageCode&quot;: &quot;en&quot;}, &quot;originalText&quot;: {&quot;text&quot;: &quot;the service was totally satisfying! the staffs are professional and always smiling! they're also doing great and the place are always tidy! kudos \ud83d\udd25&quot;, &quot;languageCode&quot;: &quot;en&quot;}, &quot;authorAttribution&quot;: {&quot;displayName&quot;: &quot;Lorrens Maningas&quot;, &quot;uri&quot;: &quot;https://www.google.com/maps/contrib/104769202986654654874/reviews&quot;, &quot;photoUri&quot;: &quot;https://lh3.googleusercontent.com/a-/ALV-UjXeMMPD3svogxCM_Xfxdmve6B8aYk7g-xJYlX3j3sFQBLOgaKP_=s128-c0x00000000-cc-rp-mo-ba3&quot;}, &quot;publishTime&quot;: &quot;2023-09-10T08:01:42.651064Z&quot;, &quot;flagContentUri&quot;: &quot;https://www.google.com/local/review/rap/report?postId=ChdDSUhNMG9nS0VJQ0FnSUNadHFXWjBnRRAB&amp;d=17924085&amp;t=1&quot;, &quot;googleMapsUri&quot;: &quot;https://www.google.com/maps/reviews/data=!4m6!14m5!1m4!2m3!1sChdDSUhNMG9nS0VJQ0FnSUNadHFXWjBnRRAB!2m1!1s0x3e5e67d50078c817:0x81ae5430d47a5595&quot;}]"/>
    <s v="[{&quot;name&quot;: &quot;places/ChIJF8h4ANVnXj4RlVV61DBUroE/photos/AeeoHcKGj1gxdgeIAYLviEDUfq6ByZcUmFDWYXjWEorea_OXSwnUkNaiKU5g_5OGhHHhkhrLCTqJViQqAl2Gikx64ORtMZ3pLzVf495bDwKk0wUsBEM9CxT0aLzuM_yfiUs95Vtdsb_9KZNAGaVV7dm-i_RE7hXPI0v65glNcTgUnfMTotu0Y4C-GUtaoc7mmVGTegBHl8h6v1Ab6XgcbaUP_7FuO9zxEmvQ0J5TW5iFytvl2bQwPgg6tBaZpc75uN7ouVY6AC-ZwbMHRMqPXGUtuZZdcZjworhtiLL9_wG_JglbJTP4lSqR13OEHeIYUYeqXxR3OuTt-UXppVBI_ZhIywbuVsaYl_yG8AH0bTiXChTDpacHKV-CPlho-IS4IRiwofVyMLUYrYj1aTBEClLXgw_YIEqGwELrt0qURh2TWXbRM6dwVPpyh-NlUhUxdq90&quot;, &quot;widthPx&quot;: 4624, &quot;heightPx&quot;: 3468, &quot;authorAttributions&quot;: [{&quot;displayName&quot;: &quot;Abdul kadir kibria&quot;, &quot;uri&quot;: &quot;https://maps.google.com/maps/contrib/103153929344787957801&quot;, &quot;photoUri&quot;: &quot;https://lh3.googleusercontent.com/a/ACg8ocJFQHseS8q5ZHZPYS08z4Sc9q1eWHBPexYgXPoXCwheHRq7rFA=s100-p-k-no-mo&quot;}], &quot;flagContentUri&quot;: &quot;https://www.google.com/local/imagery/report/?cb_client=maps_api_places.places_api&amp;image_key=!1e10!2sCIABIhADydERRBGKV2ftaw4AA2fo&amp;hl=en-US&quot;, &quot;googleMapsUri&quot;: &quot;https://www.google.com/maps/place//data=!3m4!1e2!3m2!1sCIABIhADydERRBGKV2ftaw4AA2fo!2e10!4m2!3m1!1s0x3e5e67d50078c817:0x81ae5430d47a5595&quot;}, {&quot;name&quot;: &quot;places/ChIJF8h4ANVnXj4RlVV61DBUroE/photos/AeeoHcKySCoiqZopRkQRdN2hUWkMMdk1UdMc8yO28zXDKabCBu3D8TZn9YQkv1qMF5F6jwElevlqg7mCIKQ0jJJvkpnCottWIl0xJ1qum7tVQ0sVGrRSTCdlh_QTQBu1dOZJ3bzHxiiQ8XYT_fJjOclyzlsUmHtj71XS1y8-oSGfoN3XQera5XlvPhWjW_BbJSfB1XAATve1ChwOVsDjfJhw3BgODjDND0e19P_5tARp8--C8T4XjVjyb4pSk3fnIkb_q4fOaKX5EeYbre8nv89kZoasg3aEJPAI7_cj0icsoz7ndCcuSZOVE31qZb4Bqt9sVnHIE1f4s6L2YnwsgklJoJf0CCWd_5AZBcsgnFiJlPpz729lOe-v7MXbmtyMOglMU-tt5uQVZP5EWTdnhixCloclYrnEYGNgaUS985Espd6caE-l&quot;, &quot;widthPx&quot;: 1280, &quot;heightPx&quot;: 960,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xbf0lAE&amp;hl=en-US&quot;, &quot;googleMapsUri&quot;: &quot;https://www.google.com/maps/place//data=!3m4!1e2!3m2!1sCIHM0ogKEICAgIC6xbf0lAE!2e10!4m2!3m1!1s0x3e5e67d50078c817:0x81ae5430d47a5595&quot;}, {&quot;name&quot;: &quot;places/ChIJF8h4ANVnXj4RlVV61DBUroE/photos/AeeoHcKGqOKfx9Tfnex_cDgqQW1hn7B8jdJ0FnXDWb6IPCNuOPoLztagJwWdikhnO5iQktXsCFCi4W_gPb2eLyzKx6IK1M6wr41zYHsEx2uf281FDDJ3d4ClL4sLCRlH0ODSGtm7bT7FQbPgtczbzTAKQISpd1Ncwn3uCxXC-EwKpLgaucKf0KAOixkBW9wSNbUrg1PLQCRTwTzbFSqepXrAPPhefJP3zRXGopK3Mt_FYXutY8sdsz-3BVpyJWf1fsKLb3I9jYlmvIMbb4I3UA3NOPrVVFX9h91hko34j06QkrnYkuKHVQiDcpt0D7utJ3dwC1iLJg-n7uVEEjck1kA7x5l3OODhe1zXMsqHz3FuIS4FtBGCmqSoHbCKQgX9K3rVmMaLpHIBvnYcbT0mLYWqhl2ok8MUbfGTxUge8dyMw4qZijvh&quot;, &quot;widthPx&quot;: 3072, &quot;heightPx&quot;: 4096, &quot;authorAttributions&quot;: [{&quot;displayName&quot;: &quot;Anzary thaj&quot;, &quot;uri&quot;: &quot;https://maps.google.com/maps/contrib/113498234247454135582&quot;, &quot;photoUri&quot;: &quot;https://lh3.googleusercontent.com/a-/ALV-UjVkBTkjc-T_rgDMGM9_azACI8i-eve-E8dDL0D7qhJkWqDPEwMKqQ=s100-p-k-no-mo&quot;}], &quot;flagContentUri&quot;: &quot;https://www.google.com/local/imagery/report/?cb_client=maps_api_places.places_api&amp;image_key=!1e10!2sCIHM0ogKEICAgIDR19P-hAE&amp;hl=en-US&quot;, &quot;googleMapsUri&quot;: &quot;https://www.google.com/maps/place//data=!3m4!1e2!3m2!1sCIHM0ogKEICAgIDR19P-hAE!2e10!4m2!3m1!1s0x3e5e67d50078c817:0x81ae5430d47a5595&quot;}, {&quot;name&quot;: &quot;places/ChIJF8h4ANVnXj4RlVV61DBUroE/photos/AeeoHcIMZ14ZK97ZhbkX_FXnpnJyIiKstX9oyaFhnMOsZN81034Vx7ZuxD8q8sQ2rR2Aa4dCPHC9dd5c-bQu7KPweRQEcYCX5Wmcqj3KDEZKgst2mGvDtJfDG2CDz3taLTbzIssVvvahwCX8J0H0K5-eUSJjxVK13wxDcWlBtbSLspMRsqhLA3ndQJHXjfE0U3ozIbqEl78mOwPO4fE2wUOTssSzecFFLY_oV4Z3gxIIx4JiuB09OCZ5PsDOyuZuy-ks6DvhfS_ezICCyJ-oU7TPSPFi67cjyQplwYbKtZVl1smsu0obxptjRIOrRQwMeBTheQiYCc-yRBL6fjqd8SeHCAMW79l_soxVIY7YQ3kchckNmpMFVp5gE41lFtUuVX4Hx4Q6TEBGYxfEvFCljLZ69dlDQ_jOqZGu-MMPyqyJU5LpSA&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6273VDA&amp;hl=en-US&quot;, &quot;googleMapsUri&quot;: &quot;https://www.google.com/maps/place//data=!3m4!1e2!3m2!1sCIHM0ogKEICAgID6273VDA!2e10!4m2!3m1!1s0x3e5e67d50078c817:0x81ae5430d47a5595&quot;}, {&quot;name&quot;: &quot;places/ChIJF8h4ANVnXj4RlVV61DBUroE/photos/AeeoHcKc_DngJcprsMK4mrCNkj0L_0tH1MjxAcO-0CgdwELHSBsxJ9dX5tmDar6m_yWAKZPQ6zRjaWjgOguNg70RqGawyBuyNx8NQP1CyWm6HEcEeU_L1mJ2v1-csp-uMt-wU0RHXzF5qcrBXDV_YgMcsRTSBxlNd7fALbYm9aN0X4pGZg-_YMmA1EHL9Be8H7d2dAy8bX6t6lZe_HyRLl1aLfma6zskdjSmCZBI56Qb73WFao5wstWMot85ho9o5j_c_We5Q6JeB0KYcJnb7uk2c9xaJP8Yd2I2HnnF1EqNO3tT-eTD3JPCA_PxyIjxao1fuP_hSok7c-vXUCPNLX91zPRmlnhOGLXKODgVQpJi038RnpwjgK3Ry7fumcQdT7Db6ultgl7ZktqyKSE55uLEZVnntzYLLgSJ-aHeuaIT6tq7gg&quot;, &quot;widthPx&quot;: 1280, &quot;heightPx&quot;: 960,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xdeLGg&amp;hl=en-US&quot;, &quot;googleMapsUri&quot;: &quot;https://www.google.com/maps/place//data=!3m4!1e2!3m2!1sCIHM0ogKEICAgIC6xdeLGg!2e10!4m2!3m1!1s0x3e5e67d50078c817:0x81ae5430d47a5595&quot;}, {&quot;name&quot;: &quot;places/ChIJF8h4ANVnXj4RlVV61DBUroE/photos/AeeoHcInSuX0IV6lFJwyxVo_8xPNsaRTUyrdVGyPqUv-d7_xCGSpqKxmcRRRS46XkHhxj4HX5AQnTzHiI7Kp8W_VIpsHXR7faCqcfsZtM6pP0Ykq5SeHEQbPc7It_thMgeTmKvT3wOfVcbQ4MWYWMBKReP0D5B9Oqxyw5ZhwI4nr05E5pcHKxoEkmOygghPouRd1REvHk4Mq-omN8vRAC5tU0iuuzDuyx8fJQjE81g1XCmvAAv-cdHjhr6seh4OoZJgMTQjWPU7Z4VKBs9XnqYGbIFntpWPzOVqfhO39AcFEmg0MFN_JcOKnFfTShQG6vLBsBaKVlh0S398RBzo5ne5XRjFoTeAoLcBCZ5zNzkI7-X2DsbB3e_1fRT8hxL1zeBYpCDa2Lws4uB5Pw2h7lUHuFtkFPbs-1Dj7fEuuM84Tzg4t6g&quot;, &quot;widthPx&quot;: 4032, &quot;heightPx&quot;: 1908,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D6waCiCA&amp;hl=en-US&quot;, &quot;googleMapsUri&quot;: &quot;https://www.google.com/maps/place//data=!3m4!1e2!3m2!1sCIHM0ogKEICAgID6waCiCA!2e10!4m2!3m1!1s0x3e5e67d50078c817:0x81ae5430d47a5595&quot;}, {&quot;name&quot;: &quot;places/ChIJF8h4ANVnXj4RlVV61DBUroE/photos/AeeoHcIKZKG8D_B9wCi1xPpHsVPdrSV9VFZhdnoUonHvBjNxAK9qVgvjRO3d0_dgyYSfuqz1EdG97ABWfgyA7bzZXeDvOWrELrKp7Vy2Tw8oLKcmQJd07quZb2_OGBGRWUE0Jqxc0M2YLgbNdA9csX4WJiduJiFN2tsQ7bpQHmTqwQrjlLqvConq1Obg-cefAs0Ql31kWbw-TGlmbfmBVXj_ISKePODvpRGizdJ552sjj_IlylXTK_HfVSRygsKyI-BzDTbooYMG9HKpUGerAIEe6UEoZiY9y0QFvjq447t98P80n654CiZrUOtdQ07jOEOrin6zuLy9TbzTdTH-n1iea_8Nbcch_O93FJ5fbnp2omKwPgRb9JHHCcTpPe1VbwigyIJSvfAEDLXS-ZOWlDoTkkCWwweWQeAgZA6_jKd6dWk2lg&quot;, &quot;widthPx&quot;: 960, &quot;heightPx&quot;: 1280,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xdeQbg&amp;hl=en-US&quot;, &quot;googleMapsUri&quot;: &quot;https://www.google.com/maps/place//data=!3m4!1e2!3m2!1sCIHM0ogKEICAgIC6xdeQbg!2e10!4m2!3m1!1s0x3e5e67d50078c817:0x81ae5430d47a5595&quot;}, {&quot;name&quot;: &quot;places/ChIJF8h4ANVnXj4RlVV61DBUroE/photos/AeeoHcIxxCq-QDDYjr6MRo6XkuPholSs727SC8CQOBD_sHakm-hRxWnyXzfkQfbWeV-wSAm2KHKRoOHbHMSjATqabUM8v4esfMXrlw6nnOZHtLibHnUMxkoKlf3ph8PpJ6kCXzChnMS_zmSm02FcNKeRg1UzQqMoBeU4GJn_7p5TUjusEGnM6yVL852J9Oo2sG-PBpdn0-rkjjotD2qDW7qdwHP32J4qCsLzJJmf0vABfoYHgtZp-2j7oPI1vXeWSc8fzZIoLovVtM74Zp2xuWsxQZyl5EEKFZZGiVL8o-VwssBEjvA-9FXveh6k8RsUoO_vA0b2KcODwjaU2f8Re1MEI6OamnlUWdsE28y0koP6Fz1tNJ3FDHaNDzXUD5mUDactn_5dhV17B8O2Y0PWKfTlK8Gn1Zjog_PZx3uWrhrJ5UnFNIg&quot;, &quot;widthPx&quot;: 3099, &quot;heightPx&quot;: 1466,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qofzPwAE&amp;hl=en-US&quot;, &quot;googleMapsUri&quot;: &quot;https://www.google.com/maps/place//data=!3m4!1e2!3m2!1sCIHM0ogKEICAgICqofzPwAE!2e10!4m2!3m1!1s0x3e5e67d50078c817:0x81ae5430d47a5595&quot;}, {&quot;name&quot;: &quot;places/ChIJF8h4ANVnXj4RlVV61DBUroE/photos/AeeoHcLBkfor-Xzh_pBHFbibIXyQPip1sioeZU2gMgVXmEPy-LQsiAV_aQsXY0x9kec_ppeZeUJn60Hp1xrNW6Y4IeyxdWgd_ZBSfAb3u0UobtQq0KG52ezlgkMHMd5M0NvP6uhZIkNA_DEsZc32QJS9kdlHvEMLAvbYH40edERTf2TccfDqkGXA6fsQQIKQB-KzvBtCvXlIE37WUm_TX81bcXcatq53GpMvf-Pr723TdEC3QtzmbeAEqHyJChN8_AuxV-CwqMyzazCvMfzHmW3iQZN_pu72ihEOWaKAoOq9YSgQAvZrK9I3jW59XJqHx2KaGHgpzheFx7Om5ku4NlLGeVmFhFLmEaxqHJKSFsIfCG6YBo3kMq7kpwcjmYhF0kHNW3rPKk7RCwMyeDpvbWulyzBM2BuwUE_gQJozEFvjwnKgM-7Z&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qofz3vwE&amp;hl=en-US&quot;, &quot;googleMapsUri&quot;: &quot;https://www.google.com/maps/place//data=!3m4!1e2!3m2!1sCIHM0ogKEICAgICqofz3vwE!2e10!4m2!3m1!1s0x3e5e67d50078c817:0x81ae5430d47a5595&quot;}, {&quot;name&quot;: &quot;places/ChIJF8h4ANVnXj4RlVV61DBUroE/photos/AeeoHcIgr1zfGe66H86eX0Nc4D8z9BPbKawpKkh3JI3WUTa0L5xzW0NWDO4dhcXbayNx2x2A5pv71lz_TuuMIEaJGMVF0LY2u5W453xayz9_Schci4n3FwazMuiviHrnKvBHOPis7Sl7Zo85KPN5sElJgEKw_w7_wbOvH5K_eQpEw9l14BmeAhQfoTZYxHFKJ2HxfAbhSEljNweI1bc1GIvxR3_81j1cBAiNEmviP9uEswX-iaowczJe3PJZT9LEbH1osuj8GwYiwUSWWQDrLtyBxGSL_fcw2Xi7dsi2fxJVmJMFYUUNAtyfqWvBZSChDpEBcYdLmCbbNoR-Nog8_3f5Eze-jJ8gTwGjxJxjXQJqmHEwbUcqavm6j1UjrqL9nCJl3zecrcpeEafQusqAQevI96-SPXd_gxMql8IWzQuuPbHc4Q&quot;, &quot;widthPx&quot;: 1280, &quot;heightPx&quot;: 960,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xbeCHQ&amp;hl=en-US&quot;, &quot;googleMapsUri&quot;: &quot;https://www.google.com/maps/place//data=!3m4!1e2!3m2!1sCIHM0ogKEICAgIC6xbeCHQ!2e10!4m2!3m1!1s0x3e5e67d50078c817:0x81ae5430d47a5595&quot;}]"/>
    <s v="[{&quot;longText&quot;: &quot;Al Manhal&quot;, &quot;shortText&quot;: &quot;Al Manhal&quot;, &quot;types&quot;: [&quot;sublocality_level_1&quot;, &quot;sublocality&quot;, &quot;political&quot;], &quot;languageCode&quot;: &quot;en&quot;}, {&quot;longText&quot;: &quot;W13 02&quot;, &quot;shortText&quot;: &quot;W13 02&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atm, convenience_store, food_restaurant, finance"/>
  </r>
  <r>
    <x v="0"/>
    <s v="ADNOC Xpress | Al Maqta (140)"/>
    <s v="Gas Station"/>
    <x v="0"/>
    <s v="Grand Mosque District"/>
    <s v="Al Maqta 140 Near Rihan Heights Near Sheikh Grand Mosque Near Zayed - Al Rawdah - W66 - Abu Dhabi - United Arab Emirates"/>
    <s v="ChIJk97SeTpCXj4R3XFrUHObjH8"/>
    <s v="+971 800 300"/>
    <s v="gas_station, point_of_interest, establishment"/>
    <n v="0"/>
    <n v="0"/>
    <n v="0"/>
    <n v="0"/>
    <n v="0"/>
    <n v="0"/>
    <n v="0"/>
    <n v="0"/>
    <n v="0"/>
    <n v="1"/>
    <n v="0"/>
    <n v="0"/>
    <n v="24.415887300000001"/>
    <n v="54.466874799999999"/>
    <n v="24.414444469708499"/>
    <n v="54.465669719708487"/>
    <n v="24.417142430291499"/>
    <n v="54.468367680291493"/>
    <n v="4.0999999999999996"/>
    <n v="235"/>
    <s v="https://maps.google.com/?cid=919089185912910281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aqta 140 Near Rihan Heights Near Sheikh Grand Mosque Near Zayed"/>
    <n v="1"/>
    <m/>
    <n v="1"/>
    <n v="1"/>
    <m/>
    <m/>
    <m/>
    <m/>
    <n v="1"/>
    <m/>
    <m/>
    <s v="Al Maqta 140 Near Rihan Heights Near Sheikh Grand Mosque Near Zayed"/>
    <s v="7HPPCF88+9P"/>
    <m/>
    <s v="Abu Dhabi"/>
    <s v="POINT (54.4668748 24.4158873)"/>
    <s v="https://www.google.com/maps/dir//''/data=!4m7!4m6!1m1!4e2!1m2!1m1!1s0x3e5e423a79d2de93:0x7f8c9b73506b71dd!3e0"/>
    <s v="https://maps.google.com/?cid=9190891859129102813"/>
    <s v="https://www.google.com/maps/place//data=!4m3!3m2!1s0x3e5e423a79d2de93:0x7f8c9b73506b71dd!12e1"/>
    <s v="https://www.google.com/maps/place//data=!4m4!3m3!1s0x3e5e423a79d2de93:0x7f8c9b73506b71dd!9m1!1b1"/>
    <s v="https://www.google.com/maps/place//data=!4m3!3m2!1s0x3e5e423a79d2de93:0x7f8c9b73506b71dd!10e5"/>
    <s v="[{&quot;name&quot;: &quot;places/ChIJk97SeTpCXj4R3XFrUHObjH8/reviews/ChZDSUhNMG9nS0VJQ0FnSURnMi1xVmZ3EAE&quot;, &quot;relativePublishTimeDescription&quot;: &quot;7 years ago&quot;, &quot;rating&quot;: 5, &quot;text&quot;: {&quot;text&quot;: &quot;Recently opened!\nSpecial and Super fuel available ,No grocery shop and car wash .\nJust near Airport Alnoor hospital or Ministry of Interior, UAE Round about.&quot;, &quot;languageCode&quot;: &quot;en&quot;}, &quot;originalText&quot;: {&quot;text&quot;: &quot;Recently opened!\nSpecial and Super fuel available ,No grocery shop and car wash .\nJust near Airport Alnoor hospital or Ministry of Interior, UAE Round about.&quot;, &quot;languageCode&quot;: &quot;en&quot;}, &quot;authorAttribution&quot;: {&quot;displayName&quot;: &quot;Mathew George&quot;, &quot;uri&quot;: &quot;https://www.google.com/maps/contrib/106192035848898184271/reviews&quot;, &quot;photoUri&quot;: &quot;https://lh3.googleusercontent.com/a-/ALV-UjUadDvN07yJFGJivLQ-YLekaHU2fAZIjlCFt-KqCSncwgP8dEeY=s128-c0x00000000-cc-rp-mo-ba4&quot;}, &quot;publishTime&quot;: &quot;2017-04-13T16:59:31.887Z&quot;, &quot;flagContentUri&quot;: &quot;https://www.google.com/local/review/rap/report?postId=ChZDSUhNMG9nS0VJQ0FnSURnMi1xVmZ3EAE&amp;d=17924085&amp;t=1&quot;, &quot;googleMapsUri&quot;: &quot;https://www.google.com/maps/reviews/data=!4m6!14m5!1m4!2m3!1sChZDSUhNMG9nS0VJQ0FnSURnMi1xVmZ3EAE!2m1!1s0x3e5e423a79d2de93:0x7f8c9b73506b71dd&quot;}, {&quot;name&quot;: &quot;places/ChIJk97SeTpCXj4R3XFrUHObjH8/reviews/ChdDSUhNMG9nS0VJQ0FnSUNaejRYWjVRRRAB&quot;, &quot;relativePublishTimeDescription&quot;: &quot;a year ago&quot;, &quot;rating&quot;: 5, &quot;text&quot;: {&quot;text&quot;: &quot;There is this amazing limited period Offer now in adnoc where in u purchase fuel above 60 dhs then u will be entering raffle draw. Gold and hard cash and fuel to win. Loved this place. Also the best thing is their app. It's so advanced and easy to use as well.&quot;, &quot;languageCode&quot;: &quot;en&quot;}, &quot;originalText&quot;: {&quot;text&quot;: &quot;There is this amazing limited period Offer now in adnoc where in u purchase fuel above 60 dhs then u will be entering raffle draw. Gold and hard cash and fuel to win. Loved this place. Also the best thing is their app. It's so advanced and easy to use as well.&quot;, &quot;languageCode&quot;: &quot;en&quot;}, &quot;authorAttribution&quot;: {&quot;displayName&quot;: &quot;JJ Fernandes&quot;, &quot;uri&quot;: &quot;https://www.google.com/maps/contrib/102837477448461337825/reviews&quot;, &quot;photoUri&quot;: &quot;https://lh3.googleusercontent.com/a-/ALV-UjUeIUGhkZfTmF9dq-lkxgkTLBHi1Ytuf2F67ugRYynqFxE94qJgdg=s128-c0x00000000-cc-rp-mo-ba5&quot;}, &quot;publishTime&quot;: &quot;2023-09-20T18:56:05.781272Z&quot;, &quot;flagContentUri&quot;: &quot;https://www.google.com/local/review/rap/report?postId=ChdDSUhNMG9nS0VJQ0FnSUNaejRYWjVRRRAB&amp;d=17924085&amp;t=1&quot;, &quot;googleMapsUri&quot;: &quot;https://www.google.com/maps/reviews/data=!4m6!14m5!1m4!2m3!1sChdDSUhNMG9nS0VJQ0FnSUNaejRYWjVRRRAB!2m1!1s0x3e5e423a79d2de93:0x7f8c9b73506b71dd&quot;}, {&quot;name&quot;: &quot;places/ChIJk97SeTpCXj4R3XFrUHObjH8/reviews/ChZDSUhNMG9nS0VJQ0FnSUNEcDctcUdnEAE&quot;, &quot;relativePublishTimeDescription&quot;: &quot;a year ago&quot;, &quot;rating&quot;: 1, &quot;text&quot;: {&quot;text&quot;: &quot;It\u2019s showing 24hrs open so we checked on google and with the google map location we arrived here for fueling while our car need to to fueling urgently, But it\u2019s already closed.. Please update on google also temporarily closed or anything else.&quot;, &quot;languageCode&quot;: &quot;en&quot;}, &quot;originalText&quot;: {&quot;text&quot;: &quot;It\u2019s showing 24hrs open so we checked on google and with the google map location we arrived here for fueling while our car need to to fueling urgently, But it\u2019s already closed.. Please update on google also temporarily closed or anything else.&quot;, &quot;languageCode&quot;: &quot;en&quot;}, &quot;authorAttribution&quot;: {&quot;displayName&quot;: &quot;LAXMI SARKAR&quot;, &quot;uri&quot;: &quot;https://www.google.com/maps/contrib/117557615434504788841/reviews&quot;, &quot;photoUri&quot;: &quot;https://lh3.googleusercontent.com/a-/ALV-UjW_Srr_XOV58oi7NidBreQP0Fid6h-2Wz0F_-vYCepgBrU9ljI=s128-c0x00000000-cc-rp-mo&quot;}, &quot;publishTime&quot;: &quot;2024-04-02T18:04:55.333260Z&quot;, &quot;flagContentUri&quot;: &quot;https://www.google.com/local/review/rap/report?postId=ChZDSUhNMG9nS0VJQ0FnSUNEcDctcUdnEAE&amp;d=17924085&amp;t=1&quot;, &quot;googleMapsUri&quot;: &quot;https://www.google.com/maps/reviews/data=!4m6!14m5!1m4!2m3!1sChZDSUhNMG9nS0VJQ0FnSUNEcDctcUdnEAE!2m1!1s0x3e5e423a79d2de93:0x7f8c9b73506b71dd&quot;}, {&quot;name&quot;: &quot;places/ChIJk97SeTpCXj4R3XFrUHObjH8/reviews/ChZDSUhNMG9nS0VJQ0FnSUQzMVlqYkFnEAE&quot;, &quot;relativePublishTimeDescription&quot;: &quot;4 months ago&quot;, &quot;rating&quot;: 1, &quot;text&quot;: {&quot;text&quot;: &quot;The employee look rude and its bit hidden.&quot;, &quot;languageCode&quot;: &quot;en&quot;}, &quot;originalText&quot;: {&quot;text&quot;: &quot;The employee look rude and its bit hidden.&quot;, &quot;languageCode&quot;: &quot;en&quot;}, &quot;authorAttribution&quot;: {&quot;displayName&quot;: &quot;azib Extraco&quot;, &quot;uri&quot;: &quot;https://www.google.com/maps/contrib/115057531017332909518/reviews&quot;, &quot;photoUri&quot;: &quot;https://lh3.googleusercontent.com/a/ACg8ocJpg-lo6cMMwmu68A6IXPxkH8chdPmV0YEDUUGf6GtABLzJ6g=s128-c0x00000000-cc-rp-mo-ba3&quot;}, &quot;publishTime&quot;: &quot;2024-11-17T06:34:26.109328Z&quot;, &quot;flagContentUri&quot;: &quot;https://www.google.com/local/review/rap/report?postId=ChZDSUhNMG9nS0VJQ0FnSUQzMVlqYkFnEAE&amp;d=17924085&amp;t=1&quot;, &quot;googleMapsUri&quot;: &quot;https://www.google.com/maps/reviews/data=!4m6!14m5!1m4!2m3!1sChZDSUhNMG9nS0VJQ0FnSUQzMVlqYkFnEAE!2m1!1s0x3e5e423a79d2de93:0x7f8c9b73506b71dd&quot;}, {&quot;name&quot;: &quot;places/ChIJk97SeTpCXj4R3XFrUHObjH8/reviews/ChZDSUhNMG9nS0VJQ0FnSUQ3cC1mbFp3EAE&quot;, &quot;relativePublishTimeDescription&quot;: &quot;7 months ago&quot;, &quot;rating&quot;: 5, &quot;text&quot;: {&quot;text&quot;: &quot;Staff having good and positive attitude&quot;, &quot;languageCode&quot;: &quot;en&quot;}, &quot;originalText&quot;: {&quot;text&quot;: &quot;Staff having good and positive attitude&quot;, &quot;languageCode&quot;: &quot;en&quot;}, &quot;authorAttribution&quot;: {&quot;displayName&quot;: &quot;TAHIR Zaman&quot;, &quot;uri&quot;: &quot;https://www.google.com/maps/contrib/115985633496018376593/reviews&quot;, &quot;photoUri&quot;: &quot;https://lh3.googleusercontent.com/a-/ALV-UjW70uZlAmK0I_yzBTa8hQ5TVqWF6lSXONjBI09C9d4nJ9B0HC_t=s128-c0x00000000-cc-rp-mo-ba2&quot;}, &quot;publishTime&quot;: &quot;2024-08-29T11:30:19.711262Z&quot;, &quot;flagContentUri&quot;: &quot;https://www.google.com/local/review/rap/report?postId=ChZDSUhNMG9nS0VJQ0FnSUQ3cC1mbFp3EAE&amp;d=17924085&amp;t=1&quot;, &quot;googleMapsUri&quot;: &quot;https://www.google.com/maps/reviews/data=!4m6!14m5!1m4!2m3!1sChZDSUhNMG9nS0VJQ0FnSUQ3cC1mbFp3EAE!2m1!1s0x3e5e423a79d2de93:0x7f8c9b73506b71dd&quot;}]"/>
    <s v="[{&quot;name&quot;: &quot;places/ChIJk97SeTpCXj4R3XFrUHObjH8/photos/AeeoHcJOIUVE6jtQhJoiMmfglvEfS6unrqhhhh-EAvGbvCN-XCdE9vjFn8S-34s-qN9NtDWpVaCTCAyZBmfNj2RbUiwXsNfbl2lwGtgy4nyvAEsju-v58qeq0IeGW_yjgWx75zQN-uiOyRCIqVI63I9f4m7ev8VUzZCg1TnVE5gwSkuSGp5DYYGnreGFh0nJa0wZasxI4RCDh1LNe05yHJkXaxN96J8IpVzkkhW4Qoutm30Tx3sgTWvoOl4lvCYPbeWbdCGaqdNK1du7j3A6nSD3031NVBP7iD5Fmho42EDfBE9Rr-FldR_zoek7QfXxTbpvNxmaaH5eUvU2qAXs1iZJfbFUPOoJEqbzRmnAcFVRgopdp8TqGN8xSR9Fa8s0lYdWcEGkddlheoLBMdagfg_wQNVagYCe9_JmsrO66CggTlYfupP3&quot;, &quot;widthPx&quot;: 4032, &quot;heightPx&quot;: 3024, &quot;authorAttributions&quot;: [{&quot;displayName&quot;: &quot;Mathew George&quot;, &quot;uri&quot;: &quot;https://maps.google.com/maps/contrib/106192035848898184271&quot;, &quot;photoUri&quot;: &quot;https://lh3.googleusercontent.com/a-/ALV-UjUadDvN07yJFGJivLQ-YLekaHU2fAZIjlCFt-KqCSncwgP8dEeY=s100-p-k-no-mo&quot;}], &quot;flagContentUri&quot;: &quot;https://www.google.com/local/imagery/report/?cb_client=maps_api_places.places_api&amp;image_key=!1e10!2sCIHM0ogKEICAgIDE7uKWiwE&amp;hl=en-US&quot;, &quot;googleMapsUri&quot;: &quot;https://www.google.com/maps/place//data=!3m4!1e2!3m2!1sCIHM0ogKEICAgIDE7uKWiwE!2e10!4m2!3m1!1s0x3e5e423a79d2de93:0x7f8c9b73506b71dd&quot;}, {&quot;name&quot;: &quot;places/ChIJk97SeTpCXj4R3XFrUHObjH8/photos/AeeoHcKwOHGaX7y1DKl4zbO958r7QHYROzI3LDGHEO4HAA-sJvD6csHSBu24ezje6SP3Cn6HWnBLcpfH8nK9em1xj2Ff5AyqTWwNVQcCmW-q6B8g4cKeB0A0Zzs41Zj1boal_5Arcl3TicIj9tjKVHAf3tzXZuemYzbDT9MRHz1zASSMQcptylmCCxuqrdQdUMUT9LKcK8w8VgTM0z1uaX4XNtoD0t0Kx9pt7bBMoNM7u9XHkNNmNqOiQocUSwruVfQFqKjTmRUpn5074d-BxHV8g-HsKHf4t4vkbkdeFnliblzoCUCserT5av6pfbdKY4PBK1N6j9Ex1qqQ7x8pS47hjc7Oyvv3oUeRa2dM6xM8YNbeIjJ3k2Jk_wt3GUvGrIiWsNPcgilRoRhgtgUhJTRzjMg1J7WMaI2NHx9FjMCLtryH6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ajYySbw&amp;hl=en-US&quot;, &quot;googleMapsUri&quot;: &quot;https://www.google.com/maps/place//data=!3m4!1e2!3m2!1sCIHM0ogKEICAgICajYySbw!2e10!4m2!3m1!1s0x3e5e423a79d2de93:0x7f8c9b73506b71dd&quot;}, {&quot;name&quot;: &quot;places/ChIJk97SeTpCXj4R3XFrUHObjH8/photos/AeeoHcJRkOU7SuJE2HknhFDzykDXv_yq8EfUAXke7nQ3zbgxH3hH3KrYWyw7b1UoMdO0QuM4-i_78LrIrZPVLhduYKBwmLK86NzVfFN3G7xyEQvNek1TFq4KXc9Vz9l6y2vptFNJcJH6Qk9AbzL7JSuMbDCahS6nUrdFuLt5yNeo00A7uWTjVP1ei3uBgWatliAy9sqVP8xI95JGsRXg05LzZwRoix3VgKsntoakSv8cVlg4GA7eHH8rIMs6R_JvREP-vft7gW1miRyYlEKt8oKx1NaPy0esPm7pDwxWLakTrqlaAFIGX8hFTElc19ySNH30PNLwK7iRFi_XKZsMjrgbhY8Ms3l03zeplysKDWilut0I-JvniM0AptFXWK0_jDDTdgZ8wBYnmsDOvrCDlnmhfDWEDu2CgGim9SEhwkrZUUZbAVIo&quot;, &quot;widthPx&quot;: 4032, &quot;heightPx&quot;: 3024, &quot;authorAttributions&quot;: [{&quot;displayName&quot;: &quot;Mathew George&quot;, &quot;uri&quot;: &quot;https://maps.google.com/maps/contrib/106192035848898184271&quot;, &quot;photoUri&quot;: &quot;https://lh3.googleusercontent.com/a-/ALV-UjUadDvN07yJFGJivLQ-YLekaHU2fAZIjlCFt-KqCSncwgP8dEeY=s100-p-k-no-mo&quot;}], &quot;flagContentUri&quot;: &quot;https://www.google.com/local/imagery/report/?cb_client=maps_api_places.places_api&amp;image_key=!1e10!2sCIHM0ogKEICAgIDE7qKKngE&amp;hl=en-US&quot;, &quot;googleMapsUri&quot;: &quot;https://www.google.com/maps/place//data=!3m4!1e2!3m2!1sCIHM0ogKEICAgIDE7qKKngE!2e10!4m2!3m1!1s0x3e5e423a79d2de93:0x7f8c9b73506b71dd&quot;}, {&quot;name&quot;: &quot;places/ChIJk97SeTpCXj4R3XFrUHObjH8/photos/AeeoHcKHEfQ1rT8ll7jQiv2KqCmwMUWSD17NGvSQnBNE_LypkFTNj7Hmq57_BVLAgA-eXw6esL4MpNIY1G2qcgLsDa2gvaS33m2xPaWUXZXOOeFguqN0yapt2Ny6D0hUusNN5oa_64FXX57cnViy0l_fI-eE9LLNm8NxRp6asnXbl13-SrByTd6jyyLzJBzf2No-dQyl2uoUVIstvOmdDsE6h5-IhHc52ZCYQgkZFQFFVSb3pY8gVYWHaGWB9ZR-ocf16PAX_mKezTNyKT10jHOCK4XhslN9cLomNHXsVV4zU5MFW8xf3wkFag7U6YWNcu_UDsINcvKhfdxo_Tvrxfbpd5IVDN2y8C5inwL6ArDyuDyjvjLdqYdK96YioAjW3Fdu2KcqH4jqBRrh0v_svWoBsOd851W4NEdoH_3TovTkrMKS5e_L&quot;, &quot;widthPx&quot;: 3264, &quot;heightPx&quot;: 2448, &quot;authorAttributions&quot;: [{&quot;displayName&quot;: &quot;Mohammed Ashiq Kandath Valappil&quot;, &quot;uri&quot;: &quot;https://maps.google.com/maps/contrib/116514619074602360174&quot;, &quot;photoUri&quot;: &quot;https://lh3.googleusercontent.com/a-/ALV-UjWbmV3Dg8KGQU_wnttK7FDgqMyBpCzwiOLMMZkHlcdvyQoJb1iv=s100-p-k-no-mo&quot;}], &quot;flagContentUri&quot;: &quot;https://www.google.com/local/imagery/report/?cb_client=maps_api_places.places_api&amp;image_key=!1e10!2sCIHM0ogKEICAgIC4z7z-lgE&amp;hl=en-US&quot;, &quot;googleMapsUri&quot;: &quot;https://www.google.com/maps/place//data=!3m4!1e2!3m2!1sCIHM0ogKEICAgIC4z7z-lgE!2e10!4m2!3m1!1s0x3e5e423a79d2de93:0x7f8c9b73506b71dd&quot;}, {&quot;name&quot;: &quot;places/ChIJk97SeTpCXj4R3XFrUHObjH8/photos/AeeoHcKvg9jiDFISO-8TaLQbGL8YB8x4YmYprVfl58ollXAx2yqZlqnkzJLxyYAEU_uwjEVTekiQTkumXK3vmWt4owoge7Svu34k9ZIZNcsJBGn6kzkiWLSLjcmYVfDmVuVzyNPx6aMUZlTqwKSsvVMaVwiOVTHSBuIWXK1ZI-dZEXSzC5kKlE-K2FpQPcho7_MsF-wlTTKJYDUrqfQ-1vA7xKsauzRChAL14HT-X75PmnaCleIwEy-hGrDHCccYXgFu8rYxheKIRaFt-5J36tYVCdVjXOVSUjiHlmbqLEEg3SFK_61T-W6IDZGXIitjpYV6uTQN1qUpuCQUFYxilL8j_EC9-ns07Wa6bWUoVLzf3glaNrsizw8pJhs-EkI5kb6tC1yq73R7QvpVLUvGPU80BR8oXUFJl2q8aoAGZ1N2kcmY2M7U&quot;, &quot;widthPx&quot;: 2048, &quot;heightPx&quot;: 1536, &quot;authorAttributions&quot;: [{&quot;displayName&quot;: &quot;Mathew George&quot;, &quot;uri&quot;: &quot;https://maps.google.com/maps/contrib/106192035848898184271&quot;, &quot;photoUri&quot;: &quot;https://lh3.googleusercontent.com/a-/ALV-UjUadDvN07yJFGJivLQ-YLekaHU2fAZIjlCFt-KqCSncwgP8dEeY=s100-p-k-no-mo&quot;}], &quot;flagContentUri&quot;: &quot;https://www.google.com/local/imagery/report/?cb_client=maps_api_places.places_api&amp;image_key=!1e10!2sCIHM0ogKEICAgIDE7uKWjQE&amp;hl=en-US&quot;, &quot;googleMapsUri&quot;: &quot;https://www.google.com/maps/place//data=!3m4!1e2!3m2!1sCIHM0ogKEICAgIDE7uKWjQE!2e10!4m2!3m1!1s0x3e5e423a79d2de93:0x7f8c9b73506b71dd&quot;}, {&quot;name&quot;: &quot;places/ChIJk97SeTpCXj4R3XFrUHObjH8/photos/AeeoHcJFi6gHlPESpWGH7EoYCXTorUjEpCc9WPeM3rhFf3dYLZ9Bnw91W6FGx66Iy26xaqXC5ZiOfxFgzuBfSooyHLGBjsdVGtT-ecF1YRLYwPpek28fG8FmAe72lafxHtLINfNj9XNEhj6MhsQuvnNbIHZUXGfWJsiS7WQzAKIS64TZjJM-yb3hdC7g6XbFltwGBMx_4HsC7WRr-SDJ68iUYuD2a23RxXnToNC8pA14L9NTjN4M8L1aNAhr3jVpI-XMn71kZesg-M_Qx3CW8aAoKLvxwFA4wfFRYSKa6VKwVISwPsEJT4Dku6yXk--jCzoqkXLlLkxV3IX53nwUpQm8Xctg4EngGkBRqP0-PvQC1o8geFOXNzjgK-lsOk6yj86TiJgVliEylzTyqKbmOuNMp1t8VJt-vfehmo5fuoGSsEA&quot;, &quot;widthPx&quot;: 4128, &quot;heightPx&quot;: 2322, &quot;authorAttributions&quot;: [{&quot;displayName&quot;: &quot;Mani Kannan&quot;, &quot;uri&quot;: &quot;https://maps.google.com/maps/contrib/109708529765445897879&quot;, &quot;photoUri&quot;: &quot;https://lh3.googleusercontent.com/a-/ALV-UjWuOMFwFvl_GMVkCKl6D48muyOF_jEZu8O3PGlXP-npP6xSVMHl=s100-p-k-no-mo&quot;}], &quot;flagContentUri&quot;: &quot;https://www.google.com/local/imagery/report/?cb_client=maps_api_places.places_api&amp;image_key=!1e10!2sCIHM0ogKEICAgIDEl7_0Ug&amp;hl=en-US&quot;, &quot;googleMapsUri&quot;: &quot;https://www.google.com/maps/place//data=!3m4!1e2!3m2!1sCIHM0ogKEICAgIDEl7_0Ug!2e10!4m2!3m1!1s0x3e5e423a79d2de93:0x7f8c9b73506b71dd&quot;}, {&quot;name&quot;: &quot;places/ChIJk97SeTpCXj4R3XFrUHObjH8/photos/AeeoHcKOiiDRs33cBQveDSTstUleL6F7TQrkC23ybQ6ZYOkMaH_WNZo_rB-M7x-3dkq3E2b-kM6uTVhZgGReZyDHPaIBjZ-aztUZd43UDcch4AX6JT5IrxPAQlowuUYb4lgOO4ma1SVjumLZyRh_emyd1PlgihdPAx2KzvufgRqdOAfhD4wDLWgm8UhX2Jz8OlgMQgYu0jF22TwY4G1nyhEyr8a-OBDEc0-jx8k3Bxq5YmiYtPawkYvPFeNkzGZzbtaU0GhKIokYDrcALFuGOmPGpyTCncnkq80ZF_hBbh4EHoCrpdEeZnjJwcfpgm_hzpy7WDLdSx9vOj8BMFDwC9rgh488Lz6mupc5Wpk3Mja8xq7kOBDzIQ21BtnQxYp9N_iJ4dQ6yZPsRtRXAcZR9iP4Wy0o70zfi_QfNsdCDr67rrWX_8Wg&quot;, &quot;widthPx&quot;: 3456, &quot;heightPx&quot;: 4608, &quot;authorAttributions&quot;: [{&quot;displayName&quot;: &quot;Rasheed Thaikundil Rasheedu Thaikundil&quot;, &quot;uri&quot;: &quot;https://maps.google.com/maps/contrib/113152381976221206362&quot;, &quot;photoUri&quot;: &quot;https://lh3.googleusercontent.com/a-/ALV-UjUTQkxABvY14PRdmxX--T6DlajoebFgYoiUMEkjDVz_OefMpQE=s100-p-k-no-mo&quot;}], &quot;flagContentUri&quot;: &quot;https://www.google.com/local/imagery/report/?cb_client=maps_api_places.places_api&amp;image_key=!1e10!2sCIHM0ogKEICAgICG7Im5iAE&amp;hl=en-US&quot;, &quot;googleMapsUri&quot;: &quot;https://www.google.com/maps/place//data=!3m4!1e2!3m2!1sCIHM0ogKEICAgICG7Im5iAE!2e10!4m2!3m1!1s0x3e5e423a79d2de93:0x7f8c9b73506b71dd&quot;}, {&quot;name&quot;: &quot;places/ChIJk97SeTpCXj4R3XFrUHObjH8/photos/AeeoHcJr1liIuS2aOvtJlmAMo9ojkP3DiXFPD8iyJ0LMig491xKM1VLqwbeB5AIZf0HJ9BQW-gkQHw6cPaATiYD2F2PGUPRWBQbtulhG5KlwCRHgaX-v4RApSVpegdCqRcz1yEviBl6xTYQDE98-f-pBz7mOjONBBqyHFDvtpuNMGNPtdhwohI5yIkXKivO8xxd9xWWRZSVFDoR9BEHZkwhdjJQliFeI309Thw3PxxaIEc5QMjSokO3Cqf8_o_-9sZvBllw0xSp9QeBSr1v-5RjqPPPm8dPxTnTza8cmPt6POv4pAqM4z4HyW062K5ru4Cdv2K4oICHWV4E_67GgDY9Ofe62WGEt_xiPioVOhXE-omL-nWpimacPyOv0pW05Vz3YpQcry-bnsFlemS_WvGeW2XCFCSEkQzaCbKu8ONkfhWJzz-MD&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ajYySrwE&amp;hl=en-US&quot;, &quot;googleMapsUri&quot;: &quot;https://www.google.com/maps/place//data=!3m4!1e2!3m2!1sCIHM0ogKEICAgICajYySrwE!2e10!4m2!3m1!1s0x3e5e423a79d2de93:0x7f8c9b73506b71dd&quot;}, {&quot;name&quot;: &quot;places/ChIJk97SeTpCXj4R3XFrUHObjH8/photos/AeeoHcI6DVW-eVw_QthQKicO73WuIqgijpe0uL-mBwx2ulj2pzngsg7OPxjba5J0qLeUkdvHl-0VX_kWnKAlT_8_Kcr-pFxbJQjJuJNDHH2tDZzlLpOEJRk7P3kEbR8WVNnP9DLTBO7OEArNvFqVvDfS9KM0GIs0t1nbivdhz2Bv0hscIvrE1fMoZKjYy_siMdDfRmbbNoxAD5APPQvVSubz4_T5KDh01d3JzwrmPe29mInkvZ8Xy5pH0x00lNMvaPc_o-OZ8ZKt7XoJH8mXBUh5JdK1uQ-B8aFP-G29XrwRQCoMuCdx6MPPXUtuidKpLgcejfTHyOQNQgAJVI_QIwinyvMaroyu-QSWfY2F152oOxmS6dp-Ohz63YXNuV5i5MicWWbXLlTTtru_qSjMm89c0hVR_Y3eqPtOMXVaVCUoPpXHQBw&quot;, &quot;widthPx&quot;: 3024, &quot;heightPx&quot;: 4032, &quot;authorAttributions&quot;: [{&quot;displayName&quot;: &quot;Mathew George&quot;, &quot;uri&quot;: &quot;https://maps.google.com/maps/contrib/106192035848898184271&quot;, &quot;photoUri&quot;: &quot;https://lh3.googleusercontent.com/a-/ALV-UjUadDvN07yJFGJivLQ-YLekaHU2fAZIjlCFt-KqCSncwgP8dEeY=s100-p-k-no-mo&quot;}], &quot;flagContentUri&quot;: &quot;https://www.google.com/local/imagery/report/?cb_client=maps_api_places.places_api&amp;image_key=!1e10!2sCIHM0ogKEICAgIDE7uKWrQE&amp;hl=en-US&quot;, &quot;googleMapsUri&quot;: &quot;https://www.google.com/maps/place//data=!3m4!1e2!3m2!1sCIHM0ogKEICAgIDE7uKWrQE!2e10!4m2!3m1!1s0x3e5e423a79d2de93:0x7f8c9b73506b71dd&quot;}, {&quot;name&quot;: &quot;places/ChIJk97SeTpCXj4R3XFrUHObjH8/photos/AeeoHcJXjmQuIuQojbeHF-MO3ycmpUMQHuD5skn8OcqKQIBE6_Y9P43uPNAMUA7_pt8-nBlWzaq6F_uG_jB8wFzIoJk6yLChHD1pM7TGYJ6cxYrvbDPsI_YQCXoFolFXwgQTBWjKMUIvkF_Iid2503nMQPr1LyuVG4LsvwzLEyRXpo7VJtPdQ2NRS0r43ptYEReYlXCaalKIkwKVkt7yHrrE395937IrGRfX6DFU9Y-kcM3tIb0AYglHwM0do2m2xdCWnOUTIGKMOiivlZ4g9KzRrEj-Sh4K3UIT_DSetWyDNTovYKslBO-O3Y6SIzb8qUwjrKpwpqe9qeoGYC3gGcABtk-oK70TED00haIAr_3Zwgi5GeW3j4DsgI5_QBoxGC-bVL6Tg3mwj78iIhIrBZNdcBuiXut-2dFbruWUPDEIP2iUv2Q&quot;, &quot;widthPx&quot;: 1809, &quot;heightPx&quot;: 983, &quot;authorAttributions&quot;: [{&quot;displayName&quot;: &quot;Ali Al Mansoori&quot;, &quot;uri&quot;: &quot;https://maps.google.com/maps/contrib/106581069929664092655&quot;, &quot;photoUri&quot;: &quot;https://lh3.googleusercontent.com/a-/ALV-UjWpKL8AwIila6QjHLShZfPly7-fhEa9TcQVvX2rfQAAv3VSwI3a=s100-p-k-no-mo&quot;}], &quot;flagContentUri&quot;: &quot;https://www.google.com/local/imagery/report/?cb_client=maps_api_places.places_api&amp;image_key=!1e10!2sCIHM0ogKEICAgIDE3aPP1QE&amp;hl=en-US&quot;, &quot;googleMapsUri&quot;: &quot;https://www.google.com/maps/place//data=!3m4!1e2!3m2!1sCIHM0ogKEICAgIDE3aPP1QE!2e10!4m2!3m1!1s0x3e5e423a79d2de93:0x7f8c9b73506b71dd&quot;}]"/>
    <s v="[{&quot;longText&quot;: &quot;Abu Dhabi&quot;, &quot;shortText&quot;: &quot;Abu Dhabi&quot;, &quot;types&quot;: [&quot;administrative_area_level_1&quot;, &quot;political&quot;], &quot;languageCode&quot;: &quot;en&quot;}, {&quot;longText&quot;: &quot;W66&quot;, &quot;shortText&quot;: &quot;W66&quot;, &quot;types&quot;: [&quot;neighborhood&quot;, &quot;political&quot;], &quot;languageCode&quot;: &quot;en&quot;}, {&quot;longText&quot;: &quot;Al Rawdah&quot;, &quot;shortText&quot;: &quot;Al Raw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Officer's Club (950)"/>
    <s v="Gas Station"/>
    <x v="0"/>
    <s v="Ban Al Jesrain"/>
    <s v="Al Maqtaʹ St - Rabdan - Bawabat Abu Dhabi - Abu Dhabi - United Arab Emirates"/>
    <s v="ChIJvT4mqihBXj4RqK5nz_waNts"/>
    <s v="+971 800 300"/>
    <s v="gas_station, convenience_store, coffee_shop, car_wash, atm, cafe, bakery, finance, point_of_interest, car_repair, food_store, store, food, establishment"/>
    <n v="1"/>
    <n v="0"/>
    <n v="1"/>
    <n v="1"/>
    <n v="1"/>
    <n v="0"/>
    <n v="1"/>
    <n v="1"/>
    <n v="1"/>
    <n v="1"/>
    <n v="0"/>
    <n v="0"/>
    <n v="24.396044199999999"/>
    <n v="54.507991400000002"/>
    <n v="24.394709119708491"/>
    <n v="54.506595969708499"/>
    <n v="24.397407080291501"/>
    <n v="54.509293930291498"/>
    <n v="4.4000000000000004"/>
    <n v="297"/>
    <s v="https://maps.google.com/?cid=15795842416162352808"/>
    <s v="http://www.adnocdistribution.ae/"/>
    <m/>
    <s v="OPERATIONAL"/>
    <m/>
    <s v="Al Maqtaʹ St"/>
    <n v="1"/>
    <m/>
    <n v="1"/>
    <n v="1"/>
    <n v="1"/>
    <m/>
    <m/>
    <m/>
    <n v="1"/>
    <m/>
    <s v="Abu Dhabi"/>
    <s v="Al Maqtaʹ St"/>
    <s v="7HPP9GW5+C5"/>
    <m/>
    <s v="Abu Dhabi"/>
    <s v="POINT (54.5079914 24.3960442)"/>
    <s v="https://www.google.com/maps/dir//''/data=!4m7!4m6!1m1!4e2!1m2!1m1!1s0x3e5e4128aa263ebd:0xdb361afccf67aea8!3e0"/>
    <s v="https://maps.google.com/?cid=15795842416162352808"/>
    <s v="https://www.google.com/maps/place//data=!4m3!3m2!1s0x3e5e4128aa263ebd:0xdb361afccf67aea8!12e1"/>
    <s v="https://www.google.com/maps/place//data=!4m4!3m3!1s0x3e5e4128aa263ebd:0xdb361afccf67aea8!9m1!1b1"/>
    <s v="https://www.google.com/maps/place//data=!4m3!3m2!1s0x3e5e4128aa263ebd:0xdb361afccf67aea8!10e5"/>
    <s v="[{&quot;name&quot;: &quot;places/ChIJvT4mqihBXj4RqK5nz_waNts/reviews/ChdDSUhNMG9nS0VJQ0FnSURMcEpYYjJnRRAB&quot;, &quot;relativePublishTimeDescription&quot;: &quot;9 months ago&quot;, &quot;rating&quot;: 2, &quot;text&quot;: {&quot;text&quot;: &quot;I paid 50 for car wash when I ask them to clean the car outside they told me no, they are very lazy&quot;, &quot;languageCode&quot;: &quot;en&quot;}, &quot;originalText&quot;: {&quot;text&quot;: &quot;I paid 50 for car wash when I ask them to clean the car outside they told me no, they are very lazy&quot;, &quot;languageCode&quot;: &quot;en&quot;}, &quot;authorAttribution&quot;: {&quot;displayName&quot;: &quot;Mohammed Alnuaimi&quot;, &quot;uri&quot;: &quot;https://www.google.com/maps/contrib/107298522911322537014/reviews&quot;, &quot;photoUri&quot;: &quot;https://lh3.googleusercontent.com/a/ACg8ocIsD3z9xPS7sVEaP-8feU2fDcOjQSGPi5cEsLpTrQYXX17nmQ=s128-c0x00000000-cc-rp-mo&quot;}, &quot;publishTime&quot;: &quot;2024-06-25T14:38:13.281924Z&quot;, &quot;flagContentUri&quot;: &quot;https://www.google.com/local/review/rap/report?postId=ChdDSUhNMG9nS0VJQ0FnSURMcEpYYjJnRRAB&amp;d=17924085&amp;t=1&quot;, &quot;googleMapsUri&quot;: &quot;https://www.google.com/maps/reviews/data=!4m6!14m5!1m4!2m3!1sChdDSUhNMG9nS0VJQ0FnSURMcEpYYjJnRRAB!2m1!1s0x3e5e4128aa263ebd:0xdb361afccf67aea8&quot;}, {&quot;name&quot;: &quot;places/ChIJvT4mqihBXj4RqK5nz_waNts/reviews/ChZDSUhNMG9nS0VJQ0FnSUM2dEl6ZEFREAE&quot;, &quot;relativePublishTimeDescription&quot;: &quot;3 years ago&quot;, &quot;rating&quot;: 5, &quot;text&quot;: {&quot;text&quot;: &quot;Excellent service here..in fact before filling up the gas the gentleman Asheq Abdelsalam by the pump asked me for the uae id at first for the points..i was never asked to present my id at the begining, it was always when i was done topping up my car and about to leave..so i did for the first time\nTalk about the little things that make all the difference&quot;, &quot;languageCode&quot;: &quot;en&quot;}, &quot;originalText&quot;: {&quot;text&quot;: &quot;Excellent service here..in fact before filling up the gas the gentleman Asheq Abdelsalam by the pump asked me for the uae id at first for the points..i was never asked to present my id at the begining, it was always when i was done topping up my car and about to leave..so i did for the first time\nTalk about the little things that make all the difference&quot;, &quot;languageCode&quot;: &quot;en&quot;}, &quot;authorAttribution&quot;: {&quot;displayName&quot;: &quot;Qais Zureikat&quot;, &quot;uri&quot;: &quot;https://www.google.com/maps/contrib/104937327582840563058/reviews&quot;, &quot;photoUri&quot;: &quot;https://lh3.googleusercontent.com/a-/ALV-UjVMdtosmZWequgUp4mV0xZzWVaZCIN0SCtUUzPYAGK4p7crUHHx=s128-c0x00000000-cc-rp-mo-ba2&quot;}, &quot;publishTime&quot;: &quot;2021-09-19T07:54:34.449979Z&quot;, &quot;flagContentUri&quot;: &quot;https://www.google.com/local/review/rap/report?postId=ChZDSUhNMG9nS0VJQ0FnSUM2dEl6ZEFREAE&amp;d=17924085&amp;t=1&quot;, &quot;googleMapsUri&quot;: &quot;https://www.google.com/maps/reviews/data=!4m6!14m5!1m4!2m3!1sChZDSUhNMG9nS0VJQ0FnSUM2dEl6ZEFREAE!2m1!1s0x3e5e4128aa263ebd:0xdb361afccf67aea8&quot;}, {&quot;name&quot;: &quot;places/ChIJvT4mqihBXj4RqK5nz_waNts/reviews/ChdDSUhNMG9nS0VJQ0FnSUQ2c09TU3lnRRAB&quot;, &quot;relativePublishTimeDescription&quot;: &quot;3 years ago&quot;, &quot;rating&quot;: 4, &quot;text&quot;: {&quot;text&quot;: &quot;Used to be a regular size petrol station, they expanded on the right side as you enter to serve more customers. It eliminate the long queue of vehicles specially on rush hours.\nGreat job Adnoc.&quot;, &quot;languageCode&quot;: &quot;en&quot;}, &quot;originalText&quot;: {&quot;text&quot;: &quot;Used to be a regular size petrol station, they expanded on the right side as you enter to serve more customers. It eliminate the long queue of vehicles specially on rush hours.\nGreat job Adnoc.&quot;, &quot;languageCode&quot;: &quot;en&quot;}, &quot;authorAttribution&quot;: {&quot;displayName&quot;: &quot;Joel Joel&quot;, &quot;uri&quot;: &quot;https://www.google.com/maps/contrib/103159155539774919649/reviews&quot;, &quot;photoUri&quot;: &quot;https://lh3.googleusercontent.com/a/ACg8ocIma34kf97LOhBcrIrDvYFlmxAm-acy4ronKBRXqL27XyJfZg=s128-c0x00000000-cc-rp-mo-ba6&quot;}, &quot;publishTime&quot;: &quot;2021-09-18T15:23:50.735544Z&quot;, &quot;flagContentUri&quot;: &quot;https://www.google.com/local/review/rap/report?postId=ChdDSUhNMG9nS0VJQ0FnSUQ2c09TU3lnRRAB&amp;d=17924085&amp;t=1&quot;, &quot;googleMapsUri&quot;: &quot;https://www.google.com/maps/reviews/data=!4m6!14m5!1m4!2m3!1sChdDSUhNMG9nS0VJQ0FnSUQ2c09TU3lnRRAB!2m1!1s0x3e5e4128aa263ebd:0xdb361afccf67aea8&quot;}, {&quot;name&quot;: &quot;places/ChIJvT4mqihBXj4RqK5nz_waNts/reviews/ChdDSUhNMG9nS0VJQ0FnSUNlbmFQVG5RRRAB&quot;, &quot;relativePublishTimeDescription&quot;: &quot;2 years ago&quot;, &quot;rating&quot;: 5, &quot;text&quot;: {&quot;text&quot;: &quot;Unexpected service,very neat and clean station and friendly behaviour of staffs. wonderful and awesome&quot;, &quot;languageCode&quot;: &quot;en&quot;}, &quot;originalText&quot;: {&quot;text&quot;: &quot;Unexpected service,very neat and clean station and friendly behaviour of staffs. wonderful and awesome&quot;, &quot;languageCode&quot;: &quot;en&quot;}, &quot;authorAttribution&quot;: {&quot;displayName&quot;: &quot;Abdullah Ahmad&quot;, &quot;uri&quot;: &quot;https://www.google.com/maps/contrib/102963327618094982780/reviews&quot;, &quot;photoUri&quot;: &quot;https://lh3.googleusercontent.com/a-/ALV-UjVH6RT84TZ-PzH92WWvhi2w82YGpXa8VU_XESJYKmLBqXoA-F7p=s128-c0x00000000-cc-rp-mo-ba4&quot;}, &quot;publishTime&quot;: &quot;2022-09-21T11:04:55.259434Z&quot;, &quot;flagContentUri&quot;: &quot;https://www.google.com/local/review/rap/report?postId=ChdDSUhNMG9nS0VJQ0FnSUNlbmFQVG5RRRAB&amp;d=17924085&amp;t=1&quot;, &quot;googleMapsUri&quot;: &quot;https://www.google.com/maps/reviews/data=!4m6!14m5!1m4!2m3!1sChdDSUhNMG9nS0VJQ0FnSUNlbmFQVG5RRRAB!2m1!1s0x3e5e4128aa263ebd:0xdb361afccf67aea8&quot;}, {&quot;name&quot;: &quot;places/ChIJvT4mqihBXj4RqK5nz_waNts/reviews/ChdDSUhNMG9nS0VJQ0FnSURaaXN2My1BRRAB&quot;, &quot;relativePublishTimeDescription&quot;: &quot;a year ago&quot;, &quot;rating&quot;: 5, &quot;text&quot;: {&quot;text&quot;: &quot;Good service After 11 pm its not rushed&quot;, &quot;languageCode&quot;: &quot;en&quot;}, &quot;originalText&quot;: {&quot;text&quot;: &quot;Good service After 11 pm its not rushed&quot;, &quot;languageCode&quot;: &quot;en&quot;}, &quot;authorAttribution&quot;: {&quot;displayName&quot;: &quot;Shahnawaz Abbasi&quot;, &quot;uri&quot;: &quot;https://www.google.com/maps/contrib/115355230018007532462/reviews&quot;, &quot;photoUri&quot;: &quot;https://lh3.googleusercontent.com/a-/ALV-UjX0-_1W1CyDLakJXa9ElKF641Xl_ux2jr9rh7noT8EdVVv6J6Gnzw=s128-c0x00000000-cc-rp-mo-ba4&quot;}, &quot;publishTime&quot;: &quot;2023-09-28T11:36:47.754372Z&quot;, &quot;flagContentUri&quot;: &quot;https://www.google.com/local/review/rap/report?postId=ChdDSUhNMG9nS0VJQ0FnSURaaXN2My1BRRAB&amp;d=17924085&amp;t=1&quot;, &quot;googleMapsUri&quot;: &quot;https://www.google.com/maps/reviews/data=!4m6!14m5!1m4!2m3!1sChdDSUhNMG9nS0VJQ0FnSURaaXN2My1BRRAB!2m1!1s0x3e5e4128aa263ebd:0xdb361afccf67aea8&quot;}]"/>
    <s v="[{&quot;name&quot;: &quot;places/ChIJvT4mqihBXj4RqK5nz_waNts/photos/AeeoHcI4P64MmiaeCtrUISJc0uvJrx8sDVhQG3sWfXyfz8apwq3vxho11otIMBfGryyf1qLAJKH4Jvi6JjDYROqfjkuRmOL6VH0vz7hUZj5ktf-G3mN0yVLfMF6ZTVwiL1PLbztmeqKXzFovomrPYP1TeF8CsRKGcSVSow3sHJ7TiNNmoPuPbtc-QFpOzMN_7IdbUTVvzmADOV4kEVyU1jLbW7ExpwrEAVJ1H5sNjWqpCO5lgdHbcWkfhjiMsPvzh7XNL7aagGd5z8pKzoTsR0Wf5sOuUYVmt4bb0xsrZR0Z-_25UCeHNWqu4LVDKAFRPDbhx-yk5v5Sg7eUSZ71u1BrWHVdUFCgXREg_1xSU57DGTUg53gVc7urcqB_Imfhv5QH7Mq01_s1A6rJmCXxc8spbXQrfAjpc5VJ7JCTelce0quaSRvu&quot;, &quot;widthPx&quot;: 2252, &quot;heightPx&quot;: 2865,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Ch1ZytjAE&amp;hl=en-US&quot;, &quot;googleMapsUri&quot;: &quot;https://www.google.com/maps/place//data=!3m4!1e2!3m2!1sCIHM0ogKEICAgICh1ZytjAE!2e10!4m2!3m1!1s0x3e5e4128aa263ebd:0xdb361afccf67aea8&quot;}, {&quot;name&quot;: &quot;places/ChIJvT4mqihBXj4RqK5nz_waNts/photos/AeeoHcKuDV3cyWUhvenJRM3K_10D9CZzMQEKoP6A_JWZcub1WTSa22cN-WQvK09Ylx86zsBEURW3LA5jFW8KsX6i0b1YDxK-3H7KZ3HRyMkrCTMNN-rHyR5HsgseRv_lha2pXpcrFqmIyK3AqlpGRmT_jrlOoRb7agCWc5-Gym3l9cMDl4FU2l0VV-1AZ-D6cQg01Cvv528UhTCnuJ0Ym90_PA0DSKc8IF1lI_lE2Ii72xfXQ91QTnQ2x84vei9CuKsjiOdnOTlNNUPyW90sCImvVAq-NDR5JU6hGJfPs4y7v55c0d4rLKSAZqW1nzgZKJN3kA072oBGtSqgF-kuLMWGeS5EhVlIiNXrsqBQkJOd-zAZBthlT2dcG0YwFEEVbTxZ2-yIt_1riSadrO_ZW4PBIUYHlO-LAzHy8Jol95lvPCs0Rg&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RA&amp;hl=en-US&quot;, &quot;googleMapsUri&quot;: &quot;https://www.google.com/maps/place//data=!3m4!1e2!3m2!1sCIHM0ogKEICAgIDcvbS0RA!2e10!4m2!3m1!1s0x3e5e4128aa263ebd:0xdb361afccf67aea8&quot;}, {&quot;name&quot;: &quot;places/ChIJvT4mqihBXj4RqK5nz_waNts/photos/AeeoHcKT_fBx0qviwbR_MVMsbcjiUSfVdwfS7gjqhq5B45Ed_N5cNJU4Me48FdVMICEN1KdSzXgomlmwVF2oBSzLulXRj6FlW8Bs7kYognCHH8zzzhFe1IfgDCWB3_5BT1I4zin9f1BnEyTppC-CRczbwm8MTI0avo-DvK7-Ai7EFAx6T1hW5ajRm0YBSzkr-u3IBNQdTSYdKlaAr32moRp7JEGM5o524jSMv5fvNqCk17oaLXftYmfQKdTF_XuoeI3CCWVxLevk0AOEgb8nNqbo06-eZkC5Qs0lcQtuJ6mdU81wPOZK8di_1I0uX-0XmgiQFgwXET9tueWAtXTOvp2OgikaLUH9i7ZqHZns_BkRHEwZmLXFJOAI7kgLZlCuGJ6xQN6NDyO6cWPKRoG5B8zQ8iMSjykA3tda_z7W7qxcQtkBgyPk&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AE&amp;hl=en-US&quot;, &quot;googleMapsUri&quot;: &quot;https://www.google.com/maps/place//data=!3m4!1e2!3m2!1sCIHM0ogKEICAgIDcvbS0-AE!2e10!4m2!3m1!1s0x3e5e4128aa263ebd:0xdb361afccf67aea8&quot;}, {&quot;name&quot;: &quot;places/ChIJvT4mqihBXj4RqK5nz_waNts/photos/AeeoHcJH3iquLr8SYldJXHwATfmZ9XHG4hiwfRAaTKRHP1N3H9wl4DvuOpQU5PWvPlMPS391WCs7tAv3FKqirqieG1Ie0QReFRjPVH-sSoSm277ZYHa2-c-weSjFXGPrFgxpB4ZznvsDYjg00UB2lBNTL7uUwvyhwpQrl0A82EThcc7JDMUsENUosi9NQCEW5jqAOt-sBijnGkDYqLPY02juC6MmxFWj7aXVYgZucZbWbtmje0r8xPs9BrD-wHwEkjmXJ6VQTIucXz_Zjd24hJVlAwsJasQgbYysl4pmpfpXq_zwQCiJgHWma0ZiO3prDPK201YSQ78lWrLQsHcWSeKDFevY_b5GQ7w-u8aQjD2-59txxy17L1p0cSWB1TyQvD5PBNBhUFuFOu-EjnGJCGxjabNkPh6y_NomYVsxA-hKkppVKw&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BA&amp;hl=en-US&quot;, &quot;googleMapsUri&quot;: &quot;https://www.google.com/maps/place//data=!3m4!1e2!3m2!1sCIHM0ogKEICAgIDcvbS0BA!2e10!4m2!3m1!1s0x3e5e4128aa263ebd:0xdb361afccf67aea8&quot;}, {&quot;name&quot;: &quot;places/ChIJvT4mqihBXj4RqK5nz_waNts/photos/AeeoHcLegHsbtB7IxSlSyS9kBLKqRdwdHR0gGOP3tkpqTcivMOAKXLikQfPXdDGIIr2bermfvPX9ZUh6N8-bIHoG7aOAWTYP6r8Q-64eo7h8RAX6vzxt4ckgeuOb0VYm_fXh0zZQXR3Gj3AuxIDED65APFCei7O9bCsrlHiZeU-_YmLEJPlWylOk9dC7ZgGi--mS2GJOimytqC61U8p15jtlN0rtvbiHquDkRHgS-SnRljCRYAYUMwOIW7Akqi1mOHf9UkKXPeqTPvXmm9NFnxhWNYR0hfZE9I9tMmXHx6t4dcnwvQ25sguxkvNMcUerzeRlZHe5zz-7iXPBAlfeZJ3w8PodW3H77JLXCnYQF4EiN_doYt5neKn1e-JtAKaPAFDgK13oBcM_V7gkN9bZmhb7ICWCxJloqnRzps8riZk3EvAyIut8&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xAE&amp;hl=en-US&quot;, &quot;googleMapsUri&quot;: &quot;https://www.google.com/maps/place//data=!3m4!1e2!3m2!1sCIHM0ogKEICAgIDcvbS0xAE!2e10!4m2!3m1!1s0x3e5e4128aa263ebd:0xdb361afccf67aea8&quot;}, {&quot;name&quot;: &quot;places/ChIJvT4mqihBXj4RqK5nz_waNts/photos/AeeoHcI6WOiRJmKJBag4mziWiPT6LLMrPoF_EPhPIBz36PsEGsxluemPunpDWl-KpdsPcBkH9u6inK1ZDff3LFdigqh854rLHW211Ul8j_pieBvmqV78P-DmCs1L7tK94zv13YjKweB43MkGidWpKarqnAiLnb2xfPs3_6XNacGDSEZSL9JSHTDr8QYghoZzevx29lsJLcs6FNB0K71LDyFsuuAMjUjvVwTsjaXCv715lB8WXmQYRkFVIX7mzuLhFAjscjOIXE_6-1DKlOjBj1Our9cwxthU6-jxUIaF7m3xnv1sHKTMB_wyCR0eZaQtpvZ0feaqPtzOFwSM_a_d_MVtk5fDqAiPccKkrMl3Ro5mbX3b5Nqby2_Mortnuqc_vltZEqk-1e5x79wy6kBgtJQzY_1bl32f77Pv9ldOqTcf-I-936xl&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hAE&amp;hl=en-US&quot;, &quot;googleMapsUri&quot;: &quot;https://www.google.com/maps/place//data=!3m4!1e2!3m2!1sCIHM0ogKEICAgIDcvbS0hAE!2e10!4m2!3m1!1s0x3e5e4128aa263ebd:0xdb361afccf67aea8&quot;}, {&quot;name&quot;: &quot;places/ChIJvT4mqihBXj4RqK5nz_waNts/photos/AeeoHcKssiQxpB6t-wCuPlrAvBYMgnGya46WvJRT5N2ce2Sma32hs9IKfWbs2goDA2WZyAsvc0Z0c7fGiCEyjQg3Nh2TcqHn4PcyeXSgFopRMMBJZRZhm320dR0ZnRxJ20eIXxMrFosyNega89ANmnAGUhC9zSBkyY8EA_5V95EPQWB4zGfyQvG_LRRsQPVwFSVqlbx8nVVXZlB4iUTMs7NO1Cc68AJeGGDpHPtKPzqULkIW1Fxn32WVD9opg9W_DDqitCBCntaBPzJbqa5Bga7CPMJoyzIokmxByVP1j_z5fEYZTtSTM7vJNc78vaFRhkOr2i2Om_HIa1TLYRY7G6eIhqOunNF6wuaiIVhwBOfF9doWeiefAM0dqy7WLnfCT9Q7kh7F3y1mTLhyuR4L81r6RZ42RcK5O1CmURbZF5Rinv2xJ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JA&amp;hl=en-US&quot;, &quot;googleMapsUri&quot;: &quot;https://www.google.com/maps/place//data=!3m4!1e2!3m2!1sCIHM0ogKEICAgIDcvbS0JA!2e10!4m2!3m1!1s0x3e5e4128aa263ebd:0xdb361afccf67aea8&quot;}, {&quot;name&quot;: &quot;places/ChIJvT4mqihBXj4RqK5nz_waNts/photos/AeeoHcLqUG54SIPnUHvNOY5-E29bOieED7Qj1TYQmDcbRZVhTQiToRpbohQVHGiYMSj9LlrelkV6M0vwD7B4GFDHbhr-0y8bwJoGVhg-Zm3XxsFG_156xjHj57N1nB4QxLNVPVsEwXFqa4bFNtrZYacogzkb1gushdBCCHSS9MkdAd85RdO7xNB7BcTh-ZhBqmM1Vs94911ZMHeeVSGZrto7igpEiCif1jkmHagQzmHvbfPW1ErsJQva06uXWCq5LVyxaHio97vq0z0Z8MO2RUKDlhTnT0ZQOAL_1zCK1x-RG3iwZ77Y_TnTpiFPDuP6k3SFxrayq8vZ7ZG2AKJ2ZQoX43IVL9-tKgsnpSTsZLvR__kv9v5b35ZntHtiO03q-zqF6Zjem6stHEEEmzcqhDnEinlIeK8qMa7RuiBHAfC4KT3vEA&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cvbS0eA&amp;hl=en-US&quot;, &quot;googleMapsUri&quot;: &quot;https://www.google.com/maps/place//data=!3m4!1e2!3m2!1sCIHM0ogKEICAgIDcvbS0eA!2e10!4m2!3m1!1s0x3e5e4128aa263ebd:0xdb361afccf67aea8&quot;}, {&quot;name&quot;: &quot;places/ChIJvT4mqihBXj4RqK5nz_waNts/photos/AeeoHcKUFENC-S_HblF5z6svNQQeLDTyBMS9M4mI4zf1BqLj7BorvgjZH5-Ty-7WdrY5rqaKmThVTER2Gs7N0eRRPfoAzrYyWQ6cunw5--fgicGAeVh4YRHFQmJJrcyGueJqoKTbjmbXuzHdWm38222VTZDTTXX6Kr5CedVSCRfBf4aWVLT8dea_Leh28jl673z90GWQMzM9DVteoIJJDrdp0vCAgZHYqXFqUPF55_DfgBIW7EcqpUDA0dG4nl2ZqGB7IYeqnx_sBuHK0_CPINuzWI6EATz_9Biagvpul-UE6AvGnIaRSl9x0RPmmq6VP0UIA2nLwviYp9XA9Sofc38NUdXKnItZElZ0_dR7qQo35-dDY57Pp8adOjznZ7gTyZL9oKdUmM0c_3SOOUzPMVdRnyHjHDSTYw-esXyDe2DxoiE&quot;, &quot;widthPx&quot;: 3233, &quot;heightPx&quot;: 2019,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Ch1bzFZw&amp;hl=en-US&quot;, &quot;googleMapsUri&quot;: &quot;https://www.google.com/maps/place//data=!3m4!1e2!3m2!1sCIHM0ogKEICAgICh1bzFZw!2e10!4m2!3m1!1s0x3e5e4128aa263ebd:0xdb361afccf67aea8&quot;}, {&quot;name&quot;: &quot;places/ChIJvT4mqihBXj4RqK5nz_waNts/photos/AeeoHcLPC-7fkOMWB9sS7BUxw2l9goaBtcK06HwLv1ivQtjIlkPdd1DGceHhDxp3HVP3VQHC9uo70ajGd1afbhOdHNZAJTAQcxFRsfC8I15GilQ9NGxDUH9G79tIyiduWsIWf0dxZGaj95qabCFpEjPgJVfYCv61OSXpJwI27HWPY6XRumWSV28nfNzpeL0yWn2G2TOtoNxlhEiZUpuVAzklBxqLXxOTo2P4Y04zhFFm_SfDVsj2AQGRDuQJJw1d_TdMVprUQ6N9q1aLwb-AzwiH34qrjT-DnwUFW_b9Ht23tvQkbFWNzR3YUJNR5NZIygc2OmNqRF5UMFsSiqzd__GCedroMcjdXRQSNsZ2zqxnSZhgV15lunBSMJ_1RF54VhV39B-XTOOQLy2cYhOzZ3K-sEAkc_k5wnLKac9HM9qV39Rz3g&quot;, &quot;widthPx&quot;: 2694, &quot;heightPx&quot;: 1434,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aqqIA&amp;hl=en-US&quot;, &quot;googleMapsUri&quot;: &quot;https://www.google.com/maps/place//data=!3m4!1e2!3m2!1sCIHM0ogKEICAgID4kaqqIA!2e10!4m2!3m1!1s0x3e5e4128aa263ebd:0xdb361afccf67aea8&quot;}]"/>
    <s v="[{&quot;longText&quot;: &quot;Al Maqta\u02b9 Street&quot;, &quot;shortText&quot;: &quot;Al Maqta\u02b9 St&quot;, &quot;types&quot;: [&quot;route&quot;], &quot;languageCode&quot;: &quot;en&quot;}, {&quot;longText&quot;: &quot;Bawabat Abu Dhabi&quot;, &quot;shortText&quot;: &quot;Bawabat Abu Dhabi&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bu Dhabi Gate (481)"/>
    <s v="Gas Station"/>
    <x v="0"/>
    <s v="Ban Al Jesrain"/>
    <s v="Al Maqta' St - Rabdan - RB3 - Abu Dhabi - United Arab Emirates"/>
    <s v="ChIJSwEmUOhBXj4RrnAqD5hra7A"/>
    <s v="+971 800 300"/>
    <s v="gas_station, point_of_interest, establishment"/>
    <n v="0"/>
    <n v="0"/>
    <n v="0"/>
    <n v="0"/>
    <n v="0"/>
    <n v="0"/>
    <n v="0"/>
    <n v="0"/>
    <n v="0"/>
    <n v="1"/>
    <n v="0"/>
    <n v="0"/>
    <n v="24.411990100000001"/>
    <n v="54.504272100000001"/>
    <n v="24.410795319708491"/>
    <n v="54.502823419708491"/>
    <n v="24.413493280291501"/>
    <n v="54.505521380291491"/>
    <n v="4.0999999999999996"/>
    <n v="101"/>
    <s v="https://maps.google.com/?cid=12712372674016997550"/>
    <s v="http://www.adnocdistribution.ae/"/>
    <m/>
    <s v="OPERATIONAL"/>
    <m/>
    <s v="Al Maqta' St"/>
    <n v="1"/>
    <m/>
    <n v="1"/>
    <n v="1"/>
    <m/>
    <m/>
    <m/>
    <m/>
    <n v="1"/>
    <m/>
    <s v="Abu Dhabi"/>
    <s v="Al Maqta' St"/>
    <s v="7HPPCG63+QP"/>
    <m/>
    <s v="Abu Dhabi"/>
    <s v="POINT (54.5042721 24.4119901)"/>
    <s v="https://www.google.com/maps/dir//''/data=!4m7!4m6!1m1!4e2!1m2!1m1!1s0x3e5e41e85026014b:0xb06b6b980f2a70ae!3e0"/>
    <s v="https://maps.google.com/?cid=12712372674016997550"/>
    <s v="https://www.google.com/maps/place//data=!4m3!3m2!1s0x3e5e41e85026014b:0xb06b6b980f2a70ae!12e1"/>
    <s v="https://www.google.com/maps/place//data=!4m4!3m3!1s0x3e5e41e85026014b:0xb06b6b980f2a70ae!9m1!1b1"/>
    <s v="https://www.google.com/maps/place//data=!4m3!3m2!1s0x3e5e41e85026014b:0xb06b6b980f2a70ae!10e5"/>
    <s v="[{&quot;name&quot;: &quot;places/ChIJSwEmUOhBXj4RrnAqD5hra7A/reviews/ChZDSUhNMG9nS0VJQ0FnSURYenR1ZkdBEAE&quot;, &quot;relativePublishTimeDescription&quot;: &quot;5 months ago&quot;, &quot;rating&quot;: 1, &quot;text&quot;: {&quot;text&quot;: &quot;27 oct 3.20 pm. The manager (i think) has a very attitude kind of behavior. Didnt even listened properly the amount i told him and strted putting extra petrol.  When i told him that its over the price i told u, he started arguing. Terrible experience&quot;, &quot;languageCode&quot;: &quot;en&quot;}, &quot;originalText&quot;: {&quot;text&quot;: &quot;27 oct 3.20 pm. The manager (i think) has a very attitude kind of behavior. Didnt even listened properly the amount i told him and strted putting extra petrol.  When i told him that its over the price i told u, he started arguing. Terrible experience&quot;, &quot;languageCode&quot;: &quot;en&quot;}, &quot;authorAttribution&quot;: {&quot;displayName&quot;: &quot;Haroon Khan&quot;, &quot;uri&quot;: &quot;https://www.google.com/maps/contrib/113802950925513126020/reviews&quot;, &quot;photoUri&quot;: &quot;https://lh3.googleusercontent.com/a-/ALV-UjVCQeDxqLxedhcean1VlVBU8f87E-KQLfjYDAKkmWbzsnFcQj0=s128-c0x00000000-cc-rp-mo&quot;}, &quot;publishTime&quot;: &quot;2024-10-27T11:28:58.133063Z&quot;, &quot;flagContentUri&quot;: &quot;https://www.google.com/local/review/rap/report?postId=ChZDSUhNMG9nS0VJQ0FnSURYenR1ZkdBEAE&amp;d=17924085&amp;t=1&quot;, &quot;googleMapsUri&quot;: &quot;https://www.google.com/maps/reviews/data=!4m6!14m5!1m4!2m3!1sChZDSUhNMG9nS0VJQ0FnSURYenR1ZkdBEAE!2m1!1s0x3e5e41e85026014b:0xb06b6b980f2a70ae&quot;}, {&quot;name&quot;: &quot;places/ChIJSwEmUOhBXj4RrnAqD5hra7A/reviews/ChZDSUhNMG9nS0VJQ0FnSUNEaWVuOUF3EAE&quot;, &quot;relativePublishTimeDescription&quot;: &quot;a year ago&quot;, &quot;rating&quot;: 1, &quot;text&quot;: {&quot;text&quot;: &quot;Now it's the days of Ramadan, we want people to work here quickly, but one of your employees is working here, he is also showing anger to us, it's very bad, we are customers here.I am a Daly customer Adnoc daly I buy petrol for 150 dirhams I'm not coming 1 time in month&quot;, &quot;languageCode&quot;: &quot;en&quot;}, &quot;originalText&quot;: {&quot;text&quot;: &quot;Now it's the days of Ramadan, we want people to work here quickly, but one of your employees is working here, he is also showing anger to us, it's very bad, we are customers here.I am a Daly customer Adnoc daly I buy petrol for 150 dirhams I'm not coming 1 time in month&quot;, &quot;languageCode&quot;: &quot;en&quot;}, &quot;authorAttribution&quot;: {&quot;displayName&quot;: &quot;Muhammad Ali Hassan&quot;, &quot;uri&quot;: &quot;https://www.google.com/maps/contrib/114281331285711203147/reviews&quot;, &quot;photoUri&quot;: &quot;https://lh3.googleusercontent.com/a-/ALV-UjUFBCR-zaHHTZXuJldHmG4_ZQNR8ArHNY3EmYl2OgG0t9Wya2U=s128-c0x00000000-cc-rp-mo-ba3&quot;}, &quot;publishTime&quot;: &quot;2024-03-29T19:12:07.323772Z&quot;, &quot;flagContentUri&quot;: &quot;https://www.google.com/local/review/rap/report?postId=ChZDSUhNMG9nS0VJQ0FnSUNEaWVuOUF3EAE&amp;d=17924085&amp;t=1&quot;, &quot;googleMapsUri&quot;: &quot;https://www.google.com/maps/reviews/data=!4m6!14m5!1m4!2m3!1sChZDSUhNMG9nS0VJQ0FnSUNEaWVuOUF3EAE!2m1!1s0x3e5e41e85026014b:0xb06b6b980f2a70ae&quot;}, {&quot;name&quot;: &quot;places/ChIJSwEmUOhBXj4RrnAqD5hra7A/reviews/ChZDSUhNMG9nS0VJQ0FnSURudEptSFd3EAE&quot;, &quot;relativePublishTimeDescription&quot;: &quot;6 months ago&quot;, &quot;rating&quot;: 1, &quot;text&quot;: {&quot;text&quot;: &quot;I don\u2019t have good experience with this service. I come two times butThere staff not friendly was not understanding is unexperienced people. You have check your staff&quot;, &quot;languageCode&quot;: &quot;en&quot;}, &quot;originalText&quot;: {&quot;text&quot;: &quot;I don\u2019t have good experience with this service. I come two times butThere staff not friendly was not understanding is unexperienced people. You have check your staff&quot;, &quot;languageCode&quot;: &quot;en&quot;}, &quot;authorAttribution&quot;: {&quot;displayName&quot;: &quot;Muhammad&quot;, &quot;uri&quot;: &quot;https://www.google.com/maps/contrib/109024548699482566181/reviews&quot;, &quot;photoUri&quot;: &quot;https://lh3.googleusercontent.com/a/ACg8ocJGBRQUDnaorVhXuov6fcfQgmZvVi84R847-wiR3YGoAVLhiQ=s128-c0x00000000-cc-rp-mo&quot;}, &quot;publishTime&quot;: &quot;2024-10-03T15:23:48.336110Z&quot;, &quot;flagContentUri&quot;: &quot;https://www.google.com/local/review/rap/report?postId=ChZDSUhNMG9nS0VJQ0FnSURudEptSFd3EAE&amp;d=17924085&amp;t=1&quot;, &quot;googleMapsUri&quot;: &quot;https://www.google.com/maps/reviews/data=!4m6!14m5!1m4!2m3!1sChZDSUhNMG9nS0VJQ0FnSURudEptSFd3EAE!2m1!1s0x3e5e41e85026014b:0xb06b6b980f2a70ae&quot;}, {&quot;name&quot;: &quot;places/ChIJSwEmUOhBXj4RrnAqD5hra7A/reviews/ChdDSUhNMG9nS0VJQ0FnTUNnaXVMVHhRRRAB&quot;, &quot;relativePublishTimeDescription&quot;: &quot;a month ago&quot;, &quot;rating&quot;: 5, &quot;text&quot;: {&quot;text&quot;: &quot;To much bad staff \ud83d\ude14&quot;, &quot;languageCode&quot;: &quot;en&quot;}, &quot;originalText&quot;: {&quot;text&quot;: &quot;To much bad staff \ud83d\ude14&quot;, &quot;languageCode&quot;: &quot;en&quot;}, &quot;authorAttribution&quot;: {&quot;displayName&quot;: &quot;Kashi Butt&quot;, &quot;uri&quot;: &quot;https://www.google.com/maps/contrib/106510073925607135629/reviews&quot;, &quot;photoUri&quot;: &quot;https://lh3.googleusercontent.com/a-/ALV-UjUYplbf4DsVo9hqil4JBUvauoKLDHdwkdQgMsB6yvEuyzOqg5sidg=s128-c0x00000000-cc-rp-mo&quot;}, &quot;publishTime&quot;: &quot;2025-02-15T20:57:01.366771Z&quot;, &quot;flagContentUri&quot;: &quot;https://www.google.com/local/review/rap/report?postId=ChdDSUhNMG9nS0VJQ0FnTUNnaXVMVHhRRRAB&amp;d=17924085&amp;t=1&quot;, &quot;googleMapsUri&quot;: &quot;https://www.google.com/maps/reviews/data=!4m6!14m5!1m4!2m3!1sChdDSUhNMG9nS0VJQ0FnTUNnaXVMVHhRRRAB!2m1!1s0x3e5e41e85026014b:0xb06b6b980f2a70ae&quot;}, {&quot;name&quot;: &quot;places/ChIJSwEmUOhBXj4RrnAqD5hra7A/reviews/ChdDSUhNMG9nS0VJQ0FnSURCN09yci13RRAB&quot;, &quot;relativePublishTimeDescription&quot;: &quot;2 years ago&quot;, &quot;rating&quot;: 5, &quot;text&quot;: {&quot;text&quot;: &quot;Extremely interesting experience as it\u2019s a self service station. However, there is a staff member to assist should you get stuck. A small shop with some limited snacks and drinks available as well.&quot;, &quot;languageCode&quot;: &quot;en&quot;}, &quot;originalText&quot;: {&quot;text&quot;: &quot;Extremely interesting experience as it\u2019s a self service station. However, there is a staff member to assist should you get stuck. A small shop with some limited snacks and drinks available as well.&quot;, &quot;languageCode&quot;: &quot;en&quot;}, &quot;authorAttribution&quot;: {&quot;displayName&quot;: &quot;Abdul-Aziz Jaafar&quot;, &quot;uri&quot;: &quot;https://www.google.com/maps/contrib/103323406204327782786/reviews&quot;, &quot;photoUri&quot;: &quot;https://lh3.googleusercontent.com/a/ACg8ocJCCkuXDwvcs2tjUH8Dc5CDvF6R_2b5eUMv4ms1VCq3gQ4mSQ=s128-c0x00000000-cc-rp-mo-ba5&quot;}, &quot;publishTime&quot;: &quot;2023-03-29T21:21:53.911889Z&quot;, &quot;flagContentUri&quot;: &quot;https://www.google.com/local/review/rap/report?postId=ChdDSUhNMG9nS0VJQ0FnSURCN09yci13RRAB&amp;d=17924085&amp;t=1&quot;, &quot;googleMapsUri&quot;: &quot;https://www.google.com/maps/reviews/data=!4m6!14m5!1m4!2m3!1sChdDSUhNMG9nS0VJQ0FnSURCN09yci13RRAB!2m1!1s0x3e5e41e85026014b:0xb06b6b980f2a70ae&quot;}]"/>
    <s v="[{&quot;name&quot;: &quot;places/ChIJSwEmUOhBXj4RrnAqD5hra7A/photos/AeeoHcJpztFhI3IpWrOcH_GxOgtUfoIG6aKk5oQG3StDkQmQm_byWR2_sKQdkkPbisQGKOXehPNxlO33AtqBDe5TNmljHV55kPKqVtw7hloXQrPynH1bGI2YXtyV7I10zI59CznT6gEvix1ub39mSDJ_CH-wpt1JcZ9dLoo2DbGPWOusFWDsSDPxL17ukoxdpG2419BUQd14gu6GcNnxMiWvULMj5CAqH22MfiBAfHaTVgUlxL1ExV66FD-wdJmMfQSHD8m5XHqn6OcKEkxNh9QUQix3cpX5Vvem4Q1tfv-gD9RGArEMp-cIoxOSEC898UTWsaFl9P13kMoD-RLFrxWvK1u93LCUywK4_t4R-ISmdRkrng60-_eHu9TlVz4giJR4V_iaoZWg8melgb3ytpQRFairxvRUukxQzL-mRLWcyygyMZhw&quot;, &quot;widthPx&quot;: 4032, &quot;heightPx&quot;: 3024, &quot;authorAttributions&quot;: [{&quot;displayName&quot;: &quot;Budi &amp; People&quot;, &quot;uri&quot;: &quot;https://maps.google.com/maps/contrib/110005264007014677102&quot;, &quot;photoUri&quot;: &quot;https://lh3.googleusercontent.com/a-/ALV-UjWi1Ir7agBJwRcEnLunqIju0kMvFO7eDdRLsq4zAqdLwCNlXnuE=s100-p-k-no-mo&quot;}], &quot;flagContentUri&quot;: &quot;https://www.google.com/local/imagery/report/?cb_client=maps_api_places.places_api&amp;image_key=!1e10!2sCIHM0ogKEICAgIC-vtnVmgE&amp;hl=en-US&quot;, &quot;googleMapsUri&quot;: &quot;https://www.google.com/maps/place//data=!3m4!1e2!3m2!1sCIHM0ogKEICAgIC-vtnVmgE!2e10!4m2!3m1!1s0x3e5e41e85026014b:0xb06b6b980f2a70ae&quot;}, {&quot;name&quot;: &quot;places/ChIJSwEmUOhBXj4RrnAqD5hra7A/photos/AeeoHcJ-FXwXTp8grfth1H2KCrS80b4m0W9pB0F6on08THtnfZXShH7kNOGCQxls0E2ps_iRgVuMcJIZ7352-bv6U5dizF2BOzqOj90bdkmWmwr_z6iHrpKJnsqv0zWqVFrivZ3dZDI5yOF0k8WJLVwjbcyJX-dwzy0nZjmQdFyP3AfftH1S8-Qlhh9vj3pkjKd-FQ7yq1urAjG5uaoSCtSa86KpK13sWOKI8FTmXkE6XkCQZPP4uCFtAzGGwTBPJNcOFGfNsrrDJ5cZ7hTzHVDQSGCZD6SSw_nBCZ7R4yERgDHKvQkPQNb1HJetjA2wNJV8iwz7zWk3Zvxe9SnW4hs6e_RXMzajn_j00k2eFPpzVFvLnf7IflZ_Hxk_3ShjT6pR2MNG8cRka-002KFx4AT4Gu6QUpCvG_yHF-mDbpOmgB2wgthk&quot;, &quot;widthPx&quot;: 3024, &quot;heightPx&quot;: 4032, &quot;authorAttributions&quot;: [{&quot;displayName&quot;: &quot;Budi &amp; People&quot;, &quot;uri&quot;: &quot;https://maps.google.com/maps/contrib/110005264007014677102&quot;, &quot;photoUri&quot;: &quot;https://lh3.googleusercontent.com/a-/ALV-UjWi1Ir7agBJwRcEnLunqIju0kMvFO7eDdRLsq4zAqdLwCNlXnuE=s100-p-k-no-mo&quot;}], &quot;flagContentUri&quot;: &quot;https://www.google.com/local/imagery/report/?cb_client=maps_api_places.places_api&amp;image_key=!1e10!2sCIHM0ogKEICAgIC-vtmH5AE&amp;hl=en-US&quot;, &quot;googleMapsUri&quot;: &quot;https://www.google.com/maps/place//data=!3m4!1e2!3m2!1sCIHM0ogKEICAgIC-vtmH5AE!2e10!4m2!3m1!1s0x3e5e41e85026014b:0xb06b6b980f2a70ae&quot;}, {&quot;name&quot;: &quot;places/ChIJSwEmUOhBXj4RrnAqD5hra7A/photos/AeeoHcK3hRKzRh8Drci94TFz_2JM1Kj8WpFJO58H4PN7AeF9PX70g7j5oFKkTbWxKcNRKp6P_9977pc3EjTXJPR8cTe5ddQxUIV0fgMbZIyNpQfFdwYDLRa8CJ8nuw_aOPMvWDRW5-mwaIud9s2VooyzfC7SGnJjwih56KnK7VVnwXlkJ5fjZeHehTKT37JfnQaD2eVu_Gy7j2DxWAPGaTH39Kh5utF-bFnPpSdY3JkM9WGtDjScHumtTUWQ2axqNm9p-iQmrNXVEg5ad0AeaEDW2RhGoC9NXanOz-BsBZZawOQmSUbh0P6_F3FnSERkQb3w9oBbBRvL6YpmVZXU-f89Ah-snyLXmZpYZmK-Fcbcq7Mre0kKWmsk7l-VpwMnGuK-q7kCqllpJIbNa2f3jjHu8Zaf9FNV7WtuBCNDP5K_zZT9og&quot;, &quot;widthPx&quot;: 4032, &quot;heightPx&quot;: 3024, &quot;authorAttributions&quot;: [{&quot;displayName&quot;: &quot;Budi &amp; People&quot;, &quot;uri&quot;: &quot;https://maps.google.com/maps/contrib/110005264007014677102&quot;, &quot;photoUri&quot;: &quot;https://lh3.googleusercontent.com/a-/ALV-UjWi1Ir7agBJwRcEnLunqIju0kMvFO7eDdRLsq4zAqdLwCNlXnuE=s100-p-k-no-mo&quot;}], &quot;flagContentUri&quot;: &quot;https://www.google.com/local/imagery/report/?cb_client=maps_api_places.places_api&amp;image_key=!1e10!2sCIHM0ogKEICAgIC-vtnLMw&amp;hl=en-US&quot;, &quot;googleMapsUri&quot;: &quot;https://www.google.com/maps/place//data=!3m4!1e2!3m2!1sCIHM0ogKEICAgIC-vtnLMw!2e10!4m2!3m1!1s0x3e5e41e85026014b:0xb06b6b980f2a70ae&quot;}, {&quot;name&quot;: &quot;places/ChIJSwEmUOhBXj4RrnAqD5hra7A/photos/AeeoHcL2R6aTn0LXQF5wRLCKhMXq72X5vudugpwFF_EWj_KIqQAv324iAhJyJtH_4X4i_-sIwT_DqX6n_V01z5IkxodpXmECFzVzhbXDoIf0K2IgTQ4ZauwKR5uwDM8wiRrYhGPkPb8bF1cVDLkAqXmi4cDG4vnlS1O0_qdVv0y2Oi-dwuhOaFG75eYcC0b5L9CYUhvv9CaCiixaA8DXxWw4wcqI-emAQAGLI_2iCBIGeEnwgFaZEa3C7dIWf65RDMSLvJ4F-TlWvBOx90BbdznhRFcxHGMdJWsFKeY0uHCB0zCw6BxQCOE-ZLjjAEt18-5w4KIwVremhRPa191wKE-OrbOUPEUKUz-ES_LjC5bmPuc96s9Amn_JTSlvQ5yTJuPRdGUxw8wp3Poidppg6rDLVngz46WfFUqOkopQWOLhw8XUHw&quot;, &quot;widthPx&quot;: 4208, &quot;heightPx&quot;: 1896, &quot;authorAttributions&quot;: [{&quot;displayName&quot;: &quot;Rizwan Rizi&quot;, &quot;uri&quot;: &quot;https://maps.google.com/maps/contrib/102890670458414440098&quot;, &quot;photoUri&quot;: &quot;https://lh3.googleusercontent.com/a/ACg8ocKCcHbleHtBqI4N4T_gI3RDsh1IeVyB_3IesKLmoGDXtZL1=s100-p-k-no-mo&quot;}], &quot;flagContentUri&quot;: &quot;https://www.google.com/local/imagery/report/?cb_client=maps_api_places.places_api&amp;image_key=!1e10!2sCIHM0ogKEICAgIDZjuW2cQ&amp;hl=en-US&quot;, &quot;googleMapsUri&quot;: &quot;https://www.google.com/maps/place//data=!3m4!1e2!3m2!1sCIHM0ogKEICAgIDZjuW2cQ!2e10!4m2!3m1!1s0x3e5e41e85026014b:0xb06b6b980f2a70ae&quot;}, {&quot;name&quot;: &quot;places/ChIJSwEmUOhBXj4RrnAqD5hra7A/photos/AeeoHcIfqS9PqLW8s8FZvZL-tg-8_gHXrbbOnXBZ0pbpzMbaiiAoU7YB2eWoXvnxgZ-2DjeFCQldxd5AmMI6hIDHBsn916VynO0qht47DkXGIp2_xjfb9ADz6UwERiEHFf2VRu2RctX5xKeDceDPgof6kRjuAl7vuAdLIEw_0_-faM2mVuy_a1x1ckKBDz9H1k9PfLdSCjWPKLXAJFCsMsLUuDP4ZREDymb2GjKPMjoZAbzYteWvqJONZGkE6XH2vbHT7ozva6jAVp4k8w4fMz__HyP6DM1D2dzNakzyz3cYD_F_1J9TVPbGdaPjsbo0UJarpLRTQyoVKjtCWTZjLe9IFrFFoUUHPDks6H0UCUX7PPliLuyBngKSHfPhgmrZXVSdhmxNBBUGC6BHcLVTZWRMWvWqgPCkZNAd_m2WTtUQpDyiIQ&quot;, &quot;widthPx&quot;: 4032, &quot;heightPx&quot;: 3024, &quot;authorAttributions&quot;: [{&quot;displayName&quot;: &quot;Budi &amp; People&quot;, &quot;uri&quot;: &quot;https://maps.google.com/maps/contrib/110005264007014677102&quot;, &quot;photoUri&quot;: &quot;https://lh3.googleusercontent.com/a-/ALV-UjWi1Ir7agBJwRcEnLunqIju0kMvFO7eDdRLsq4zAqdLwCNlXnuE=s100-p-k-no-mo&quot;}], &quot;flagContentUri&quot;: &quot;https://www.google.com/local/imagery/report/?cb_client=maps_api_places.places_api&amp;image_key=!1e10!2sCIHM0ogKEICAgIC-vtnZQw&amp;hl=en-US&quot;, &quot;googleMapsUri&quot;: &quot;https://www.google.com/maps/place//data=!3m4!1e2!3m2!1sCIHM0ogKEICAgIC-vtnZQw!2e10!4m2!3m1!1s0x3e5e41e85026014b:0xb06b6b980f2a70ae&quot;}, {&quot;name&quot;: &quot;places/ChIJSwEmUOhBXj4RrnAqD5hra7A/photos/AeeoHcKRBlj9kQ0CNpZWzNgnIAUZkmMQArERhmLZcyZry7OnR4HQ0_tzBOpTUpFHTNrewmD4ASOjQZCzyVNKOWlt2tsXxekMXU3b2RbtgegNGY6PbK129dXmRDRUjDFhQtxyWz0J1ag94OBA3zmHnCX6MKRJMUZzw7-q5_ZnE6kXF6sCJLm3XEyB8F5M5m2Z5FGrzpUbRYMbHD9W1xtLy72FkntkcJ70Pqdn9Zn_TJ7VV9LFUl_NSYnSxGoCD_CYMkRomVlVUlPZegBKOlrSlsd1C7Rf0N4DMmf_w8bAKbwYArg9ZvaMt9VbaPifftJgg9-u6lPOEYb4Y8Yzm7jeIbhk_o_PW4mFjPnUpOEI_K3O_y6r6izLET_CC5Zx5H1zQR3tnCtSaBrP3e9axpZ3f0JETRqiCI9ImQAgVmNNtkENNFY&quot;, &quot;widthPx&quot;: 3024, &quot;heightPx&quot;: 4032, &quot;authorAttributions&quot;: [{&quot;displayName&quot;: &quot;Budi &amp; People&quot;, &quot;uri&quot;: &quot;https://maps.google.com/maps/contrib/110005264007014677102&quot;, &quot;photoUri&quot;: &quot;https://lh3.googleusercontent.com/a-/ALV-UjWi1Ir7agBJwRcEnLunqIju0kMvFO7eDdRLsq4zAqdLwCNlXnuE=s100-p-k-no-mo&quot;}], &quot;flagContentUri&quot;: &quot;https://www.google.com/local/imagery/report/?cb_client=maps_api_places.places_api&amp;image_key=!1e10!2sCIHM0ogKEICAgIC-vtmPcA&amp;hl=en-US&quot;, &quot;googleMapsUri&quot;: &quot;https://www.google.com/maps/place//data=!3m4!1e2!3m2!1sCIHM0ogKEICAgIC-vtmPcA!2e10!4m2!3m1!1s0x3e5e41e85026014b:0xb06b6b980f2a70ae&quot;}, {&quot;name&quot;: &quot;places/ChIJSwEmUOhBXj4RrnAqD5hra7A/photos/AeeoHcKwhsRZvZe89SNOHN0jOorQtGvmKOXQPiPUcgcs_fofBV_52X_zsgBrOC6kfNOkXHpzvAJ-PrOi7JPI0TMwkBCzuSR8nPbCWFAdtAs_lov-_ldVI5ArJ4YsFlx36GfFRTohEXLN2bIAIhFUEHUBL2pApALFIZ8FJ2F_GSYa6xWw0kKKLvKnmv4CufIb-swaGyRNy0qF4V7EhPPsdjWBpC0krQfelkSO4lj8AwJ4vUy2cbr9NbMRqYA1enZ2PuLzdPe4ez7O8eE6O6bPotE5kuXY2iy-2hncWui7YX_ZjOJyNJUI3wGzjcj6Rh-iBlzMIYx75nO8xjTlEVTEDrlPsG3y-aVCVuNCpuJqtA9QsBOZ-Q5aC_JsDOYpm1vorDIY4x0LvYRhr2vRRnQQacObjOTA9LDP2LM-kSUcC8U63W53R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yPeHYQ&amp;hl=en-US&quot;, &quot;googleMapsUri&quot;: &quot;https://www.google.com/maps/place//data=!3m4!1e2!3m2!1sCIHM0ogKEICAgIDyyPeHYQ!2e10!4m2!3m1!1s0x3e5e41e85026014b:0xb06b6b980f2a70ae&quot;}, {&quot;name&quot;: &quot;places/ChIJSwEmUOhBXj4RrnAqD5hra7A/photos/AeeoHcLw0EISjbTvSHzilMtASQ-hhc7t2H_ZPDQYm9ZUEgHrgM1es-_rRJJ2NNSGxtS2HL7AHYGYzEEgBRR29Xow6zeK33xgWDg_QZMnCGvQq9CQrRODCQEg9x0OqT2vBpWzZMd_iZMM_2sydJmAhiOjwyzmnSqiZmlWIFyC6OvITDSBgpwoPSKFT6a1xKWTonHEylgyQNouten4HooOvaysRYVNWi54uQSflB2l7iwFwN4dRUVbi7MaX_GxIt8egkoJqJ79zXWtEQL9gSum52CMtnpKwLdBczfHzbDvx2PpZ9jbOKv-OvI8PdHHQjs6lsMJlcdalYEQ8g675DMt3gtts4UpCT7ZtUmn2pdxFaIsnq6QgXcOdYTGJAwt9c4ma3Iz1IcPcqzKKVEO5AQY9XfFokb4trmQp3H8uGnv5z7rV-hTmQ&quot;, &quot;widthPx&quot;: 1080, &quot;heightPx&quot;: 1920, &quot;authorAttributions&quot;: [{&quot;displayName&quot;: &quot;Muhammad Ali Hassan&quot;, &quot;uri&quot;: &quot;https://maps.google.com/maps/contrib/114281331285711203147&quot;, &quot;photoUri&quot;: &quot;https://lh3.googleusercontent.com/a-/ALV-UjUFBCR-zaHHTZXuJldHmG4_ZQNR8ArHNY3EmYl2OgG0t9Wya2U=s100-p-k-no-mo&quot;}], &quot;flagContentUri&quot;: &quot;https://www.google.com/local/imagery/report/?cb_client=maps_api_places.places_api&amp;image_key=!1e10!2sCIHM0ogKEICAgICDien9Iw&amp;hl=en-US&quot;, &quot;googleMapsUri&quot;: &quot;https://www.google.com/maps/place//data=!3m4!1e2!3m2!1sCIHM0ogKEICAgICDien9Iw!2e10!4m2!3m1!1s0x3e5e41e85026014b:0xb06b6b980f2a70ae&quot;}, {&quot;name&quot;: &quot;places/ChIJSwEmUOhBXj4RrnAqD5hra7A/photos/AeeoHcKt0QdnJfcEGDbx98XQvZPIBm2fea2YF9q-TA73PJQBfvHev4A20KPX92KC6q-ZnidA8Qr33j92G2oLKzW4_LA6jjSYW9IHFJyBJ_qq-uSlXsXbkWy0TS504n_hSH16tIEwi-n_cPvL4ujN_hJYPrOqchDg3nP4xjaeruxAKn9To2NHwECdv_xNnqmwIi6Owm0hie4soSUCfRAvEl3LYFMDTqHkUrlALzxLXv8SCJXrr_rnqIznH_ull4tIFkEGfu-oYpufpYWcDoRYcxRhKSRT3KJ6GcNYrQo4BSDJ_GuNj-iFb_ZMT7i48caGO9avmg_pbiSwft3hSlr1MiN-ZS1yriLbrohsEoFEh2S3MB0_Kls6lTSVgKfgDNl72V7lguS8SkhTpO4EspGmAH-zcyB4-3F-Mlb0WfHNRHSXJD8fwv4&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yPer5QE&amp;hl=en-US&quot;, &quot;googleMapsUri&quot;: &quot;https://www.google.com/maps/place//data=!3m4!1e2!3m2!1sCIHM0ogKEICAgIDyyPer5QE!2e10!4m2!3m1!1s0x3e5e41e85026014b:0xb06b6b980f2a70ae&quot;}, {&quot;name&quot;: &quot;places/ChIJSwEmUOhBXj4RrnAqD5hra7A/photos/AeeoHcIyeaXjTgFd5uCXX-a0IdbEKeWuoVDgg5Rvs-lBln7z7ATXE0avnNXbbVDT-oC6wjC3qDmqhR_ZDQb34g_MiGRwgOivkNwaVXk86NcOgTDdHPZ4AyePLcNiZGeyQAMoB0zevhbrnh8OG5hbYTjkU4RacTSFEsYOmJiqlKUzNS9W-rmrQAQppztUb1j-WJot018DGALZ-tvt0NyN6c7XB4a-DM0he9hwCSJMH2ICk-Pkv2vohf0SMZ0sXbX9PrOGzAL11wTf4bLKSqhhdshKQYa2syDUeXSbdkihCdXjhUlLD4T0B3DjmvXEtlvEkq-vi-uR23TZEgs0wGPcc9ziIRYBP6yjodQrVkONWzXw0XtQ3MAoX1GizfB_vHxOlSYW5xcx3EF0Hzjlm5orYz-3W1NHHqGhd-JNkL-WTj9M1xPddYE&quot;, &quot;widthPx&quot;: 4032, &quot;heightPx&quot;: 1877, &quot;authorAttributions&quot;: [{&quot;displayName&quot;: &quot;Ravi Pillai&quot;, &quot;uri&quot;: &quot;https://maps.google.com/maps/contrib/106751895849663819739&quot;, &quot;photoUri&quot;: &quot;https://lh3.googleusercontent.com/a-/ALV-UjV_7n2Y_pKhlYg0J2N-PSNWLEZPlu1UnMVCWjfYoiOBYxOxCa76FA=s100-p-k-no-mo&quot;}], &quot;flagContentUri&quot;: &quot;https://www.google.com/local/imagery/report/?cb_client=maps_api_places.places_api&amp;image_key=!1e10!2sCIHM0ogKEICAgID878fkvQE&amp;hl=en-US&quot;, &quot;googleMapsUri&quot;: &quot;https://www.google.com/maps/place//data=!3m4!1e2!3m2!1sCIHM0ogKEICAgID878fkvQE!2e10!4m2!3m1!1s0x3e5e41e85026014b:0xb06b6b980f2a70ae&quot;}]"/>
    <s v="[{&quot;longText&quot;: &quot;Al Maqta' Street&quot;, &quot;shortText&quot;: &quot;Al Maqta' St&quot;, &quot;types&quot;: [&quot;route&quot;], &quot;languageCode&quot;: &quot;en&quot;}, {&quot;longText&quot;: &quot;RB3&quot;, &quot;shortText&quot;: &quot;RB3&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ha (924)"/>
    <s v="Gas Station"/>
    <x v="0"/>
    <s v="Central Business District"/>
    <s v="Al Meena St - Al Zahiyah - E12 - Abu Dhabi - United Arab Emirates"/>
    <s v="ChIJv6m4nPVmXj4R-3Ed8i6u85I"/>
    <s v="+971 800 300"/>
    <s v="gas_station, convenience_store, coffee_shop, car_wash, atm, cafe, bakery, finance, point_of_interest, auto_parts_store, car_repair, food_store, store, food, establishment"/>
    <n v="1"/>
    <n v="1"/>
    <n v="1"/>
    <n v="1"/>
    <n v="1"/>
    <n v="0"/>
    <n v="1"/>
    <n v="1"/>
    <n v="1"/>
    <n v="1"/>
    <n v="0"/>
    <n v="0"/>
    <n v="24.501095400000001"/>
    <n v="54.371738899999997"/>
    <n v="24.499729119708501"/>
    <n v="54.370427969708487"/>
    <n v="24.502427080291501"/>
    <n v="54.373125930291494"/>
    <n v="4"/>
    <n v="73"/>
    <s v="https://maps.google.com/?cid=1058899866553191269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Meena St"/>
    <n v="1"/>
    <m/>
    <n v="1"/>
    <n v="1"/>
    <n v="1"/>
    <m/>
    <m/>
    <m/>
    <n v="1"/>
    <m/>
    <s v="Abu Dhabi"/>
    <s v="Al Meena St"/>
    <s v="7HPPG92C+CM"/>
    <m/>
    <s v="Abu Dhabi"/>
    <s v="POINT (54.3717389 24.5010954)"/>
    <s v="https://www.google.com/maps/dir//''/data=!4m7!4m6!1m1!4e2!1m2!1m1!1s0x3e5e66f59cb8a9bf:0x92f3ae2ef21d71fb!3e0"/>
    <s v="https://maps.google.com/?cid=10588998665531912699"/>
    <s v="https://www.google.com/maps/place//data=!4m3!3m2!1s0x3e5e66f59cb8a9bf:0x92f3ae2ef21d71fb!12e1"/>
    <s v="https://www.google.com/maps/place//data=!4m4!3m3!1s0x3e5e66f59cb8a9bf:0x92f3ae2ef21d71fb!9m1!1b1"/>
    <s v="https://www.google.com/maps/place//data=!4m3!3m2!1s0x3e5e66f59cb8a9bf:0x92f3ae2ef21d71fb!10e5"/>
    <s v="[{&quot;name&quot;: &quot;places/ChIJv6m4nPVmXj4R-3Ed8i6u85I/reviews/ChZDSUhNMG9nS0VJQ0FnTUNnNDhEV1ZBEAE&quot;, &quot;relativePublishTimeDescription&quot;: &quot;a month ago&quot;, &quot;rating&quot;: 1, &quot;text&quot;: {&quot;text&quot;: &quot;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quot;, &quot;languageCode&quot;: &quot;en&quot;}, &quot;originalText&quot;: {&quot;text&quot;: &quot;I had a really bad experience with the wash service at ADNOC. The cleaning was far from thorough, and my car\u2019s body looked worse after the wash \u2013 it had a rashy, uneven finish. The staff didn\u2019t seem to care about the quality of their work at all. It felt like they rushed through the entire process.  It was obvious that they didn\u2019t put in any effort or attention to detail . I won\u2019t be returning, and I definitely don\u2019t recommend this service to anyone.&quot;, &quot;languageCode&quot;: &quot;en&quot;}, &quot;authorAttribution&quot;: {&quot;displayName&quot;: &quot;Muhsin Khan&quot;, &quot;uri&quot;: &quot;https://www.google.com/maps/contrib/118199621822313986114/reviews&quot;, &quot;photoUri&quot;: &quot;https://lh3.googleusercontent.com/a-/ALV-UjX2zU71kEN40lYSTUmpPVGSXx7DUVkiivOWs4f7SRpCEBE5tkIc=s128-c0x00000000-cc-rp-mo&quot;}, &quot;publishTime&quot;: &quot;2025-02-20T11:10:39.928257Z&quot;, &quot;flagContentUri&quot;: &quot;https://www.google.com/local/review/rap/report?postId=ChZDSUhNMG9nS0VJQ0FnTUNnNDhEV1ZBEAE&amp;d=17924085&amp;t=1&quot;, &quot;googleMapsUri&quot;: &quot;https://www.google.com/maps/reviews/data=!4m6!14m5!1m4!2m3!1sChZDSUhNMG9nS0VJQ0FnTUNnNDhEV1ZBEAE!2m1!1s0x3e5e66f59cb8a9bf:0x92f3ae2ef21d71fb&quot;}, {&quot;name&quot;: &quot;places/ChIJv6m4nPVmXj4R-3Ed8i6u85I/reviews/ChdDSUhNMG9nS0VJQ0FnSURYclppMzBnRRAB&quot;, &quot;relativePublishTimeDescription&quot;: &quot;5 months ago&quot;, &quot;rating&quot;: 5, &quot;text&quot;: {&quot;text&quot;: &quot;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quot;, &quot;languageCode&quot;: &quot;en&quot;}, &quot;originalText&quot;: {&quot;text&quot;: &quot;I\u2019d like to express my gratitude to the team at ADNOC Oasis for their incredible service. James, Jhenny, and Hashir are consistently friendly and professional\u2014thank you! Special thanks to Jhenny, the best barista ever! Her coffee is crafted so perfectly that it keeps me coming back daily.\ud83d\ude4f\ud83c\udffb\u2728\u2728&quot;, &quot;languageCode&quot;: &quot;en&quot;}, &quot;authorAttribution&quot;: {&quot;displayName&quot;: &quot;Ayah Ghaith&quot;, &quot;uri&quot;: &quot;https://www.google.com/maps/contrib/100512674324663486011/reviews&quot;, &quot;photoUri&quot;: &quot;https://lh3.googleusercontent.com/a-/ALV-UjWvRJBUFndgY4gz2ecYISTgwv1DufqdMt0m5_XKep9qS7BewTM=s128-c0x00000000-cc-rp-mo&quot;}, &quot;publishTime&quot;: &quot;2024-10-30T04:31:40.555422Z&quot;, &quot;flagContentUri&quot;: &quot;https://www.google.com/local/review/rap/report?postId=ChdDSUhNMG9nS0VJQ0FnSURYclppMzBnRRAB&amp;d=17924085&amp;t=1&quot;, &quot;googleMapsUri&quot;: &quot;https://www.google.com/maps/reviews/data=!4m6!14m5!1m4!2m3!1sChdDSUhNMG9nS0VJQ0FnSURYclppMzBnRRAB!2m1!1s0x3e5e66f59cb8a9bf:0x92f3ae2ef21d71fb&quot;}, {&quot;name&quot;: &quot;places/ChIJv6m4nPVmXj4R-3Ed8i6u85I/reviews/ChdDSUhNMG9nS0VJQ0FnSUNmcnF6SjVnRRAB&quot;, &quot;relativePublishTimeDescription&quot;: &quot;3 months ago&quot;, &quot;rating&quot;: 5, &quot;text&quot;: {&quot;text&quot;: &quot;Jenny is the best barsita out there\ud83e\udef6\ud83c\udffb!!!! Love how friendly the team is!! shoutout to james as well for his good vibes. They make my morning way better every single day\ud83e\udef6\ud83c\udffb&quot;, &quot;languageCode&quot;: &quot;en&quot;}, &quot;originalText&quot;: {&quot;text&quot;: &quot;Jenny is the best barsita out there\ud83e\udef6\ud83c\udffb!!!! Love how friendly the team is!! shoutout to james as well for his good vibes. They make my morning way better every single day\ud83e\udef6\ud83c\udffb&quot;, &quot;languageCode&quot;: &quot;en&quot;}, &quot;authorAttribution&quot;: {&quot;displayName&quot;: &quot;Samar Sliman&quot;, &quot;uri&quot;: &quot;https://www.google.com/maps/contrib/113988192621685113567/reviews&quot;, &quot;photoUri&quot;: &quot;https://lh3.googleusercontent.com/a/ACg8ocLA2L3vs8k4i-Br9xLQQRju2KmYygrd_K1p7O0sa6EylGPu9gI=s128-c0x00000000-cc-rp-mo&quot;}, &quot;publishTime&quot;: &quot;2024-12-29T07:53:01.278933Z&quot;, &quot;flagContentUri&quot;: &quot;https://www.google.com/local/review/rap/report?postId=ChdDSUhNMG9nS0VJQ0FnSUNmcnF6SjVnRRAB&amp;d=17924085&amp;t=1&quot;, &quot;googleMapsUri&quot;: &quot;https://www.google.com/maps/reviews/data=!4m6!14m5!1m4!2m3!1sChdDSUhNMG9nS0VJQ0FnSUNmcnF6SjVnRRAB!2m1!1s0x3e5e66f59cb8a9bf:0x92f3ae2ef21d71fb&quot;}, {&quot;name&quot;: &quot;places/ChIJv6m4nPVmXj4R-3Ed8i6u85I/reviews/ChZDSUhNMG9nS0VJQ0FnSURYcjVQc0NBEAE&quot;, &quot;relativePublishTimeDescription&quot;: &quot;5 months ago&quot;, &quot;rating&quot;: 5, &quot;text&quot;: {&quot;text&quot;: &quot;Great friendly staff and good coffee. I have been visiting this fuel station for my morning coffee for several years now and it's never been anything but a pleasant experience.&quot;, &quot;languageCode&quot;: &quot;en&quot;}, &quot;originalText&quot;: {&quot;text&quot;: &quot;Great friendly staff and good coffee. I have been visiting this fuel station for my morning coffee for several years now and it's never been anything but a pleasant experience.&quot;, &quot;languageCode&quot;: &quot;en&quot;}, &quot;authorAttribution&quot;: {&quot;displayName&quot;: &quot;Clayton Webb&quot;, &quot;uri&quot;: &quot;https://www.google.com/maps/contrib/117719020765146707955/reviews&quot;, &quot;photoUri&quot;: &quot;https://lh3.googleusercontent.com/a/ACg8ocLtujzTh6fvZU4YJPq6pBPUE88FNlUB5o3flnmIk09K6_gJMQ=s128-c0x00000000-cc-rp-mo&quot;}, &quot;publishTime&quot;: &quot;2024-11-01T07:56:05.226359Z&quot;, &quot;flagContentUri&quot;: &quot;https://www.google.com/local/review/rap/report?postId=ChZDSUhNMG9nS0VJQ0FnSURYcjVQc0NBEAE&amp;d=17924085&amp;t=1&quot;, &quot;googleMapsUri&quot;: &quot;https://www.google.com/maps/reviews/data=!4m6!14m5!1m4!2m3!1sChZDSUhNMG9nS0VJQ0FnSURYcjVQc0NBEAE!2m1!1s0x3e5e66f59cb8a9bf:0x92f3ae2ef21d71fb&quot;}, {&quot;name&quot;: &quot;places/ChIJv6m4nPVmXj4R-3Ed8i6u85I/reviews/ChZDSUhNMG9nS0VJQ0FnSURodVl2a0JREAE&quot;, &quot;relativePublishTimeDescription&quot;: &quot;2 years ago&quot;, &quot;rating&quot;: 3, &quot;text&quot;: {&quot;text&quot;: &quot;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quot;, &quot;languageCode&quot;: &quot;en&quot;}, &quot;originalText&quot;: {&quot;text&quot;: &quot;This is the 5th time to have this combo and I have to say I was impressed only once with their CROISSANT ( plain one )...the other 4 times..the croissants were doughy &amp; thick..nothing like the first time when it was flaky &amp; puffy.\nThey need to ditch these Choc sprinkles too...they don't add anything to the taste.\n\nMy fav so far are the plain and zaatar croissant ...my least fav is the choc one.\n\nI have to admit the price is unbeatable for this combo...ONLY 16 Dhs! So I won't continue complaining much \ud83d\ude00&quot;, &quot;languageCode&quot;: &quot;en&quot;}, &quot;authorAttribution&quot;: {&quot;displayName&quot;: &quot;But First&quot;, &quot;uri&quot;: &quot;https://www.google.com/maps/contrib/105500618436596061687/reviews&quot;, &quot;photoUri&quot;: &quot;https://lh3.googleusercontent.com/a/ACg8ocLgjIhM2d7Fkee0Wk-tBuUfoka2sPRYXprYS1ol2LebUaM9-w=s128-c0x00000000-cc-rp-mo-ba4&quot;}, &quot;publishTime&quot;: &quot;2023-03-12T23:18:00.986366Z&quot;, &quot;flagContentUri&quot;: &quot;https://www.google.com/local/review/rap/report?postId=ChZDSUhNMG9nS0VJQ0FnSURodVl2a0JREAE&amp;d=17924085&amp;t=1&quot;, &quot;googleMapsUri&quot;: &quot;https://www.google.com/maps/reviews/data=!4m6!14m5!1m4!2m3!1sChZDSUhNMG9nS0VJQ0FnSURodVl2a0JREAE!2m1!1s0x3e5e66f59cb8a9bf:0x92f3ae2ef21d71fb&quot;}]"/>
    <s v="[{&quot;name&quot;: &quot;places/ChIJv6m4nPVmXj4R-3Ed8i6u85I/photos/AeeoHcK6KoDhFyI9IltW1K9FgfH66o6JB5be13mpzgxrhLhBa0ctNRsHSltllwPB4E3vRvLZshKCv8DVENMMNt533Tje6hrGdkrEO0UosQVeiBXvckY-Wh9i2NnmygEZyvmbu_V2NdIOoF_PUq5Xbi6HKeDgQvka-Y-3FCUHnKTSqUgid3Qc-oY9U5UmLnROgcVqOXnsdzVHX-Ql-inNd2Nz4p9eLmG2A_XxniyK9YnkM8UC-sOBjkxTHMdc_KnV3AXCm6KGisCgVxF3SPmX19dl6QGQkvonQM_aVT1oBBLxJMQZ8b9lsWwn7Arl9FBTo-vK9AU5bCidHbVSEANuQ1Ft9GWQ6nQn6IxrmGdNnjLPtjLNDDISCX4QE613G95h5U2aGkFiKLwdvdMG-Q6xmG56Iun4dQApNguPIcVj2KxNcFG9jA&quot;, &quot;widthPx&quot;: 4800, &quot;heightPx&quot;: 3599, &quot;authorAttributions&quot;: [{&quot;displayName&quot;: &quot;SALIL SOLKAR&quot;, &quot;uri&quot;: &quot;https://maps.google.com/maps/contrib/104297685125663138074&quot;, &quot;photoUri&quot;: &quot;https://lh3.googleusercontent.com/a-/ALV-UjU56WrOpiwF21tXXaa7CAhkmZnWe82SlQa596iRntXKYptv7Im5=s100-p-k-no-mo&quot;}], &quot;flagContentUri&quot;: &quot;https://www.google.com/local/imagery/report/?cb_client=maps_api_places.places_api&amp;image_key=!1e10!2sCIHM0ogKEICAgIDR15P6Ew&amp;hl=en-US&quot;, &quot;googleMapsUri&quot;: &quot;https://www.google.com/maps/place//data=!3m4!1e2!3m2!1sCIHM0ogKEICAgIDR15P6Ew!2e10!4m2!3m1!1s0x3e5e66f59cb8a9bf:0x92f3ae2ef21d71fb&quot;}, {&quot;name&quot;: &quot;places/ChIJv6m4nPVmXj4R-3Ed8i6u85I/photos/AeeoHcLE7tVSchkIszyTq_AiIt8Mh5_Y6nRToAByUJ2E7SlizkKio3cNR2-wh4TK4X36SAj2yToBSogsOJlzFJzZwdcwVlGIkH8en1GlCi5fH23I2ZSKX1Ic1wtmVxNBZTn8YhyPL7X4mE2n0H6OzzYDLsA4uaXPVcaSWwXsgPyKoSuAiRvxr3ly9UOcoRDRlts8HAWJZD1dCIlz1wcjHPdrhAQ0gOl5m3yCfgrPPgYNriAYuYMPuhoU2f4f6RddhodoTH_ym_A1PNcymrEnZLr9sxU3iUXEN0VbKPbOn1HOZQRBSNRnHED5D8umOKVpNxFR5wrP9N2PcFqYVjKrTidZIHBHayuk0h_1bPek0wkfpxOjZC0lCMyQDMm-UMM1aO4-CZvwr2GsjPtNttAEVE73OnaQUvR8Ot9HUZOifbcrTH7OP-Fh&quot;, &quot;widthPx&quot;: 3024, &quot;heightPx&quot;: 4032, &quot;authorAttributions&quot;: [{&quot;displayName&quot;: &quot;Flik Tony&quot;, &quot;uri&quot;: &quot;https://maps.google.com/maps/contrib/103218109623478553890&quot;, &quot;photoUri&quot;: &quot;https://lh3.googleusercontent.com/a-/ALV-UjWuPscdZ_caAKdGzW7LDm_8ZJh2bRfH4oTRVLgggfB_UFzZGd1n=s100-p-k-no-mo&quot;}], &quot;flagContentUri&quot;: &quot;https://www.google.com/local/imagery/report/?cb_client=maps_api_places.places_api&amp;image_key=!1e10!2sCIHM0ogKEICAgICBtNDY9gE&amp;hl=en-US&quot;, &quot;googleMapsUri&quot;: &quot;https://www.google.com/maps/place//data=!3m4!1e2!3m2!1sCIHM0ogKEICAgICBtNDY9gE!2e10!4m2!3m1!1s0x3e5e66f59cb8a9bf:0x92f3ae2ef21d71fb&quot;}, {&quot;name&quot;: &quot;places/ChIJv6m4nPVmXj4R-3Ed8i6u85I/photos/AeeoHcLfD93M-Eo1uyS_nOtFFLWolJhHi8J3Vd0vlhu8hXPncHrLBDMutTny0Lgzd6NbPzhSWjjMbKrAR_GjR-w9nUJbo7cHiIVYVHqp6kamuY51eqIrIRHDiE9_gI4SiShXapd5FVbJyo99cbw8NahoGpKeXmYhnmkzr_s9hP88ETDiSvCVa6n_0GFmbAeHbrI0W9lt0KjVqusP3vQ_cgYnzTcd78i-JK6biWpdXBPzLR1hvF1Y9t7bux7ncc8epBhV4R7nXf-K1st51WZUAapsuQJEeWEtsNki0hFnbXqGzDAtgLuke8zNjGk20IZnbQabrH8j3aSckp6D1ps_0-wv1406WLW7rCuz3j1z-McO8AIcoRWnvx6JbZoky_YJhtSi6qp98-T0oXWF06oaJl_zfCeZMq--cnISGVDvfTukIHE&quot;, &quot;widthPx&quot;: 3024, &quot;heightPx&quot;: 4032, &quot;authorAttributions&quot;: [{&quot;displayName&quot;: &quot;Flik Tony&quot;, &quot;uri&quot;: &quot;https://maps.google.com/maps/contrib/103218109623478553890&quot;, &quot;photoUri&quot;: &quot;https://lh3.googleusercontent.com/a-/ALV-UjWuPscdZ_caAKdGzW7LDm_8ZJh2bRfH4oTRVLgggfB_UFzZGd1n=s100-p-k-no-mo&quot;}], &quot;flagContentUri&quot;: &quot;https://www.google.com/local/imagery/report/?cb_client=maps_api_places.places_api&amp;image_key=!1e10!2sCIHM0ogKEICAgICBtNDYDg&amp;hl=en-US&quot;, &quot;googleMapsUri&quot;: &quot;https://www.google.com/maps/place//data=!3m4!1e2!3m2!1sCIHM0ogKEICAgICBtNDYDg!2e10!4m2!3m1!1s0x3e5e66f59cb8a9bf:0x92f3ae2ef21d71fb&quot;}, {&quot;name&quot;: &quot;places/ChIJv6m4nPVmXj4R-3Ed8i6u85I/photos/AeeoHcLETFR0EViVP8l4BmC9uuovRy2WOCJnMShg_zoPlHqFmWUCNCLvUL_vBL-oQD2r2WzfZdXbtY1j_1rNXuKyl8VsR2_Z0CDKGYpyKR0ub4ogrizcRjgzY9s7DKLfGe8UYvpY1FEamdZNfZW3DXu2zVKB26NWJSETojGegfuY-aXl7P8tWMeAwfSFpKvKto0q6YgVXCRj8rzuNDIgaGOOjzqWeR9e9QlOy5SM_TMxtEcqZsFo1h1rjNaaOchpmgbSS4cVJMsn9OSu4iUUqJGhQM-ySLTYFqNDOeL6p8s2_5KcZ_eoZzNsQcWEw-oFjSedF_yOwPhRcyHh0wc0d1BoGcnhVKbx5mBNp9UlA3nEcLMRkO42W9L_MizqL0cyL-qmBhOqUAlLldz0yMZXQFnuMfLBnDQ-0DQzcQf9i7skLiBsmbMa&quot;, &quot;widthPx&quot;: 2448, &quot;heightPx&quot;: 3264, &quot;authorAttributions&quot;: [{&quot;displayName&quot;: &quot;bu3abd vlog&quot;, &quot;uri&quot;: &quot;https://maps.google.com/maps/contrib/101035482846576784072&quot;, &quot;photoUri&quot;: &quot;https://lh3.googleusercontent.com/a-/ALV-UjXiheTHXaQHXAu0U-kISrbEUzwnCQmnD1FLsbUr2XSHKM0Vrszb=s100-p-k-no-mo&quot;}], &quot;flagContentUri&quot;: &quot;https://www.google.com/local/imagery/report/?cb_client=maps_api_places.places_api&amp;image_key=!1e10!2sCIHM0ogKEICAgICEoqK21QE&amp;hl=en-US&quot;, &quot;googleMapsUri&quot;: &quot;https://www.google.com/maps/place//data=!3m4!1e2!3m2!1sCIHM0ogKEICAgICEoqK21QE!2e10!4m2!3m1!1s0x3e5e66f59cb8a9bf:0x92f3ae2ef21d71fb&quot;}, {&quot;name&quot;: &quot;places/ChIJv6m4nPVmXj4R-3Ed8i6u85I/photos/AeeoHcLbpDO6uFxmEnJpXqMvpUZHqncEwhW-9W-kdjE5Zi_oN2hc5Qg33OILFpP6SBZiFxnNniXTcOEM2_AzyvKDSVSNPQPbqM7y5NfSVjzM1_JYZGgQhMrYE_OJMsHTDLiDDvuW2pfESRDSTldnxz1fX2fYAAxa9KNzfv6l_cN9V7Qb-OZvcRN_I7Q3JsRNUTjAzrzIcxyjF_bxuhXhc9qzjXihK3JAHvhoAPeRAm4-R26A9Y6Rw2zmN8rCq-MO5wp7ySP_go8tvu14MelUAFjqJn155k6n5kJq1qsNmcjo67AkaRIpNFBB_zUg1i5uGw1YGsbrmP_2nA4DB3n0yWghUeus_wUBuvF5bSqPjA5o4M7uOb0J6se9dIVUw8f5ZGw4AfbzXcpbljQ05reD2Xh1FJP-VkF5Ydx5ZuebgV-iLGWyogsX&quot;, &quot;widthPx&quot;: 3024, &quot;heightPx&quot;: 403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35qLxgE&amp;hl=en-US&quot;, &quot;googleMapsUri&quot;: &quot;https://www.google.com/maps/place//data=!3m4!1e2!3m2!1sCIHM0ogKEICAgID-35qLxgE!2e10!4m2!3m1!1s0x3e5e66f59cb8a9bf:0x92f3ae2ef21d71fb&quot;}, {&quot;name&quot;: &quot;places/ChIJv6m4nPVmXj4R-3Ed8i6u85I/photos/AeeoHcJc4ww1_SytyFSbnaQfo9XttNjUVZmdMYBoZujIPIe_HuyjQAeMzH6aYgI1QCLaF2Cm7VATO8di-FyqI85wb1-IEQucyZFvB7oSKktR0ZEKBYSkU2C-WH9MJKJlSjWnI42AhrXd2lrAB9MthrtNRMVNkG27J5TyabgUhyHHEFc-C7keXpfBU3D_HhqtwdZi4J2SDnwolBxwDEpbF5gSABhv7RDYcmxbUwZU4E-4LTozeoClpaBmCNwYN03Xz-Q8A2D5ikWjyWDWyWVdVvfGk5cNGz_UrmmYe5k0FSX6XA2k-vYKueJCzAQb1_YcpOzrbobQIqFteDJbPqK62KPQMY48mbKmAF1qXeP_LuNXwCPJJJL2jjfO2dbE_GQng4W7EGttekutdnRHz-nmaTrSINsBqPwqyhPXxnxIeHmaB1fgTg&quot;, &quot;widthPx&quot;: 4032, &quot;heightPx&quot;: 1960, &quot;authorAttributions&quot;: [{&quot;displayName&quot;: &quot;Ali Alfalasi&quot;, &quot;uri&quot;: &quot;https://maps.google.com/maps/contrib/118210750312615784898&quot;, &quot;photoUri&quot;: &quot;https://lh3.googleusercontent.com/a-/ALV-UjXZpxO3E6XXH2LBCMiRn5Duv-AIYuniiaaMzLC_ci_zhfBP4FYy=s100-p-k-no-mo&quot;}], &quot;flagContentUri&quot;: &quot;https://www.google.com/local/imagery/report/?cb_client=maps_api_places.places_api&amp;image_key=!1e10!2sCIHM0ogKEICAgIDkgsqOBg&amp;hl=en-US&quot;, &quot;googleMapsUri&quot;: &quot;https://www.google.com/maps/place//data=!3m4!1e2!3m2!1sCIHM0ogKEICAgIDkgsqOBg!2e10!4m2!3m1!1s0x3e5e66f59cb8a9bf:0x92f3ae2ef21d71fb&quot;}, {&quot;name&quot;: &quot;places/ChIJv6m4nPVmXj4R-3Ed8i6u85I/photos/AeeoHcIAEOjnQqGsAcnh4pLfPep60rDOxsuYHd5JSH_ThNv-zfRO1D-mAyN2a-ACXfUvQ3GOXC-uatvCdhek3CGE3WeTXIlChUDaQbF4BNs5tIKAudxVva_8dfpl3FLB_PjvG9xKJheXngj9cag7TZkuBrk471AlBVLNrmh8CZ87CKQLtlxGnc60837UbgfQhKH3VU9K4WHiZx64737rRfuTZMvPqpLqQenOaHuTM4sNrox6Fy48Ya-2qAtShK8BVjEzqqofqNPN9qOLoLSmmgLnguppVqcEbpLNSOrXw7_F5ilnTDabyKJvJsoRPd0pelvlSnSdRNd4rbkozV8IuMVWSmOuBS3alA6BAeD-HNiHqYLqGhoKmMxnBjHR-mnpsvSWgWEBAJzy4hvxE8S3ZEGGeBZne6KEMN1cENGM5B9e1RK1I0ft&quot;, &quot;widthPx&quot;: 3024, &quot;heightPx&quot;: 403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35qL-gE&amp;hl=en-US&quot;, &quot;googleMapsUri&quot;: &quot;https://www.google.com/maps/place//data=!3m4!1e2!3m2!1sCIHM0ogKEICAgID-35qL-gE!2e10!4m2!3m1!1s0x3e5e66f59cb8a9bf:0x92f3ae2ef21d71fb&quot;}, {&quot;name&quot;: &quot;places/ChIJv6m4nPVmXj4R-3Ed8i6u85I/photos/AeeoHcJY6Kl6ebaqatxeRXH9CIm6Lzp6CjkBJlu5DL21_cE1-A9J8nqITfxkEDH3Uc9OaNjFHlmQKhTY51txr2C8So0lA0AC-yVjcoERGu2eAQaiUku251mw1EOJmP4S_Hg2vK0xQMKiB_u4YtIVwmOJEGrhJQXKlOmntoWSKx-e2Ux8eI1-SQ9okAIWKBcEZkaUn-gSPJE1-n9KlCfrSzT-EQz9icu2RlUXiG3TbmhciJefcDQ0Y6VqiiDpOFOdtMRQS8ZatF9f7yo49Rq8aLXD--m6naRUxPsDrIvo4Ma6hrt5HLd5dlt84ZqsHhCmzSqyxDFVgnXqo4iEozpuU8PcYf4jHXslMBx5pnQCYfHfnKYedBfcoI8_hT7BduPvpDqrWvQoTBNxTG8uc7jhUzSj5vRQk0tXdzuDqy7ZVAxZnqd51w&quot;, &quot;widthPx&quot;: 3648, &quot;heightPx&quot;: 2736,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DMwoS4bQ&amp;hl=en-US&quot;, &quot;googleMapsUri&quot;: &quot;https://www.google.com/maps/place//data=!3m4!1e2!3m2!1sCIHM0ogKEICAgIDMwoS4bQ!2e10!4m2!3m1!1s0x3e5e66f59cb8a9bf:0x92f3ae2ef21d71fb&quot;}, {&quot;name&quot;: &quot;places/ChIJv6m4nPVmXj4R-3Ed8i6u85I/photos/AeeoHcJ1QdjQwCCf5DdFWGdJHeNZdUbQr-0qaLfAteimfXuZ342T8DAvID35_6JmQLKeYdBqYbCfUXw4Clk7XZpgqsfXV9z4ChGEZGAUuod9WZgPCLGuKpryuSIzNUxwrdWuSNKRYPSJ6jm8GLN32ePN62KMx99mOjXdc4tPU29sAbWSQr5l3aGN4kZyX9KR88RrgS1NUUjAAoReSX5fl0h0aoWccMyzXShg2xEWPcucKjNRzp5V3HWB-WT78dtp_Man9bLyJ4-laxOocc8KK1kNL0MIh8OFvXER9gMsRfjG4lEe0rw_4dh1WGTnBOXrkdd9eXDrFiZp6wRQnYM_treF2Dn86Nr-X8xSvpRjYUaomQpgL0LuIW9ghnOERQ9q1g2nPRnhfi0SxoL2YmoYCVpJa6nUNOtWslH5vUqJqn2Px85jyijh&quot;, &quot;widthPx&quot;: 1242, &quot;heightPx&quot;: 2208, &quot;authorAttributions&quot;: [{&quot;displayName&quot;: &quot;Turki&quot;, &quot;uri&quot;: &quot;https://maps.google.com/maps/contrib/112544129175158043448&quot;, &quot;photoUri&quot;: &quot;https://lh3.googleusercontent.com/a-/ALV-UjXtIKJSTng-17KMs62qUTsYwRCrdDfUdPlzi8siGvdlLZjNfrez=s100-p-k-no-mo&quot;}], &quot;flagContentUri&quot;: &quot;https://www.google.com/local/imagery/report/?cb_client=maps_api_places.places_api&amp;image_key=!1e10!2sCIHM0ogKEICAgID4yIe1uQE&amp;hl=en-US&quot;, &quot;googleMapsUri&quot;: &quot;https://www.google.com/maps/place//data=!3m4!1e2!3m2!1sCIHM0ogKEICAgID4yIe1uQE!2e10!4m2!3m1!1s0x3e5e66f59cb8a9bf:0x92f3ae2ef21d71fb&quot;}, {&quot;name&quot;: &quot;places/ChIJv6m4nPVmXj4R-3Ed8i6u85I/photos/AeeoHcIerJXVYtzceiqXKyOTuKVgjDbWXBaFB7Gjm-F0ZHpmIvthN8Bk0blIkzPic_9ITR7QQA4Fa0GGuPWU_Qy1Tz8NUM8_SGTys60TNH2OwMet557QBh6bfzGWzNMPZHpLypceA2pihgM8vAgEjj9q2ONIrVSX_LancBwqT2uhoWQLgV7179daN38uBWWR8An72l74hN2QQ36DCq7MzoNMtbzpJw_71ge0_IXPMULIOdtR8L-jEKH_iPD4ti9mFZM9dl8wYs21qNr1PmKSydPZw2J3AlTjsZL7i8c5AXMjd5abuq9q8YHztsVYwvlJQnqILmtTD6LPCNGR1P3F8WSUOr7dXifR8Z4sF-IWlFgs1s-pnYytpNGZC8oRBKG4maQunZ28MmwV-OOsFFrfYMO7eE2Ps1ktu6JsYsvVdKQpXVJjUkg&quot;, &quot;widthPx&quot;: 3200, &quot;heightPx&quot;: 2400, &quot;authorAttributions&quot;: [{&quot;displayName&quot;: &quot;Paramjeet Singh&quot;, &quot;uri&quot;: &quot;https://maps.google.com/maps/contrib/107573264036188860996&quot;, &quot;photoUri&quot;: &quot;https://lh3.googleusercontent.com/a-/ALV-UjXDsnCnBlqqwkElUMiuTahgM5ULB5JorjZ_GaChNOfd1tUnuqE=s100-p-k-no-mo&quot;}], &quot;flagContentUri&quot;: &quot;https://www.google.com/local/imagery/report/?cb_client=maps_api_places.places_api&amp;image_key=!1e10!2sCIHM0ogKEICAgICElKmtlAE&amp;hl=en-US&quot;, &quot;googleMapsUri&quot;: &quot;https://www.google.com/maps/place//data=!3m4!1e2!3m2!1sCIHM0ogKEICAgICElKmtlAE!2e10!4m2!3m1!1s0x3e5e66f59cb8a9bf:0x92f3ae2ef21d71fb&quot;}]"/>
    <s v="[{&quot;longText&quot;: &quot;Al Meena Street&quot;, &quot;shortText&quot;: &quot;Al Meena St&quot;, &quot;types&quot;: [&quot;route&quot;], &quot;languageCode&quot;: &quot;en&quot;}, {&quot;longText&quot;: &quot;E12&quot;, &quot;shortText&quot;: &quot;E12&quot;, &quot;types&quot;: [&quot;neighborhood&quot;, &quot;political&quot;], &quot;languageCode&quot;: &quot;en&quot;}, {&quot;longText&quot;: &quot;Al Zahiyah&quot;, &quot;shortText&quot;: &quot;Al Zahiy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auto_parts_store, car_repair"/>
  </r>
  <r>
    <x v="0"/>
    <s v="ADNOC Service Station | Al Daar (523)"/>
    <s v="Gas Station"/>
    <x v="0"/>
    <s v="Airport District"/>
    <s v="Al Mireef St - Khalifa City - SE45 - Abu Dhabi - United Arab Emirates"/>
    <s v="ChIJ39UuskdLXj4RnLjPSnoFFJ0"/>
    <s v="+971 800 300"/>
    <s v="gas_station, coffee_shop, cafe, point_of_interest, food_store, store, food, establishment"/>
    <n v="0"/>
    <n v="0"/>
    <n v="0"/>
    <n v="0"/>
    <n v="1"/>
    <n v="0"/>
    <n v="0"/>
    <n v="1"/>
    <n v="1"/>
    <n v="1"/>
    <n v="0"/>
    <n v="0"/>
    <n v="24.440937900000002"/>
    <n v="54.603141299999997"/>
    <n v="24.4396151697085"/>
    <n v="54.601745869708502"/>
    <n v="24.442313130291499"/>
    <n v="54.604443830291501"/>
    <n v="4"/>
    <n v="650"/>
    <s v="https://maps.google.com/?cid=11318677786288175260"/>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Mireef St"/>
    <n v="1"/>
    <m/>
    <n v="1"/>
    <n v="1"/>
    <n v="1"/>
    <n v="1"/>
    <m/>
    <m/>
    <n v="1"/>
    <m/>
    <s v="Abu Dhabi"/>
    <s v="Al Mireef St"/>
    <s v="7HPPCJR3+97"/>
    <m/>
    <s v="Abu Dhabi"/>
    <s v="POINT (54.6031413 24.4409379)"/>
    <s v="https://www.google.com/maps/dir//''/data=!4m7!4m6!1m1!4e2!1m2!1m1!1s0x3e5e4b47b22ed5df:0x9d14057a4acfb89c!3e0"/>
    <s v="https://maps.google.com/?cid=11318677786288175260"/>
    <s v="https://www.google.com/maps/place//data=!4m3!3m2!1s0x3e5e4b47b22ed5df:0x9d14057a4acfb89c!12e1"/>
    <s v="https://www.google.com/maps/place//data=!4m4!3m3!1s0x3e5e4b47b22ed5df:0x9d14057a4acfb89c!9m1!1b1"/>
    <s v="https://www.google.com/maps/place//data=!4m3!3m2!1s0x3e5e4b47b22ed5df:0x9d14057a4acfb89c!10e5"/>
    <s v="[{&quot;name&quot;: &quot;places/ChIJ39UuskdLXj4RnLjPSnoFFJ0/reviews/ChdDSUhNMG9nS0VJQ0FnTUNRdTRmX2h3RRAB&quot;, &quot;relativePublishTimeDescription&quot;: &quot;a month ago&quot;, &quot;rating&quot;: 1, &quot;text&quot;: {&quot;text&quot;: &quot;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quot;, &quot;languageCode&quot;: &quot;en&quot;}, &quot;originalText&quot;: {&quot;text&quot;: &quot;Don\u2019t get the Super wash as all are the same. If you get the Super wash, your car wont get any additional treatment and you will wait for them to dry it by ONLY ONE STAFF. Paid 50 aed and waited forever by one staff. The Other car who only got the basic wash got 3 staffs working around his/her car.&quot;, &quot;languageCode&quot;: &quot;en&quot;}, &quot;authorAttribution&quot;: {&quot;displayName&quot;: &quot;Mohammed Alblooshi&quot;, &quot;uri&quot;: &quot;https://www.google.com/maps/contrib/117242822093038938622/reviews&quot;, &quot;photoUri&quot;: &quot;https://lh3.googleusercontent.com/a-/ALV-UjUcIMVqpHpywNEV7gtlRLfRNKb3iUeRUzN5B8jtvqnPqEkRzfG0=s128-c0x00000000-cc-rp-mo-ba4&quot;}, &quot;publishTime&quot;: &quot;2025-03-07T11:18:02.968643Z&quot;, &quot;flagContentUri&quot;: &quot;https://www.google.com/local/review/rap/report?postId=ChdDSUhNMG9nS0VJQ0FnTUNRdTRmX2h3RRAB&amp;d=17924085&amp;t=1&quot;, &quot;googleMapsUri&quot;: &quot;https://www.google.com/maps/reviews/data=!4m6!14m5!1m4!2m3!1sChdDSUhNMG9nS0VJQ0FnTUNRdTRmX2h3RRAB!2m1!1s0x3e5e4b47b22ed5df:0x9d14057a4acfb89c&quot;}, {&quot;name&quot;: &quot;places/ChIJ39UuskdLXj4RnLjPSnoFFJ0/reviews/ChZDSUhNMG9nS0VJQ0FnTUNnbC1Ub0lBEAE&quot;, &quot;relativePublishTimeDescription&quot;: &quot;a month ago&quot;, &quot;rating&quot;: 5, &quot;text&quot;: {&quot;text&quot;: &quot;This is a state of the art gas station and the best thing is that it has an advanced technology washing bay which is quick and saving time.\nI love it.&quot;, &quot;languageCode&quot;: &quot;en&quot;}, &quot;originalText&quot;: {&quot;text&quot;: &quot;This is a state of the art gas station and the best thing is that it has an advanced technology washing bay which is quick and saving time.\nI love it.&quot;, &quot;languageCode&quot;: &quot;en&quot;}, &quot;authorAttribution&quot;: {&quot;displayName&quot;: &quot;irshad Ahmed&quot;, &quot;uri&quot;: &quot;https://www.google.com/maps/contrib/111210065380991122827/reviews&quot;, &quot;photoUri&quot;: &quot;https://lh3.googleusercontent.com/a-/ALV-UjXWdIDb0aTVDt_fV5FLK90-RKGgqyf7NYfLZSYEftKcOn41k8OX=s128-c0x00000000-cc-rp-mo&quot;}, &quot;publishTime&quot;: &quot;2025-02-21T10:33:13.884176Z&quot;, &quot;flagContentUri&quot;: &quot;https://www.google.com/local/review/rap/report?postId=ChZDSUhNMG9nS0VJQ0FnTUNnbC1Ub0lBEAE&amp;d=17924085&amp;t=1&quot;, &quot;googleMapsUri&quot;: &quot;https://www.google.com/maps/reviews/data=!4m6!14m5!1m4!2m3!1sChZDSUhNMG9nS0VJQ0FnTUNnbC1Ub0lBEAE!2m1!1s0x3e5e4b47b22ed5df:0x9d14057a4acfb89c&quot;}, {&quot;name&quot;: &quot;places/ChIJ39UuskdLXj4RnLjPSnoFFJ0/reviews/ChdDSUhNMG9nS0VJQ0FnTURRdGRfdy1RRRAB&quot;, &quot;relativePublishTimeDescription&quot;: &quot;3 weeks ago&quot;, &quot;rating&quot;: 3, &quot;text&quot;: {&quot;text&quot;: &quot;Washing machine is always out of service, the last 3 times I have gone there the machine have been stoped for any reason and I have had to jump out from the entrance. It's a bit disappointing.\nDiesel and gas good.&quot;, &quot;languageCode&quot;: &quot;en&quot;}, &quot;originalText&quot;: {&quot;text&quot;: &quot;Washing machine is always out of service, the last 3 times I have gone there the machine have been stoped for any reason and I have had to jump out from the entrance. It's a bit disappointing.\nDiesel and gas good.&quot;, &quot;languageCode&quot;: &quot;en&quot;}, &quot;authorAttribution&quot;: {&quot;displayName&quot;: &quot;JOSE ANTONIO LOPEZ GOMEZ&quot;, &quot;uri&quot;: &quot;https://www.google.com/maps/contrib/100783674965253907181/reviews&quot;, &quot;photoUri&quot;: &quot;https://lh3.googleusercontent.com/a/ACg8ocIlH17fUotqEQN-ZjxcgnHX-HGF2OJx5kK5bkXf0GTO2pvnug=s128-c0x00000000-cc-rp-mo-ba3&quot;}, &quot;publishTime&quot;: &quot;2025-03-12T20:43:56.260821Z&quot;, &quot;flagContentUri&quot;: &quot;https://www.google.com/local/review/rap/report?postId=ChdDSUhNMG9nS0VJQ0FnTURRdGRfdy1RRRAB&amp;d=17924085&amp;t=1&quot;, &quot;googleMapsUri&quot;: &quot;https://www.google.com/maps/reviews/data=!4m6!14m5!1m4!2m3!1sChdDSUhNMG9nS0VJQ0FnTURRdGRfdy1RRRAB!2m1!1s0x3e5e4b47b22ed5df:0x9d14057a4acfb89c&quot;}, {&quot;name&quot;: &quot;places/ChIJ39UuskdLXj4RnLjPSnoFFJ0/reviews/ChZDSUhNMG9nS0VJQ0FnSURYOVB2TFFBEAE&quot;, &quot;relativePublishTimeDescription&quot;: &quot;5 months ago&quot;, &quot;rating&quot;: 1, &quot;text&quot;: {&quot;text&quot;: &quot;The service is extremely bad, no cars and no traffic but no employee to finish my service, I should wait for so long and without any clear reason!!&quot;, &quot;languageCode&quot;: &quot;en&quot;}, &quot;originalText&quot;: {&quot;text&quot;: &quot;The service is extremely bad, no cars and no traffic but no employee to finish my service, I should wait for so long and without any clear reason!!&quot;, &quot;languageCode&quot;: &quot;en&quot;}, &quot;authorAttribution&quot;: {&quot;displayName&quot;: &quot;Mohamed Al Hammadi&quot;, &quot;uri&quot;: &quot;https://www.google.com/maps/contrib/113084205875681360639/reviews&quot;, &quot;photoUri&quot;: &quot;https://lh3.googleusercontent.com/a-/ALV-UjUEDC8dJ7SkvSvPP8n2VtqhPCygnPujL0g2fBaACu5XUPwmDKgy=s128-c0x00000000-cc-rp-mo-ba4&quot;}, &quot;publishTime&quot;: &quot;2024-10-24T19:36:00.726738Z&quot;, &quot;flagContentUri&quot;: &quot;https://www.google.com/local/review/rap/report?postId=ChZDSUhNMG9nS0VJQ0FnSURYOVB2TFFBEAE&amp;d=17924085&amp;t=1&quot;, &quot;googleMapsUri&quot;: &quot;https://www.google.com/maps/reviews/data=!4m6!14m5!1m4!2m3!1sChZDSUhNMG9nS0VJQ0FnSURYOVB2TFFBEAE!2m1!1s0x3e5e4b47b22ed5df:0x9d14057a4acfb89c&quot;}, {&quot;name&quot;: &quot;places/ChIJ39UuskdLXj4RnLjPSnoFFJ0/reviews/ChZDSUhNMG9nS0VJQ0FnTURnbTlEU0Z3EAE&quot;, &quot;relativePublishTimeDescription&quot;: &quot;a month ago&quot;, &quot;rating&quot;: 5, &quot;text&quot;: {&quot;text&quot;: &quot;Fast and Quality New Tunnel Car Wash&quot;, &quot;languageCode&quot;: &quot;en&quot;}, &quot;originalText&quot;: {&quot;text&quot;: &quot;Fast and Quality New Tunnel Car Wash&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5-02-27T16:09:32.572956Z&quot;, &quot;flagContentUri&quot;: &quot;https://www.google.com/local/review/rap/report?postId=ChZDSUhNMG9nS0VJQ0FnTURnbTlEU0Z3EAE&amp;d=17924085&amp;t=1&quot;, &quot;googleMapsUri&quot;: &quot;https://www.google.com/maps/reviews/data=!4m6!14m5!1m4!2m3!1sChZDSUhNMG9nS0VJQ0FnTURnbTlEU0Z3EAE!2m1!1s0x3e5e4b47b22ed5df:0x9d14057a4acfb89c&quot;}]"/>
    <s v="[{&quot;name&quot;: &quot;places/ChIJ39UuskdLXj4RnLjPSnoFFJ0/photos/AeeoHcID0zfm-yH42kcXkYwf_aCXoGfGEBulsd_FWL0D5HeXEVvZftNwLQ4bke6aCD716rJxNFbnk-EFta0cTF4OXip7yGbVNO4PpoWDEaKAbtDiGwqbEWEuZsGK3Sc7QJRvsvFos4qxK9mHddQGaUHuwgV-byIvbESm-rcPZXvwLp7PZBn-6bCHbYN7Z6r5cKGDrViAXjnGJ90VdeOcrqofq8z-754Qwpua39W13cJePXxpk5-XvCaQkKwM85C-0Ly8kQRr8iee3B_3vJlVNZRWFKdvcOxOHHDmJbc0x9L3x4PklkTEkUT5QjTV7d5mb510ukPuJKcnO-zf3qjE8cb_CokVj5vM380M_zBVG1of6QcqfjHicTUWEaTTNzdjA3SDY6t6F66wFOjNtVzxEcCJDXqqEqVmsMRc4meNVuDScZg&quot;, &quot;widthPx&quot;: 3024, &quot;heightPx&quot;: 4032, &quot;authorAttributions&quot;: [{&quot;displayName&quot;: &quot;Tom Cross&quot;, &quot;uri&quot;: &quot;https://maps.google.com/maps/contrib/103905406832388648507&quot;, &quot;photoUri&quot;: &quot;https://lh3.googleusercontent.com/a-/ALV-UjW0j0W2EO0bR4Mvl_9yvhF8gewmNGJV0FnIJPtRtPI_D972MPiy=s100-p-k-no-mo&quot;}], &quot;flagContentUri&quot;: &quot;https://www.google.com/local/imagery/report/?cb_client=maps_api_places.places_api&amp;image_key=!1e10!2sCIHM0ogKEICAgICH64PTWw&amp;hl=en-US&quot;, &quot;googleMapsUri&quot;: &quot;https://www.google.com/maps/place//data=!3m4!1e2!3m2!1sCIHM0ogKEICAgICH64PTWw!2e10!4m2!3m1!1s0x3e5e4b47b22ed5df:0x9d14057a4acfb89c&quot;}, {&quot;name&quot;: &quot;places/ChIJ39UuskdLXj4RnLjPSnoFFJ0/photos/AeeoHcJ3bLn18-Y9Y6ED-nG4wP7_Sgqx1VtL61UGbRZSMukpAOX85MK3izoEhuFO7bXSecH0xNitNmmvrmnHzWfcad2p7DC8zXYHbJWoVvflNE2p3eEb9v3xZRjxNQCmd1sTjjTyHo5iuv7Sa9W1RDb6mkysZA3ExzWXOcoUMeb10ePnDg9Ni5THOXdqzRbXNMeQ5KlMyaNHFZ2W8XLZHKxCi5LUHnbQG7OO4YCtzTsSgXsL-jqBSAoKanwQ6RuUOSI1Viwa5qLPTZn_IpZBT0l1SxgvVamyiT9EhYLhakEA5Ibv6ottrZnJKmp4wBxeeLpXpIMRwQDVnhO5x8bHGX1B7d8xnEtM-YQn9EHVp5Q8GMUce8XsHL21akyFt4Uy8U7fZISuVSDsJ5rwTgQ4ySIxnzuafjKKZoaWC_v38nIxZiE8LFkq&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IC-wvPL9wE&amp;hl=en-US&quot;, &quot;googleMapsUri&quot;: &quot;https://www.google.com/maps/place//data=!3m4!1e2!3m2!1sCIHM0ogKEICAgIC-wvPL9wE!2e10!4m2!3m1!1s0x3e5e4b47b22ed5df:0x9d14057a4acfb89c&quot;}, {&quot;name&quot;: &quot;places/ChIJ39UuskdLXj4RnLjPSnoFFJ0/photos/AeeoHcLrcOZnDR5k7xW77AzsiKMzp7B_hapCLYemnmS8af-lYwvVvM9JM8QhtHs6ot0ZaxqVfVUaFa0HrBqnFs79JHUSjknjlvSoQ_wvE0LbEebKYmpXcmc8jLqk_3k-YOv_SVoPokM0VgN7UoWEeqmoHfJ0HHLBEFjDkagEBNWtHRA52lMIZY92BX0-Sg8t6hpvhZZPv94H5EhgogqSZKWZP_auLHqArrLRsXzqgkvExGALxvmbr3ZT0CDXJSlmXqNLV9fG3MQnLSXSGbZozkw1w74t8Fr6JSNSQQBthITWSC30j9NTsvlLJv1hGvc4ptRlDBWg05SxCtr2FXdJzX7kkvhqHb1miL1I00nCRvw3P_ziyIVmqvAh7QvfuY04PY-K4-9YDsPHbSfz4sLhTaXd7aXxCE9iDcZE2RbfaEboIk95cGoe&quot;, &quot;widthPx&quot;: 3072, &quot;heightPx&quot;: 4080, &quot;authorAttributions&quot;: [{&quot;displayName&quot;: &quot;Shawn O'Neill&quot;, &quot;uri&quot;: &quot;https://maps.google.com/maps/contrib/101613888491071852489&quot;, &quot;photoUri&quot;: &quot;https://lh3.googleusercontent.com/a-/ALV-UjV2u7CyVi7LOHklR8IHWi3wLhErvIgsb7Se3UUaxja1e5bNw7Gs=s100-p-k-no-mo&quot;}], &quot;flagContentUri&quot;: &quot;https://www.google.com/local/imagery/report/?cb_client=maps_api_places.places_api&amp;image_key=!1e10!2sCIHM0ogKEICAgIDu7qysxgE&amp;hl=en-US&quot;, &quot;googleMapsUri&quot;: &quot;https://www.google.com/maps/place//data=!3m4!1e2!3m2!1sCIHM0ogKEICAgIDu7qysxgE!2e10!4m2!3m1!1s0x3e5e4b47b22ed5df:0x9d14057a4acfb89c&quot;}, {&quot;name&quot;: &quot;places/ChIJ39UuskdLXj4RnLjPSnoFFJ0/photos/AeeoHcJilRW6pQ6IzhjSvTGcQCERL216WUIuf36Tajwbnirc2RWt62ZS7wh-wb83Eu4sUMk1uqjMU3MfB0YblffS7DPIRniEYfguW_sjiZiqcHP6-rG02sDZfXtBCJLTzno_fFOMk0vi5qYXrnAawgXfP_alXfo5_tij5MCZnyZEVgEaDLcTNh6p1E9zKhxtcNVxinCPgPrUEfeR5XvvychOXbdm-gil43FmmcgbFUSoiGzQuir7T8XZcEETeAuFOduqYDTIPZywF8DRcBhPbebjNu6zjkie75aEfQJ90Kk7HmPfkzjCvF3hQn30UHVC0LNK19rxwNANy7ECblNBOmqODQ2NXji94f2E1X2NC6Nnq_x8M0Yrvb1F4yLubyUM0rtkCdAh8G9ZhNUq3LPm0panTt4Gfn2WxVuM-eFmEzKaz2u4lPMq&quot;, &quot;widthPx&quot;: 3000, &quot;heightPx&quot;: 4000, &quot;authorAttributions&quot;: [{&quot;displayName&quot;: &quot;marvin mutsalali&quot;, &quot;uri&quot;: &quot;https://maps.google.com/maps/contrib/110086556738864623070&quot;, &quot;photoUri&quot;: &quot;https://lh3.googleusercontent.com/a-/ALV-UjXlzBVXKhcdxpsD0ztmAjrj1SV3-2A59IIuRzAAtuqPG0GEc5Xs=s100-p-k-no-mo&quot;}], &quot;flagContentUri&quot;: &quot;https://www.google.com/local/imagery/report/?cb_client=maps_api_places.places_api&amp;image_key=!1e10!2sCIHM0ogKEICAgICPla6l5gE&amp;hl=en-US&quot;, &quot;googleMapsUri&quot;: &quot;https://www.google.com/maps/place//data=!3m4!1e2!3m2!1sCIHM0ogKEICAgICPla6l5gE!2e10!4m2!3m1!1s0x3e5e4b47b22ed5df:0x9d14057a4acfb89c&quot;}, {&quot;name&quot;: &quot;places/ChIJ39UuskdLXj4RnLjPSnoFFJ0/photos/AeeoHcJ94ZJq5C5KY4zYC_64SiC79FFd2SXZyaKvJX9O4AqijdVHnJwhfpl8OFAcu-Bu51I5bACRiiSxoJvv5iS7U7V-5-ED-2Nz4GkZ4uFph43ERc0_TaXhKS_eIlkflBO9ZjN5N1d-n6bRlIgy8UI9MRJNiO9OuX16NGfQ1bv8E5PnJmxoi0W5ZeEwOIv3VXblfEPmgZ6zlP1QhiPHzIadK0bIkp84PBQgUfStChWGUOaTWY41XZhMS43Rrg8Nde6qeoXDOtLeUnGebVSycjvhlTjkkQICrTXxFqRt_6ItE0uoYxa0C5PZp1F3IP6x2N281DMWnKFxdglrkqda7vLLJaQGxiE1wrIuYK9vNO_IjKXzE1istWsaK7NmMw3iE50btxVOjNQKcK1nd8WvxAykngHcKvLYa653SnicdnGHzqWb_Q&quot;, &quot;widthPx&quot;: 2992, &quot;heightPx&quot;: 2992, &quot;authorAttributions&quot;: [{&quot;displayName&quot;: &quot;Tharwat Mohamed&quot;, &quot;uri&quot;: &quot;https://maps.google.com/maps/contrib/102589294282306100238&quot;, &quot;photoUri&quot;: &quot;https://lh3.googleusercontent.com/a-/ALV-UjUphDztTyEkhTuLimMPK4P0pUXjKKBTV-36bnqtTLAjvEtPDf2O=s100-p-k-no-mo&quot;}], &quot;flagContentUri&quot;: &quot;https://www.google.com/local/imagery/report/?cb_client=maps_api_places.places_api&amp;image_key=!1e10!2sCIHM0ogKEICAgIC_4uGmEw&amp;hl=en-US&quot;, &quot;googleMapsUri&quot;: &quot;https://www.google.com/maps/place//data=!3m4!1e2!3m2!1sCIHM0ogKEICAgIC_4uGmEw!2e10!4m2!3m1!1s0x3e5e4b47b22ed5df:0x9d14057a4acfb89c&quot;}, {&quot;name&quot;: &quot;places/ChIJ39UuskdLXj4RnLjPSnoFFJ0/photos/AeeoHcJU8h2vMIHp_MWRxSzi2CGKatQz6MpLJx5aZ7AdTGqG4C_uYiLpLY6N4q9_H8yTPZnTCveBW1gGa3hylCXFkw942xYghlhkpy5mh1MruviBHntbzDcZYAs0NwqKykIbdT3pqply_mOpmUPwzZjK-JnyUgGDwKXmm5ulLm8AGMvmNz7UTsGyr2rMaNS-u0X4TsXLa2ITHfwQ-C29zRmaR_nrog95Ph0ol4pik4FelYWHe-zTgXTRe789qrTCILXtUqz58GnwfUTjJnhSxrgEPZUgEH3GfL0i9QPEEjtznVc3ZWXhI9uYnMiiVkD6GYeCHo_Vj7SYDa2FEENUTDTu0VyzalSJY75SbnNnsza1jLKNtlFcIztImpLpl5AeFLm6yuNlH_9JmqtZkEfvW6tYXp0EsJb2VVj6bY_bs0_7axWOaw&quot;, &quot;widthPx&quot;: 2992, &quot;heightPx&quot;: 2992, &quot;authorAttributions&quot;: [{&quot;displayName&quot;: &quot;Tharwat Mohamed&quot;, &quot;uri&quot;: &quot;https://maps.google.com/maps/contrib/102589294282306100238&quot;, &quot;photoUri&quot;: &quot;https://lh3.googleusercontent.com/a-/ALV-UjUphDztTyEkhTuLimMPK4P0pUXjKKBTV-36bnqtTLAjvEtPDf2O=s100-p-k-no-mo&quot;}], &quot;flagContentUri&quot;: &quot;https://www.google.com/local/imagery/report/?cb_client=maps_api_places.places_api&amp;image_key=!1e10!2sCIHM0ogKEICAgIC_4uGmUw&amp;hl=en-US&quot;, &quot;googleMapsUri&quot;: &quot;https://www.google.com/maps/place//data=!3m4!1e2!3m2!1sCIHM0ogKEICAgIC_4uGmUw!2e10!4m2!3m1!1s0x3e5e4b47b22ed5df:0x9d14057a4acfb89c&quot;}, {&quot;name&quot;: &quot;places/ChIJ39UuskdLXj4RnLjPSnoFFJ0/photos/AeeoHcKvhOFY-0l8lp7RdCKfBtKj2rgDsNph_T_74Q2LQMT9-Jksc5e5rjmSkI7SK7PQen31TEeq7xabu536Ks4kru93g4K5KP5zCpZXuECF87ljM2J1EUeumglMdCFuMCfSOTKo_UbY6-_yrDlSRiWCaYavpo_5pP-_B0ZGCBzguNUY3mvO_rxGkYCpk2i7OHj5cJyKcyn24BFhKImL7YiR77b9SVXWX5P6_hVn5RocpueBw3LqWaX3iPdhmS2y8Hp2JExCA2QwTqWAuOKaiA36MPY2S2qYlyEv9o6SLQBUZgfatcFkNgNW0k4WhPZSCGHeYhH2Z3UdPvzHwcKLTyJNKuNeK_SFxwSJpEVlSEQ0vL4K-aFEd23x68Ojox3Fxci5nzh1UHOQs4zKcmqRaW7dfCOc792IQP-GIDMsJWbnGYq-caUd81AUPju4y45utNij&quot;, &quot;widthPx&quot;: 1600, &quot;heightPx&quot;: 1200, &quot;authorAttributions&quot;: [{&quot;displayName&quot;: &quot;Baraa Alhaj&quot;, &quot;uri&quot;: &quot;https://maps.google.com/maps/contrib/107135045653242442892&quot;, &quot;photoUri&quot;: &quot;https://lh3.googleusercontent.com/a/ACg8ocIx6bb3SMPfXF7rs-t_dkfuuORWmsbhJcQiraCSiLtigMmTmw=s100-p-k-no-mo&quot;}], &quot;flagContentUri&quot;: &quot;https://www.google.com/local/imagery/report/?cb_client=maps_api_places.places_api&amp;image_key=!1e10!2sCIABIhADyc5UVQ6xD2fDk-sAAHYS&amp;hl=en-US&quot;, &quot;googleMapsUri&quot;: &quot;https://www.google.com/maps/place//data=!3m4!1e2!3m2!1sCIABIhADyc5UVQ6xD2fDk-sAAHYS!2e10!4m2!3m1!1s0x3e5e4b47b22ed5df:0x9d14057a4acfb89c&quot;}, {&quot;name&quot;: &quot;places/ChIJ39UuskdLXj4RnLjPSnoFFJ0/photos/AeeoHcJ16p_Ywci7U8ZjwzqY0wLPUuZkIlBaY7xHXlZnAlhmlfrGHu0B8Ca5X50iys4S77bSEq18yqRDGs38P3nQLyl-3UHb4FAQSNW4sF_vwfGzSXckhFFuBFERK82FPekrG6sHpfXbrrkBQi148HBUWtvZ5LC5-Wk4LXnHwge8IzYbuW14IurNiX1VXT9okqzxlHp38Mr2Qh0GM9eV0voog3vypypPnkwc0V6lX1OJA2h4l-dHyWCFQHfLxXZP7kRpoXSnX7nEfR-QaPjw4ecKnXYRiTnu8dkH6eorHmzMxt5IBeYWOG2W7cxLBeKjmPXdnneoAlVU3s8SbWy0WHaWXji0iOC8b4rJpR1EwNoSCBDHeQyCOftODI9zvt30H-Iwk7KTxu-tHkR4jXpMWAqigFkc9-nEmTRy4Ut-adqHsVomeQ&quot;, &quot;widthPx&quot;: 4800, &quot;heightPx&quot;: 270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MDgm8inRw&amp;hl=en-US&quot;, &quot;googleMapsUri&quot;: &quot;https://www.google.com/maps/place//data=!3m4!1e2!3m2!1sCIHM0ogKEICAgMDgm8inRw!2e10!4m2!3m1!1s0x3e5e4b47b22ed5df:0x9d14057a4acfb89c&quot;}, {&quot;name&quot;: &quot;places/ChIJ39UuskdLXj4RnLjPSnoFFJ0/photos/AeeoHcI-hGmslHqVD-fIR0KlL-Qm1Q26qRel5WJ-9u7RQ8CFbeUbV1hiebe7IJoYCnHhuVIyabVvB_H3WtJgL00XYnfsFN2Fw8VoH-sJp9scALCUMyQDQo9e4g13IzU1BbA9rDjk7xQJf3X5wcZuJ_xjuGqbdT8PUzQs--zsUvBHtfL9GDB6lpC_FRAtiyx0m8eAbQfXqQyNBcufaXubX4N-Hwk3zgj3yoCcutlgNf4nyalzC21-fay6hSH-5wjKA1d-xCJGw72T9lFw-3WfhlSuh_L_1ZJOx78KSZ2e88Xi4T-E8aeh-0qiIO7lOIRhjlyHX0m8fqh0Xs5Br-OvTD3mFkvI5iu1Txohq_jQcoJ-MXa3R4b7bC9_nBWjHQwTkBIExfaKcElmTpuhbvSpGQAzEzqlWIaw88uAsdgpAmt11fTG5w&quot;, &quot;widthPx&quot;: 4800, &quot;heightPx&quot;: 270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MDgz7CwBw&amp;hl=en-US&quot;, &quot;googleMapsUri&quot;: &quot;https://www.google.com/maps/place//data=!3m4!1e2!3m2!1sCIHM0ogKEICAgMDgz7CwBw!2e10!4m2!3m1!1s0x3e5e4b47b22ed5df:0x9d14057a4acfb89c&quot;}, {&quot;name&quot;: &quot;places/ChIJ39UuskdLXj4RnLjPSnoFFJ0/photos/AeeoHcKfaPoesmtF-50u_VfpWYPj4y-fGcXkGkWfc304gIRYZRVHw-NE2JKjINwlebQ-Uyx7nNKj8KmPwqfc73r7JY3vQybhnFA5lGtUrUBOen-CI_c5OrEgfjzgmHp3ADCwv4wNBI1gPfyh43oJFg3TvsSWjr1bS-SlfPIhQktAlIYWBm5oyRcUGokM4isz6wCFmLb0Ll88uMVhRGo2eA8q_C089Y7154hBDWfK3c5_CuURht3kh2DH0OZegQDoHJUECATYJvZSAbrXW2Vph2GQOAm4o_yR6_Qb9BKyFklw0Owdfsq9tOzbTNQvkl5NyeZUZfw9P5obNaOLT1ha8kHPjf3XmLmFHcN01RtrznYjRQE6JZ-zRRM35SF1T8ENtLdmQq3jC0cr8svRWLX7s14PnBit8b1TDnhmK3Cx2NClunpjV3Dw&quot;, &quot;widthPx&quot;: 4800, &quot;heightPx&quot;: 270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MDgm8inxwE&amp;hl=en-US&quot;, &quot;googleMapsUri&quot;: &quot;https://www.google.com/maps/place//data=!3m4!1e2!3m2!1sCIHM0ogKEICAgMDgm8inxwE!2e10!4m2!3m1!1s0x3e5e4b47b22ed5df:0x9d14057a4acfb89c&quot;}]"/>
    <s v="[{&quot;longText&quot;: &quot;Al Mireef Street&quot;, &quot;shortText&quot;: &quot;Al Mireef St&quot;, &quot;types&quot;: [&quot;route&quot;], &quot;languageCode&quot;: &quot;en&quot;}, {&quot;longText&quot;: &quot;SE45&quot;, &quot;shortText&quot;: &quot;SE45&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Service Station | Ugmat Al Mutawaa (602)"/>
    <s v="Gas Station"/>
    <x v="1"/>
    <s v="Al Muwaiji"/>
    <s v="Al Muwaij'i - Ugdat Al Mutawaa - Abu Dhabi - United Arab Emirates"/>
    <s v="ChIJ3WIRSPmxij4RtlVVHtjnwts"/>
    <s v="+971 800 300"/>
    <s v="gas_station, point_of_interest, establishment"/>
    <n v="0"/>
    <n v="0"/>
    <n v="0"/>
    <n v="0"/>
    <n v="0"/>
    <n v="0"/>
    <n v="0"/>
    <n v="0"/>
    <n v="0"/>
    <n v="1"/>
    <n v="0"/>
    <n v="0"/>
    <n v="24.1950389"/>
    <n v="55.705300200000003"/>
    <n v="24.193965769708491"/>
    <n v="55.704025369708503"/>
    <n v="24.196663730291501"/>
    <n v="55.706723330291503"/>
    <n v="4.4000000000000004"/>
    <n v="5"/>
    <s v="https://maps.google.com/?cid=15835474155195946422"/>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Muwaij'i"/>
    <n v="1"/>
    <m/>
    <n v="1"/>
    <n v="1"/>
    <m/>
    <m/>
    <m/>
    <m/>
    <n v="1"/>
    <m/>
    <s v="Al Ain"/>
    <m/>
    <s v="7HPQ5PW4+24"/>
    <s v="Al Muwaij'i"/>
    <s v="Abu Dhabi"/>
    <s v="POINT (55.7053002 24.1950389)"/>
    <s v="https://www.google.com/maps/dir//''/data=!4m7!4m6!1m1!4e2!1m2!1m1!1s0x3e8ab1f9481162dd:0xdbc2e7d81e5555b6!3e0"/>
    <s v="https://maps.google.com/?cid=15835474155195946422"/>
    <s v="https://www.google.com/maps/place//data=!4m3!3m2!1s0x3e8ab1f9481162dd:0xdbc2e7d81e5555b6!12e1"/>
    <s v="https://www.google.com/maps/place//data=!4m4!3m3!1s0x3e8ab1f9481162dd:0xdbc2e7d81e5555b6!9m1!1b1"/>
    <s v="https://www.google.com/maps/place//data=!4m3!3m2!1s0x3e8ab1f9481162dd:0xdbc2e7d81e5555b6!10e5"/>
    <s v="[{&quot;name&quot;: &quot;places/ChIJ3WIRSPmxij4RtlVVHtjnwts/reviews/ChZDSUhNMG9nS0VJQ0FnSUNKanBTa0ZREAE&quot;, &quot;relativePublishTimeDescription&quot;: &quot;a year ago&quot;, &quot;rating&quot;: 3, &quot;text&quot;: {&quot;text&quot;: &quot;Good&quot;, &quot;languageCode&quot;: &quot;en&quot;}, &quot;originalText&quot;: {&quot;text&quot;: &quot;Good&quot;, &quot;languageCode&quot;: &quot;en&quot;}, &quot;authorAttribution&quot;: {&quot;displayName&quot;: &quot;M.B.A \u0660\u0660\u0660&quot;, &quot;uri&quot;: &quot;https://www.google.com/maps/contrib/110410241195780598132/reviews&quot;, &quot;photoUri&quot;: &quot;https://lh3.googleusercontent.com/a/ACg8ocK_tg_AtopuH29s2Ce9-Z0RwXmVTtAG4ecCdghJevh4Nm8yfw=s128-c0x00000000-cc-rp-mo-ba5&quot;}, &quot;publishTime&quot;: &quot;2023-06-27T06:37:16.494738Z&quot;, &quot;flagContentUri&quot;: &quot;https://www.google.com/local/review/rap/report?postId=ChZDSUhNMG9nS0VJQ0FnSUNKanBTa0ZREAE&amp;d=17924085&amp;t=1&quot;, &quot;googleMapsUri&quot;: &quot;https://www.google.com/maps/reviews/data=!4m6!14m5!1m4!2m3!1sChZDSUhNMG9nS0VJQ0FnSUNKanBTa0ZREAE!2m1!1s0x3e8ab1f9481162dd:0xdbc2e7d81e5555b6&quot;}, {&quot;name&quot;: &quot;places/ChIJ3WIRSPmxij4RtlVVHtjnwts/reviews/ChdDSUhNMG9nS0VJQ0FnSUNSeWZ6enNnRRAB&quot;, &quot;relativePublishTimeDescription&quot;: &quot;2 years ago&quot;, &quot;rating&quot;: 5, &quot;text&quot;: {&quot;text&quot;: &quot;Petroleum products station&quot;, &quot;languageCode&quot;: &quot;en-US&quot;}, &quot;originalText&quot;: {&quot;text&quot;: &quot;\u0645\u062d\u0637\u0629 \u0645\u0646\u062a\u062c\u0627\u062a \u0628\u062a\u0631\u0648\u0644\u064a\u0629&quot;, &quot;languageCode&quot;: &quot;ar&quot;}, &quot;authorAttribution&quot;: {&quot;displayName&quot;: &quot;mohamed farid&quot;, &quot;uri&quot;: &quot;https://www.google.com/maps/contrib/104325218583225814172/reviews&quot;, &quot;photoUri&quot;: &quot;https://lh3.googleusercontent.com/a-/ALV-UjXsNOV3dPXS-99UHDFXctD6Zda1Z2TuttzYgS38TxDlQb0Qrazd=s128-c0x00000000-cc-rp-mo-ba4&quot;}, &quot;publishTime&quot;: &quot;2023-04-04T23:12:02.815665Z&quot;, &quot;flagContentUri&quot;: &quot;https://www.google.com/local/review/rap/report?postId=ChdDSUhNMG9nS0VJQ0FnSUNSeWZ6enNnRRAB&amp;d=17924085&amp;t=1&quot;, &quot;googleMapsUri&quot;: &quot;https://www.google.com/maps/reviews/data=!4m6!14m5!1m4!2m3!1sChdDSUhNMG9nS0VJQ0FnSUNSeWZ6enNnRRAB!2m1!1s0x3e8ab1f9481162dd:0xdbc2e7d81e5555b6&quot;}, {&quot;name&quot;: &quot;places/ChIJ3WIRSPmxij4RtlVVHtjnwts/reviews/ChdDSUhNMG9nS0VJQ0FnSUNucnZyYm9RRRAB&quot;, &quot;relativePublishTimeDescription&quot;: &quot;6 months ago&quot;, &quot;rating&quot;: 4, &quot;text&quot;: {&quot;text&quot;: &quot;\ud83d\udc4d&quot;, &quot;languageCode&quot;: &quot;en-US&quot;}, &quot;originalText&quot;: {&quot;text&quot;: &quot;\ud83d\udc4d&quot;, &quot;languageCode&quot;: &quot;ar&quot;}, &quot;authorAttribution&quot;: {&quot;displayName&quot;: &quot;Mohammed Altenaiji&quot;, &quot;uri&quot;: &quot;https://www.google.com/maps/contrib/112718167411208668442/reviews&quot;, &quot;photoUri&quot;: &quot;https://lh3.googleusercontent.com/a-/ALV-UjVRAjJ4bcipoNdP9twPCSb2HioXg3C8Dh8072vTx64CFBn6apI=s128-c0x00000000-cc-rp-mo-ba4&quot;}, &quot;publishTime&quot;: &quot;2024-09-26T05:18:55.232715Z&quot;, &quot;flagContentUri&quot;: &quot;https://www.google.com/local/review/rap/report?postId=ChdDSUhNMG9nS0VJQ0FnSUNucnZyYm9RRRAB&amp;d=17924085&amp;t=1&quot;, &quot;googleMapsUri&quot;: &quot;https://www.google.com/maps/reviews/data=!4m6!14m5!1m4!2m3!1sChdDSUhNMG9nS0VJQ0FnSUNucnZyYm9RRRAB!2m1!1s0x3e8ab1f9481162dd:0xdbc2e7d81e5555b6&quot;}, {&quot;name&quot;: &quot;places/ChIJ3WIRSPmxij4RtlVVHtjnwts/reviews/ChdDSUhNMG9nS0VJQ0FnSUNuZ3BIWHZ3RRAB&quot;, &quot;relativePublishTimeDescription&quot;: &quot;6 months ago&quot;, &quot;rating&quot;: 5, &quot;authorAttribution&quot;: {&quot;displayName&quot;: &quot;\u0627\u0628\u062a\u0633\u0627\u0645 \u0639\u0628\u064a\u062f&quot;, &quot;uri&quot;: &quot;https://www.google.com/maps/contrib/108399789174458006268/reviews&quot;, &quot;photoUri&quot;: &quot;https://lh3.googleusercontent.com/a-/ALV-UjVD7QNpxn0rWd7_i7OR_wZj8_IvGjoUgOk3qL90XlTPmtzRO1p4=s128-c0x00000000-cc-rp-mo-ba3&quot;}, &quot;publishTime&quot;: &quot;2024-09-24T04:13:56.014476Z&quot;, &quot;flagContentUri&quot;: &quot;https://www.google.com/local/review/rap/report?postId=ChdDSUhNMG9nS0VJQ0FnSUNuZ3BIWHZ3RRAB&amp;d=17924085&amp;t=1&quot;, &quot;googleMapsUri&quot;: &quot;https://www.google.com/maps/reviews/data=!4m6!14m5!1m4!2m3!1sChdDSUhNMG9nS0VJQ0FnSUNuZ3BIWHZ3RRAB!2m1!1s0x3e8ab1f9481162dd:0xdbc2e7d81e5555b6&quot;}, {&quot;name&quot;: &quot;places/ChIJ3WIRSPmxij4RtlVVHtjnwts/reviews/ChZDSUhNMG9nS0VJQ0FnSUNseHRIQ0x3EAE&quot;, &quot;relativePublishTimeDescription&quot;: &quot;a year ago&quot;, &quot;rating&quot;: 5, &quot;authorAttribution&quot;: {&quot;displayName&quot;: &quot;KING SWITCHER&quot;, &quot;uri&quot;: &quot;https://www.google.com/maps/contrib/110163379288302874469/reviews&quot;, &quot;photoUri&quot;: &quot;https://lh3.googleusercontent.com/a-/ALV-UjWJHMPA1STqooL9vj_qsvLTKD4HQMXQYtJxNuQ9HzWU5qumBZ52=s128-c0x00000000-cc-rp-mo-ba4&quot;}, &quot;publishTime&quot;: &quot;2023-11-17T08:53:54.122681Z&quot;, &quot;flagContentUri&quot;: &quot;https://www.google.com/local/review/rap/report?postId=ChZDSUhNMG9nS0VJQ0FnSUNseHRIQ0x3EAE&amp;d=17924085&amp;t=1&quot;, &quot;googleMapsUri&quot;: &quot;https://www.google.com/maps/reviews/data=!4m6!14m5!1m4!2m3!1sChZDSUhNMG9nS0VJQ0FnSUNseHRIQ0x3EAE!2m1!1s0x3e8ab1f9481162dd:0xdbc2e7d81e5555b6&quot;}]"/>
    <m/>
    <s v="[{&quot;longText&quot;: &quot;Al Muwaij'i&quot;, &quot;shortText&quot;: &quot;Al Muwaij'i&quot;, &quot;types&quot;: [&quot;sublocality_level_1&quot;, &quot;sublocality&quot;, &quot;political&quot;], &quot;languageCode&quot;: &quot;en&quot;}, {&quot;longText&quot;: &quot;Ugdat Al Mutawaa&quot;, &quot;shortText&quot;: &quot;Ugdat Al Mutawaa&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Nahda West (132)"/>
    <s v="Gas Station"/>
    <x v="0"/>
    <s v="Bani Yas"/>
    <s v="Al Nahdah St - Al Nahdah - Al Nahdah Al Askariah - Abu Dhabi - United Arab Emirates"/>
    <s v="ChIJKw3jDOAzXj4Rd26wx7hqqRs"/>
    <s v="+971 800 300"/>
    <s v="gas_station, point_of_interest, establishment"/>
    <n v="0"/>
    <n v="0"/>
    <n v="0"/>
    <n v="0"/>
    <n v="0"/>
    <n v="0"/>
    <n v="0"/>
    <n v="0"/>
    <n v="0"/>
    <n v="1"/>
    <n v="0"/>
    <n v="0"/>
    <n v="24.2567089"/>
    <n v="54.705523599999999"/>
    <n v="24.255403219708491"/>
    <n v="54.704198819708488"/>
    <n v="24.258101180291501"/>
    <n v="54.706896780291487"/>
    <n v="4.4000000000000004"/>
    <n v="76"/>
    <s v="https://maps.google.com/?cid=1993241651944910455"/>
    <s v="http://www.adnocdistribution.ae/"/>
    <m/>
    <s v="OPERATIONAL"/>
    <m/>
    <s v="Al Nahdah St"/>
    <n v="1"/>
    <m/>
    <n v="1"/>
    <n v="1"/>
    <m/>
    <m/>
    <m/>
    <m/>
    <n v="1"/>
    <m/>
    <s v="Abu Dhabi"/>
    <s v="Al Nahdah St"/>
    <s v="7HPP7P44+M6"/>
    <m/>
    <s v="Abu Dhabi"/>
    <s v="POINT (54.7055236 24.2567089)"/>
    <s v="https://www.google.com/maps/dir//''/data=!4m7!4m6!1m1!4e2!1m2!1m1!1s0x3e5e33e00ce30d2b:0x1ba96ab8c7b06e77!3e0"/>
    <s v="https://maps.google.com/?cid=1993241651944910455"/>
    <s v="https://www.google.com/maps/place//data=!4m3!3m2!1s0x3e5e33e00ce30d2b:0x1ba96ab8c7b06e77!12e1"/>
    <s v="https://www.google.com/maps/place//data=!4m4!3m3!1s0x3e5e33e00ce30d2b:0x1ba96ab8c7b06e77!9m1!1b1"/>
    <s v="https://www.google.com/maps/place//data=!4m3!3m2!1s0x3e5e33e00ce30d2b:0x1ba96ab8c7b06e77!10e5"/>
    <s v="[{&quot;name&quot;: &quot;places/ChIJKw3jDOAzXj4Rd26wx7hqqRs/reviews/ChZDSUhNMG9nS0VJQ0FnSUNYazh1bWVnEAE&quot;, &quot;relativePublishTimeDescription&quot;: &quot;5 months ago&quot;, &quot;rating&quot;: 3, &quot;text&quot;: {&quot;text&quot;: &quot;This petrol bomb the clothes early I hope there will be 24 hour&quot;, &quot;languageCode&quot;: &quot;en&quot;}, &quot;originalText&quot;: {&quot;text&quot;: &quot;This petrol bomb the clothes early I hope there will be 24 hour&quot;, &quot;languageCode&quot;: &quot;en&quot;}, &quot;authorAttribution&quot;: {&quot;displayName&quot;: &quot;Sultan Al Mansoori&quot;, &quot;uri&quot;: &quot;https://www.google.com/maps/contrib/112889729637791203297/reviews&quot;, &quot;photoUri&quot;: &quot;https://lh3.googleusercontent.com/a-/ALV-UjV7EaxAjQIMUSjMcciMsyReFhCElgE0TjM9g-ha2Tsm0sknmpR9=s128-c0x00000000-cc-rp-mo-ba5&quot;}, &quot;publishTime&quot;: &quot;2024-10-20T06:13:52.245342Z&quot;, &quot;flagContentUri&quot;: &quot;https://www.google.com/local/review/rap/report?postId=ChZDSUhNMG9nS0VJQ0FnSUNYazh1bWVnEAE&amp;d=17924085&amp;t=1&quot;, &quot;googleMapsUri&quot;: &quot;https://www.google.com/maps/reviews/data=!4m6!14m5!1m4!2m3!1sChZDSUhNMG9nS0VJQ0FnSUNYazh1bWVnEAE!2m1!1s0x3e5e33e00ce30d2b:0x1ba96ab8c7b06e77&quot;}, {&quot;name&quot;: &quot;places/ChIJKw3jDOAzXj4Rd26wx7hqqRs/reviews/ChZDSUhNMG9nS0VJQ0FnTURBdXM2WWRBEAE&quot;, &quot;relativePublishTimeDescription&quot;: &quot;a month ago&quot;, &quot;rating&quot;: 4, &quot;text&quot;: {&quot;text&quot;: &quot;Overall good experience&quot;, &quot;languageCode&quot;: &quot;en&quot;}, &quot;originalText&quot;: {&quot;text&quot;: &quot;Overall good experience&quot;, &quot;languageCode&quot;: &quot;en&quot;}, &quot;authorAttribution&quot;: {&quot;displayName&quot;: &quot;Suleman Ashraf&quot;, &quot;uri&quot;: &quot;https://www.google.com/maps/contrib/103606514332778017169/reviews&quot;, &quot;photoUri&quot;: &quot;https://lh3.googleusercontent.com/a-/ALV-UjWbSFPZ9JYzxQxAqjzbVwQE_RndSegj9PMZQKhgwVptN_4bynmX=s128-c0x00000000-cc-rp-mo-ba2&quot;}, &quot;publishTime&quot;: &quot;2025-02-09T10:54:55.812454Z&quot;, &quot;flagContentUri&quot;: &quot;https://www.google.com/local/review/rap/report?postId=ChZDSUhNMG9nS0VJQ0FnTURBdXM2WWRBEAE&amp;d=17924085&amp;t=1&quot;, &quot;googleMapsUri&quot;: &quot;https://www.google.com/maps/reviews/data=!4m6!14m5!1m4!2m3!1sChZDSUhNMG9nS0VJQ0FnTURBdXM2WWRBEAE!2m1!1s0x3e5e33e00ce30d2b:0x1ba96ab8c7b06e77&quot;}, {&quot;name&quot;: &quot;places/ChIJKw3jDOAzXj4Rd26wx7hqqRs/reviews/ChdDSUhNMG9nS0VJQ0FnSURmd0tQWl9BRRAB&quot;, &quot;relativePublishTimeDescription&quot;: &quot;3 months ago&quot;, &quot;rating&quot;: 1, &quot;text&quot;: {&quot;text&quot;: &quot;300 1 gallon expansive&quot;, &quot;languageCode&quot;: &quot;en&quot;}, &quot;originalText&quot;: {&quot;text&quot;: &quot;300 1 gallon expansive&quot;, &quot;languageCode&quot;: &quot;en&quot;}, &quot;authorAttribution&quot;: {&quot;displayName&quot;: &quot;Saif Saleh&quot;, &quot;uri&quot;: &quot;https://www.google.com/maps/contrib/111780750062992295629/reviews&quot;, &quot;photoUri&quot;: &quot;https://lh3.googleusercontent.com/a-/ALV-UjUZyn0KNKaxQL-HAMcJLQ9JMudAVKvsd1gVSMY0_b7Je0dEhOI=s128-c0x00000000-cc-rp-mo-ba3&quot;}, &quot;publishTime&quot;: &quot;2025-01-03T09:17:27.664551Z&quot;, &quot;flagContentUri&quot;: &quot;https://www.google.com/local/review/rap/report?postId=ChdDSUhNMG9nS0VJQ0FnSURmd0tQWl9BRRAB&amp;d=17924085&amp;t=1&quot;, &quot;googleMapsUri&quot;: &quot;https://www.google.com/maps/reviews/data=!4m6!14m5!1m4!2m3!1sChdDSUhNMG9nS0VJQ0FnSURmd0tQWl9BRRAB!2m1!1s0x3e5e33e00ce30d2b:0x1ba96ab8c7b06e77&quot;}, {&quot;name&quot;: &quot;places/ChIJKw3jDOAzXj4Rd26wx7hqqRs/reviews/ChdDSUhNMG9nS0VJQ0FnTUNBd19fWmlBRRAB&quot;, &quot;relativePublishTimeDescription&quot;: &quot;2 months ago&quot;, &quot;rating&quot;: 5, &quot;text&quot;: {&quot;text&quot;: &quot;Good service&quot;, &quot;languageCode&quot;: &quot;en&quot;}, &quot;originalText&quot;: {&quot;text&quot;: &quot;Good service&quot;, &quot;languageCode&quot;: &quot;en&quot;}, &quot;authorAttribution&quot;: {&quot;displayName&quot;: &quot;Jaffer Bakaseer&quot;, &quot;uri&quot;: &quot;https://www.google.com/maps/contrib/117529337015410822240/reviews&quot;, &quot;photoUri&quot;: &quot;https://lh3.googleusercontent.com/a/ACg8ocKrFr3pZLJO2k7y309JzWO-mQD3Y4hNKbHC1-qrq4YCPUo6yw=s128-c0x00000000-cc-rp-mo&quot;}, &quot;publishTime&quot;: &quot;2025-02-03T18:54:37.488006Z&quot;, &quot;flagContentUri&quot;: &quot;https://www.google.com/local/review/rap/report?postId=ChdDSUhNMG9nS0VJQ0FnTUNBd19fWmlBRRAB&amp;d=17924085&amp;t=1&quot;, &quot;googleMapsUri&quot;: &quot;https://www.google.com/maps/reviews/data=!4m6!14m5!1m4!2m3!1sChdDSUhNMG9nS0VJQ0FnTUNBd19fWmlBRRAB!2m1!1s0x3e5e33e00ce30d2b:0x1ba96ab8c7b06e77&quot;}, {&quot;name&quot;: &quot;places/ChIJKw3jDOAzXj4Rd26wx7hqqRs/reviews/ChdDSUhNMG9nS0VJQ0FnSUNQaHZXV3RnRRAB&quot;, &quot;relativePublishTimeDescription&quot;: &quot;4 months ago&quot;, &quot;rating&quot;: 5, &quot;text&quot;: {&quot;text&quot;: &quot;Good vibes&quot;, &quot;languageCode&quot;: &quot;en&quot;}, &quot;originalText&quot;: {&quot;text&quot;: &quot;Good vibes&quot;, &quot;languageCode&quot;: &quot;en&quot;}, &quot;authorAttribution&quot;: {&quot;displayName&quot;: &quot;SiyaHul H&quot;, &quot;uri&quot;: &quot;https://www.google.com/maps/contrib/112868233189685646885/reviews&quot;, &quot;photoUri&quot;: &quot;https://lh3.googleusercontent.com/a-/ALV-UjUa_OHsDmafSDdruQq8eKnyJA_5cXJvSA3mu3HwwK8iF5bDTerJ5A=s128-c0x00000000-cc-rp-mo&quot;}, &quot;publishTime&quot;: &quot;2024-11-23T18:27:23.387187Z&quot;, &quot;flagContentUri&quot;: &quot;https://www.google.com/local/review/rap/report?postId=ChdDSUhNMG9nS0VJQ0FnSUNQaHZXV3RnRRAB&amp;d=17924085&amp;t=1&quot;, &quot;googleMapsUri&quot;: &quot;https://www.google.com/maps/reviews/data=!4m6!14m5!1m4!2m3!1sChdDSUhNMG9nS0VJQ0FnSUNQaHZXV3RnRRAB!2m1!1s0x3e5e33e00ce30d2b:0x1ba96ab8c7b06e77&quot;}]"/>
    <s v="[{&quot;name&quot;: &quot;places/ChIJKw3jDOAzXj4Rd26wx7hqqRs/photos/AeeoHcKPlpBwCD0DI0IqhnI27418q1ywgNa3qW2cOBdP9poe1PnpC9PtsSPb_Jy2tXFTqwRBWfHx6MeHdNy-pn-2s6h54mMt9V2vWOt4qVRbh20aDmgDHeo8k_h12hkpgoEtpA1Y80zqJSG6bYPPSN-L7EQykrCt3Yys3jatU3pIOOnQcZLUvHyK-tIr5z6WfB6uea2m10F-hQgKKDG2qD81Fdao5TdUT1I1WIZOfZZkc2tXR76iKMbvC_qqZM9u4FBf7fEOCAom2VSTN7RrLG63gxAdjLm0_3YS8T6bdlzF9nagHBD18U0XhAteTfK83LCNKp4skAehnGKS1h8v0mtBWpOdSPtHo7fCdQCQ_az46EJf3l8oUaE2meoZCylH-FeCYs7fLPT8XollXg6sKVsqExmcpbP4A9ZJv039v4xs4sIWqw&quot;, &quot;widthPx&quot;: 2935, &quot;heightPx&quot;: 3367, &quot;authorAttributions&quot;: [{&quot;displayName&quot;: &quot;NASRU VK&quot;, &quot;uri&quot;: &quot;https://maps.google.com/maps/contrib/115275490588560963933&quot;, &quot;photoUri&quot;: &quot;https://lh3.googleusercontent.com/a/ACg8ocKG912g1qJ6zg6B2heDkNvgWiOAiRTozyrruqrMCLBW0o2DXw=s100-p-k-no-mo&quot;}], &quot;flagContentUri&quot;: &quot;https://www.google.com/local/imagery/report/?cb_client=maps_api_places.places_api&amp;image_key=!1e10!2sCIHM0ogKEICAgIDG7LqnGg&amp;hl=en-US&quot;, &quot;googleMapsUri&quot;: &quot;https://www.google.com/maps/place//data=!3m4!1e2!3m2!1sCIHM0ogKEICAgIDG7LqnGg!2e10!4m2!3m1!1s0x3e5e33e00ce30d2b:0x1ba96ab8c7b06e77&quot;}, {&quot;name&quot;: &quot;places/ChIJKw3jDOAzXj4Rd26wx7hqqRs/photos/AeeoHcIvNk22ogx5Z_oz9rVPaUvqHQZ3alkoqTqVtDPayyg0JoDBF1qLQQ2WxG1h2oRCiWo47AHH_k0bFfkQ2rhc76T28lgRlGtBenH6ySTISQjyel-dK78S6Q3wp4v_-fqO-DMfvgs3DhZAsL9YXVIFluWygMDoWko8VMmtSfSGJzn9rhiRqzXvtLe4t8ncwMtLby8u1gp5sMS7NK5mw0OU3OeMhx3yyHisno2aGK2HQeZJnc-og53cm2XQThFdA_Eb-2KJzjTSV3zQYQ8jAEpTMJOJ7nmwjYebrOBVv2LYK5xnerxQtMJqC7qiiIrEtVz8P813cwlFpUKCEU0FX_dUlUNzO1kqdzaKW3MDtQDr7uvPUTqQ123GjUFxpz8X9EL7ledWt8zV49JdWkIK0dTfehV55mLrkMn7ugQZvJxL4Hj31Q&quot;, &quot;widthPx&quot;: 3024, &quot;heightPx&quot;: 4032, &quot;authorAttributions&quot;: [{&quot;displayName&quot;: &quot;Sultan Al Mansoori&quot;, &quot;uri&quot;: &quot;https://maps.google.com/maps/contrib/112889729637791203297&quot;, &quot;photoUri&quot;: &quot;https://lh3.googleusercontent.com/a-/ALV-UjV7EaxAjQIMUSjMcciMsyReFhCElgE0TjM9g-ha2Tsm0sknmpR9=s100-p-k-no-mo&quot;}], &quot;flagContentUri&quot;: &quot;https://www.google.com/local/imagery/report/?cb_client=maps_api_places.places_api&amp;image_key=!1e10!2sCIHM0ogKEICAgICXk4vZXA&amp;hl=en-US&quot;, &quot;googleMapsUri&quot;: &quot;https://www.google.com/maps/place//data=!3m4!1e2!3m2!1sCIHM0ogKEICAgICXk4vZXA!2e10!4m2!3m1!1s0x3e5e33e00ce30d2b:0x1ba96ab8c7b06e77&quot;}, {&quot;name&quot;: &quot;places/ChIJKw3jDOAzXj4Rd26wx7hqqRs/photos/AeeoHcLB3VYZw7u6xNha-sGJusK0qkbbxITukhmMrv4XRwZIWCQopbRx0ZYEctdkguFF8N7Lr9evkneITlcwfuxm3MqHXfnGWcYkjQGKxwO9GZYI4zOgQGVSRWD6Vmdf1nMETm-EwdYvBnfQoeSpAtfhkAvsc63WArvaWUP6w-KrgKtgIduW2ZaIgK_uxtIknZeFfSejSTIhWiIv4cOzXO4VIJ6CwFLkrIVpDaCivI3v1Iy0fC8Q1AiPkCiryCLrJY3PYD7_XG63wied6raNU973uMdo8_brwuAdhVbChZaWtZbPyp-40mLBttq2Vnh9l6QgR7DyMNPP_zP1JPMAd-jzVe4V85gmrzyi4VXVxUpfpoXaFsKWE3acmHk39TqaeyDFQmL9CW8jpjN9Ojm82RG70zvocnU24-LF9Z23b3EGQZfPEagh&quot;, &quot;widthPx&quot;: 3024, &quot;heightPx&quot;: 4032, &quot;authorAttributions&quot;: [{&quot;displayName&quot;: &quot;\u0634\u0628\u064a\u0647 \u0627\u0644\u0631\u064a\u062d&quot;, &quot;uri&quot;: &quot;https://maps.google.com/maps/contrib/110517313113405960595&quot;, &quot;photoUri&quot;: &quot;https://lh3.googleusercontent.com/a-/ALV-UjWgd78rEXjQ6ioMhaLmcroSmrcjA8_uRGOm7vTf96qVvVBlO6c=s100-p-k-no-mo&quot;}], &quot;flagContentUri&quot;: &quot;https://www.google.com/local/imagery/report/?cb_client=maps_api_places.places_api&amp;image_key=!1e10!2sCIHM0ogKEICAgICf84ba8AE&amp;hl=en-US&quot;, &quot;googleMapsUri&quot;: &quot;https://www.google.com/maps/place//data=!3m4!1e2!3m2!1sCIHM0ogKEICAgICf84ba8AE!2e10!4m2!3m1!1s0x3e5e33e00ce30d2b:0x1ba96ab8c7b06e77&quot;}, {&quot;name&quot;: &quot;places/ChIJKw3jDOAzXj4Rd26wx7hqqRs/photos/AeeoHcLjT6Z0CiEfziaxIqc82Z2uetC0HPm7TnA1z8HHJvHqtnkcHA6dU88Cn1eczvJ4Vh060ZESGiFZ9sPOXBrkWEsyUE8n-6_3MhsWLR5loOWJbHg9ha8oxNW9vQ-F2rxeBePNbAUZ4C17wv83DRP_NlST_yK8SQxoa9-TRFm01qTOUj3UefjJdgvz15qT0lMU_px2YjXw0iuCenSL55pqphRB0s5LwSLvtQBzFfOpzKHftBaPmcl_4lLwm3kt0VqXuARgpAtemjnB8p0lYx-PzPHlML6XOmTnfBtBJo1-vKLZr3fT3-4QR4agcDmPKorz8UfVozlsktLeMhAqC3pwp7iXnEtA7efq2Bngh4TCMtvxvmd8H7CYXd155lf-xwFGp70SwPaPVRtX0_hIE8mRIsRp2niUEyAseXIo66q8g1Cvow&quot;, &quot;widthPx&quot;: 3024, &quot;heightPx&quot;: 4032, &quot;authorAttributions&quot;: [{&quot;displayName&quot;: &quot;\u0634\u0628\u064a\u0647 \u0627\u0644\u0631\u064a\u062d&quot;, &quot;uri&quot;: &quot;https://maps.google.com/maps/contrib/110517313113405960595&quot;, &quot;photoUri&quot;: &quot;https://lh3.googleusercontent.com/a-/ALV-UjWgd78rEXjQ6ioMhaLmcroSmrcjA8_uRGOm7vTf96qVvVBlO6c=s100-p-k-no-mo&quot;}], &quot;flagContentUri&quot;: &quot;https://www.google.com/local/imagery/report/?cb_client=maps_api_places.places_api&amp;image_key=!1e10!2sCIHM0ogKEICAgICf84baCA&amp;hl=en-US&quot;, &quot;googleMapsUri&quot;: &quot;https://www.google.com/maps/place//data=!3m4!1e2!3m2!1sCIHM0ogKEICAgICf84baCA!2e10!4m2!3m1!1s0x3e5e33e00ce30d2b:0x1ba96ab8c7b06e77&quot;}, {&quot;name&quot;: &quot;places/ChIJKw3jDOAzXj4Rd26wx7hqqRs/photos/AeeoHcJFkEaSsq4B-ohkL8FzmvdoAoIv_NcBPD7Kf1Y_j5ZEAnn9VlB7Ypckv-d4gt1kJgidGYhuYjFraiirCFiDET8vF39JcTmzm0hgIksGuHVnXL62gVqGNurPKmivSJSGiwiLaHem-sMUnMWySWQzE-7Dili_-nPqcw5DKdR5jI1UoL152xCl5hSqoSmPME7uoRysRfU4hSR2c8HN3a_cShocjdYTRxuHsByckyZF88z88MYic9nAhEEuMVz15TRYTZR_etelKPaDKojnU27XiVu8AWb-11gfxG4u9Iej19B1ogZd4zHtGrSvltjDS6NReat_11jPk_DHGoqrWyCX5DalYLgxLYCpe3BQvJ88WtOtoLbK8g9Fyr_OYVcoLxDSn4U_NrFP49RE3GHqZaNpXUSjHexxB1j7q9pI1WSg3lM&quot;, &quot;widthPx&quot;: 1860, &quot;heightPx&quot;: 4032, &quot;authorAttributions&quot;: [{&quot;displayName&quot;: &quot;Monisha Jayesh&quot;, &quot;uri&quot;: &quot;https://maps.google.com/maps/contrib/102029840141427112044&quot;, &quot;photoUri&quot;: &quot;https://lh3.googleusercontent.com/a-/ALV-UjWjCaE0HNXrUNaZYhFNlcq27fiFhoRc2JjjS_KlLQZVSBxxzD1yLA=s100-p-k-no-mo&quot;}], &quot;flagContentUri&quot;: &quot;https://www.google.com/local/imagery/report/?cb_client=maps_api_places.places_api&amp;image_key=!1e10!2sCIHM0ogKEICAgICB46-VPQ&amp;hl=en-US&quot;, &quot;googleMapsUri&quot;: &quot;https://www.google.com/maps/place//data=!3m4!1e2!3m2!1sCIHM0ogKEICAgICB46-VPQ!2e10!4m2!3m1!1s0x3e5e33e00ce30d2b:0x1ba96ab8c7b06e77&quot;}]"/>
    <s v="[{&quot;longText&quot;: &quot;Al Nahdah Street&quot;, &quot;shortText&quot;: &quot;Al Nahdah St&quot;, &quot;types&quot;: [&quot;route&quot;], &quot;languageCode&quot;: &quot;en&quot;}, {&quot;longText&quot;: &quot;Al Nahdah Al Askariah&quot;, &quot;shortText&quot;: &quot;Al Nahdah Al Askariah&quot;, &quot;types&quot;: [&quot;neighborhood&quot;, &quot;political&quot;], &quot;languageCode&quot;: &quot;en&quot;}, {&quot;longText&quot;: &quot;Al Nahdah&quot;, &quot;shortText&quot;: &quot;Al Nah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qam (862)"/>
    <s v="Gas Station"/>
    <x v="1"/>
    <s v="Al Maqam"/>
    <s v="Al Nawkhadhah St - Al Maqam - Shabiyat Al Maqam - Abu Dhabi - United Arab Emirates"/>
    <s v="ChIJa_uJL1muij4RDWXfkRoDQO4"/>
    <s v="+971 800 300"/>
    <s v="gas_station, convenience_store, coffee_shop, deli, car_wash, cafe, dessert_shop, confectionery, bakery, point_of_interest, car_repair, food_store, store, food, establishment"/>
    <n v="0"/>
    <n v="0"/>
    <n v="1"/>
    <n v="1"/>
    <n v="1"/>
    <n v="0"/>
    <n v="0"/>
    <n v="1"/>
    <n v="1"/>
    <n v="1"/>
    <n v="0"/>
    <n v="0"/>
    <n v="24.1836992"/>
    <n v="55.628062100000001"/>
    <n v="24.1823089197085"/>
    <n v="55.626819019708499"/>
    <n v="24.1850068802915"/>
    <n v="55.629516980291491"/>
    <n v="4.2"/>
    <n v="99"/>
    <s v="https://maps.google.com/?cid=1716772519218770049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Nawkhadhah St"/>
    <n v="1"/>
    <m/>
    <n v="1"/>
    <n v="1"/>
    <n v="1"/>
    <n v="1"/>
    <m/>
    <m/>
    <n v="1"/>
    <m/>
    <s v="Al Ain"/>
    <s v="Al Nawkhadhah St"/>
    <s v="7HPQ5JMH+F6"/>
    <m/>
    <s v="Abu Dhabi"/>
    <s v="POINT (55.6280621 24.1836992)"/>
    <s v="https://www.google.com/maps/dir//''/data=!4m7!4m6!1m1!4e2!1m2!1m1!1s0x3e8aae592f89fb6b:0xee40031a91df650d!3e0"/>
    <s v="https://maps.google.com/?cid=17167725192187700493"/>
    <s v="https://www.google.com/maps/place//data=!4m3!3m2!1s0x3e8aae592f89fb6b:0xee40031a91df650d!12e1"/>
    <s v="https://www.google.com/maps/place//data=!4m4!3m3!1s0x3e8aae592f89fb6b:0xee40031a91df650d!9m1!1b1"/>
    <s v="https://www.google.com/maps/place//data=!4m3!3m2!1s0x3e8aae592f89fb6b:0xee40031a91df650d!10e5"/>
    <s v="[{&quot;name&quot;: &quot;places/ChIJa_uJL1muij4RDWXfkRoDQO4/reviews/ChZDSUhNMG9nS0VJQ0FnTUNnNDVtRGJREAE&quot;, &quot;relativePublishTimeDescription&quot;: &quot;a month ago&quot;, &quot;rating&quot;: 1, &quot;text&quot;: {&quot;text&quot;: &quot;The cashier register Taha mansour was very unprofessional and mad at his customers for no reason and i told him he's not talking in a good manner yet he still rolled his face and continued to be unprofessional.&quot;, &quot;languageCode&quot;: &quot;en&quot;}, &quot;originalText&quot;: {&quot;text&quot;: &quot;The cashier register Taha mansour was very unprofessional and mad at his customers for no reason and i told him he's not talking in a good manner yet he still rolled his face and continued to be unprofessional.&quot;, &quot;languageCode&quot;: &quot;en&quot;}, &quot;authorAttribution&quot;: {&quot;displayName&quot;: &quot;Mina Aziz&quot;, &quot;uri&quot;: &quot;https://www.google.com/maps/contrib/106641073382326445304/reviews&quot;, &quot;photoUri&quot;: &quot;https://lh3.googleusercontent.com/a-/ALV-UjX7nq9jrTHqEfkJ3kvwdJlCBWvSJflxgYlCZmiYE_ZnE2PcUc0=s128-c0x00000000-cc-rp-mo&quot;}, &quot;publishTime&quot;: &quot;2025-02-20T12:00:31.830497Z&quot;, &quot;flagContentUri&quot;: &quot;https://www.google.com/local/review/rap/report?postId=ChZDSUhNMG9nS0VJQ0FnTUNnNDVtRGJREAE&amp;d=17924085&amp;t=1&quot;, &quot;googleMapsUri&quot;: &quot;https://www.google.com/maps/reviews/data=!4m6!14m5!1m4!2m3!1sChZDSUhNMG9nS0VJQ0FnTUNnNDVtRGJREAE!2m1!1s0x3e8aae592f89fb6b:0xee40031a91df650d&quot;}, {&quot;name&quot;: &quot;places/ChIJa_uJL1muij4RDWXfkRoDQO4/reviews/ChZDSUhNMG9nS0VJQ0FnTURRa2Z5LVh3EAE&quot;, &quot;relativePublishTimeDescription&quot;: &quot;4 weeks ago&quot;, &quot;rating&quot;: 1, &quot;text&quot;: {&quot;text&quot;: &quot;Very bad approach from the ADNOC GAS station.. We came here to get LPG Cylinder and they are telling that bcos of some issues they cant give cylinder&quot;, &quot;languageCode&quot;: &quot;en&quot;}, &quot;originalText&quot;: {&quot;text&quot;: &quot;Very bad approach from the ADNOC GAS station.. We came here to get LPG Cylinder and they are telling that bcos of some issues they cant give cylinder&quot;, &quot;languageCode&quot;: &quot;en&quot;}, &quot;authorAttribution&quot;: {&quot;displayName&quot;: &quot;Sandeep C.S&quot;, &quot;uri&quot;: &quot;https://www.google.com/maps/contrib/103430717466144178676/reviews&quot;, &quot;photoUri&quot;: &quot;https://lh3.googleusercontent.com/a-/ALV-UjU4d0yupjqpLspZ3gPEuKlfQSqdlpdXSCQ-34yI-iNKcYN82v0=s128-c0x00000000-cc-rp-mo&quot;}, &quot;publishTime&quot;: &quot;2025-03-11T16:19:25.966611Z&quot;, &quot;flagContentUri&quot;: &quot;https://www.google.com/local/review/rap/report?postId=ChZDSUhNMG9nS0VJQ0FnTURRa2Z5LVh3EAE&amp;d=17924085&amp;t=1&quot;, &quot;googleMapsUri&quot;: &quot;https://www.google.com/maps/reviews/data=!4m6!14m5!1m4!2m3!1sChZDSUhNMG9nS0VJQ0FnTURRa2Z5LVh3EAE!2m1!1s0x3e8aae592f89fb6b:0xee40031a91df650d&quot;}, {&quot;name&quot;: &quot;places/ChIJa_uJL1muij4RDWXfkRoDQO4/reviews/ChZDSUhNMG9nS0VJQ0FnSURSMzlYOVVnEAE&quot;, &quot;relativePublishTimeDescription&quot;: &quot;a year ago&quot;, &quot;rating&quot;: 4, &quot;text&quot;: {&quot;text&quot;: &quot;Good and most of the time busy\nIf you need to fuel up from here, you need to be patient and wait for 10 to 20 minutes because most of the time, it's busy\nAlthough the service is good\nHave Adnoc Mart there\nAlso have  LPG services&quot;, &quot;languageCode&quot;: &quot;en&quot;}, &quot;originalText&quot;: {&quot;text&quot;: &quot;Good and most of the time busy\nIf you need to fuel up from here, you need to be patient and wait for 10 to 20 minutes because most of the time, it's busy\nAlthough the service is good\nHave Adnoc Mart there\nAlso have  LPG services&quot;, &quot;languageCode&quot;: &quot;en&quot;}, &quot;authorAttribution&quot;: {&quot;displayName&quot;: &quot;Arslan Mehmood&quot;, &quot;uri&quot;: &quot;https://www.google.com/maps/contrib/117190591889947679722/reviews&quot;, &quot;photoUri&quot;: &quot;https://lh3.googleusercontent.com/a/ACg8ocJEC0qbi1DZQFJqUEedbmEvhq2QOtkTgjWOnOnqGmbFyv0taA=s128-c0x00000000-cc-rp-mo-ba3&quot;}, &quot;publishTime&quot;: &quot;2023-05-07T11:19:12.653422Z&quot;, &quot;flagContentUri&quot;: &quot;https://www.google.com/local/review/rap/report?postId=ChZDSUhNMG9nS0VJQ0FnSURSMzlYOVVnEAE&amp;d=17924085&amp;t=1&quot;, &quot;googleMapsUri&quot;: &quot;https://www.google.com/maps/reviews/data=!4m6!14m5!1m4!2m3!1sChZDSUhNMG9nS0VJQ0FnSURSMzlYOVVnEAE!2m1!1s0x3e8aae592f89fb6b:0xee40031a91df650d&quot;}, {&quot;name&quot;: &quot;places/ChIJa_uJL1muij4RDWXfkRoDQO4/reviews/ChZDSUhNMG9nS0VJQ0FnSURnd29QdWJnEAE&quot;, &quot;relativePublishTimeDescription&quot;: &quot;7 years ago&quot;, &quot;rating&quot;: 5, &quot;text&quot;: {&quot;text&quot;: &quot;Maqam petrol station, gas cylinder filled available here, car wash, car service, cafeteria manymore thinking.&quot;, &quot;languageCode&quot;: &quot;en&quot;}, &quot;originalText&quot;: {&quot;text&quot;: &quot;Maqam petrol station, gas cylinder filled available here, car wash, car service, cafeteria manymore thinking.&quot;, &quot;languageCode&quot;: &quot;en&quot;}, &quot;authorAttribution&quot;: {&quot;displayName&quot;: &quot;Arshad Majeed&quot;, &quot;uri&quot;: &quot;https://www.google.com/maps/contrib/114560616552150592585/reviews&quot;, &quot;photoUri&quot;: &quot;https://lh3.googleusercontent.com/a/ACg8ocKP-OnVxLQF2ppXEtIkH42kDaRL46zoGeSEDGtMEPOYEFAOuA=s128-c0x00000000-cc-rp-mo-ba4&quot;}, &quot;publishTime&quot;: &quot;2018-03-15T17:43:32.615Z&quot;, &quot;flagContentUri&quot;: &quot;https://www.google.com/local/review/rap/report?postId=ChZDSUhNMG9nS0VJQ0FnSURnd29QdWJnEAE&amp;d=17924085&amp;t=1&quot;, &quot;googleMapsUri&quot;: &quot;https://www.google.com/maps/reviews/data=!4m6!14m5!1m4!2m3!1sChZDSUhNMG9nS0VJQ0FnSURnd29QdWJnEAE!2m1!1s0x3e8aae592f89fb6b:0xee40031a91df650d&quot;}, {&quot;name&quot;: &quot;places/ChIJa_uJL1muij4RDWXfkRoDQO4/reviews/ChZDSUhNMG9nS0VJQ0FnSURPOFp1aWRREAE&quot;, &quot;relativePublishTimeDescription&quot;: &quot;a year ago&quot;, &quot;rating&quot;: 4, &quot;text&quot;: {&quot;text&quot;: &quot;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quot;, &quot;languageCode&quot;: &quot;en&quot;}, &quot;originalText&quot;: {&quot;text&quot;: &quot;It have the same facilities as most of ADONC SERVICE STATIONS in Al Ain,but it need some upgrades,there are good spaces available to be invested in,the resting room for the people who are doing car wash need new furniture.\n2/12/2023 update:they changed the sofa,much appreciated \ud83d\udc4d\ud83c\udffc\ud83d\ude04&quot;, &quot;languageCode&quot;: &quot;en&quot;}, &quot;authorAttribution&quot;: {&quot;displayName&quot;: &quot;Mohammed Al Blooshi&quot;, &quot;uri&quot;: &quot;https://www.google.com/maps/contrib/115027617892782047650/reviews&quot;, &quot;photoUri&quot;: &quot;https://lh3.googleusercontent.com/a-/ALV-UjU-5l1V792ewh5FhiZHXSRHa_7By2V2QmWUEGWjv9hdjd-NC2TA=s128-c0x00000000-cc-rp-mo&quot;}, &quot;publishTime&quot;: &quot;2023-12-02T10:57:26.080170Z&quot;, &quot;flagContentUri&quot;: &quot;https://www.google.com/local/review/rap/report?postId=ChZDSUhNMG9nS0VJQ0FnSURPOFp1aWRREAE&amp;d=17924085&amp;t=1&quot;, &quot;googleMapsUri&quot;: &quot;https://www.google.com/maps/reviews/data=!4m6!14m5!1m4!2m3!1sChZDSUhNMG9nS0VJQ0FnSURPOFp1aWRREAE!2m1!1s0x3e8aae592f89fb6b:0xee40031a91df650d&quot;}]"/>
    <s v="[{&quot;name&quot;: &quot;places/ChIJa_uJL1muij4RDWXfkRoDQO4/photos/AeeoHcKveGcKKi_xjDUElmjTtahiloLMGLdZxYX9lSFXTPAj6M2L-iOM6jjWiMZpI_v6-bGQc3JkTTd35Joc0aXsAomxv3DARhZLArmnYz1cqX0qdb1TEbnc54vP8Xbqju2ct7JxNYjtsnrGbV8F1tV8XN_Uv1zCurxsAQkhAFbGsrHj2dI_OKiXEMHcGgrJ4jEK0DoZi93IVfiiIPjRWbVmtzj4Tu-TQzieqKfxZ3ZARYjZX6yHyu3FlhB71Kq-Pk6CoV5TbqS0McV14vchyrKpfvu-C1163126vN0zAv9WeCj3hMnnD887p69Q2Zo9O29adAN1Q6EeW8U6XxY01jo6j6xpVsJX1Vtj_bx8w-o_AUacxZKvqfMD8GjN93SK8zHHz9RR0M5HcaCUDDfnvez93KdIag_b9l1ob5-Whm-8Lrk&quot;, &quot;widthPx&quot;: 4632, &quot;heightPx&quot;: 3474, &quot;authorAttributions&quot;: [{&quot;displayName&quot;: &quot;Arshad Majeed&quot;, &quot;uri&quot;: &quot;https://maps.google.com/maps/contrib/114560616552150592585&quot;, &quot;photoUri&quot;: &quot;https://lh3.googleusercontent.com/a/ACg8ocKP-OnVxLQF2ppXEtIkH42kDaRL46zoGeSEDGtMEPOYEFAOuA=s100-p-k-no-mo&quot;}], &quot;flagContentUri&quot;: &quot;https://www.google.com/local/imagery/report/?cb_client=maps_api_places.places_api&amp;image_key=!1e10!2sCIHM0ogKEICAgICkkeSbYQ&amp;hl=en-US&quot;, &quot;googleMapsUri&quot;: &quot;https://www.google.com/maps/place//data=!3m4!1e2!3m2!1sCIHM0ogKEICAgICkkeSbYQ!2e10!4m2!3m1!1s0x3e8aae592f89fb6b:0xee40031a91df650d&quot;}, {&quot;name&quot;: &quot;places/ChIJa_uJL1muij4RDWXfkRoDQO4/photos/AeeoHcL90OMhJCI9en8EqTfrJDoMSwX-u-i4rOCHLz3GvaeX-3ZmEo4A_vHgog_vPyDnUbWsGKgHNGiCCRwpNlxiLwovtRf0GMgr4MBU_eYBTnZppUS68tKgT_i0IHy120Qm7L2ND52LpGMvmAAVvKJvLtCkTMBfyo6iq90aoyeTSdOry5Xv1D5K2siMBHQ3LBobjff6Fzf1PQTijFdXtwa3sCUKDDtx19B3pEIk52FNeeIRMPkk9aRZzXFLC0lF2ELduvL10u2oT-1BR-VZYqqRp1FQJzYNoZQ_H3wJkeZQeWxwGE2wQfsrG6fCkiFqh81kk4xODYrVJ0qgSlb8-8v5xIBUAh03XjOTBQ6aJKh-Qh9x2qxWPdwlMikHGQG5N4qKEkE-CI5JXAEsjeF6t0hhHQtyt14_3yWVr_TgeBBmZgndKXy0&quot;, &quot;widthPx&quot;: 480, &quot;heightPx&quot;: 339, &quot;authorAttributions&quot;: [{&quot;displayName&quot;: &quot;Arslan Mehmood&quot;, &quot;uri&quot;: &quot;https://maps.google.com/maps/contrib/117190591889947679722&quot;, &quot;photoUri&quot;: &quot;https://lh3.googleusercontent.com/a/ACg8ocJEC0qbi1DZQFJqUEedbmEvhq2QOtkTgjWOnOnqGmbFyv0taA=s100-p-k-no-mo&quot;}], &quot;flagContentUri&quot;: &quot;https://www.google.com/local/imagery/report/?cb_client=maps_api_places.places_api&amp;image_key=!1e10!2sCIHM0ogKEICAgIDR3_Wk-QE&amp;hl=en-US&quot;, &quot;googleMapsUri&quot;: &quot;https://www.google.com/maps/place//data=!3m4!1e2!3m2!1sCIHM0ogKEICAgIDR3_Wk-QE!2e10!4m2!3m1!1s0x3e8aae592f89fb6b:0xee40031a91df650d&quot;}, {&quot;name&quot;: &quot;places/ChIJa_uJL1muij4RDWXfkRoDQO4/photos/AeeoHcJbzROVeENZQju86lmFBEOd3GBvLt0mtdYD-5HtjHjfrK-DMhVw1YxOHgceWepvF-uD-skjOmek8YIStVvow4C9y5NfYOfObz2J9ckEwO3R3cvAwhOshXMHbhZhb-EwM-_iju2Rijo4LAesekBant2UcFnAsn07X1BM4tuFBRil4MnDK-_cw0NAt8ITovygpq9l1mfEs7k4NsOGtdVXyeDbbw8TXPiKc4fvgOkXtcqZUzT_10q_vGJKUMUhGndfNLY98Zwvb3b-HHleDc5rteMlAjPEbc24W-ktAlRgV0r5QP8Jb7l1ECzMC-pXW5FxjCCKpnq0_yA_JQHlH9_MwvxhhXkJaoeq_XOc4Tyd6JWRX_5KknpudrxyXzAxC-FQ2MjzjDOem5L0vC-xRTfLwCo0nbYYZ9VegdFklbE1E4e8NjvB&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fldfRyAE&amp;hl=en-US&quot;, &quot;googleMapsUri&quot;: &quot;https://www.google.com/maps/place//data=!3m4!1e2!3m2!1sCIHM0ogKEICAgICfldfRyAE!2e10!4m2!3m1!1s0x3e8aae592f89fb6b:0xee40031a91df650d&quot;}, {&quot;name&quot;: &quot;places/ChIJa_uJL1muij4RDWXfkRoDQO4/photos/AeeoHcLOnnyYFsf9Mq6ODf_ZktyOyIqbzNnYLf2s0i8Fvzqnca8ASyZpkCryBbd0wNRwsYPA4wnNiibSivW8xHW9kPnm3RD3q0Tbtot-zC9kqUv-ZxIIqoE2jRI-ZG_e4ktXMsKgkB8N-6PyT0ATZOzvJR3KISVVxdcExL3240gOzw6094HrKLojA3xDOY78krTGP30gJr4YMgtCjfSYeYzFfYlkVrldrUIOqF6eOTLPalx6Cr85l58b0RT2BlCkB0agFjMK1nCcF3_yJWM4ZcRjOpmPT2llg1h1ikav9sX4Zy8TDfKao17WOXdUFYJxUTSvGa2ARIZcvzzSzCVn5WubCFlqlCqPAWl6p1P-eI-7bGxQ6n_DMff2V3bbD995ymjNjmAXLYzhBZxFbONy3wpVw9-fAgwAJu9mplk-2R0T8rxjfw&quot;, &quot;widthPx&quot;: 4632, &quot;heightPx&quot;: 3474, &quot;authorAttributions&quot;: [{&quot;displayName&quot;: &quot;Arshad Majeed&quot;, &quot;uri&quot;: &quot;https://maps.google.com/maps/contrib/114560616552150592585&quot;, &quot;photoUri&quot;: &quot;https://lh3.googleusercontent.com/a/ACg8ocKP-OnVxLQF2ppXEtIkH42kDaRL46zoGeSEDGtMEPOYEFAOuA=s100-p-k-no-mo&quot;}], &quot;flagContentUri&quot;: &quot;https://www.google.com/local/imagery/report/?cb_client=maps_api_places.places_api&amp;image_key=!1e10!2sCIHM0ogKEICAgICkkeSbeQ&amp;hl=en-US&quot;, &quot;googleMapsUri&quot;: &quot;https://www.google.com/maps/place//data=!3m4!1e2!3m2!1sCIHM0ogKEICAgICkkeSbeQ!2e10!4m2!3m1!1s0x3e8aae592f89fb6b:0xee40031a91df650d&quot;}, {&quot;name&quot;: &quot;places/ChIJa_uJL1muij4RDWXfkRoDQO4/photos/AeeoHcIXhRphrj5d1hYHgBxfAvHUTWVznta_Ngq0QZgqLF-NYYtrQeYp-U-RAHrS2VEutxU8kVyElrIhxX83oIiqOMTGMcxUaWwCFGSQN6QAdT50HTXVtfS1OY9U9ott9TwZSdXqSt1Hu3aedcaSLjQtysXfaoDTbUYLa27_-PCpcDG1p4otiRRq05PAmcJPQ1-U91dAxsOcvqD4j7gG5UBzkhQR2tLgskRYsH0v3GeKRFZaoHtUrUXkxYDaSbRys3prV6NGjsMAia-YK82-azzN1-yFEWl3U-budiAByrO3p40V44KounBGpBLgxPEoZkrPx4l-bv33108trtvvxFM5KXXydwRultunadYV6QPxGoIMu89tx2wCO8aZtRChuvBbwkMYt0ZzDIPAdfMktA8kMYHIkiMJbLVcqs0sC63J3VB9WQ&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fldfRSA&amp;hl=en-US&quot;, &quot;googleMapsUri&quot;: &quot;https://www.google.com/maps/place//data=!3m4!1e2!3m2!1sCIHM0ogKEICAgICfldfRSA!2e10!4m2!3m1!1s0x3e8aae592f89fb6b:0xee40031a91df650d&quot;}, {&quot;name&quot;: &quot;places/ChIJa_uJL1muij4RDWXfkRoDQO4/photos/AeeoHcJ6jZecKWc_tLqeoxv9u3WLwOM6xDRIz2x9asMtFxX1G7B8SfXAZynJZU5rtcaicOTBOh7FFwPGECSPoSMflh6fBPQE2ijXmcDJCd6or9AjHf2va59HZ18nluosYoW7xqlEQt8Af6nEoh6KNIi5tjOKLvEBCLbnNw89Pte-iyfcFPNMRcALLfI24eqb4K9uAB23-VlJVbVx3BDrd68hcBm37DgaU_-1TBLg9CtnGI9n1et3LAvNAlLtaLaZom-63DVNUYZof4YkiU1G1eKyRTygRUA7EXAarctGtUnkPoduC7RDelFJaTCKdpjY77XORhfIgnZfh9BnwZttiM_AUnN5ybPII_t4OVStFUflN9zkf33mTXRgBSYEzT1drlXQqQ7UtKkeEl2kZtAs4Un1b8VDCOifM_JyvbC28By_Ox3vULY_&quot;, &quot;widthPx&quot;: 3024, &quot;heightPx&quot;: 4032, &quot;authorAttributions&quot;: [{&quot;displayName&quot;: &quot;Engr Muhammad Saleem PMP&quot;, &quot;uri&quot;: &quot;https://maps.google.com/maps/contrib/101294054277339731512&quot;, &quot;photoUri&quot;: &quot;https://lh3.googleusercontent.com/a-/ALV-UjXnXvb59V-LGxzojtoQfkriwwKYLUhfoyjX0sbDFdr74U7nyckx=s100-p-k-no-mo&quot;}], &quot;flagContentUri&quot;: &quot;https://www.google.com/local/imagery/report/?cb_client=maps_api_places.places_api&amp;image_key=!1e10!2sCIHM0ogKEICAgICm0sL0-wE&amp;hl=en-US&quot;, &quot;googleMapsUri&quot;: &quot;https://www.google.com/maps/place//data=!3m4!1e2!3m2!1sCIHM0ogKEICAgICm0sL0-wE!2e10!4m2!3m1!1s0x3e8aae592f89fb6b:0xee40031a91df650d&quot;}, {&quot;name&quot;: &quot;places/ChIJa_uJL1muij4RDWXfkRoDQO4/photos/AeeoHcKrc6Z3df5R_PVIjIJLgQVNEXsXcsUrvLWIO42xRlAz-SYskJwzD_ZZlzXP3LY_VPX0Li9NhZJKdvP4tKM92m882MNZ3dVK7glYnG976a6qtxcdBvUCo-Z803Xl6OUQETJ-5aH3yMpt8Hkt0z0SgDrIOi_5J8_prh22QiKH9s19fqmx0au22aLTuwHGYgCvMXL1A6kydQnkIa4Y45iKyaJeqrhMnTneG41ZLBovS3a6R8vkXAjmxLSxITgjxCYSRxmWi-9FZAuR5yZndaT-zXiqOqzYOeUfvPWRyKUYx8Qy5OHik3vBI7OqON4sIqAYJFckzYBxvSm7jbShU7cSHD3N4BUfodDpeut9UZRt5fDDNiWbH6phQTDc1wKEJzDc4OHmciu2wdPs_yba3KH0a9CnZ3goCt81Xc8lQI_VlxPEuQ&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fldfRKA&amp;hl=en-US&quot;, &quot;googleMapsUri&quot;: &quot;https://www.google.com/maps/place//data=!3m4!1e2!3m2!1sCIHM0ogKEICAgICfldfRKA!2e10!4m2!3m1!1s0x3e8aae592f89fb6b:0xee40031a91df650d&quot;}, {&quot;name&quot;: &quot;places/ChIJa_uJL1muij4RDWXfkRoDQO4/photos/AeeoHcKKmOGUyPcntqmt2uL9k9jOXdCTJnuvcH2cbGQJskF7UlEqWUIQOmnibmjfGagSVcp7wcDVCXm6vxx1ilLnPyGhZIFFtR6JJxFLgZH96-i3qsY982boE-n78PFtUWo9tfjM40vy7tJ2PDQC0lxZUiJWQ6CWlux_RKzCDy2Z9RfsEWfo9tIMVn-vP3jo98FDX52G7ELxWpbvOI1L7_YNfEdG8ibIHH9zEwGwRU4XzmmCRZuQ4ToJGwb9oAgIbJQi7wbGXgrM_m3dBKXUUb2WIk0e1cc5ckfjYAXtA5UevOFNvQrRK_chHMyxTCwe4-9CWNUsYYolt2CVAx7q8UwsBrVbnCXRpq-gnweGOeKZJihkvhgeq9vmebMS9bLVhwLd2Y5A5q7-QyWvXdmMhfoBvaWGomkUN-y15_Tui9YqiMQ5L2MJ&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fldfRiAE&amp;hl=en-US&quot;, &quot;googleMapsUri&quot;: &quot;https://www.google.com/maps/place//data=!3m4!1e2!3m2!1sCIHM0ogKEICAgICfldfRiAE!2e10!4m2!3m1!1s0x3e8aae592f89fb6b:0xee40031a91df650d&quot;}, {&quot;name&quot;: &quot;places/ChIJa_uJL1muij4RDWXfkRoDQO4/photos/AeeoHcLcveIZWEbc_QP9yTN-rsxF15Z9U9CO2MzFB6f4MJjzrZL5M2m0hOeLWEHsK_ngYtsXOHTqQiJZFl3y954ii3oDL_RYvtbC1NNw0lN-8WTcyocAbSaevylLU0A907FiGvwXWQrNf3gxoNiqsQ5vp31yv9CkcJVt1PQ_bn9T6dlFc8L-JJK3xDCdNifcaiyyGxn1tncifNbok0uCtzHfKweCwTBpzogU3_400TXF3VYN2h_tHLmMdh1DxUqovcbGGsyrVGVpx_7KSv-aUk31jo-5y1qb3hXNXcsqqOFPA7D3L3aSTBgP6gvoK_zjgf3yXHKWF5eOKx_JuuOX5z7xjVkAe4aJ8er8cH1J1GNZfFbgD82SWGWv0cLreuHyHCKTrSe38VT2Jg-A1ZiVw-fiN2PH3FFPLyy7o3IJH-Av_3IKGOfF&quot;, &quot;widthPx&quot;: 3226, &quot;heightPx&quot;: 1527, &quot;authorAttributions&quot;: [{&quot;displayName&quot;: &quot;Yasser Badawi&quot;, &quot;uri&quot;: &quot;https://maps.google.com/maps/contrib/111779436993705549874&quot;, &quot;photoUri&quot;: &quot;https://lh3.googleusercontent.com/a-/ALV-UjWfrhHEQljjEDMJMfdsUpsFZyV2V12FLEY7HrNKMqbcPFqzL-3zHA=s100-p-k-no-mo&quot;}], &quot;flagContentUri&quot;: &quot;https://www.google.com/local/imagery/report/?cb_client=maps_api_places.places_api&amp;image_key=!1e10!2sCIHM0ogKEICAgID-6Ly7xgE&amp;hl=en-US&quot;, &quot;googleMapsUri&quot;: &quot;https://www.google.com/maps/place//data=!3m4!1e2!3m2!1sCIHM0ogKEICAgID-6Ly7xgE!2e10!4m2!3m1!1s0x3e8aae592f89fb6b:0xee40031a91df650d&quot;}, {&quot;name&quot;: &quot;places/ChIJa_uJL1muij4RDWXfkRoDQO4/photos/AeeoHcKEsFVY90UW6Y9EgEDkXIfaJv6kpYH1CHlGDunJ03A9gKaDW92biGBoUYWYl5Em8IpVPPQ-8vXnAKvPU9UdyWShupSBDTdkK-x4dPJcYz34XjmWQPjDhY9PJgZiE3szCkvz8J1xdM6RG570N2QLbUufCTiFTNVAK1IZBcAlZR-5vxzWzK2Sqdnzy_xqa3QmNAINDWdbAU99mZ3r3kg8AJCt7ipJqb6wQiPVPxLS23C7QTVSIGD-l8owgqRL2DBbijmBW59xo9VQyd9A1gFLM46h1u-LZ8z8scH7KdX-yH0LAf3NxLVUaHe9DH5uF1Gzyipak1jnV8FJkRftjHc-ssMfcSsGk8bHyISGk0oQj7qIcEpOD0baHOWX9HKiyWuyoi5nVbyRqLn9lx3qXUwpBCINbcZc6C-YWJXOosEWjQ0rSVDl&quot;, &quot;widthPx&quot;: 4800, &quot;heightPx&quot;: 2700, &quot;authorAttributions&quot;: [{&quot;displayName&quot;: &quot;SultanBenSaud&quot;, &quot;uri&quot;: &quot;https://maps.google.com/maps/contrib/109584936791521586440&quot;, &quot;photoUri&quot;: &quot;https://lh3.googleusercontent.com/a-/ALV-UjXVDxeVLov6-A74O7A4bl7n_0LHp04bHuLKA63muy6liIKhzHGu=s100-p-k-no-mo&quot;}], &quot;flagContentUri&quot;: &quot;https://www.google.com/local/imagery/report/?cb_client=maps_api_places.places_api&amp;image_key=!1e10!2sCIHM0ogKEICAgIDE7N7N6QE&amp;hl=en-US&quot;, &quot;googleMapsUri&quot;: &quot;https://www.google.com/maps/place//data=!3m4!1e2!3m2!1sCIHM0ogKEICAgIDE7N7N6QE!2e10!4m2!3m1!1s0x3e8aae592f89fb6b:0xee40031a91df650d&quot;}]"/>
    <s v="[{&quot;longText&quot;: &quot;Al Nawkhadhah Street&quot;, &quot;shortText&quot;: &quot;Al Nawkhadhah St&quot;, &quot;types&quot;: [&quot;route&quot;], &quot;languageCode&quot;: &quot;en&quot;}, {&quot;longText&quot;: &quot;Shabiyat Al Maqam&quot;, &quot;shortText&quot;: &quot;Shabiyat Al Maqam&quot;, &quot;types&quot;: [&quot;neighborhood&quot;, &quot;political&quot;], &quot;languageCode&quot;: &quot;en&quot;}, {&quot;longText&quot;: &quot;Al Maqam&quot;, &quot;shortText&quot;: &quot;Al Maqam&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car_repair"/>
  </r>
  <r>
    <x v="0"/>
    <s v="ADNOC Service Station | Baniyas East (199)"/>
    <s v="Gas Station"/>
    <x v="0"/>
    <s v="Bani Yas"/>
    <s v="Al Qadah St - Bani Yas - Baniyas East - Abu Dhabi - United Arab Emirates"/>
    <s v="ChIJHQ669yk3Xj4R8eXX2SlFoIg"/>
    <s v="+971 800 300"/>
    <s v="gas_station, convenience_store, coffee_shop, deli, car_wash, cafe, bakery, point_of_interest, car_repair, food_store, store, food, establishment"/>
    <n v="0"/>
    <n v="0"/>
    <n v="1"/>
    <n v="1"/>
    <n v="1"/>
    <n v="0"/>
    <n v="0"/>
    <n v="1"/>
    <n v="1"/>
    <n v="1"/>
    <n v="0"/>
    <n v="0"/>
    <n v="24.292157100000001"/>
    <n v="54.640346600000008"/>
    <n v="24.2908992697085"/>
    <n v="54.639047419708497"/>
    <n v="24.2935972302915"/>
    <n v="54.641745380291503"/>
    <n v="4.3"/>
    <n v="138"/>
    <s v="https://maps.google.com/?cid=9844944831482684913"/>
    <s v="http://www.adnocdistribution.ae/"/>
    <m/>
    <s v="OPERATIONAL"/>
    <m/>
    <s v="Al Qadah St"/>
    <n v="1"/>
    <m/>
    <n v="1"/>
    <n v="1"/>
    <n v="1"/>
    <n v="1"/>
    <m/>
    <m/>
    <n v="1"/>
    <m/>
    <s v="East"/>
    <s v="Al Qadah St"/>
    <s v="7HPP7JRR+V4"/>
    <s v="Bani Yas"/>
    <s v="Abu Dhabi"/>
    <s v="POINT (54.64034660000001 24.2921571)"/>
    <s v="https://www.google.com/maps/dir//''/data=!4m7!4m6!1m1!4e2!1m2!1m1!1s0x3e5e3729f7ba0e1d:0x88a04529d9d7e5f1!3e0"/>
    <s v="https://maps.google.com/?cid=9844944831482684913"/>
    <s v="https://www.google.com/maps/place//data=!4m3!3m2!1s0x3e5e3729f7ba0e1d:0x88a04529d9d7e5f1!12e1"/>
    <s v="https://www.google.com/maps/place//data=!4m4!3m3!1s0x3e5e3729f7ba0e1d:0x88a04529d9d7e5f1!9m1!1b1"/>
    <s v="https://www.google.com/maps/place//data=!4m3!3m2!1s0x3e5e3729f7ba0e1d:0x88a04529d9d7e5f1!10e5"/>
    <s v="[{&quot;name&quot;: &quot;places/ChIJHQ669yk3Xj4R8eXX2SlFoIg/reviews/ChZDSUhNMG9nS0VJQ0FnSURmdkpqcWNREAE&quot;, &quot;relativePublishTimeDescription&quot;: &quot;3 months ago&quot;, &quot;rating&quot;: 1, &quot;text&quot;: {&quot;text&quot;: &quot;The wash room is  available in fuel station\nBut not use this temporary closed&quot;, &quot;languageCode&quot;: &quot;en&quot;}, &quot;originalText&quot;: {&quot;text&quot;: &quot;The wash room is  available in fuel station\nBut not use this temporary closed&quot;, &quot;languageCode&quot;: &quot;en&quot;}, &quot;authorAttribution&quot;: {&quot;displayName&quot;: &quot;mir muneer ali&quot;, &quot;uri&quot;: &quot;https://www.google.com/maps/contrib/110240091164783836532/reviews&quot;, &quot;photoUri&quot;: &quot;https://lh3.googleusercontent.com/a/ACg8ocJDLuif2vuSRqP0Ck28dQBjer3MxSvHKqpQ-03xOpZ_V2dh3A=s128-c0x00000000-cc-rp-mo-ba2&quot;}, &quot;publishTime&quot;: &quot;2025-01-04T18:24:02.298003Z&quot;, &quot;flagContentUri&quot;: &quot;https://www.google.com/local/review/rap/report?postId=ChZDSUhNMG9nS0VJQ0FnSURmdkpqcWNREAE&amp;d=17924085&amp;t=1&quot;, &quot;googleMapsUri&quot;: &quot;https://www.google.com/maps/reviews/data=!4m6!14m5!1m4!2m3!1sChZDSUhNMG9nS0VJQ0FnSURmdkpqcWNREAE!2m1!1s0x3e5e3729f7ba0e1d:0x88a04529d9d7e5f1&quot;}, {&quot;name&quot;: &quot;places/ChIJHQ669yk3Xj4R8eXX2SlFoIg/reviews/ChZDSUhNMG9nS0VJQ0FnTUNnMnJYRkV3EAE&quot;, &quot;relativePublishTimeDescription&quot;: &quot;a month ago&quot;, &quot;rating&quot;: 5, &quot;text&quot;: {&quot;text&quot;: &quot;Good customer service with quality&quot;, &quot;languageCode&quot;: &quot;en&quot;}, &quot;originalText&quot;: {&quot;text&quot;: &quot;Good customer service with quality&quot;, &quot;languageCode&quot;: &quot;en&quot;}, &quot;authorAttribution&quot;: {&quot;displayName&quot;: &quot;Majeed V&quot;, &quot;uri&quot;: &quot;https://www.google.com/maps/contrib/103910256928783188653/reviews&quot;, &quot;photoUri&quot;: &quot;https://lh3.googleusercontent.com/a/ACg8ocJpTyRpzOY0HRujbbwKoqXPSK1kDKC9CX6WyxOyDbUu28NPdw=s128-c0x00000000-cc-rp-mo&quot;}, &quot;publishTime&quot;: &quot;2025-02-16T09:05:04.172298Z&quot;, &quot;flagContentUri&quot;: &quot;https://www.google.com/local/review/rap/report?postId=ChZDSUhNMG9nS0VJQ0FnTUNnMnJYRkV3EAE&amp;d=17924085&amp;t=1&quot;, &quot;googleMapsUri&quot;: &quot;https://www.google.com/maps/reviews/data=!4m6!14m5!1m4!2m3!1sChZDSUhNMG9nS0VJQ0FnTUNnMnJYRkV3EAE!2m1!1s0x3e5e3729f7ba0e1d:0x88a04529d9d7e5f1&quot;}, {&quot;name&quot;: &quot;places/ChIJHQ669yk3Xj4R8eXX2SlFoIg/reviews/ChZDSUhNMG9nS0VJQ0FnSUN0MThiUUdBEAE&quot;, &quot;relativePublishTimeDescription&quot;: &quot;a year ago&quot;, &quot;rating&quot;: 4, &quot;text&quot;: {&quot;text&quot;: &quot;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quot;, &quot;languageCode&quot;: &quot;en&quot;}, &quot;originalText&quot;: {&quot;text&quot;: &quot;Majority of the ADNOC gas stations are available on the right side of the road. This is my first station available on our left side of the road. Equipped with oil change, automatic wash station and house of tea, which is serving different varieties of tea. Ample bays for fueling, I never get queued for filling.  It would have been added advantage if it is equipped with LPG selling unit in it.&quot;, &quot;languageCode&quot;: &quot;en&quot;}, &quot;authorAttribution&quot;: {&quot;displayName&quot;: &quot;Suresh Sivasankaran&quot;, &quot;uri&quot;: &quot;https://www.google.com/maps/contrib/106944068392050694547/reviews&quot;, &quot;photoUri&quot;: &quot;https://lh3.googleusercontent.com/a/ACg8ocKHh1lp6y7mVkhZfRS1eJ65AGrsDgQt6ek0_Ce45fy_Sf9HYgo=s128-c0x00000000-cc-rp-mo&quot;}, &quot;publishTime&quot;: &quot;2024-02-01T11:39:04.954145Z&quot;, &quot;flagContentUri&quot;: &quot;https://www.google.com/local/review/rap/report?postId=ChZDSUhNMG9nS0VJQ0FnSUN0MThiUUdBEAE&amp;d=17924085&amp;t=1&quot;, &quot;googleMapsUri&quot;: &quot;https://www.google.com/maps/reviews/data=!4m6!14m5!1m4!2m3!1sChZDSUhNMG9nS0VJQ0FnSUN0MThiUUdBEAE!2m1!1s0x3e5e3729f7ba0e1d:0x88a04529d9d7e5f1&quot;}, {&quot;name&quot;: &quot;places/ChIJHQ669yk3Xj4R8eXX2SlFoIg/reviews/ChdDSUhNMG9nS0VJQ0FnTUNnd3YzbHdRRRAB&quot;, &quot;relativePublishTimeDescription&quot;: &quot;a month ago&quot;, &quot;rating&quot;: 5, &quot;text&quot;: {&quot;text&quot;: &quot;Good customer service \ud83d\udc4c&quot;, &quot;languageCode&quot;: &quot;en&quot;}, &quot;originalText&quot;: {&quot;text&quot;: &quot;Good customer service \ud83d\udc4c&quot;, &quot;languageCode&quot;: &quot;en&quot;}, &quot;authorAttribution&quot;: {&quot;displayName&quot;: &quot;siddi mudalody&quot;, &quot;uri&quot;: &quot;https://www.google.com/maps/contrib/101103769426561415260/reviews&quot;, &quot;photoUri&quot;: &quot;https://lh3.googleusercontent.com/a/ACg8ocILz5I4Zk1Per4acV9phwlLgt1vYGf6D4e0fRExa5DEkH8dEw=s128-c0x00000000-cc-rp-mo&quot;}, &quot;publishTime&quot;: &quot;2025-02-15T09:04:08.023801Z&quot;, &quot;flagContentUri&quot;: &quot;https://www.google.com/local/review/rap/report?postId=ChdDSUhNMG9nS0VJQ0FnTUNnd3YzbHdRRRAB&amp;d=17924085&amp;t=1&quot;, &quot;googleMapsUri&quot;: &quot;https://www.google.com/maps/reviews/data=!4m6!14m5!1m4!2m3!1sChdDSUhNMG9nS0VJQ0FnTUNnd3YzbHdRRRAB!2m1!1s0x3e5e3729f7ba0e1d:0x88a04529d9d7e5f1&quot;}, {&quot;name&quot;: &quot;places/ChIJHQ669yk3Xj4R8eXX2SlFoIg/reviews/ChdDSUhNMG9nS0VJQ0FnSURiazRlbTJ3RRAB&quot;, &quot;relativePublishTimeDescription&quot;: &quot;8 months ago&quot;, &quot;rating&quot;: 1, &quot;text&quot;: {&quot;text&quot;: &quot;Poor coffee\nThat should be extra foam latte\nPlz guys check your drink before receiving it, lesson learnt&quot;, &quot;languageCode&quot;: &quot;en&quot;}, &quot;originalText&quot;: {&quot;text&quot;: &quot;Poor coffee\nThat should be extra foam latte\nPlz guys check your drink before receiving it, lesson learnt&quot;, &quot;languageCode&quot;: &quot;en&quot;}, &quot;authorAttribution&quot;: {&quot;displayName&quot;: &quot;Kamal Saleh&quot;, &quot;uri&quot;: &quot;https://www.google.com/maps/contrib/104832036793058486786/reviews&quot;, &quot;photoUri&quot;: &quot;https://lh3.googleusercontent.com/a-/ALV-UjWbxH1bh5F9dBzR-yZoGCzLQfrVtsg2EhQcHOtMwekakU_HO4Ny=s128-c0x00000000-cc-rp-mo-ba3&quot;}, &quot;publishTime&quot;: &quot;2024-08-09T04:08:40.958362Z&quot;, &quot;flagContentUri&quot;: &quot;https://www.google.com/local/review/rap/report?postId=ChdDSUhNMG9nS0VJQ0FnSURiazRlbTJ3RRAB&amp;d=17924085&amp;t=1&quot;, &quot;googleMapsUri&quot;: &quot;https://www.google.com/maps/reviews/data=!4m6!14m5!1m4!2m3!1sChdDSUhNMG9nS0VJQ0FnSURiazRlbTJ3RRAB!2m1!1s0x3e5e3729f7ba0e1d:0x88a04529d9d7e5f1&quot;}]"/>
    <s v="[{&quot;name&quot;: &quot;places/ChIJHQ669yk3Xj4R8eXX2SlFoIg/photos/AeeoHcJ7zTPC9xjKxTlYl93EHTdJT4Os6laroLQ4q15RMWXuJXxkHw87rDWIAquJIdqfZQ_mtzH3psRr1SFL5F8KEPpQ5XPzmHcCOROBTerHOkhQP-DNkUU3754bMVJ6X1jrXvMeXfVBcF4fJJFFfdWmp0AOLZWX2CiiTiMYnBeu0DiKlJDhvbw82cHfJFx2MhbSQhmIe42F9v6J2jA7_-NrVXavBQMpRA_izpEUUitkMnYCW_IoV5-JxCDYU7z6_HKKB3H4LqeqWpyy1PkSejYXzOKFPMg3ZjFSrDisLJ4uYmMAta_KkwaDHhZNZ7W2Fl3cc4uxHAp2aI4809I_kD-eZInL4qjYuGsBHbLjUEXQQxNz94hq3CQQhLmS_8R0bon6Yv1crXOwp0vMVPmqDFHluOx_sKofwZWHG2LL46wl0nJ1xdoQ&quot;, &quot;widthPx&quot;: 4000, &quot;heightPx&quot;: 2248,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DytLTx5AE&amp;hl=en-US&quot;, &quot;googleMapsUri&quot;: &quot;https://www.google.com/maps/place//data=!3m4!1e2!3m2!1sCIHM0ogKEICAgIDytLTx5AE!2e10!4m2!3m1!1s0x3e5e3729f7ba0e1d:0x88a04529d9d7e5f1&quot;}, {&quot;name&quot;: &quot;places/ChIJHQ669yk3Xj4R8eXX2SlFoIg/photos/AeeoHcJNV7eQZdnm2I0JDNiTU68J5ukV0RgjFdEVqgZf2ZX_AQEzTVRDx8MkTxqewVjC5EsJZelxio9ILnznmpMyA97C0_R4ex4qMKfIBqmAPLLq1aH-BKkjF9widSzSqsPhb6xIATVSeEUPmCxl2OBAQ4G-REePGDDwo9FPjeOt83kn8ClV7_hQI_BdTVgV7S1u5lYL01--_pxVapGXrJpj7imgYBCY29Z07sw1BMqHtiVx2ObSXRcpeVxaj7xYZuFanvnfmEwiqT7FF39Ws-VKFBrGYdxEThphWWaC27WulFZSmqauNHRRz2Sz_LXVmOxh8UTcwGA8kSis_ClttIx8zmreVppjJRTTMAlQ2yDMZ8HCYDQzdvn_4z7CllYyF-XbPnIHTIJvjJMzuy8kDTfo9_xP_UtpFrRSBjerTm8coF61Nw&quot;, &quot;widthPx&quot;: 4032, &quot;heightPx&quot;: 3024,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uILrbA&amp;hl=en-US&quot;, &quot;googleMapsUri&quot;: &quot;https://www.google.com/maps/place//data=!3m4!1e2!3m2!1sCIHM0ogKEICAgICGuILrbA!2e10!4m2!3m1!1s0x3e5e3729f7ba0e1d:0x88a04529d9d7e5f1&quot;}, {&quot;name&quot;: &quot;places/ChIJHQ669yk3Xj4R8eXX2SlFoIg/photos/AeeoHcJTZq72jkGrHdKNb4drC9o1J25-WQeNFVgTc_LYSUa0PM8cV4voG6EmPSizHQpQcxZTyNOx77vRLJbFYB1QQyQUI1OOEW-dLQkVfDebEMccfxak3XGtklpYle1NsW6uqAC1ASi39rioEcW5CNrUb85LxQev9MkfXcpCKavvCZz66KDzYymj-nLMcPk4EGD2QT4ZkE569a7pDKXcKBObpHIbnpqsLint5ewhKOzgewd92fpaiNJ-czvz88Ti5wM0vd2FmQHLoolXanGaGfFZ3cvazzH8Oug6xBiV1oTfpXFwGKFioT7jjyWwn2qlDoCj8RQIBwVpaUNNWXDGuT_JsrJhDl-mQKwK4euljJkFs2ivAhWQ_iyiYeriRU4t7BR5diojKTHtB5CSaU8ukF-U5TWb4lmviAJDf_-pytW7PqPLU10&quot;, &quot;widthPx&quot;: 3024, &quot;heightPx&quot;: 4032, &quot;authorAttributions&quot;: [{&quot;displayName&quot;: &quot;Muhammed Nishad&quot;, &quot;uri&quot;: &quot;https://maps.google.com/maps/contrib/102916348330056731418&quot;, &quot;photoUri&quot;: &quot;https://lh3.googleusercontent.com/a-/ALV-UjXrgP5Xpdx1wkXYg52BYQWW9-sXp9ldHqch2I64yzFkRcvqJ1sF=s100-p-k-no-mo&quot;}], &quot;flagContentUri&quot;: &quot;https://www.google.com/local/imagery/report/?cb_client=maps_api_places.places_api&amp;image_key=!1e10!2sCIHM0ogKEICAgIC9lcfTgAE&amp;hl=en-US&quot;, &quot;googleMapsUri&quot;: &quot;https://www.google.com/maps/place//data=!3m4!1e2!3m2!1sCIHM0ogKEICAgIC9lcfTgAE!2e10!4m2!3m1!1s0x3e5e3729f7ba0e1d:0x88a04529d9d7e5f1&quot;}, {&quot;name&quot;: &quot;places/ChIJHQ669yk3Xj4R8eXX2SlFoIg/photos/AeeoHcJZO6klEmlUv3p_w0umoUOjzhZPk_hpBAsBT8WfAHnogvgSJUE8Re0_AUrUR1fJmpUR1z75Dzc0cTnXDuAp91qDTIy9E9QX49Kzboi09INNxZfpcrPbdyQTsFxqbn4q9HhLbsNLoILVg1zr-GCJp9a57DVU6XWwjW7IgIQm9de4TV_AFf3YxoGFUtpWN5aHXa--UXBgTwoDjBzL6UDCJPoWESY5GQKEMXTBmKqCC2i4NUfuImOrDatAub-Q5CRs-My7Ba8Y16R9Q1FOn8eY_GyPGLhFoGaKsPuVGBT0W_MxdagEz_Pphj6Bhwd2c5zoSpQUdwOiyY2x1R9xm7p3ggX0rIdW3BeD1UbjDyy6e6W8g3LPXkX8mqNfIefoB0poIX0a4a1AXq_iolkdkXNxkkChSvjZEFRo6v0Wn_BZibIzvFqo&quot;, &quot;widthPx&quot;: 3024, &quot;heightPx&quot;: 4032,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wKjQ4AE&amp;hl=en-US&quot;, &quot;googleMapsUri&quot;: &quot;https://www.google.com/maps/place//data=!3m4!1e2!3m2!1sCIHM0ogKEICAgICGwKjQ4AE!2e10!4m2!3m1!1s0x3e5e3729f7ba0e1d:0x88a04529d9d7e5f1&quot;}, {&quot;name&quot;: &quot;places/ChIJHQ669yk3Xj4R8eXX2SlFoIg/photos/AeeoHcL6r33jdO5fCyXCTaQ0IAAjZpkB5dFN4qGlqX5ztpuVs01kuP2N_O6jBp2iHE9mfbE3Qadd2-pliK6GjgSn0tfrm5sqiVm3mpkjR4q7fLCi_vhDxdorgzALqq3YNIkQx1uVCPUuCay8hTCaoVn3o-5VwBNLQvuemr2azBGR1GfZN9GIiSMyD8cHaGLbifHAJ84A1cOvniec6twCF8kx4vhUNyemd1Uc6l3q2Qnr5cBA9fkS9e668jEX17hAX7Mis8-w4rQmT3SP67F827g_Ryk1GTaP9gL9ww1NvhyLPtenMcAcjMAycpd2p8cOFwn8CssUkXMwStpsWOnGBXKShgrrrXw102pPyRiyVqZqR3zT16fVlDS5t0LbjL6ad0ULLyYDQb7mTc6U77LAaj21wbvpX_haWvr0PifemB4Ekobmwa2v&quot;, &quot;widthPx&quot;: 4032, &quot;heightPx&quot;: 3024,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O3_jzrwE&amp;hl=en-US&quot;, &quot;googleMapsUri&quot;: &quot;https://www.google.com/maps/place//data=!3m4!1e2!3m2!1sCIHM0ogKEICAgICO3_jzrwE!2e10!4m2!3m1!1s0x3e5e3729f7ba0e1d:0x88a04529d9d7e5f1&quot;}, {&quot;name&quot;: &quot;places/ChIJHQ669yk3Xj4R8eXX2SlFoIg/photos/AeeoHcKaauNQs8pL9CjaoqS7jmK0axu4nrdoTPyEaGtCyq7WNSDekPADRpzJFV90pQdh0RWA349Iy1i4juo-heGYtiJBOrQ0UoWfqPttYSwJOwL4M1uA1ETHsNgS5pFv_gRbwN4RSJSpYLib_zlDT5qFwLrQFnJxo_g3Nb-KhKYaS9lvBWFw9o7tVmsL5rOzDGrvpMmeMmBKeMaVd6hVpHVV_CThlWk9B8nad8xobbeh39dSJbCDrbW2oiRIIz-RhhF9iAzGNwhyC_8izpvVUQiqMhM18s7w4eozUMjGyqXOuNaomnNVvH38Q6fBJwGCZOx29SXggIa7sFuNxrB7DbKd2YQVBdl5jgA4zQcMxESZIuTBLXNiiCX0iBvC6FySSmudlm0-1hzJwJyM0yIZ6aZrhx3VF4zOod0i9V7Lfvfc8xEwdFo&quot;, &quot;widthPx&quot;: 1800, &quot;heightPx&quot;: 4000, &quot;authorAttributions&quot;: [{&quot;displayName&quot;: &quot;Razi Kallayi&quot;, &quot;uri&quot;: &quot;https://maps.google.com/maps/contrib/103739983499244346705&quot;, &quot;photoUri&quot;: &quot;https://lh3.googleusercontent.com/a/ACg8ocKEhr1n2jcKRqicJekr3m3Pu9LLk-va68AgBdIIJFPx1q9Wg6SU=s100-p-k-no-mo&quot;}], &quot;flagContentUri&quot;: &quot;https://www.google.com/local/imagery/report/?cb_client=maps_api_places.places_api&amp;image_key=!1e10!2sCIHM0ogKEICAgIC-hpam8wE&amp;hl=en-US&quot;, &quot;googleMapsUri&quot;: &quot;https://www.google.com/maps/place//data=!3m4!1e2!3m2!1sCIHM0ogKEICAgIC-hpam8wE!2e10!4m2!3m1!1s0x3e5e3729f7ba0e1d:0x88a04529d9d7e5f1&quot;}, {&quot;name&quot;: &quot;places/ChIJHQ669yk3Xj4R8eXX2SlFoIg/photos/AeeoHcIY9GkX6Uj8LTLp09_Vgt07_kIzWRP_FOEvTFl-JHRHspPf_30chkVRsbYhYHbPvMqhXvlyxXJidgRFTEKbHubWCGi3QhtOLWb5ZkWraurltTQ6q7b4s3_XOkbLR825ppyAyuZZ-7mlTMGKZigNo_Nv6xrqoCrT4XlAyqSoJMy_HE5et2Gyfnm8XGlItQNtu9BkW_dn163Iiq7loXKo3Z8QrwE8hx4a-625N2tJj3GrOSV04UYHUe5HWcmFO-VI1BEr3JC_jrAtkbVhHZRyVdSzz90IXHCnN9ipAmqNy8eIo9a3hlIcSXSVmSRFjvHCCYrWV9Mb-LidbncjIcy4uDc3lgM2p9Pth2c8T6oVDG23UceBpU5oYTt7IojL2kGI_8iFWBgsmMt2oQV7waQ1uq61S5WxY_TGAM_KD7VdF5QrniOH&quot;, &quot;widthPx&quot;: 4032, &quot;heightPx&quot;: 3024,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rvL08AE&amp;hl=en-US&quot;, &quot;googleMapsUri&quot;: &quot;https://www.google.com/maps/place//data=!3m4!1e2!3m2!1sCIHM0ogKEICAgICGrvL08AE!2e10!4m2!3m1!1s0x3e5e3729f7ba0e1d:0x88a04529d9d7e5f1&quot;}, {&quot;name&quot;: &quot;places/ChIJHQ669yk3Xj4R8eXX2SlFoIg/photos/AeeoHcJZOMbFTaKlimaiU4O41ztQt2IqDuoirLOKXkPr-3A-AmDITYQ6b7czV7SnUrouc_C2E-zXYtCuCHNlDwVbxha-edYGeBPM0DsOFNbEARF00gBH3071OTG7lu0LMDUvG6HHAObX2_UtTOKRw1NP_PtAm8xVmhsr45CXYmxpFoadzvZDjqKY9v53ZvSZOFa_T-X7in6d-pb8il91qbETNzY9mrFINyCn1LjjihsiwRTwI1ExQy62R6OMikgTB9rPnPLfSLO3UfnMltWf8mHOQHobIcW00nnR2GnsppTZ6MxVbQU9rDjEaF559Sb8uJvb1UyHwPOfkjsrzy2UCWoYgV0PwYWUYJ-Jsi7VDwUq5fd3KP3emswoaBL9ZqUztD-nzU-39An0l5cveEawjqEno_6tBW4HN5Zme2J9sIZhcP-kIQ&quot;, &quot;widthPx&quot;: 3024, &quot;heightPx&quot;: 4032,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uILPKg&amp;hl=en-US&quot;, &quot;googleMapsUri&quot;: &quot;https://www.google.com/maps/place//data=!3m4!1e2!3m2!1sCIHM0ogKEICAgICGuILPKg!2e10!4m2!3m1!1s0x3e5e3729f7ba0e1d:0x88a04529d9d7e5f1&quot;}, {&quot;name&quot;: &quot;places/ChIJHQ669yk3Xj4R8eXX2SlFoIg/photos/AeeoHcKqZrFqcxBCoa1xaR4myXbY2hOBleW5NGsDhPccbcgGo_ZwJKopRJ221c8NNbo6Lts6Tn0F3PU18LeepLAVfX37yJmbgVz2J_R4zPqaXXDiqXUuujhuxDUQb5W-2ItVIjm0vt7eF0UEBk08O-hDeJU1sSJb21BVuUVw5wdkDISHB6hwlI2Wgj9octIOVSzD_LYYwSyPjdNQrUCMjQFrBkAbmGkeuoIzf9nQq1F2XKL2j0e1tvuh9TU67kiv4Tv4swJ-EXQQzBpeOcByB5t4Zumdk27VUUYPZggr06INExQxjqtPQGXqllFbEH8BQUWg8ctTX5bItBojIUJYIyKkwMw953u31sSzGqw6sz8xFRjc2v8JnOZzcKLVk7KW4puwrIrzEdiUjgcd5xnxtMmYz95kmMVvWVhCeH_aQVlDf5q7HRHY&quot;, &quot;widthPx&quot;: 4032, &quot;heightPx&quot;: 3024,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uIKn9wE&amp;hl=en-US&quot;, &quot;googleMapsUri&quot;: &quot;https://www.google.com/maps/place//data=!3m4!1e2!3m2!1sCIHM0ogKEICAgICGuIKn9wE!2e10!4m2!3m1!1s0x3e5e3729f7ba0e1d:0x88a04529d9d7e5f1&quot;}, {&quot;name&quot;: &quot;places/ChIJHQ669yk3Xj4R8eXX2SlFoIg/photos/AeeoHcJt823pT__FkXFAfnUCDqn5r1Y_CTsxUFmti6-K-rzXsBvP9JrgHc5uuzC79I9V-CJv39pQKIcVm5w-pOjM171x9A60kVt-u5--pDZg6rrj8IvvBk0cF1aqlUcNVzRb6pFMs10_aKslfw5KoXTbA2xAHr0QYps3mion7eSkWsyadEDBmWfhTE193X5aVYgFr3TyryQGLWEw_4TcxSJAQhTAlrc2nyzrEt-iCvGh5J104FqopB4hn0HVixzP0uyKPXRsakU8_JPO9VCRPJD0SizhhcToVsmfFLIwIpGv8q_iSRuymkLaAzgGfkEOUXwbXY5lLzCZXeVRoWkYOT0-aTY1KDDs7G48TJ3sXi3R1Kxy8RrtrS0isFgWws2R7rP5_DIVqT_W-qet_ZgVyMiMKuB_YimDapj4DRnoB2AQw_BDRw&quot;, &quot;widthPx&quot;: 1080, &quot;heightPx&quot;: 1920, &quot;authorAttributions&quot;: [{&quot;displayName&quot;: &quot;\u0647\u0627\u0648\u064a \u0627\u0644\u0631\u0645\u0627\u064a\u0647&quot;, &quot;uri&quot;: &quot;https://maps.google.com/maps/contrib/101953199451734959640&quot;, &quot;photoUri&quot;: &quot;https://lh3.googleusercontent.com/a-/ALV-UjVsRIxAHI4knfEvEgtrvpyZrGt57K-9hLsMIx2fE_dtEwN1K9dK=s100-p-k-no-mo&quot;}], &quot;flagContentUri&quot;: &quot;https://www.google.com/local/imagery/report/?cb_client=maps_api_places.places_api&amp;image_key=!1e10!2sCIHM0ogKEICAgID28seqOQ&amp;hl=en-US&quot;, &quot;googleMapsUri&quot;: &quot;https://www.google.com/maps/place//data=!3m4!1e2!3m2!1sCIHM0ogKEICAgID28seqOQ!2e10!4m2!3m1!1s0x3e5e3729f7ba0e1d:0x88a04529d9d7e5f1&quot;}]"/>
    <s v="[{&quot;longText&quot;: &quot;Al Qadah Street&quot;, &quot;shortText&quot;: &quot;Al Qadah St&quot;, &quot;types&quot;: [&quot;route&quot;], &quot;languageCode&quot;: &quot;en&quot;}, {&quot;longText&quot;: &quot;Baniyas East&quot;, &quot;shortText&quot;: &quot;Baniyas Ea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East&quot;, &quot;shortText&quot;: &quot;East&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car_repair"/>
  </r>
  <r>
    <x v="0"/>
    <s v="ADNOC Service Station"/>
    <s v="Gas Station"/>
    <x v="0"/>
    <s v="Ban Al Jesrain"/>
    <s v="Al Qanah - Persian - Al Khaleej Al Arabi St - Rabdan - RB10 - Abu Dhabi - United Arab Emirates"/>
    <s v="ChIJp4LIkUhBXj4RpH5wEVr5QoA"/>
    <s v="+971 800 300"/>
    <s v="gas_station, convenience_store, coffee_shop, car_wash, atm, cafe, bakery, finance, point_of_interest, auto_parts_store, car_repair, food_store, store, food, establishment"/>
    <n v="1"/>
    <n v="1"/>
    <n v="1"/>
    <n v="1"/>
    <n v="1"/>
    <n v="0"/>
    <n v="1"/>
    <n v="1"/>
    <n v="1"/>
    <n v="1"/>
    <n v="0"/>
    <n v="0"/>
    <n v="24.397133"/>
    <n v="54.511778399999997"/>
    <n v="24.395837719708499"/>
    <n v="54.510455669708499"/>
    <n v="24.398535680291509"/>
    <n v="54.513153630291498"/>
    <n v="4.0999999999999996"/>
    <n v="85"/>
    <s v="https://maps.google.com/?cid=924222355055263709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Qanah - Persian - Al Khaleej Al Arabi St"/>
    <n v="1"/>
    <m/>
    <n v="1"/>
    <n v="1"/>
    <n v="1"/>
    <m/>
    <m/>
    <m/>
    <n v="1"/>
    <m/>
    <s v="Abu Dhabi"/>
    <s v="Al Qanah - Persian, Al Khaleej Al Arabi St"/>
    <s v="7HPP9GW6+VP"/>
    <m/>
    <s v="Abu Dhabi"/>
    <s v="POINT (54.5117784 24.397133)"/>
    <s v="https://www.google.com/maps/dir//''/data=!4m7!4m6!1m1!4e2!1m2!1m1!1s0x3e5e414891c882a7:0x8042f95a11707ea4!3e0"/>
    <s v="https://maps.google.com/?cid=9242223550552637092"/>
    <s v="https://www.google.com/maps/place//data=!4m3!3m2!1s0x3e5e414891c882a7:0x8042f95a11707ea4!12e1"/>
    <s v="https://www.google.com/maps/place//data=!4m4!3m3!1s0x3e5e414891c882a7:0x8042f95a11707ea4!9m1!1b1"/>
    <s v="https://www.google.com/maps/place//data=!4m3!3m2!1s0x3e5e414891c882a7:0x8042f95a11707ea4!10e5"/>
    <s v="[{&quot;name&quot;: &quot;places/ChIJp4LIkUhBXj4RpH5wEVr5QoA/reviews/ChZDSUhNMG9nS0VJQ0FnSURIaXZLQ0NREAE&quot;, &quot;relativePublishTimeDescription&quot;: &quot;6 months ago&quot;, &quot;rating&quot;: 1, &quot;text&quot;: {&quot;text&quot;: &quot;Weekly 2 times I washing my car very bad service every time staff tell me no tyre polish company not provided then too much drainage smell of water&quot;, &quot;languageCode&quot;: &quot;en&quot;}, &quot;originalText&quot;: {&quot;text&quot;: &quot;Weekly 2 times I washing my car very bad service every time staff tell me no tyre polish company not provided then too much drainage smell of water&quot;, &quot;languageCode&quot;: &quot;en&quot;}, &quot;authorAttribution&quot;: {&quot;displayName&quot;: &quot;Asran Anz&quot;, &quot;uri&quot;: &quot;https://www.google.com/maps/contrib/100501048553477656083/reviews&quot;, &quot;photoUri&quot;: &quot;https://lh3.googleusercontent.com/a-/ALV-UjUoZm9ceR147uPLIXVfucK66R0EJw-13tKGReDcfSvTx67u2FIb=s128-c0x00000000-cc-rp-mo&quot;}, &quot;publishTime&quot;: &quot;2024-09-14T14:03:49.940009Z&quot;, &quot;flagContentUri&quot;: &quot;https://www.google.com/local/review/rap/report?postId=ChZDSUhNMG9nS0VJQ0FnSURIaXZLQ0NREAE&amp;d=17924085&amp;t=1&quot;, &quot;googleMapsUri&quot;: &quot;https://www.google.com/maps/reviews/data=!4m6!14m5!1m4!2m3!1sChZDSUhNMG9nS0VJQ0FnSURIaXZLQ0NREAE!2m1!1s0x3e5e414891c882a7:0x8042f95a11707ea4&quot;}, {&quot;name&quot;: &quot;places/ChIJp4LIkUhBXj4RpH5wEVr5QoA/reviews/ChdDSUhNMG9nS0VJQ0FnSUMtdnRHWjdBRRAB&quot;, &quot;relativePublishTimeDescription&quot;: &quot;2 years ago&quot;, &quot;rating&quot;: 4, &quot;text&quot;: {&quot;text&quot;: &quot;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quot;, &quot;languageCode&quot;: &quot;en&quot;}, &quot;originalText&quot;: {&quot;text&quot;: &quot;Good service station. It has fuel filling, car wash, car oil change, adnoc oasis and fast food restaurant. This station most of the time is not crowded. But the gate is not good. There is no gate from the highway, you have to go inside the neighbourhood to find the station gate. But you can exit yo the highway.&quot;, &quot;languageCode&quot;: &quot;en&quot;}, &quot;authorAttribution&quot;: {&quot;displayName&quot;: &quot;A M&quot;, &quot;uri&quot;: &quot;https://www.google.com/maps/contrib/115685430782699653735/reviews&quot;, &quot;photoUri&quot;: &quot;https://lh3.googleusercontent.com/a/ACg8ocI9blX99NTc_V1gq_vnGXdGFsodwtRbzYLu0vizNVEP4SR4-A=s128-c0x00000000-cc-rp-mo-ba5&quot;}, &quot;publishTime&quot;: &quot;2022-11-05T11:37:01.256554Z&quot;, &quot;flagContentUri&quot;: &quot;https://www.google.com/local/review/rap/report?postId=ChdDSUhNMG9nS0VJQ0FnSUMtdnRHWjdBRRAB&amp;d=17924085&amp;t=1&quot;, &quot;googleMapsUri&quot;: &quot;https://www.google.com/maps/reviews/data=!4m6!14m5!1m4!2m3!1sChdDSUhNMG9nS0VJQ0FnSUMtdnRHWjdBRRAB!2m1!1s0x3e5e414891c882a7:0x8042f95a11707ea4&quot;}, {&quot;name&quot;: &quot;places/ChIJp4LIkUhBXj4RpH5wEVr5QoA/reviews/ChZDSUhNMG9nS0VJQ0FnSUNfN2RhNEx3EAE&quot;, &quot;relativePublishTimeDescription&quot;: &quot;2 months ago&quot;, &quot;rating&quot;: 1, &quot;text&quot;: {&quot;text&quot;: &quot;I went for a car wash.Customer service is very bad and no one was there to assist.&quot;, &quot;languageCode&quot;: &quot;en&quot;}, &quot;originalText&quot;: {&quot;text&quot;: &quot;I went for a car wash.Customer service is very bad and no one was there to assist.&quot;, &quot;languageCode&quot;: &quot;en&quot;}, &quot;authorAttribution&quot;: {&quot;displayName&quot;: &quot;Nikhil_ M&quot;, &quot;uri&quot;: &quot;https://www.google.com/maps/contrib/102428956193029623366/reviews&quot;, &quot;photoUri&quot;: &quot;https://lh3.googleusercontent.com/a-/ALV-UjWKsavdYuATka0IQzFjmCc_15FdsZM-qrwnO12mZ8L41TtkOgFm=s128-c0x00000000-cc-rp-mo-ba2&quot;}, &quot;publishTime&quot;: &quot;2025-01-18T07:07:52.191628Z&quot;, &quot;flagContentUri&quot;: &quot;https://www.google.com/local/review/rap/report?postId=ChZDSUhNMG9nS0VJQ0FnSUNfN2RhNEx3EAE&amp;d=17924085&amp;t=1&quot;, &quot;googleMapsUri&quot;: &quot;https://www.google.com/maps/reviews/data=!4m6!14m5!1m4!2m3!1sChZDSUhNMG9nS0VJQ0FnSUNfN2RhNEx3EAE!2m1!1s0x3e5e414891c882a7:0x8042f95a11707ea4&quot;}, {&quot;name&quot;: &quot;places/ChIJp4LIkUhBXj4RpH5wEVr5QoA/reviews/ChRDSUhNMG9nS0VJQ0FnSUNsby13ZRAB&quot;, &quot;relativePublishTimeDescription&quot;: &quot;a year ago&quot;, &quot;rating&quot;: 1, &quot;text&quot;: {&quot;text&quot;: &quot;Went for car wash at 10:35pm after a desert drive and while vacuuming, I told staff to blow with air better. He replies to me saying to go and wash from mussafa. I just smiled and left and while car still dirty.&quot;, &quot;languageCode&quot;: &quot;en&quot;}, &quot;originalText&quot;: {&quot;text&quot;: &quot;Went for car wash at 10:35pm after a desert drive and while vacuuming, I told staff to blow with air better. He replies to me saying to go and wash from mussafa. I just smiled and left and while car still dirty.&quot;, &quot;languageCode&quot;: &quot;en&quot;}, &quot;authorAttribution&quot;: {&quot;displayName&quot;: &quot;Huzaifa Kazi&quot;, &quot;uri&quot;: &quot;https://www.google.com/maps/contrib/109156684156376021910/reviews&quot;, &quot;photoUri&quot;: &quot;https://lh3.googleusercontent.com/a/ACg8ocIzCrMj6UA4UxL9DNXHi4_N2e0Vh9JDzLhXts5Lpmhe0m5vKg=s128-c0x00000000-cc-rp-mo-ba4&quot;}, &quot;publishTime&quot;: &quot;2023-11-25T20:12:15.355138Z&quot;, &quot;flagContentUri&quot;: &quot;https://www.google.com/local/review/rap/report?postId=ChRDSUhNMG9nS0VJQ0FnSUNsby13ZRAB&amp;d=17924085&amp;t=1&quot;, &quot;googleMapsUri&quot;: &quot;https://www.google.com/maps/reviews/data=!4m6!14m5!1m4!2m3!1sChRDSUhNMG9nS0VJQ0FnSUNsby13ZRAB!2m1!1s0x3e5e414891c882a7:0x8042f95a11707ea4&quot;}, {&quot;name&quot;: &quot;places/ChIJp4LIkUhBXj4RpH5wEVr5QoA/reviews/ChZDSUhNMG9nS0VJQ0FnSUNIX0txcktREAE&quot;, &quot;relativePublishTimeDescription&quot;: &quot;7 months ago&quot;, &quot;rating&quot;: 1, &quot;text&quot;: {&quot;text&quot;: &quot;The guys are extremely slow , I visited this station couple of times the it is always less staff to serve!! Very bad&quot;, &quot;languageCode&quot;: &quot;en&quot;}, &quot;originalText&quot;: {&quot;text&quot;: &quot;The guys are extremely slow , I visited this station couple of times the it is always less staff to serve!! Very bad&quot;, &quot;languageCode&quot;: &quot;en&quot;}, &quot;authorAttribution&quot;: {&quot;displayName&quot;: &quot;Mohamed Al Hammadi&quot;, &quot;uri&quot;: &quot;https://www.google.com/maps/contrib/113084205875681360639/reviews&quot;, &quot;photoUri&quot;: &quot;https://lh3.googleusercontent.com/a-/ALV-UjUEDC8dJ7SkvSvPP8n2VtqhPCygnPujL0g2fBaACu5XUPwmDKgy=s128-c0x00000000-cc-rp-mo-ba4&quot;}, &quot;publishTime&quot;: &quot;2024-09-02T15:20:40.589264Z&quot;, &quot;flagContentUri&quot;: &quot;https://www.google.com/local/review/rap/report?postId=ChZDSUhNMG9nS0VJQ0FnSUNIX0txcktREAE&amp;d=17924085&amp;t=1&quot;, &quot;googleMapsUri&quot;: &quot;https://www.google.com/maps/reviews/data=!4m6!14m5!1m4!2m3!1sChZDSUhNMG9nS0VJQ0FnSUNIX0txcktREAE!2m1!1s0x3e5e414891c882a7:0x8042f95a11707ea4&quot;}]"/>
    <s v="[{&quot;name&quot;: &quot;places/ChIJp4LIkUhBXj4RpH5wEVr5QoA/photos/AeeoHcJL56LzHV-KSBkiZpFC1XvEuWLSjNnH_YqdU0nf7JT916kaz5g2L8K5ROYpCNqwV3RcBZHlpvjY5-dZ9D_KcgGVeDgMM46E7tYWJ7EJUmrnujDePnLs-pwwGNXry0lymjbaozbU6Ylsddv67f30d6bxbz_eB3w0HASg-B2uiVwyaD62aMUqA9wHlfCAdksvwKmjk-tzJi9G9gXpFbGwa0mVHt0UtIjp6GS7MFQ_Fk-CSiqYgkUhbt1Y9wk3snorEXjFlv4zXOdov0QUo2j-Irjigi95akbQzy6A3Pt_XbNr3E5_Kt2bO_C-L8VD2NvsSsXCzC4Soep_r-uG2AJz-cWNhljOiHuvNnesQfpLm6Qh0zpgGhCbDADiit5wSg87h3yRTDs8ozKRXuiNQDouwTeXSWAPmHu9tf7KbVTZnsGaSQ&quot;, &quot;widthPx&quot;: 3000, &quot;heightPx&quot;: 2845,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CbipS1bA&amp;hl=en-US&quot;, &quot;googleMapsUri&quot;: &quot;https://www.google.com/maps/place//data=!3m4!1e2!3m2!1sCIHM0ogKEICAgICbipS1bA!2e10!4m2!3m1!1s0x3e5e414891c882a7:0x8042f95a11707ea4&quot;}, {&quot;name&quot;: &quot;places/ChIJp4LIkUhBXj4RpH5wEVr5QoA/photos/AeeoHcInjA4KgMsCjfUJEKDSfnCRJRG-ZSOhEfDPA2JhCj2MYH_ezstz8HfA1SfIiFytwlYb3zCav8qw9EfHMMv8Jh5-edxQjhFZLccMnjUplTSamsrEhGFf4macA0Sf75_6znmMQ8ZlWIgG1ejDxOpOfawoitLG3KzZuM0H10L-_wt2_SHPN8W0zqjb3XsbJ2CXibsrcdj1XIp9Yl3nsXXr2G0rof5KDaHxnr7LgX1U4HLMLRCFfcdOuh4I2FuGSJlPN1ja1t00XPk1Svn5ZmiqV5LJOmxFubZwnRGxjjWiJbqjWAz0ua4WUBmTlWs9jSgnoKwe_cMQ15a2k3LpEmDCsY1yIOw0Tfn7QVOiupovfcVeu726pfWoyQjRsCnZuNNnaM6DlaLm6N2wygUcD9dUz2JkT2ijS0XZyjDSzJw7OzPRTHW4&quot;, &quot;widthPx&quot;: 3000, &quot;heightPx&quot;: 4000, &quot;authorAttributions&quot;: [{&quot;displayName&quot;: &quot;Yaser Arwani&quot;, &quot;uri&quot;: &quot;https://maps.google.com/maps/contrib/114453930076745647690&quot;, &quot;photoUri&quot;: &quot;https://lh3.googleusercontent.com/a/ACg8ocLpy1qds9SVlSi5xEZGcV0MLcyj7WkulnLHIO6E9fjI0GzUTg=s100-p-k-no-mo&quot;}], &quot;flagContentUri&quot;: &quot;https://www.google.com/local/imagery/report/?cb_client=maps_api_places.places_api&amp;image_key=!1e10!2sCIHM0ogKEICAgICF7fvY5QE&amp;hl=en-US&quot;, &quot;googleMapsUri&quot;: &quot;https://www.google.com/maps/place//data=!3m4!1e2!3m2!1sCIHM0ogKEICAgICF7fvY5QE!2e10!4m2!3m1!1s0x3e5e414891c882a7:0x8042f95a11707ea4&quot;}, {&quot;name&quot;: &quot;places/ChIJp4LIkUhBXj4RpH5wEVr5QoA/photos/AeeoHcIwcf5YhECiPUD_piS1-m0CN1qlWR_D4OnnEaF2Ose4L9X5swvasm1R4hOrObP5uyHgdDFkLiq-XgHICOl-tkE3GyIVwFTF8auCzYOU4zQ5XIhZF8ovRDOpGzGZN2R6bEdJ2KSz6QzNBPo72fv8NIbSgHTWBkoVE5sYod4mop6jNBMgjsxbdZgDqTyFs307hQ3T2RI_UJ_G_z8h_sA1EJNxxizgYwmZW1XaKv6dPL2PVsN9EqMoK52FOvEu816-ozOc-RZKKUwkami28t51rq4bdP_xcrRwAIfb8E0oJm2lW8cbPfPSLTgR3B_yMDHCH55lY8KpNpIiNM7FfpFWAWCajbMh3LAEnN_hJu9gnww1DBTLgZ2kCz63lLceYwxlo6gQVreqxl6Hj4XJfELImb2MqabdJPW6FdtFYFL9m4ZB1Vad&quot;, &quot;widthPx&quot;: 2700, &quot;heightPx&quot;: 4800, &quot;authorAttributions&quot;: [{&quot;displayName&quot;: &quot;RK Ali&quot;, &quot;uri&quot;: &quot;https://maps.google.com/maps/contrib/117191998316910025489&quot;, &quot;photoUri&quot;: &quot;https://lh3.googleusercontent.com/a-/ALV-UjV-C_Qx7MZsAF2mta9tvwTiVNgyZ0UT-OvqrBu-BKBxrtLtcKWsxQ=s100-p-k-no-mo&quot;}], &quot;flagContentUri&quot;: &quot;https://www.google.com/local/imagery/report/?cb_client=maps_api_places.places_api&amp;image_key=!1e10!2sCIHM0ogKEICAgIC42vD49QE&amp;hl=en-US&quot;, &quot;googleMapsUri&quot;: &quot;https://www.google.com/maps/place//data=!3m4!1e2!3m2!1sCIHM0ogKEICAgIC42vD49QE!2e10!4m2!3m1!1s0x3e5e414891c882a7:0x8042f95a11707ea4&quot;}, {&quot;name&quot;: &quot;places/ChIJp4LIkUhBXj4RpH5wEVr5QoA/photos/AeeoHcL2b4GnuLB6NUBi0ZhtWuIQHRCK7T50C2Fnp_OOYRQG67EySECc_CdwpvOYGgDAdX2wJYO_FkOzkEmKnsBMZ5pwdir-qLBbfLPuRrhCY3BOGXWRNgZykIqkbXrICMkeGa5TvLbLtyPQFIUidq-VS8-Mjngpj358yxYX6l5JZijC4TtWZ11kICr1EU5Vyw71Y1gUh3KRAG8p9X6wjOXh1VRL8_E5LvIqIJji5xMDCY0Oa3CnX2ynzF2kEUWmq0WxLuQliKr4LCvWaLhGlkzOXFbcw62UXJ6nJMbl5rUaoP4eW4RZvFJ68L1-HEYEX8pPlk7SWOd82Vz7kMlftJ3OlEXgIgebBZj9Ox2kO3m9vvd-t0wreZiIe1dmMNaqzlIRF2HRyU0TOnvaJcckIIy0phxLsCxxtdpo2tQRyCBaK69RgfU&quot;, &quot;widthPx&quot;: 2700, &quot;heightPx&quot;: 4800, &quot;authorAttributions&quot;: [{&quot;displayName&quot;: &quot;RK Ali&quot;, &quot;uri&quot;: &quot;https://maps.google.com/maps/contrib/117191998316910025489&quot;, &quot;photoUri&quot;: &quot;https://lh3.googleusercontent.com/a-/ALV-UjV-C_Qx7MZsAF2mta9tvwTiVNgyZ0UT-OvqrBu-BKBxrtLtcKWsxQ=s100-p-k-no-mo&quot;}], &quot;flagContentUri&quot;: &quot;https://www.google.com/local/imagery/report/?cb_client=maps_api_places.places_api&amp;image_key=!1e10!2sCIHM0ogKEICAgIC42tC6pAE&amp;hl=en-US&quot;, &quot;googleMapsUri&quot;: &quot;https://www.google.com/maps/place//data=!3m4!1e2!3m2!1sCIHM0ogKEICAgIC42tC6pAE!2e10!4m2!3m1!1s0x3e5e414891c882a7:0x8042f95a11707ea4&quot;}, {&quot;name&quot;: &quot;places/ChIJp4LIkUhBXj4RpH5wEVr5QoA/photos/AeeoHcL68pWW7oq7raFNlcPMVx7eXi7CYnO3t5jCWXqZyj6VAaR_9o00Gh5cZp_uZizp0bK6dGbBYnjUrk3ywB4hyeR561lzuAhicrAWbWoiBnLSUHfbV9BVMps7uZdE4N8vhZH-9eqlT6EUWo5O5RwZoMbuPPNhD6JgTMVth1O6-bF1leAFCVTW6jZwOGtZQid4Znq_J-9lM9_e-ymZgw5Gumretpz68ktsQGH21lTFISBA1Te_OxiTFKv-ANdotHKwniLGWg7wtB0CPoo1uM-5Y7-Dc3tFHdCFNJq26Z03GDA-oYmvoQeBvclPPbC2kTa_nieFLw3RYillxOHnXlPKGrxduWEvlg4obKZhSQTcriacQx1nceoRsz7_ZAcxlpD8joYYziYOBfM0qt4U7FD0QiWT1cg7vU_-AGrsKy59qrv1lA&quot;, &quot;widthPx&quot;: 3024, &quot;heightPx&quot;: 4032, &quot;authorAttributions&quot;: [{&quot;displayName&quot;: &quot;h m&quot;, &quot;uri&quot;: &quot;https://maps.google.com/maps/contrib/105346335089084256485&quot;, &quot;photoUri&quot;: &quot;https://lh3.googleusercontent.com/a-/ALV-UjWnW1pZrLSTbzhKXmWm34aXIIYZUCdAunwZCtHlECYnfX1equJ4=s100-p-k-no-mo&quot;}], &quot;flagContentUri&quot;: &quot;https://www.google.com/local/imagery/report/?cb_client=maps_api_places.places_api&amp;image_key=!1e10!2sCIHM0ogKEICAgICW2IWLNw&amp;hl=en-US&quot;, &quot;googleMapsUri&quot;: &quot;https://www.google.com/maps/place//data=!3m4!1e2!3m2!1sCIHM0ogKEICAgICW2IWLNw!2e10!4m2!3m1!1s0x3e5e414891c882a7:0x8042f95a11707ea4&quot;}, {&quot;name&quot;: &quot;places/ChIJp4LIkUhBXj4RpH5wEVr5QoA/photos/AeeoHcKp26sCWkrB1BH5RKsdBZrC--ijfXgl9YgL8-Hw0wAuzsMwD3KavcU8aBl3V6No5ZPx6BZffBS_LpnA6gz6ZTCiXq0QRLyvARz8vVahDzwBkpk66qtz8ZqZTrZv4s3GbygAgMz5bSHmqiB5V9da_V5VQIJqbVSPxaLFlJwAC1baCavE4FrJ7QwnUkhvG8NqOGnhjEL3JoKQA3bni_qSHM1ZSSz7wZQWD2Bo4-QP5GeFpZdkQJXQWoQ5x07jomRyFCcIcJ2AVjh5RdkIgTQS_BUYg8GC_tFwZZY5f071fBTPhTBY1m3SooVgLTwCW-TV3wtkRhn25nA96XGALMTLC_dNtjQPKePXrh1Xqx54sg9zO0dhCo5kmlpTay39KjUWx-D0fRr2_4gnLSwMNCUuixLzfLbWm0CvxpaWTZALUmg&quot;, &quot;widthPx&quot;: 3024, &quot;heightPx&quot;: 4032, &quot;authorAttributions&quot;: [{&quot;displayName&quot;: &quot;h m&quot;, &quot;uri&quot;: &quot;https://maps.google.com/maps/contrib/105346335089084256485&quot;, &quot;photoUri&quot;: &quot;https://lh3.googleusercontent.com/a-/ALV-UjWnW1pZrLSTbzhKXmWm34aXIIYZUCdAunwZCtHlECYnfX1equJ4=s100-p-k-no-mo&quot;}], &quot;flagContentUri&quot;: &quot;https://www.google.com/local/imagery/report/?cb_client=maps_api_places.places_api&amp;image_key=!1e10!2sCIHM0ogKEICAgICW2IWLDw&amp;hl=en-US&quot;, &quot;googleMapsUri&quot;: &quot;https://www.google.com/maps/place//data=!3m4!1e2!3m2!1sCIHM0ogKEICAgICW2IWLDw!2e10!4m2!3m1!1s0x3e5e414891c882a7:0x8042f95a11707ea4&quot;}, {&quot;name&quot;: &quot;places/ChIJp4LIkUhBXj4RpH5wEVr5QoA/photos/AeeoHcKlnO8g_xl8g3ksknVskGXTtWinN_wXnRkPXC_uXQgw_thT-llB-iSp21xfNQbq5M4a2ew9KC1L6rPrhYrxX7xNyCQDVGA6PwIz-Qnvq7XsIroXFIgfi7bRtTP1pE1SZJPoDCIbOf6_n0Rew9t44bG0iYqBaK3O92TcFaP-rwCSvPBq8nuUji7yQBgg-HtRYWMQDATCVXqbM4y75fW-b56IK8tDbLsxSjpbOyYmR0tGv45RTabkAfV11sIqoxWiRfG-e1OCATzM5DP6r0KoQcuUkHVEoZZtQnh6xtqFCKqnKwob9kPzbuLzomfIALMZEtlGBIFPfBseh2juCrRmYhQLyMUEJ7PYt_cpOzHGFRXtkk_X3QFa7oNQPteRjf_SASKJEtSiBmklym5peLVHf1aZrUz3pPoP9fZXIcGWx9mMrmiG&quot;, &quot;widthPx&quot;: 2080, &quot;heightPx&quot;: 4608, &quot;authorAttributions&quot;: [{&quot;displayName&quot;: &quot;Suhail Siddiq&quot;, &quot;uri&quot;: &quot;https://maps.google.com/maps/contrib/103870008710246113763&quot;, &quot;photoUri&quot;: &quot;https://lh3.googleusercontent.com/a-/ALV-UjWRUBkBuFieR4Fh6dCbZzAaBlewjctCrPSddite_73u-TtmTXs8lg=s100-p-k-no-mo&quot;}], &quot;flagContentUri&quot;: &quot;https://www.google.com/local/imagery/report/?cb_client=maps_api_places.places_api&amp;image_key=!1e10!2sCIHM0ogKEICAgIDp4IPcogE&amp;hl=en-US&quot;, &quot;googleMapsUri&quot;: &quot;https://www.google.com/maps/place//data=!3m4!1e2!3m2!1sCIHM0ogKEICAgIDp4IPcogE!2e10!4m2!3m1!1s0x3e5e414891c882a7:0x8042f95a11707ea4&quot;}, {&quot;name&quot;: &quot;places/ChIJp4LIkUhBXj4RpH5wEVr5QoA/photos/AeeoHcLPvxgd7hZG2MzHfBRe3nmmg8Z1v9wlbGC_B1gkfuPFmYWNY07JNSMhEtQnQHwViR71ItRvJBCsjiiBOZqisqcXGxEarsMaSPIKSGt1PYCDbWpmNq9DYFexhQOOKIFHnnJPRu_5SqOG-QgQRamncTtZTWFkjWNEu3xlQ-VFK0gzCb4CnSmmPz-e3gwk3pP0EoovrT9KRUvkAqegJmxjZOct7kC_RgxIjlifFV6QypJ5XHpSM3DnZwDKzLN1SVsXm2FZLrT4W4Aw5kmRhZnRP-droq23XMAJsYeof94Wm4cg9BowkYRwQLUexzu38IMbFQNulDtDY3qMKdrOZKgzfGauln1DTYvw3w-RiS2GVu3GRcHr1QBj7OB2brosYaOMqVCTAiqEc9Sni_u_VsPiBQIoPkWofASN-0gc_xIRL5g6GTrr&quot;, &quot;widthPx&quot;: 3984, &quot;heightPx&quot;: 2988, &quot;authorAttributions&quot;: [{&quot;displayName&quot;: &quot;Selva Hari Prakash&quot;, &quot;uri&quot;: &quot;https://maps.google.com/maps/contrib/104234092984778086946&quot;, &quot;photoUri&quot;: &quot;https://lh3.googleusercontent.com/a-/ALV-UjVTE8Ao6MVDjildu1BbbqKnUNcOg0TS2dIfHtIiPdI-O8JdR98q=s100-p-k-no-mo&quot;}], &quot;flagContentUri&quot;: &quot;https://www.google.com/local/imagery/report/?cb_client=maps_api_places.places_api&amp;image_key=!1e10!2sCIHM0ogKEICAgIDE7vPUugE&amp;hl=en-US&quot;, &quot;googleMapsUri&quot;: &quot;https://www.google.com/maps/place//data=!3m4!1e2!3m2!1sCIHM0ogKEICAgIDE7vPUugE!2e10!4m2!3m1!1s0x3e5e414891c882a7:0x8042f95a11707ea4&quot;}, {&quot;name&quot;: &quot;places/ChIJp4LIkUhBXj4RpH5wEVr5QoA/photos/AeeoHcLbGON98-Gw3OHXWA2wjJIXxx2zRV_EEgsql29NyRTzubz7fZCgWX9Vds3fIjkmg9WgyeekfRpIk_dc9Z5gjb5kcD6cEysHPuJd8fU5aTo-WEVB8qLyQn_-fzhY8hro1G3YqLCyWB7NIbmxRS-Y667CnBgIWB9YKoFqW9rIiVUdUisftFUhjLdgSmQZ0gI5X0OJ6rwrTT2i0xRBgt5MrCdrzNK4xK6uQpVhsnoDV3FnZa6OcSve5UgMVTE32oO9ZhMVVNDPICz0ZhBdC3o6fpCPepHl8IYcBIJKYwzDyMi1VpXdDBqeS4UW7SUpB_xV6NkR7fWybZiRCOakmD5tqyH3nnZ6MgYE7ZwYQqfoOWOJ4ilCw28x7cHz-7wHDSMQh8xccqFf0421upFOhnhuggw3oq4hWShr3Z7m24gw8XwCnE0N&quot;, &quot;widthPx&quot;: 3024, &quot;heightPx&quot;: 4032, &quot;authorAttributions&quot;: [{&quot;displayName&quot;: &quot;h m&quot;, &quot;uri&quot;: &quot;https://maps.google.com/maps/contrib/105346335089084256485&quot;, &quot;photoUri&quot;: &quot;https://lh3.googleusercontent.com/a-/ALV-UjWnW1pZrLSTbzhKXmWm34aXIIYZUCdAunwZCtHlECYnfX1equJ4=s100-p-k-no-mo&quot;}], &quot;flagContentUri&quot;: &quot;https://www.google.com/local/imagery/report/?cb_client=maps_api_places.places_api&amp;image_key=!1e10!2sCIHM0ogKEICAgICW2IWL1wE&amp;hl=en-US&quot;, &quot;googleMapsUri&quot;: &quot;https://www.google.com/maps/place//data=!3m4!1e2!3m2!1sCIHM0ogKEICAgICW2IWL1wE!2e10!4m2!3m1!1s0x3e5e414891c882a7:0x8042f95a11707ea4&quot;}, {&quot;name&quot;: &quot;places/ChIJp4LIkUhBXj4RpH5wEVr5QoA/photos/AeeoHcKyx2Wznge8e_skRy7vV2BoUsDt10tjPWN38w2iLqdcTD8inw_d8Ys5lrmr90nqmvSItZPSB8saX9U_nf7K_RlpAN8ikkUSjjEhMxEr5ZjtfB5V9-FDic5eWQ8665VUBX_lHU4YuQFOES34HeCPYYCI3L0TCxQEg_MZ0fUrP1H-Q0RwcphN2CCyrfROHibJhxYqjAknQbyF1j5qaHQDAmRtq4iG_2qQPyAVdp91C1ma1WbXcCYSBedgDL_ceK-6aQDVAmdkp8pUXP_aYxV6-Qtc4cO7UatmC06-kpzECHqF6n_DchwBdqtNs6p4F5zzLGy-JMTmxhh1S2HCFoNg53cTj2tPll2qDxQqg-lCv2eryEnN5IlCeh7Km3Akytzio6jjBvoPenkAD640GffEQ_w1AiaA47aCqp2Y8rGuUeOK_A&quot;, &quot;widthPx&quot;: 2080, &quot;heightPx&quot;: 4608, &quot;authorAttributions&quot;: [{&quot;displayName&quot;: &quot;Suhail Siddiq&quot;, &quot;uri&quot;: &quot;https://maps.google.com/maps/contrib/103870008710246113763&quot;, &quot;photoUri&quot;: &quot;https://lh3.googleusercontent.com/a-/ALV-UjWRUBkBuFieR4Fh6dCbZzAaBlewjctCrPSddite_73u-TtmTXs8lg=s100-p-k-no-mo&quot;}], &quot;flagContentUri&quot;: &quot;https://www.google.com/local/imagery/report/?cb_client=maps_api_places.places_api&amp;image_key=!1e10!2sCIHM0ogKEICAgIDp4IPEFg&amp;hl=en-US&quot;, &quot;googleMapsUri&quot;: &quot;https://www.google.com/maps/place//data=!3m4!1e2!3m2!1sCIHM0ogKEICAgIDp4IPEFg!2e10!4m2!3m1!1s0x3e5e414891c882a7:0x8042f95a11707ea4&quot;}]"/>
    <s v="[{&quot;longText&quot;: &quot;Al Qanah - Persian&quot;, &quot;shortText&quot;: &quot;Al Qanah - Persian&quot;, &quot;types&quot;: [&quot;point_of_interest&quot;, &quot;establishment&quot;], &quot;languageCode&quot;: &quot;ar&quot;}, {&quot;longText&quot;: &quot;Al Khaleej Al Arabi Street&quot;, &quot;shortText&quot;: &quot;Al Khaleej Al Arabi St&quot;, &quot;types&quot;: [&quot;route&quot;], &quot;languageCode&quot;: &quot;en&quot;}, {&quot;longText&quot;: &quot;RB10&quot;, &quot;shortText&quot;: &quot;RB10&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auto_parts_store, car_repair"/>
  </r>
  <r>
    <x v="0"/>
    <s v="ADNOC Service Station | Al Ramz (668)"/>
    <s v="Gas Station"/>
    <x v="0"/>
    <s v="Musaffah"/>
    <s v="Al Ramz St - Musaffah - M26 - Abu Dhabi - United Arab Emirates"/>
    <s v="ChIJfQhwG0tHXj4R_d9XxKgObds"/>
    <s v="+971 800 300"/>
    <s v="gas_station, atm, car_wash, convenience_store, bakery, coffee_shop, cafe, car_repair, finance, food_store, food, point_of_interest, store, establishment"/>
    <n v="1"/>
    <n v="0"/>
    <n v="1"/>
    <n v="1"/>
    <n v="1"/>
    <n v="0"/>
    <n v="1"/>
    <n v="1"/>
    <n v="1"/>
    <n v="1"/>
    <n v="0"/>
    <n v="0"/>
    <n v="24.3529555"/>
    <n v="54.523983700000002"/>
    <n v="24.3516800197085"/>
    <n v="54.52263116970849"/>
    <n v="24.354377980291499"/>
    <n v="54.525329130291489"/>
    <n v="4.0999999999999996"/>
    <n v="391"/>
    <s v="https://maps.google.com/?cid=1581130998477906738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Ramz St"/>
    <n v="1"/>
    <m/>
    <n v="1"/>
    <n v="1"/>
    <n v="1"/>
    <m/>
    <m/>
    <m/>
    <n v="1"/>
    <m/>
    <s v="Abu Dhabi"/>
    <s v="Al Ramz St"/>
    <s v="7HPP9G3F+5H"/>
    <m/>
    <s v="Abu Dhabi"/>
    <s v="POINT (54.5239837 24.3529555)"/>
    <s v="https://www.google.com/maps/dir//''/data=!4m7!4m6!1m1!4e2!1m2!1m1!1s0x3e5e474b1b70087d:0xdb6d0ea8c457dffd!3e0"/>
    <s v="https://maps.google.com/?cid=15811309984779067389"/>
    <s v="https://www.google.com/maps/place//data=!4m3!3m2!1s0x3e5e474b1b70087d:0xdb6d0ea8c457dffd!12e1"/>
    <s v="https://www.google.com/maps/place//data=!4m4!3m3!1s0x3e5e474b1b70087d:0xdb6d0ea8c457dffd!9m1!1b1"/>
    <s v="https://www.google.com/maps/place//data=!4m3!3m2!1s0x3e5e474b1b70087d:0xdb6d0ea8c457dffd!10e5"/>
    <s v="[{&quot;name&quot;: &quot;places/ChIJfQhwG0tHXj4R_d9XxKgObds/reviews/ChZDSUhNMG9nS0VJQ0FnSURLOXR1cUVBEAE&quot;, &quot;relativePublishTimeDescription&quot;: &quot;3 years ago&quot;, &quot;rating&quot;: 5, &quot;text&quot;: {&quot;text&quot;: &quot;Located at musaffah near ICAD and Ahalia hospital this fuel station has Adnoc oasis, automatic car wash, manual car wash, food court, car service, LPG etc service available. Staff is most of the time busy so you won't find them smiling&quot;, &quot;languageCode&quot;: &quot;en&quot;}, &quot;originalText&quot;: {&quot;text&quot;: &quot;Located at musaffah near ICAD and Ahalia hospital this fuel station has Adnoc oasis, automatic car wash, manual car wash, food court, car service, LPG etc service available. Staff is most of the time busy so you won't find them smiling&quot;, &quot;languageCode&quot;: &quot;en&quot;}, &quot;authorAttribution&quot;: {&quot;displayName&quot;: &quot;Dr. Hitesh Mohan&quot;, &quot;uri&quot;: &quot;https://www.google.com/maps/contrib/107049557985663310820/reviews&quot;, &quot;photoUri&quot;: &quot;https://lh3.googleusercontent.com/a-/ALV-UjVniOudbbcmDx9CJyUzi3RMj_pqbKQwIASF4h1pVCeqBw5n2vNnIQ=s128-c0x00000000-cc-rp-mo-ba6&quot;}, &quot;publishTime&quot;: &quot;2021-05-11T12:16:06.525704Z&quot;, &quot;flagContentUri&quot;: &quot;https://www.google.com/local/review/rap/report?postId=ChZDSUhNMG9nS0VJQ0FnSURLOXR1cUVBEAE&amp;d=17924085&amp;t=1&quot;, &quot;googleMapsUri&quot;: &quot;https://www.google.com/maps/reviews/data=!4m6!14m5!1m4!2m3!1sChZDSUhNMG9nS0VJQ0FnSURLOXR1cUVBEAE!2m1!1s0x3e5e474b1b70087d:0xdb6d0ea8c457dffd&quot;}, {&quot;name&quot;: &quot;places/ChIJfQhwG0tHXj4R_d9XxKgObds/reviews/ChZDSUhNMG9nS0VJQ0FnSUNYeHV1MkFREAE&quot;, &quot;relativePublishTimeDescription&quot;: &quot;5 months ago&quot;, &quot;rating&quot;: 1, &quot;text&quot;: {&quot;text&quot;: &quot;I hope the person in charge pays attention because every time I go to this petrol hookah, he tells me it doesn\u2019t work. How is that possible?&quot;, &quot;languageCode&quot;: &quot;en&quot;}, &quot;originalText&quot;: {&quot;text&quot;: &quot;I hope the person in charge pays attention because every time I go to this petrol hookah, he tells me it doesn\u2019t work. How is that possible?&quot;, &quot;languageCode&quot;: &quot;en&quot;}, &quot;authorAttribution&quot;: {&quot;displayName&quot;: &quot;Ahmed&quot;, &quot;uri&quot;: &quot;https://www.google.com/maps/contrib/116652298542762789856/reviews&quot;, &quot;photoUri&quot;: &quot;https://lh3.googleusercontent.com/a/ACg8ocI8G6rsGflu2H8mAg1lZzAjOs_uAueqN7ISjHGGzmLFV_nbpQ=s128-c0x00000000-cc-rp-mo&quot;}, &quot;publishTime&quot;: &quot;2024-10-15T23:47:14.384995Z&quot;, &quot;flagContentUri&quot;: &quot;https://www.google.com/local/review/rap/report?postId=ChZDSUhNMG9nS0VJQ0FnSUNYeHV1MkFREAE&amp;d=17924085&amp;t=1&quot;, &quot;googleMapsUri&quot;: &quot;https://www.google.com/maps/reviews/data=!4m6!14m5!1m4!2m3!1sChZDSUhNMG9nS0VJQ0FnSUNYeHV1MkFREAE!2m1!1s0x3e5e474b1b70087d:0xdb6d0ea8c457dffd&quot;}, {&quot;name&quot;: &quot;places/ChIJfQhwG0tHXj4R_d9XxKgObds/reviews/ChZDSUhNMG9nS0VJQ0FnSUNQbUliREhnEAE&quot;, &quot;relativePublishTimeDescription&quot;: &quot;4 months ago&quot;, &quot;rating&quot;: 1, &quot;text&quot;: {&quot;text&quot;: &quot;Car wash not good\nautomatic only  after wacam bay  vary bad not clean inside car&quot;, &quot;languageCode&quot;: &quot;en&quot;}, &quot;originalText&quot;: {&quot;text&quot;: &quot;Car wash not good\nautomatic only  after wacam bay  vary bad not clean inside car&quot;, &quot;languageCode&quot;: &quot;en&quot;}, &quot;authorAttribution&quot;: {&quot;displayName&quot;: &quot;Mubeen moideen&quot;, &quot;uri&quot;: &quot;https://www.google.com/maps/contrib/114123069551599714277/reviews&quot;, &quot;photoUri&quot;: &quot;https://lh3.googleusercontent.com/a-/ALV-UjWLM5DKxi8KFO-0spDlW0PHGKUaE-2TIiRHbQWzGWIsTHg4xl0S=s128-c0x00000000-cc-rp-mo&quot;}, &quot;publishTime&quot;: &quot;2024-11-21T07:52:29.551664Z&quot;, &quot;flagContentUri&quot;: &quot;https://www.google.com/local/review/rap/report?postId=ChZDSUhNMG9nS0VJQ0FnSUNQbUliREhnEAE&amp;d=17924085&amp;t=1&quot;, &quot;googleMapsUri&quot;: &quot;https://www.google.com/maps/reviews/data=!4m6!14m5!1m4!2m3!1sChZDSUhNMG9nS0VJQ0FnSUNQbUliREhnEAE!2m1!1s0x3e5e474b1b70087d:0xdb6d0ea8c457dffd&quot;}, {&quot;name&quot;: &quot;places/ChIJfQhwG0tHXj4R_d9XxKgObds/reviews/ChdDSUhNMG9nS0VJQ0FnSUNYOWJxcjJBRRAB&quot;, &quot;relativePublishTimeDescription&quot;: &quot;5 months ago&quot;, &quot;rating&quot;: 5, &quot;text&quot;: {&quot;text&quot;: &quot;Car wash + Oil change + Fuel station + Diesel + Atm\nYou name it.\nThey have&quot;, &quot;languageCode&quot;: &quot;en&quot;}, &quot;originalText&quot;: {&quot;text&quot;: &quot;Car wash + Oil change + Fuel station + Diesel + Atm\nYou name it.\nThey have&quot;, &quot;languageCode&quot;: &quot;en&quot;}, &quot;authorAttribution&quot;: {&quot;displayName&quot;: &quot;nolie lumanglas&quot;, &quot;uri&quot;: &quot;https://www.google.com/maps/contrib/111622280543821343961/reviews&quot;, &quot;photoUri&quot;: &quot;https://lh3.googleusercontent.com/a/ACg8ocJMIdJxZMFohoIxHT3ieh_yQ-NsmrAIf1a2YSMgChCOBrfgHg=s128-c0x00000000-cc-rp-mo-ba4&quot;}, &quot;publishTime&quot;: &quot;2024-10-19T05:27:54.154237Z&quot;, &quot;flagContentUri&quot;: &quot;https://www.google.com/local/review/rap/report?postId=ChdDSUhNMG9nS0VJQ0FnSUNYOWJxcjJBRRAB&amp;d=17924085&amp;t=1&quot;, &quot;googleMapsUri&quot;: &quot;https://www.google.com/maps/reviews/data=!4m6!14m5!1m4!2m3!1sChdDSUhNMG9nS0VJQ0FnSUNYOWJxcjJBRRAB!2m1!1s0x3e5e474b1b70087d:0xdb6d0ea8c457dffd&quot;}, {&quot;name&quot;: &quot;places/ChIJfQhwG0tHXj4R_d9XxKgObds/reviews/ChdDSUhNMG9nS0VJQ0FnSUN2NUxUWXpnRRAB&quot;, &quot;relativePublishTimeDescription&quot;: &quot;4 months ago&quot;, &quot;rating&quot;: 1, &quot;text&quot;: {&quot;text&quot;: &quot;Very wort customer service at Lpg section.&quot;, &quot;languageCode&quot;: &quot;en&quot;}, &quot;originalText&quot;: {&quot;text&quot;: &quot;Very wort customer service at Lpg section.&quot;, &quot;languageCode&quot;: &quot;en&quot;}, &quot;authorAttribution&quot;: {&quot;displayName&quot;: &quot;Mohammed Fahad&quot;, &quot;uri&quot;: &quot;https://www.google.com/maps/contrib/115235153921591464028/reviews&quot;, &quot;photoUri&quot;: &quot;https://lh3.googleusercontent.com/a-/ALV-UjUMZI85hiPTpUoI3k1crok8jAArdbnp07B721QZ-omsAgKobUhj=s128-c0x00000000-cc-rp-mo-ba3&quot;}, &quot;publishTime&quot;: &quot;2024-12-08T07:42:43.732370Z&quot;, &quot;flagContentUri&quot;: &quot;https://www.google.com/local/review/rap/report?postId=ChdDSUhNMG9nS0VJQ0FnSUN2NUxUWXpnRRAB&amp;d=17924085&amp;t=1&quot;, &quot;googleMapsUri&quot;: &quot;https://www.google.com/maps/reviews/data=!4m6!14m5!1m4!2m3!1sChdDSUhNMG9nS0VJQ0FnSUN2NUxUWXpnRRAB!2m1!1s0x3e5e474b1b70087d:0xdb6d0ea8c457dffd&quot;}]"/>
    <s v="[{&quot;name&quot;: &quot;places/ChIJfQhwG0tHXj4R_d9XxKgObds/photos/AeeoHcIP6X2cQ1FLsySGL50fCvlP0K8zJFgKwUUVOXaIfljPPT0WnWwodDI563qM-x59loeey_Jfzv-UtAE15fLBuiy7vLS7NtJM1ZIpWQhdaZ6JVM6cVy2iFfrOI3eKWD5c5jCS07jee4EgiGzidW3KQFre9EgfZUuw6QfAACFZMjXXRqRjRA7-Sr2qsaxj-Uwslf-7iOSxNp0gDMaAbI66mOMZz_oMIFiJvfP7vw4zP2tVdZYmpZOBUPoDa2rO9BHbGGTYoRHMVDc7qxvdgn9LSIFFoKWxBGVBZBiiJWymtoRqEsMlpwY36rTBHFVXCJnrqp963Hmd3Dkkb7y-I-BOOH9D393DZFZr7RpAXKi6hlgIBpdmJ959iy3vHSTwBKodxSHq7eNqaKG-d2tliVDcXTYt4gszu3bX2-yDnA6ok916QA&quot;, &quot;widthPx&quot;: 4032, &quot;heightPx&quot;: 3024, &quot;authorAttributions&quot;: [{&quot;displayName&quot;: &quot;FAZIL PK&quot;, &quot;uri&quot;: &quot;https://maps.google.com/maps/contrib/110258434429153280981&quot;, &quot;photoUri&quot;: &quot;https://lh3.googleusercontent.com/a-/ALV-UjV5xnIe7yFeYZKwYBVW5ZTXaLk46FFMxA6dOH3yWaZqmYs1iOfG=s100-p-k-no-mo&quot;}], &quot;flagContentUri&quot;: &quot;https://www.google.com/local/imagery/report/?cb_client=maps_api_places.places_api&amp;image_key=!1e10!2sCIHM0ogKEICAgICu2ZnMfA&amp;hl=en-US&quot;, &quot;googleMapsUri&quot;: &quot;https://www.google.com/maps/place//data=!3m4!1e2!3m2!1sCIHM0ogKEICAgICu2ZnMfA!2e10!4m2!3m1!1s0x3e5e474b1b70087d:0xdb6d0ea8c457dffd&quot;}, {&quot;name&quot;: &quot;places/ChIJfQhwG0tHXj4R_d9XxKgObds/photos/AeeoHcJWYFDly9Kg5y-uf5G7H4-wTnhs5Il27Ovhwuwd0BiLARDzTrE_iK4b5r5BB8Qaihhhm-tWlpYpII9VEH8mYGw_cm6hc4N2OtM_3GPasgvTy6OhYnbcBW4r5YGr38-LusL49hgRmF1zmHUTZPVXimj0Xmcos7KiKIlSAKMC2Hz0f6nlsa2W75OsrV_XaO3XnopkEo-uIF2mmzDFcf5oGimqBHisgHmvfbo7rp1zpjIgNhDQB17OnBLCUELUTyPJ7dsMI5qdAFRjGv-JOOxZ___FnJcB53nfC6FLDguzB4KtiBIXg9qC1ugauXkx7Wes4rEbFUwf1ttSLvh1x3yaKqQW7TPQmiMzVKTARZ7KOBk3UC7p6PopqCT0QreExLcCfjFvlNHpajUzAoWZRigY9Y3r8jT4udc3GEd9wdv7QE2ziA&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DEudmkTg&amp;hl=en-US&quot;, &quot;googleMapsUri&quot;: &quot;https://www.google.com/maps/place//data=!3m4!1e2!3m2!1sCIHM0ogKEICAgIDEudmkTg!2e10!4m2!3m1!1s0x3e5e474b1b70087d:0xdb6d0ea8c457dffd&quot;}, {&quot;name&quot;: &quot;places/ChIJfQhwG0tHXj4R_d9XxKgObds/photos/AeeoHcJtyu84ibNOcw0XmjqKlu-ZMbeLhw9ySEnrT7Dy1KRSCgCrNC9IUO720agreY_0h7Tw_dWILCVDfRaoGA5x08VSmX0RZpLyYX1K3ZsQAjjVdzhgj_oGSMCLhOszBLMb-b_goDDgVOL90nC3lKbmncsrBj2SWRw6QBijW1lbuoIJ9jD7WuCl6wD0Po-btD8Q7Cxrh2s9W9FvrTSB-jtGxyOJGU6lJtCcF-vh2hg9FTCGvMUINjSkz8AlDLxBv0ATgp_TZ44CAnAlCRm6Y806J6R-55MawhOP3VG-uFiRF34Azx0PfW1xkaoKB-E1Fi85NLJBmLqv0ij1yZP3tauq2tXIy-UrBOzU43oluk686FAhaGYmiA2F6qRorHc23CzDe6KFo37J-9i00zlSt_nG53BJhEqIqfcUbBStq3Xy_fw&quot;, &quot;widthPx&quot;: 4032, &quot;heightPx&quot;: 1960, &quot;authorAttributions&quot;: [{&quot;displayName&quot;: &quot;Atif Khan&quot;, &quot;uri&quot;: &quot;https://maps.google.com/maps/contrib/109220043308201455380&quot;, &quot;photoUri&quot;: &quot;https://lh3.googleusercontent.com/a-/ALV-UjXh2zo0p4eOXx5DHGFG65mFKNb2ia3bQPmtS5FReaXEaFhUcwhPug=s100-p-k-no-mo&quot;}], &quot;flagContentUri&quot;: &quot;https://www.google.com/local/imagery/report/?cb_client=maps_api_places.places_api&amp;image_key=!1e10!2sCIHM0ogKEICAgICM8rKzPw&amp;hl=en-US&quot;, &quot;googleMapsUri&quot;: &quot;https://www.google.com/maps/place//data=!3m4!1e2!3m2!1sCIHM0ogKEICAgICM8rKzPw!2e10!4m2!3m1!1s0x3e5e474b1b70087d:0xdb6d0ea8c457dffd&quot;}, {&quot;name&quot;: &quot;places/ChIJfQhwG0tHXj4R_d9XxKgObds/photos/AeeoHcLlPUdsGbl023r40E8bbZnPDZtgg20d-wTjBVucNdVEKlDglg34Wl12NB6WiPGzXXxICM2L2isDT8kVY6fDNKMMyOCnJFH8zvYhOthSLMIlBH-OMeheUgwdeweByKKJWkuYIuVUQuYxV0PNAnbzUwNtsxbCNBM0uBHPVT9yReTyMoEjB7E7Qzeei4hY_LGAphLnt38NNgY-N89bqpYhXC0MT7oOn8og0ATLXnyg_t9ELik2GUXXLZVgQhZhMXKvk0LehwYuBKZhYQk_grs65B_jdh66dIxlU35XDhwjeso3I1vAuOu0iw_HrgxAOn-1FAYPoVPOHDvo8nRraVlHOKjH_AlzC1bIKa4yfhaRt-dHNL5scRJOtzbt0vvBQZNnlxTrzXby8Oy5nzML26DBEf0ra83euY9AYx9NC32gYfNXmQ&quot;, &quot;widthPx&quot;: 4000, &quot;heightPx&quot;: 3000, &quot;authorAttributions&quot;: [{&quot;displayName&quot;: &quot;Aftab&quot;, &quot;uri&quot;: &quot;https://maps.google.com/maps/contrib/106168872224454178079&quot;, &quot;photoUri&quot;: &quot;https://lh3.googleusercontent.com/a-/ALV-UjVNQPRgpZLOVuFYqqLPOS_qV8SKEveDi_RLPO2z_h7Zc6aj5q4B=s100-p-k-no-mo&quot;}], &quot;flagContentUri&quot;: &quot;https://www.google.com/local/imagery/report/?cb_client=maps_api_places.places_api&amp;image_key=!1e10!2sCIHM0ogKEICAgICciejMSA&amp;hl=en-US&quot;, &quot;googleMapsUri&quot;: &quot;https://www.google.com/maps/place//data=!3m4!1e2!3m2!1sCIHM0ogKEICAgICciejMSA!2e10!4m2!3m1!1s0x3e5e474b1b70087d:0xdb6d0ea8c457dffd&quot;}, {&quot;name&quot;: &quot;places/ChIJfQhwG0tHXj4R_d9XxKgObds/photos/AeeoHcJ3uu018ZijHr_-dKgVc6HD2CFo2wsrhEEJGruBR-VZseBiz0t5W1jSFS2QFbL24524IN0AH5huBXLZKrVJblcZkrt_oEfGloNNU4-nVyMwt8XETsH_Oh03PVztpI8YufQTWVXzxLmdIM5GBeMHKXJME5y_6JeSwR0kLmFjxv1Hqss1CgfW9gb_p5TFOvUPnO0syVbjnHrX7Y9zDSkaiYu97QJ5xRr6xcmBD2jOEXiZPeMo0aFXZOTPCbOYAOnMwLsXjCGxOvGlCSoGplyB2D2v1gYhGCguNVaQaKdrBnWyAzW41s3dGuDTxmc-SnYEjsTAzl7Vtz69S_v3yLG1AnobNPVS-_YzU7W8NzoU-Uaa2mqG4MzLXKm1OJADe28__ZI1O8GJChQNkyLWTC-J0jfA-RCx594BGpHAP7iyLzSmzvz9&quot;, &quot;widthPx&quot;: 1080, &quot;heightPx&quot;: 1920, &quot;authorAttributions&quot;: [{&quot;displayName&quot;: &quot;abmalhinai&quot;, &quot;uri&quot;: &quot;https://maps.google.com/maps/contrib/108885266469315069980&quot;, &quot;photoUri&quot;: &quot;https://lh3.googleusercontent.com/a/ACg8ocIsQ5Cko1CjK8ua7_ZmiMwrBqt99H5-YW6VB8kuQYTfaV5acns=s100-p-k-no-mo&quot;}], &quot;flagContentUri&quot;: &quot;https://www.google.com/local/imagery/report/?cb_client=maps_api_places.places_api&amp;image_key=!1e10!2sCIHM0ogKEICAgICklYX8iQE&amp;hl=en-US&quot;, &quot;googleMapsUri&quot;: &quot;https://www.google.com/maps/place//data=!3m4!1e2!3m2!1sCIHM0ogKEICAgICklYX8iQE!2e10!4m2!3m1!1s0x3e5e474b1b70087d:0xdb6d0ea8c457dffd&quot;}, {&quot;name&quot;: &quot;places/ChIJfQhwG0tHXj4R_d9XxKgObds/photos/AeeoHcJ5JlqrTesZEZyeevcWkO80rNir0L81UMxZi47aYGmUcZlxCZTZMHLK92jUjW6nEp1hVHJP8Ph9PekmlTBN6sKCvkJFLT10YGCWaYzLRnpekUTLN1Cw9buP0XjyeGRBZChqUOoKvFlA5rkmXVyH6mH1QHlVx9zHRuAMOcMvSNZe4R-2UTBHskwWmMM1_GYVzC3MfpZg4kCCCboTweVbrj6-bzDFzuk3sIE-AqrJpI7sz5WQshnpF7-xMyS1UAMU5kJUuA8pq9Nl6y4n3nnSCJRxuT8zQkdJW03SyShFxDW1KcYJaX_UedrIq2pXmoYLZvrudzety1e7MlCozVyD1r1CzJt4hk-j0__LICfmsCKGoKrgkh3glDZACe0in0MIUm2kdYvsT5EZfe9SI2rb-O0wIZPr9OffDM0BcH-mAr0&quot;, &quot;widthPx&quot;: 4000, &quot;heightPx&quot;: 3000, &quot;authorAttributions&quot;: [{&quot;displayName&quot;: &quot;Aftab&quot;, &quot;uri&quot;: &quot;https://maps.google.com/maps/contrib/106168872224454178079&quot;, &quot;photoUri&quot;: &quot;https://lh3.googleusercontent.com/a-/ALV-UjVNQPRgpZLOVuFYqqLPOS_qV8SKEveDi_RLPO2z_h7Zc6aj5q4B=s100-p-k-no-mo&quot;}], &quot;flagContentUri&quot;: &quot;https://www.google.com/local/imagery/report/?cb_client=maps_api_places.places_api&amp;image_key=!1e10!2sCIHM0ogKEICAgICciej8PQ&amp;hl=en-US&quot;, &quot;googleMapsUri&quot;: &quot;https://www.google.com/maps/place//data=!3m4!1e2!3m2!1sCIHM0ogKEICAgICciej8PQ!2e10!4m2!3m1!1s0x3e5e474b1b70087d:0xdb6d0ea8c457dffd&quot;}, {&quot;name&quot;: &quot;places/ChIJfQhwG0tHXj4R_d9XxKgObds/photos/AeeoHcKNKJGyssYS4tOClhj0fRBVpysdXwmkqvnYlsIWNjH7k32vU_Iw5CYnNe0m4J4ooYgcQGfnkrDYB4JeXHIwfYy4cJ2O1Dia-ddj1zqQmgOk8aG4MkdGp_3hcO6bSwEsorEkA3Hi0ek1Kx8N_DL-MH2CSsdFV7I6gYz-Y8ffhgGkwq-pFw7mEa05Zg3plxcJT6pMWC6ftZienlAPO0-rqQ8TKh89zyv3xIIOPo3rqTTgMDCYu2nvwtF_Ad4yg09Z1uLDjK1D8ZO9ZiJsXM2h6ZSBjiZ0nCCfHWE-CKM394FS5a32qIgnFid5ftTw5LsP5XjZRGtYVEEYIlcqm5T3HtUPXgtlfmdxHaHn6v-eKpxQRhPoM6Q8iiE4K-5_QRMTdHIHQXi6E_ro8zY_emsydRUB6shzki7K4tskNd4uan61EA&quot;, &quot;widthPx&quot;: 1080, &quot;heightPx&quot;: 1920, &quot;authorAttributions&quot;: [{&quot;displayName&quot;: &quot;\u0647\u0627\u0648\u064a \u0627\u0644\u0631\u0645\u0627\u064a\u0647&quot;, &quot;uri&quot;: &quot;https://maps.google.com/maps/contrib/101953199451734959640&quot;, &quot;photoUri&quot;: &quot;https://lh3.googleusercontent.com/a-/ALV-UjVsRIxAHI4knfEvEgtrvpyZrGt57K-9hLsMIx2fE_dtEwN1K9dK=s100-p-k-no-mo&quot;}], &quot;flagContentUri&quot;: &quot;https://www.google.com/local/imagery/report/?cb_client=maps_api_places.places_api&amp;image_key=!1e10!2sCIHM0ogKEICAgIC0-_iQIA&amp;hl=en-US&quot;, &quot;googleMapsUri&quot;: &quot;https://www.google.com/maps/place//data=!3m4!1e2!3m2!1sCIHM0ogKEICAgIC0-_iQIA!2e10!4m2!3m1!1s0x3e5e474b1b70087d:0xdb6d0ea8c457dffd&quot;}, {&quot;name&quot;: &quot;places/ChIJfQhwG0tHXj4R_d9XxKgObds/photos/AeeoHcIj6691G5t7lKHCkeY_YljiyIKjCMKiN0ryK8oiqlUJdUoitEw-UkkTc6roJQBxBCt0D2S5UGDJoWVZl9cZdVzPfxzbLWPZtXcIyr8ustu5svoq85kfj-r06EOfPimoBaTW-bH4SVicD0SIm8JyRKVrALwPC_zB26QQswozaVoBvimQLM6gBbaXgaNInrZ74M0ZbnDJFeytRWCxvabChhc2d_-prvNIuYf3UrBwnv53uRkgTw0KSXB_nyquywYWv5O-zdIMjNI-IUC1ZsQ0NNUJicPDPs0HXiz2DggiFx9jRO5rK5ejPiBGATRiqEe5wEgNiR4iv-_xzbM5YV4nl1Ufl_RRESQyMh__V0PrZY6F25iROVPbpaAEKDbVU6YCeXFH0DugSyQgHtpZsuaME7RlBjrY8jIaaBvYqreSzE_OH1g1&quot;, &quot;widthPx&quot;: 4032, &quot;heightPx&quot;: 1960, &quot;authorAttributions&quot;: [{&quot;displayName&quot;: &quot;Atif Khan&quot;, &quot;uri&quot;: &quot;https://maps.google.com/maps/contrib/109220043308201455380&quot;, &quot;photoUri&quot;: &quot;https://lh3.googleusercontent.com/a-/ALV-UjXh2zo0p4eOXx5DHGFG65mFKNb2ia3bQPmtS5FReaXEaFhUcwhPug=s100-p-k-no-mo&quot;}], &quot;flagContentUri&quot;: &quot;https://www.google.com/local/imagery/report/?cb_client=maps_api_places.places_api&amp;image_key=!1e10!2sCIHM0ogKEICAgICMsuf7sAE&amp;hl=en-US&quot;, &quot;googleMapsUri&quot;: &quot;https://www.google.com/maps/place//data=!3m4!1e2!3m2!1sCIHM0ogKEICAgICMsuf7sAE!2e10!4m2!3m1!1s0x3e5e474b1b70087d:0xdb6d0ea8c457dffd&quot;}, {&quot;name&quot;: &quot;places/ChIJfQhwG0tHXj4R_d9XxKgObds/photos/AeeoHcInIKH6VfnPOHiwda3rUdl98gTMOF1HQseqaiV92cUKsIFoZ4cIeTJqiNvBtJBGcldzx-KFnRR504GAiapf8wmRuhUXDUOCT0vmqtFjUDSJUbsFNL9q66nPexZHUNINaVhhx8ETxY9Mvc5-eywdnygt1elJYD8NN0qW2mCSKJ_kqri8UiqyIEHeM5laKSEkHtY-PeKoGdri7z1pZBQKqqfolUxvY8BLsRNA996zJh5CfHBdHi6feQ1_IBq-HYwt9Xc85NMq3bdRs5R20Nxj6yBVV-AbpHvh2oFE5M06Nq7_6JJC2brNUXPOWn_No2f2GQ57M5X4OZZpwrRBF_CTPBzOZO7y9tx7D5lMosS6jBWbpaUJm5t10XLH2hUw9ocwhR1jLiA9jYXe-1YiuK85pprXprOJJls2EsshXLlDWQw&quot;, &quot;widthPx&quot;: 1080, &quot;heightPx&quot;: 1920, &quot;authorAttributions&quot;: [{&quot;displayName&quot;: &quot;abmalhinai&quot;, &quot;uri&quot;: &quot;https://maps.google.com/maps/contrib/108885266469315069980&quot;, &quot;photoUri&quot;: &quot;https://lh3.googleusercontent.com/a/ACg8ocIsQ5Cko1CjK8ua7_ZmiMwrBqt99H5-YW6VB8kuQYTfaV5acns=s100-p-k-no-mo&quot;}], &quot;flagContentUri&quot;: &quot;https://www.google.com/local/imagery/report/?cb_client=maps_api_places.places_api&amp;image_key=!1e10!2sCIHM0ogKEICAgICklYXicw&amp;hl=en-US&quot;, &quot;googleMapsUri&quot;: &quot;https://www.google.com/maps/place//data=!3m4!1e2!3m2!1sCIHM0ogKEICAgICklYXicw!2e10!4m2!3m1!1s0x3e5e474b1b70087d:0xdb6d0ea8c457dffd&quot;}, {&quot;name&quot;: &quot;places/ChIJfQhwG0tHXj4R_d9XxKgObds/photos/AeeoHcKXyTKShQKxAduSh8HEWLZvs8KKUbKbyt2IZvmrUHmYes8entV1XOU5BYs6GE0Wb-B6th2m6jps8BEwPlfBXLtUS4CzV3IQULQfBuT2GaZBlVeDMJ9gffeYbNR8STYIZ6qYDJ0ImextvAjjJvnnwUz3ra5yNu-TBCaFeESW1SLYx432OwgOKQ0d0jMHBs5LLYAqLrVs23ZR2UsfRFrj8EpeFZZ3h1hTgl1hL2-g7dvlTsceKf6y12MnWCp60gpzOy2jgECWBb87DNwGtzhgB7cnlTTHZcQ3jvPe8jJAt1JURjNqYNT_M9z_nrqSSEirJGl6qgHIeT7tVH2r6Bbceygn2BVEy23GIGLt0LP432r39aR9_glMJE4ihAvEYqjtMtAP8G7OkT4WIK7FTUsFOOTfuOYFC0vNm9SHFYq4Ng0&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CkmZqcMg&amp;hl=en-US&quot;, &quot;googleMapsUri&quot;: &quot;https://www.google.com/maps/place//data=!3m4!1e2!3m2!1sCIHM0ogKEICAgICkmZqcMg!2e10!4m2!3m1!1s0x3e5e474b1b70087d:0xdb6d0ea8c457dffd&quot;}]"/>
    <s v="[{&quot;longText&quot;: &quot;Al Ramz St&quot;, &quot;shortText&quot;: &quot;Al Ramz St&quot;, &quot;types&quot;: [&quot;route&quot;], &quot;languageCode&quot;: &quot;ar&quot;}, {&quot;longText&quot;: &quot;M26&quot;, &quot;shortText&quot;: &quot;M26&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food_shop, food_restaurant, car_repair, finance"/>
  </r>
  <r>
    <x v="0"/>
    <s v="ADNOC Service Station | Rawdah Al Sharqiah (642)"/>
    <s v="Gas Station"/>
    <x v="1"/>
    <s v="Al Shuaibah"/>
    <s v="Al Rawdah Al Sharqiyah - Al Ifaz - Abu Dhabi - United Arab Emirates"/>
    <s v="ChIJUTSFipsvXj4RmfDKBhEAhHg"/>
    <s v="+971 800 300"/>
    <s v="gas_station, point_of_interest, establishment"/>
    <n v="0"/>
    <n v="0"/>
    <n v="0"/>
    <n v="0"/>
    <n v="0"/>
    <n v="0"/>
    <n v="0"/>
    <n v="0"/>
    <n v="0"/>
    <n v="1"/>
    <n v="0"/>
    <n v="0"/>
    <n v="24.138991799999999"/>
    <n v="55.636915900000012"/>
    <n v="24.1377541197085"/>
    <n v="55.635997869708497"/>
    <n v="24.140452080291499"/>
    <n v="55.638695830291503"/>
    <n v="4.3"/>
    <n v="3"/>
    <s v="https://maps.google.com/?cid=8684066054605566105"/>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Rawdah Al Sharqiyah"/>
    <n v="1"/>
    <m/>
    <m/>
    <m/>
    <m/>
    <m/>
    <m/>
    <m/>
    <n v="1"/>
    <m/>
    <s v="Al Ain"/>
    <m/>
    <s v="7HPQ4JQP+HQ"/>
    <s v="Al Rawdah Al Sharqiyah"/>
    <s v="Abu Dhabi"/>
    <s v="POINT (55.636915900000005 24.1389918)"/>
    <s v="https://www.google.com/maps/dir//''/data=!4m7!4m6!1m1!4e2!1m2!1m1!1s0x3e5e2f9b8a853451:0x7884001106caf099!3e0"/>
    <s v="https://maps.google.com/?cid=8684066054605566105"/>
    <s v="https://www.google.com/maps/place//data=!4m3!3m2!1s0x3e5e2f9b8a853451:0x7884001106caf099!12e1"/>
    <s v="https://www.google.com/maps/place//data=!4m4!3m3!1s0x3e5e2f9b8a853451:0x7884001106caf099!9m1!1b1"/>
    <s v="https://www.google.com/maps/place//data=!4m3!3m2!1s0x3e5e2f9b8a853451:0x7884001106caf099!10e5"/>
    <s v="[{&quot;name&quot;: &quot;places/ChIJUTSFipsvXj4RmfDKBhEAhHg/reviews/ChdDSUhNMG9nS0VJQ0FnSURYNDl2TGt3RRAB&quot;, &quot;relativePublishTimeDescription&quot;: &quot;5 months ago&quot;, &quot;rating&quot;: 5, &quot;text&quot;: {&quot;text&quot;: &quot;it's one of the many service stations operated by the  (ADNOC) across the UAE.\nBut this one is small, they offer a petrol fuel and airbrushing machine.  I liked it.&quot;, &quot;languageCode&quot;: &quot;en&quot;}, &quot;originalText&quot;: {&quot;text&quot;: &quot;it's one of the many service stations operated by the  (ADNOC) across the UAE.\nBut this one is small, they offer a petrol fuel and airbrushing machine.  I liked it.&quot;, &quot;languageCode&quot;: &quot;en&quot;}, &quot;authorAttribution&quot;: {&quot;displayName&quot;: &quot;Nasser Alameri&quot;, &quot;uri&quot;: &quot;https://www.google.com/maps/contrib/105671347831400246869/reviews&quot;, &quot;photoUri&quot;: &quot;https://lh3.googleusercontent.com/a-/ALV-UjWW5dNAoRzIHKw3yjM1bA3mkyFeEr-wckPJAohGB0jidUVrQuuX=s128-c0x00000000-cc-rp-mo-ba6&quot;}, &quot;publishTime&quot;: &quot;2024-10-30T19:48:50.973607Z&quot;, &quot;flagContentUri&quot;: &quot;https://www.google.com/local/review/rap/report?postId=ChdDSUhNMG9nS0VJQ0FnSURYNDl2TGt3RRAB&amp;d=17924085&amp;t=1&quot;, &quot;googleMapsUri&quot;: &quot;https://www.google.com/maps/reviews/data=!4m6!14m5!1m4!2m3!1sChdDSUhNMG9nS0VJQ0FnSURYNDl2TGt3RRAB!2m1!1s0x3e5e2f9b8a853451:0x7884001106caf099&quot;}, {&quot;name&quot;: &quot;places/ChIJUTSFipsvXj4RmfDKBhEAhHg/reviews/ChZDSUhNMG9nS0VJQ0FnSUM3cUpLeVZ3EAE&quot;, &quot;relativePublishTimeDescription&quot;: &quot;8 months ago&quot;, &quot;rating&quot;: 4, &quot;text&quot;: {&quot;text&quot;: &quot;A small but very important petrol station, located at the end of the Shuaiba area. Frankly, it has brought relief to the people of this area and shortened the journey of several kilometers to the next station. The workers there are treated well and are cooperative, especially the Sudanese brother. It has air filling for tires&quot;, &quot;languageCode&quot;: &quot;en-US&quot;}, &quot;originalText&quot;: {&quot;text&quot;: &quot;\u0645\u062d\u0637\u0629 \u0628\u062a\u0631\u0648\u0644 \u0645\u0635\u063a\u0631\u0629 \u0644\u0643\u0646\u0647\u0627 \u0630\u0627\u062a \u0627\u0647\u0645\u064a\u0629 \u0643\u0628\u064a\u0631\u0629 \u0648\u062a\u0648\u062c\u062f \u0641\u064a \u0622\u062e\u0631 \u0645\u0646\u0637\u0642\u0629 \u0627\u0644\u0634\u0639\u064a\u0628\u0629 \u0648\u0628\u0635\u0631\u0627\u062d\u0629 \u0627\u0631\u0627\u062d\u062a \u0627\u0647\u0644 \u0647\u0630\u0647 \u0627\u0644\u0645\u0646\u0637\u0642\u0629\u0648\u0627\u062e\u062a\u0635\u0631\u062a \u0639\u0644\u064a\u0647\u0645 \u0645\u0634\u0648\u0627\u0631 \u0643\u0630\u0627 \u0643\u064a\u0644\u0648 \u0644\u0644\u0645\u062d\u0637\u0629 \u0627\u0644\u062a\u0627\u0644\u064a\u0629 \u0648\u0627\u0644\u0639\u0627\u0645\u0644\u064a\u0646 \u0641\u064a\u0647\u0627 \u0645\u0639\u0627\u0645\u0644\u062a\u0647\u0645 \u062c\u064a\u062f\u0629 \u0648 \u0645\u062a\u0639\u0627\u0648\u0646\u064a\u0646 \u0648\u062e\u0627\u0635\u0629 \u0627\u0644\u0627\u062e \u0627\u0644\u0633\u0648\u062f\u0627\u0646\u064a. \u0648\u064a\u0648\u062c\u062f \u0641\u064a\u0647\u0627 \u062a\u0639\u0628\u0626\u0629 \u0647\u0648\u0627\u0621 \u0644\u0644\u0625\u0637\u0627\u0631\u0627\u062a&quot;, &quot;languageCode&quot;: &quot;ar&quot;}, &quot;authorAttribution&quot;: {&quot;displayName&quot;: &quot;MUS // U A E&quot;, &quot;uri&quot;: &quot;https://www.google.com/maps/contrib/117668141354509682116/reviews&quot;, &quot;photoUri&quot;: &quot;https://lh3.googleusercontent.com/a-/ALV-UjWdHHm4-E7qOrVpPp8od4z4ekQRa5zCMhKE93ocIyNeF0dSU1eFEw=s128-c0x00000000-cc-rp-mo-ba4&quot;}, &quot;publishTime&quot;: &quot;2024-08-12T00:46:13.564330Z&quot;, &quot;flagContentUri&quot;: &quot;https://www.google.com/local/review/rap/report?postId=ChZDSUhNMG9nS0VJQ0FnSUM3cUpLeVZ3EAE&amp;d=17924085&amp;t=1&quot;, &quot;googleMapsUri&quot;: &quot;https://www.google.com/maps/reviews/data=!4m6!14m5!1m4!2m3!1sChZDSUhNMG9nS0VJQ0FnSUM3cUpLeVZ3EAE!2m1!1s0x3e5e2f9b8a853451:0x7884001106caf099&quot;}, {&quot;name&quot;: &quot;places/ChIJUTSFipsvXj4RmfDKBhEAhHg/reviews/ChdDSUhNMG9nS0VJQ0FnSURkNjd6ZnNBRRAB&quot;, &quot;relativePublishTimeDescription&quot;: &quot;a year ago&quot;, &quot;rating&quot;: 4, &quot;text&quot;: {&quot;text&quot;: &quot;Good and good location&quot;, &quot;languageCode&quot;: &quot;en-US&quot;}, &quot;originalText&quot;: {&quot;text&quot;: &quot;\u062c\u064a\u062f\u0647 \u0648\u0645\u0643\u0627\u0646\u0647\u0627 \u0637\u064a\u0628&quot;, &quot;languageCode&quot;: &quot;ar&quot;}, &quot;authorAttribution&quot;: {&quot;displayName&quot;: &quot;\u062e\u0627\u0644\u062f \u0627\u0644\u0628\u0644\u0648\u0634\u064a&quot;, &quot;uri&quot;: &quot;https://www.google.com/maps/contrib/113592689491158584177/reviews&quot;, &quot;photoUri&quot;: &quot;https://lh3.googleusercontent.com/a/ACg8ocLnKN0iHsNY2jqCCQJX32lBbCQkUREYPPq8x1J3_jF2BBezIw=s128-c0x00000000-cc-rp-mo-ba4&quot;}, &quot;publishTime&quot;: &quot;2024-02-27T10:45:13.867056Z&quot;, &quot;flagContentUri&quot;: &quot;https://www.google.com/local/review/rap/report?postId=ChdDSUhNMG9nS0VJQ0FnSURkNjd6ZnNBRRAB&amp;d=17924085&amp;t=1&quot;, &quot;googleMapsUri&quot;: &quot;https://www.google.com/maps/reviews/data=!4m6!14m5!1m4!2m3!1sChdDSUhNMG9nS0VJQ0FnSURkNjd6ZnNBRRAB!2m1!1s0x3e5e2f9b8a853451:0x7884001106caf099&quot;}]"/>
    <s v="[{&quot;name&quot;: &quot;places/ChIJUTSFipsvXj4RmfDKBhEAhHg/photos/AeeoHcIYcnQ0gusXjnxPjpyqsRMsihcRtJGLIQW7NuSl1O5Kzsu5Bu-0L8u7-2ocaDEuWdGKiAxexgkYdzkmv2iMago-XflS9cAzFD-YWSTKY3zhKFg0Ule4E0wEUb9n5Sn23Xcfs-oJV6Uoe-huXN9jcsR2rduTquEjGtV_fSyahUqNT88x3IrkhnxpRdlVtRDHZHDXtq23i17UMZ6xS2l3CuRl_-H3rhtlRuAopo8Yq4ZMNaulpzW5I8d15AFqzjd9yg1MhvJVE-GLTg9zMPLOBT--jxWjZ2lhfFErblxYJ2ap_2QeZRZ4tW1mI2Eppvq6Pok3yaQ1H-p0-LEMXwelCUEaIFd1YrxZj8Wg2pdoY7k4b_rOLA50AH30qkHzCDTFIdUh48e3hRQKQs1i3G65orOsQp6tOfjqeqvNcrs8843n45Fy&quot;, &quot;widthPx&quot;: 1892, &quot;heightPx&quot;: 1419, &quot;authorAttributions&quot;: [{&quot;displayName&quot;: &quot;Rafeeq kallingal&quot;, &quot;uri&quot;: &quot;https://maps.google.com/maps/contrib/106163410679895930946&quot;, &quot;photoUri&quot;: &quot;https://lh3.googleusercontent.com/a-/ALV-UjVRUnp1uW-NheXKkhz4p1JF3Sdoj1a4DV8R4TV7J6uck4DsEBV0=s100-p-k-no-mo&quot;}], &quot;flagContentUri&quot;: &quot;https://www.google.com/local/imagery/report/?cb_client=maps_api_places.places_api&amp;image_key=!1e10!2sCIHM0ogKEICAgIDDxobOigE&amp;hl=en-US&quot;, &quot;googleMapsUri&quot;: &quot;https://www.google.com/maps/place//data=!3m4!1e2!3m2!1sCIHM0ogKEICAgIDDxobOigE!2e10!4m2!3m1!1s0x3e5e2f9b8a853451:0x7884001106caf099&quot;}, {&quot;name&quot;: &quot;places/ChIJUTSFipsvXj4RmfDKBhEAhHg/photos/AeeoHcIiJUlSJWY6sDbOp_9A-KLUJscaQtT_u4naZX9iZ4VTsAtrAYpv3BIcsqLHOW1IPbJZ527z2w0BCLX0wn5LiXBwEPiRAnr-eMNexSTQOEma0OR6IGKU_FOyNUFbnby4s4Gu71nqKt5alBY8_Op9H6U0YkoNEx-6Zu4eaQbVX0Gl9PGFPaXiNkEjeIHYq5QP5BsTTyuFKBN9AXH36Oqub9QAe7LqRkTLcle-OLqrnhE7eJRjNKCQQLYWpL0Et1waSe0C-Ac9DfKhFunW7NCTIHLvRIey6ZKbETL7TqAH-MZ-PQ3XPVh2TrJOqhafZWdNAYPkhEV2_SgstVh6hdXkfssqo-NGSWJbfCACwezTf4jshqp5lqYyc3qbP804MLmOKxUk4Nomri3TFSAXfyQb331Q9EHxQPMSnWWMrTd4k7CoKDee&quot;, &quot;widthPx&quot;: 3000, &quot;heightPx&quot;: 4000, &quot;authorAttributions&quot;: [{&quot;displayName&quot;: &quot;Lovely Pakistan&quot;, &quot;uri&quot;: &quot;https://maps.google.com/maps/contrib/113446126198713613257&quot;, &quot;photoUri&quot;: &quot;https://lh3.googleusercontent.com/a-/ALV-UjVvIshfqkUx02JFeddImlS4Aw_bHUr4PNUeu0fkT29LzNd3jORe=s100-p-k-no-mo&quot;}], &quot;flagContentUri&quot;: &quot;https://www.google.com/local/imagery/report/?cb_client=maps_api_places.places_api&amp;image_key=!1e10!2sCIHM0ogKEICAgIDT27Ov5wE&amp;hl=en-US&quot;, &quot;googleMapsUri&quot;: &quot;https://www.google.com/maps/place//data=!3m4!1e2!3m2!1sCIHM0ogKEICAgIDT27Ov5wE!2e10!4m2!3m1!1s0x3e5e2f9b8a853451:0x7884001106caf099&quot;}]"/>
    <s v="[{&quot;longText&quot;: &quot;Al Rawdah Al Sharqiyah&quot;, &quot;shortText&quot;: &quot;Al Rawdah Al Sharqiyah&quot;, &quot;types&quot;: [&quot;sublocality_level_1&quot;, &quot;sublocality&quot;, &quot;political&quot;], &quot;languageCode&quot;: &quot;en&quot;}, {&quot;longText&quot;: &quot;Al Ifaz&quot;, &quot;shortText&quot;: &quot;Al Ifaz&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ms (310)"/>
    <s v="Gas Station"/>
    <x v="0"/>
    <s v="Al Reem"/>
    <s v="Al Reem Island - Shams Abu Dhabi - Abu Dhabi - United Arab Emirates"/>
    <s v="ChIJX7rk15tnXj4RIxUDkfQav10"/>
    <s v="+971 800 300"/>
    <s v="gas_station, sandwich_shop, deli, convenience_store, dessert_shop, bakery, coffee_shop, cafe, confectionery, food_store, restaurant, food, point_of_interest, store, establishment"/>
    <n v="0"/>
    <n v="0"/>
    <n v="0"/>
    <n v="0"/>
    <n v="1"/>
    <n v="0"/>
    <n v="0"/>
    <n v="1"/>
    <n v="1"/>
    <n v="1"/>
    <n v="0"/>
    <n v="0"/>
    <n v="24.503239399999998"/>
    <n v="54.410522"/>
    <n v="24.501887469708489"/>
    <n v="54.409166869708493"/>
    <n v="24.504585430291499"/>
    <n v="54.411864830291492"/>
    <n v="3.9"/>
    <n v="46"/>
    <s v="https://maps.google.com/?cid=6755147603786274083"/>
    <s v="http://www.adnocdistribution.ae/"/>
    <m/>
    <s v="OPERATIONAL"/>
    <m/>
    <s v="Al Reem Island"/>
    <n v="1"/>
    <n v="1"/>
    <n v="1"/>
    <n v="1"/>
    <n v="1"/>
    <m/>
    <m/>
    <m/>
    <n v="1"/>
    <m/>
    <s v="Abu Dhabi"/>
    <m/>
    <s v="7HPPGC36+76"/>
    <s v="Al Reem Island - Shams Abu Dhabi"/>
    <s v="Abu Dhabi"/>
    <s v="POINT (54.410522 24.5032394)"/>
    <s v="https://www.google.com/maps/dir//''/data=!4m7!4m6!1m1!4e2!1m2!1m1!1s0x3e5e679bd7e4ba5f:0x5dbf1af491031523!3e0"/>
    <s v="https://maps.google.com/?cid=6755147603786274083"/>
    <s v="https://www.google.com/maps/place//data=!4m3!3m2!1s0x3e5e679bd7e4ba5f:0x5dbf1af491031523!12e1"/>
    <s v="https://www.google.com/maps/place//data=!4m4!3m3!1s0x3e5e679bd7e4ba5f:0x5dbf1af491031523!9m1!1b1"/>
    <s v="https://www.google.com/maps/place//data=!4m3!3m2!1s0x3e5e679bd7e4ba5f:0x5dbf1af491031523!10e5"/>
    <s v="[{&quot;name&quot;: &quot;places/ChIJX7rk15tnXj4RIxUDkfQav10/reviews/ChdDSUhNMG9nS0VJQ0FnSUN2MDdyWS1nRRAB&quot;, &quot;relativePublishTimeDescription&quot;: &quot;3 months ago&quot;, &quot;rating&quot;: 5, &quot;text&quot;: {&quot;text&quot;: &quot;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quot;, &quot;languageCode&quot;: &quot;en&quot;}, &quot;originalText&quot;: {&quot;text&quot;: &quot;The petrol station on Al Reem Island often goes unnoticed, as it offers nearly everything you\u2019d expect from a large station\u2014except for car wash and tire repair services. However, the exceptional service provided by Safala and Hima truly sets it apart. A big thank you to them for their outstanding efforts!&quot;, &quot;languageCode&quot;: &quot;en&quot;}, &quot;authorAttribution&quot;: {&quot;displayName&quot;: &quot;Meshaal Al Ruwaishan&quot;, &quot;uri&quot;: &quot;https://www.google.com/maps/contrib/104274181382874820635/reviews&quot;, &quot;photoUri&quot;: &quot;https://lh3.googleusercontent.com/a-/ALV-UjU2cPOkOrMWTQi7NhxVSkYmcf6G_Fy7LEMEVkoiJHboTlVlLcc=s128-c0x00000000-cc-rp-mo-ba5&quot;}, &quot;publishTime&quot;: &quot;2024-12-14T10:43:37.181560Z&quot;, &quot;flagContentUri&quot;: &quot;https://www.google.com/local/review/rap/report?postId=ChdDSUhNMG9nS0VJQ0FnSUN2MDdyWS1nRRAB&amp;d=17924085&amp;t=1&quot;, &quot;googleMapsUri&quot;: &quot;https://www.google.com/maps/reviews/data=!4m6!14m5!1m4!2m3!1sChdDSUhNMG9nS0VJQ0FnSUN2MDdyWS1nRRAB!2m1!1s0x3e5e679bd7e4ba5f:0x5dbf1af491031523&quot;}, {&quot;name&quot;: &quot;places/ChIJX7rk15tnXj4RIxUDkfQav10/reviews/ChdDSUhNMG9nS0VJQ0FnSUNQbGNmNHVnRRAB&quot;, &quot;relativePublishTimeDescription&quot;: &quot;4 months ago&quot;, &quot;rating&quot;: 1, &quot;text&quot;: {&quot;text&quot;: &quot;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quot;, &quot;languageCode&quot;: &quot;en&quot;}, &quot;originalText&quot;: {&quot;text&quot;: &quot;I am writing to bring to your attention some serious issues concerning the staff working at this location It has come to my notice that:\n\n1. The coffee machine is cleaned daily at 5 PM, and the hot machine at 6 PM, yet this routine is causing disruption to service quality.\n\n2. The two employees assigned to this station consistently fail to fulfill their responsibilities effectively, including handling orders correctly, which directly impacts customer satisfaction.\n\nGiven these repeated shortcomings, I strongly recommend a review of their performance and the possibility of replacing them with individuals capable of upholding the standards required for this role.&quot;, &quot;languageCode&quot;: &quot;en&quot;}, &quot;authorAttribution&quot;: {&quot;displayName&quot;: &quot;Omar Alahmadi&quot;, &quot;uri&quot;: &quot;https://www.google.com/maps/contrib/115907110878737868458/reviews&quot;, &quot;photoUri&quot;: &quot;https://lh3.googleusercontent.com/a/ACg8ocLutjtQaQhZPvXdIT8S3wBZZ8YWCPo78Eo00bU-zLk9SKI11g=s128-c0x00000000-cc-rp-mo-ba4&quot;}, &quot;publishTime&quot;: &quot;2024-11-26T14:39:46.762673Z&quot;, &quot;flagContentUri&quot;: &quot;https://www.google.com/local/review/rap/report?postId=ChdDSUhNMG9nS0VJQ0FnSUNQbGNmNHVnRRAB&amp;d=17924085&amp;t=1&quot;, &quot;googleMapsUri&quot;: &quot;https://www.google.com/maps/reviews/data=!4m6!14m5!1m4!2m3!1sChdDSUhNMG9nS0VJQ0FnSUNQbGNmNHVnRRAB!2m1!1s0x3e5e679bd7e4ba5f:0x5dbf1af491031523&quot;}, {&quot;name&quot;: &quot;places/ChIJX7rk15tnXj4RIxUDkfQav10/reviews/ChZDSUhNMG9nS0VJQ0FnSUN2aXRHSlBREAE&quot;, &quot;relativePublishTimeDescription&quot;: &quot;4 months ago&quot;, &quot;rating&quot;: 1, &quot;text&quot;: {&quot;text&quot;: &quot;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quot;, &quot;languageCode&quot;: &quot;en&quot;}, &quot;originalText&quot;: {&quot;text&quot;: &quot;extremely loud staff with no respect to guests joking, laughing, and screaming loudly. The guest can't even sit for 5 min. Even the manager is screaming and joking loudly with his staff and physically joking with the staff. It's a pity that this outlet has no professionalism?! A pleasant friendly staff with respect should replace those ones! The cashier was the best but the other staff were joking also with her extremely loudly&quot;, &quot;languageCode&quot;: &quot;en&quot;}, &quot;authorAttribution&quot;: {&quot;displayName&quot;: &quot;KARIM&quot;, &quot;uri&quot;: &quot;https://www.google.com/maps/contrib/117474221914461853575/reviews&quot;, &quot;photoUri&quot;: &quot;https://lh3.googleusercontent.com/a-/ALV-UjX_sTApUOqMeYzCbKwRkE7UeRKRz798LUpO5jJkTj_Un0YsZv6dgw=s128-c0x00000000-cc-rp-mo-ba5&quot;}, &quot;publishTime&quot;: &quot;2024-12-09T20:58:27.811730Z&quot;, &quot;flagContentUri&quot;: &quot;https://www.google.com/local/review/rap/report?postId=ChZDSUhNMG9nS0VJQ0FnSUN2aXRHSlBREAE&amp;d=17924085&amp;t=1&quot;, &quot;googleMapsUri&quot;: &quot;https://www.google.com/maps/reviews/data=!4m6!14m5!1m4!2m3!1sChZDSUhNMG9nS0VJQ0FnSUN2aXRHSlBREAE!2m1!1s0x3e5e679bd7e4ba5f:0x5dbf1af491031523&quot;}, {&quot;name&quot;: &quot;places/ChIJX7rk15tnXj4RIxUDkfQav10/reviews/ChRDSUhNMG9nS0VJQ0FnSUMzM2NoUBAB&quot;, &quot;relativePublishTimeDescription&quot;: &quot;5 months ago&quot;, &quot;rating&quot;: 5, &quot;text&quot;: {&quot;text&quot;: &quot;Thank you Basith and Adarsh for catching that issue with my tire! You guys saved me from what could have been a risky situation, especially with a long drive ahead at 140km/h. I really appreciate your attention to detail and for looking out for me. It made a huge difference!&quot;, &quot;languageCode&quot;: &quot;en&quot;}, &quot;originalText&quot;: {&quot;text&quot;: &quot;Thank you Basith and Adarsh for catching that issue with my tire! You guys saved me from what could have been a risky situation, especially with a long drive ahead at 140km/h. I really appreciate your attention to detail and for looking out for me. It made a huge difference!&quot;, &quot;languageCode&quot;: &quot;en&quot;}, &quot;authorAttribution&quot;: {&quot;displayName&quot;: &quot;Raghida Obeid&quot;, &quot;uri&quot;: &quot;https://www.google.com/maps/contrib/116470599633421867362/reviews&quot;, &quot;photoUri&quot;: &quot;https://lh3.googleusercontent.com/a/ACg8ocIpZeQmY3t7xdBw_DHrHtk512coEgZ_DR2gsHTe2qoJKiV1Qg=s128-c0x00000000-cc-rp-mo-ba2&quot;}, &quot;publishTime&quot;: &quot;2024-11-08T08:16:55.650208Z&quot;, &quot;flagContentUri&quot;: &quot;https://www.google.com/local/review/rap/report?postId=ChRDSUhNMG9nS0VJQ0FnSUMzM2NoUBAB&amp;d=17924085&amp;t=1&quot;, &quot;googleMapsUri&quot;: &quot;https://www.google.com/maps/reviews/data=!4m6!14m5!1m4!2m3!1sChRDSUhNMG9nS0VJQ0FnSUMzM2NoUBAB!2m1!1s0x3e5e679bd7e4ba5f:0x5dbf1af491031523&quot;}, {&quot;name&quot;: &quot;places/ChIJX7rk15tnXj4RIxUDkfQav10/reviews/ChdDSUhNMG9nS0VJQ0FnSUNYdEsyRWxnRRAB&quot;, &quot;relativePublishTimeDescription&quot;: &quot;5 months ago&quot;, &quot;rating&quot;: 1, &quot;text&quot;: {&quot;text&quot;: &quot;It has been more than 5 times i refuel i. This station with huge question marks. The instruction were clear: fuel tank and card payment. The result: always less than 75% tanks. Never happen to me in other stations&quot;, &quot;languageCode&quot;: &quot;en&quot;}, &quot;originalText&quot;: {&quot;text&quot;: &quot;It has been more than 5 times i refuel i. This station with huge question marks. The instruction were clear: fuel tank and card payment. The result: always less than 75% tanks. Never happen to me in other stations&quot;, &quot;languageCode&quot;: &quot;en&quot;}, &quot;authorAttribution&quot;: {&quot;displayName&quot;: &quot;Abraham Ryan&quot;, &quot;uri&quot;: &quot;https://www.google.com/maps/contrib/110898103888953897929/reviews&quot;, &quot;photoUri&quot;: &quot;https://lh3.googleusercontent.com/a/ACg8ocL3LyB0Ot0p5pNhaRH9PzZa88w-m7qIbHX6ohGm0b0jyGdwXg=s128-c0x00000000-cc-rp-mo-ba4&quot;}, &quot;publishTime&quot;: &quot;2024-10-13T17:40:23.399646Z&quot;, &quot;flagContentUri&quot;: &quot;https://www.google.com/local/review/rap/report?postId=ChdDSUhNMG9nS0VJQ0FnSUNYdEsyRWxnRRAB&amp;d=17924085&amp;t=1&quot;, &quot;googleMapsUri&quot;: &quot;https://www.google.com/maps/reviews/data=!4m6!14m5!1m4!2m3!1sChdDSUhNMG9nS0VJQ0FnSUNYdEsyRWxnRRAB!2m1!1s0x3e5e679bd7e4ba5f:0x5dbf1af491031523&quot;}]"/>
    <s v="[{&quot;name&quot;: &quot;places/ChIJX7rk15tnXj4RIxUDkfQav10/photos/AeeoHcL60Q4NpcMXlDSQvnxJ0lqmM-6GzZPyYGFdszKElfkC2i7DfvXNUCssSkMzMrDeIrP5Qb8-GBthfQlJNnCiZNK-NZasg_Ruu5AikbLMc2xPWU80PiY-ovNM6qFecd4MklUAFGzYHtLuGFxV4cc9fZ4pXKuhoD8V0-ZQZtpwXNY1Du329BwZapCnVqu67o783y-PyWi69ySldexsI3byUaS-RMjdsrqnklzMxXwNXgJVzq-hWcxE3snV8wK9Z85_473URKqWP8g0OKJs7EiWoq8JC-8yXPNrGtSolfxE9S6euAUEkvXtn9TViWamEh5CJtx09CnORV5JnAXQncHT4x79etU4-Lb3CNRCysfdQVwDCjUskHDV08q6HXPiSFdG6DVjBVzttm9H0bjttiwV0PWPUe7Zp4p9c9jOw9Djk-e8zvk&quot;, &quot;widthPx&quot;: 3840, &quot;heightPx&quot;: 2160, &quot;authorAttributions&quot;: [{&quot;displayName&quot;: &quot;Salman&quot;, &quot;uri&quot;: &quot;https://maps.google.com/maps/contrib/110662735898952444343&quot;, &quot;photoUri&quot;: &quot;https://lh3.googleusercontent.com/a-/ALV-UjVBFl-LEE4rnZptUHFIrsT13gJ0Rw8MaqC6WnDAxNOm5HhMSdjkZA=s100-p-k-no-mo&quot;}], &quot;flagContentUri&quot;: &quot;https://www.google.com/local/imagery/report/?cb_client=maps_api_places.places_api&amp;image_key=!1e10!2sCIHM0ogKEICAgIDl0oCxxgE&amp;hl=en-US&quot;, &quot;googleMapsUri&quot;: &quot;https://www.google.com/maps/place//data=!3m4!1e2!3m2!1sCIHM0ogKEICAgIDl0oCxxgE!2e10!4m2!3m1!1s0x3e5e679bd7e4ba5f:0x5dbf1af491031523&quot;}, {&quot;name&quot;: &quot;places/ChIJX7rk15tnXj4RIxUDkfQav10/photos/AeeoHcIDhLfDSJLAQO1UNMpHmUJB-JlwMQxnjoBE6PRlYB0IsjhmGr0f3iemWkDkDwhg2NX07lFlThZUSmRfnpdXOGY-9YizA2XHXJvZEKu933ME_jAj2DAesjlCWdvw1P0VEPBdG7iYxo39uU8ADoxEVx7LACKzoOiLOUEN76W1Pd_cadii25NtxgYdeJfYwuwOX5G-A_AWol_8bL5t_28zsFoU_kqfJ9r7jnBBM3hI3x6VbYyOEriUkHHtKYi4SUsJBa1eMX0TDw22G1XoNzWkxcUPYK1Z1bCEL6w-0NAaElfZs-FydqpG6Qb1V2BwLF85vuSejYcWh5h07dCSA7mnUszuhjAd-aWnu1QobaxqbBLWh-Mrv-FmG-Uz0byYoGZ0PRy0jDzej_kFYncRGx8_vOkvBnZTKLmrCVUFF9MlS-j-07nt&quot;, &quot;widthPx&quot;: 4032, &quot;heightPx&quot;: 2268, &quot;authorAttributions&quot;: [{&quot;displayName&quot;: &quot;Floid Pereira&quot;, &quot;uri&quot;: &quot;https://maps.google.com/maps/contrib/105344603683664266618&quot;, &quot;photoUri&quot;: &quot;https://lh3.googleusercontent.com/a-/ALV-UjUNZe3Mw8z6gTLyp2pB36099OehX7z0nbjIzEHBi3YzDd5ejN2WJA=s100-p-k-no-mo&quot;}], &quot;flagContentUri&quot;: &quot;https://www.google.com/local/imagery/report/?cb_client=maps_api_places.places_api&amp;image_key=!1e10!2sCIHM0ogKEICAgIDx5L7swgE&amp;hl=en-US&quot;, &quot;googleMapsUri&quot;: &quot;https://www.google.com/maps/place//data=!3m4!1e2!3m2!1sCIHM0ogKEICAgIDx5L7swgE!2e10!4m2!3m1!1s0x3e5e679bd7e4ba5f:0x5dbf1af491031523&quot;}, {&quot;name&quot;: &quot;places/ChIJX7rk15tnXj4RIxUDkfQav10/photos/AeeoHcJrmbnXnwzmIvmNlNIOKGTBv0Eq6-3slboFoncU2-I2qd4M6tP35gS1eAWa7j57EeXBwwnKYhWV3IL_8DW8CRkqhPC0mfQomcKZPxx870LJMt__ODe6w643eNJlFEO6SRCT7RHddfMQ54o8jdhTnURtp_nKODBj7k6VqZ7V7Fbd-i6W0DbetuNKT8kC0A24TU8ao8xQIGcO1E_lyKMW0JeM5g2HLpf890XsaJbpzDaRVSlqPZvVRzFUi6A4jQe7R1KMtGbQY7enurpM82ZrsrJdoYRhzPGicMjZKYsAlmor1xfINWXdPzar9VzIWBRB27tgauVE1yPtupAIGolpFRTkWp4PYHHrg2hL_iyn1gZvoQNmLGs_Tq41M2TkDIq5c3Tc_Hceg6VTyfXuDrqepvB3U56gbgOHO5KqluHaMJ-hjw&quot;, &quot;widthPx&quot;: 3024, &quot;heightPx&quot;: 4032, &quot;authorAttributions&quot;: [{&quot;displayName&quot;: &quot;Meshaal Al Ruwaishan&quot;, &quot;uri&quot;: &quot;https://maps.google.com/maps/contrib/104274181382874820635&quot;, &quot;photoUri&quot;: &quot;https://lh3.googleusercontent.com/a-/ALV-UjU2cPOkOrMWTQi7NhxVSkYmcf6G_Fy7LEMEVkoiJHboTlVlLcc=s100-p-k-no-mo&quot;}], &quot;flagContentUri&quot;: &quot;https://www.google.com/local/imagery/report/?cb_client=maps_api_places.places_api&amp;image_key=!1e10!2sCIHM0ogKEICAgICv07rYRg&amp;hl=en-US&quot;, &quot;googleMapsUri&quot;: &quot;https://www.google.com/maps/place//data=!3m4!1e2!3m2!1sCIHM0ogKEICAgICv07rYRg!2e10!4m2!3m1!1s0x3e5e679bd7e4ba5f:0x5dbf1af491031523&quot;}, {&quot;name&quot;: &quot;places/ChIJX7rk15tnXj4RIxUDkfQav10/photos/AeeoHcLHY2NNFOwtVzcg8QN9YteSt-752BpAv-OZh1MNfF1avOWw81n0TdaLbjQ3xQ6Ciub51o4MRCp0x85S6EeupamWpu_TcKCrzcOOAOS_2NA-fvLA_SURrMio-u7SVusV1746rIeJ_NOYfU15GBuGpW3bwC68RZXl9pb_USsI8i-WzrSSlpOEqxd--J3Sfpbz-F5eK725yluIz2hCQ-h4oycvrChZil7sWk5KdWxQ8F1ZrhAynfexOvfBMxi9n5P_dTP4om5r9dst5fySbQQGO9ZAFOMKIF1Iro972MLt7KwBO08enwMTSZGml0LU9xO5Q6U2sbJIucsmaDmqhi0bE_OQBRTbd2q87owUrY7movXwt6_ceYYePEVb8S4eauF70FA311sfVjqKlE8VqmwhfeLwzP3STlAx9UOOwdEkGc1WjSbZ&quot;, &quot;widthPx&quot;: 3600, &quot;heightPx&quot;: 4800,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CP8eOlqAE&amp;hl=en-US&quot;, &quot;googleMapsUri&quot;: &quot;https://www.google.com/maps/place//data=!3m4!1e2!3m2!1sCIHM0ogKEICAgICP8eOlqAE!2e10!4m2!3m1!1s0x3e5e679bd7e4ba5f:0x5dbf1af491031523&quot;}, {&quot;name&quot;: &quot;places/ChIJX7rk15tnXj4RIxUDkfQav10/photos/AeeoHcIYpd-qDi2-IPy0GLSfaYtnHC2076FC8MOuIib1BZU55ClE961qhVapju2GAaTlNmooxX2fDky0qVpXHh44VdF0vwKMg9YFH0F6QdmJgCHK8hmvlZaQ4CeiKMTB9QjqwYoqHPpEeLMYSph7lhPqkH7N7mhf1_1s1K65et27Vb2LqRL5R0ml8zMeG4UNh77RK9mw7lH8egvWfwHG9n0qV43WRhQP-GoWnMMU6xMC7T6ywX5sGdeSGyxfp8MNG7sap5kz5a65PTaU4z0Us-Jcx9oQE0tDC4PlO7ZmpOLUHci3bHPLgY4v3k9TIMNzGbPfs9T_8TB_xGznADxF0ibn_uCb1SSMd-T-jkYpJy9fQTjG9ldr716YqCrcNT5FjMpZHAV_UDIb6TlLiTGV0l2oHRdc9244QUGUhwUK7XUkrsCntaPi&quot;, &quot;widthPx&quot;: 3024, &quot;heightPx&quot;: 4032, &quot;authorAttributions&quot;: [{&quot;displayName&quot;: &quot;Meshaal Al Ruwaishan&quot;, &quot;uri&quot;: &quot;https://maps.google.com/maps/contrib/104274181382874820635&quot;, &quot;photoUri&quot;: &quot;https://lh3.googleusercontent.com/a-/ALV-UjU2cPOkOrMWTQi7NhxVSkYmcf6G_Fy7LEMEVkoiJHboTlVlLcc=s100-p-k-no-mo&quot;}], &quot;flagContentUri&quot;: &quot;https://www.google.com/local/imagery/report/?cb_client=maps_api_places.places_api&amp;image_key=!1e10!2sCIHM0ogKEICAgICv07rYlgE&amp;hl=en-US&quot;, &quot;googleMapsUri&quot;: &quot;https://www.google.com/maps/place//data=!3m4!1e2!3m2!1sCIHM0ogKEICAgICv07rYlgE!2e10!4m2!3m1!1s0x3e5e679bd7e4ba5f:0x5dbf1af491031523&quot;}, {&quot;name&quot;: &quot;places/ChIJX7rk15tnXj4RIxUDkfQav10/photos/AeeoHcKQFs4m1uvgThRMmg37Q8JZU5dxlX7S1-nyVkuAFCz9C2VgMIk6z9PVma2Jhdx4Mks0I7Yz-eNVXdbxCyLfGcdfDPMiSQylqugsO10-tq5gFptIIu9otH2_-y9crcXQKA5MHzvV0v-a4roX_sxqnH1WHRdFdlGog08-0adErcXnqPemPRPuPaoRmxnF0gObMtFxIojflGQRhrMfyTqCfcYpJ9_TzkyOvt1SdTLWNlSwcvH-MnMMVii5n-thFOWeOkUzk3QuKhDELf_pqQD-mAkn8i2F7NWQQPGbKDo3F7EfSL0V_2YT5cRWfR6MKG4uCRd74qfFjAhoQ6B42XF9M2e1Ldf9dokNnvM8602VkEu1EPBFUtzRQnczmaR3lun2QY53kB_oBDT1BUlBTDxL5Qg3-AhMoQhuf5eYuxyGzJk9sg&quot;, &quot;widthPx&quot;: 3024, &quot;heightPx&quot;: 4032, &quot;authorAttributions&quot;: [{&quot;displayName&quot;: &quot;Meshaal Al Ruwaishan&quot;, &quot;uri&quot;: &quot;https://maps.google.com/maps/contrib/104274181382874820635&quot;, &quot;photoUri&quot;: &quot;https://lh3.googleusercontent.com/a-/ALV-UjU2cPOkOrMWTQi7NhxVSkYmcf6G_Fy7LEMEVkoiJHboTlVlLcc=s100-p-k-no-mo&quot;}], &quot;flagContentUri&quot;: &quot;https://www.google.com/local/imagery/report/?cb_client=maps_api_places.places_api&amp;image_key=!1e10!2sCIHM0ogKEICAgICv07rYZg&amp;hl=en-US&quot;, &quot;googleMapsUri&quot;: &quot;https://www.google.com/maps/place//data=!3m4!1e2!3m2!1sCIHM0ogKEICAgICv07rYZg!2e10!4m2!3m1!1s0x3e5e679bd7e4ba5f:0x5dbf1af491031523&quot;}, {&quot;name&quot;: &quot;places/ChIJX7rk15tnXj4RIxUDkfQav10/photos/AeeoHcIcdADmLM_qKT1fgbuCoWGKiCZysequMqr7G3r627OyLIhRyPj99irldq-TurLkIxk-SxYlcbpIG81bFdAQ6MJjEM11rabcMGUEvosZqgsgeSUG5XOA7wnspLpvnaxjgzf15hVhYTY_yU_xe8UjG3RJQY-1cxX17bdMq7J7lc4yJMZWmID1xrUpLgIoKGVbNxGxVEzYjRWXEZNMLTVcKmYWltmx4HzwzSQgm5TuD_v9D5goEg3cI6MmZHbNhBxgZK1JM_dGG_OsgzW8GR7wTQDB6d_OUur7hX4BTwdVgE7M3ZgMKcTIXg9UgLOFYlwh9pp-ZZHNMD925fP0caN0JboUQMUta_2FdCww1Y-NoPtC9zEb9F1vgxzJU7Mn7w3ITZemo2otwljv9VFqfAbgRnrhHjZIPH-iz5RLswVxVngDWyk&quot;, &quot;widthPx&quot;: 4032, &quot;heightPx&quot;: 1816, &quot;authorAttributions&quot;: [{&quot;displayName&quot;: &quot;R Raju k&quot;, &quot;uri&quot;: &quot;https://maps.google.com/maps/contrib/110947010115707530796&quot;, &quot;photoUri&quot;: &quot;https://lh3.googleusercontent.com/a/ACg8ocI-6Z_zbrcvddzFa1Gm2LLqBV7-Zb8kL6eiS266j4aS_KzHpg=s100-p-k-no-mo&quot;}], &quot;flagContentUri&quot;: &quot;https://www.google.com/local/imagery/report/?cb_client=maps_api_places.places_api&amp;image_key=!1e10!2sCIHM0ogKEICAgIDpvOuywwE&amp;hl=en-US&quot;, &quot;googleMapsUri&quot;: &quot;https://www.google.com/maps/place//data=!3m4!1e2!3m2!1sCIHM0ogKEICAgIDpvOuywwE!2e10!4m2!3m1!1s0x3e5e679bd7e4ba5f:0x5dbf1af491031523&quot;}, {&quot;name&quot;: &quot;places/ChIJX7rk15tnXj4RIxUDkfQav10/photos/AeeoHcKnaFulf6YIuQNau2oT2koWxznavt1LOhZw-HpLDhmGd0ygHZnTH5E1Kr6dHUD8Dpj0hGZaRZmwBzFkDfFv85LkqkeCoJ7OiinrWkpUwOXXogPr2ioTRQkinQOddf1CdFjeZXLV6W7w-1aFptaTAQ0CAlUk86f2gkhWvYinNv5QAHOIKoEkqLXxLR86CB8HjW54rFL7ehjqkxatvEE1l83foSf5f6CZk3qLtDrM4bTjN2Dxg2nuQj_A-_k_-vAs2C09INJRZpQOUtUD7gs6RFpGVCWw3xlPBXY-BzSXtSkkukPSEFPw9gZLXBD64XYjLoPBWCEJNsjSAsorRWbGfzSdWFdXtGKDwOGAPJjGWp_2DklT0tB29Uy_3G3OfIoN11wNDEnTr-A5_tvtSTsYYNgY3yehkRsEewcIJ2uwVDQToKVw&quot;, &quot;widthPx&quot;: 3024, &quot;heightPx&quot;: 4032, &quot;authorAttributions&quot;: [{&quot;displayName&quot;: &quot;Meshaal Al Ruwaishan&quot;, &quot;uri&quot;: &quot;https://maps.google.com/maps/contrib/104274181382874820635&quot;, &quot;photoUri&quot;: &quot;https://lh3.googleusercontent.com/a-/ALV-UjU2cPOkOrMWTQi7NhxVSkYmcf6G_Fy7LEMEVkoiJHboTlVlLcc=s100-p-k-no-mo&quot;}], &quot;flagContentUri&quot;: &quot;https://www.google.com/local/imagery/report/?cb_client=maps_api_places.places_api&amp;image_key=!1e10!2sCIHM0ogKEICAgICv07rYpgE&amp;hl=en-US&quot;, &quot;googleMapsUri&quot;: &quot;https://www.google.com/maps/place//data=!3m4!1e2!3m2!1sCIHM0ogKEICAgICv07rYpgE!2e10!4m2!3m1!1s0x3e5e679bd7e4ba5f:0x5dbf1af491031523&quot;}, {&quot;name&quot;: &quot;places/ChIJX7rk15tnXj4RIxUDkfQav10/photos/AeeoHcJHc7BnMHSAspnMsczAu8bYn537nyBbLV75Vmm0PltW56-s6FMGwhDbGYcKWttBupTxbWjylR_21Zza9ZxGKce6_yO-j6RMio25Yc22QgtqRpigtddeD6gQqiaTWs53VYG5Cw26JDrgUZVkiQv4pwnYjyfnaSxNIcry0OAWMvmrxmX_cXU3LoJoNxoTQQBUIw7Ymkf36UAp8luNsDavXVD2h0Y9IbF1jesGkxGuBG0JaKZ8oyE3JQu47CoftBe9Jl-qpGq-f18B8IXVkzLBEgx0pn2o2Mwgdf_BwlP-zSGlkUXZy8-Z4knAapkrQMcMQHlIkGlV22tbTuxs4-wdevM2tLoAbj84sMO48p7cEDacyF0n4yJbVsw6WCGTNG4ixXYgi3z8o6dzTjHSGWxKjLsBArKn4I0L5ELWhAPv99XQiwqJ&quot;, &quot;widthPx&quot;: 4080, &quot;heightPx&quot;: 2288, &quot;authorAttributions&quot;: [{&quot;displayName&quot;: &quot;Salman&quot;, &quot;uri&quot;: &quot;https://maps.google.com/maps/contrib/110662735898952444343&quot;, &quot;photoUri&quot;: &quot;https://lh3.googleusercontent.com/a-/ALV-UjVBFl-LEE4rnZptUHFIrsT13gJ0Rw8MaqC6WnDAxNOm5HhMSdjkZA=s100-p-k-no-mo&quot;}], &quot;flagContentUri&quot;: &quot;https://www.google.com/local/imagery/report/?cb_client=maps_api_places.places_api&amp;image_key=!1e10!2sCIHM0ogKEICAgIDlsv_JggE&amp;hl=en-US&quot;, &quot;googleMapsUri&quot;: &quot;https://www.google.com/maps/place//data=!3m4!1e2!3m2!1sCIHM0ogKEICAgIDlsv_JggE!2e10!4m2!3m1!1s0x3e5e679bd7e4ba5f:0x5dbf1af491031523&quot;}, {&quot;name&quot;: &quot;places/ChIJX7rk15tnXj4RIxUDkfQav10/photos/AeeoHcLoQfAAz5XSfDZSW6FtDKMVcFODD-MvE5L8Fzr7qqu-xYcspXjoJPjqouXBNsDTmuTW_DrOfHLu3JbyDsGEi9w1RryivON2c9jL3UbSuZoDvaN3NP3vkja7SLm0yx8IubPwf-l2aFKnFBQ6Fqx4U5UKxxNxP8gQKYMwF74jmuOaOQM4rkDRNC25KXshNuiJLW3KcIGNIRVxqGiYyFqV6J1_XWPG2ZDdpzZLBBYY1FvTHm8Y4V5jWROZgNeqaf5-gKsGBRd1i5OhgeomEUjaFeU2oqQbbNPek77VYyAEm2uSOC70Po9gb-RWC4B5OKA63py6iOg11Kre4ng-68Q1gFIJtpczyIyzHUKrgJpfAN11_KAPeiuJAX4Qz48rV0juQVlPAz7Eacrj5ZsFDixYkOEEGXXIeryogjWnOcENPCt72Uow&quot;, &quot;widthPx&quot;: 3024, &quot;heightPx&quot;: 4032,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CX9-7r3QE&amp;hl=en-US&quot;, &quot;googleMapsUri&quot;: &quot;https://www.google.com/maps/place//data=!3m4!1e2!3m2!1sCIHM0ogKEICAgICX9-7r3QE!2e10!4m2!3m1!1s0x3e5e679bd7e4ba5f:0x5dbf1af491031523&quot;}]"/>
    <s v="[{&quot;longText&quot;: &quot;Shams Abu Dhabi&quot;, &quot;shortText&quot;: &quot;Shams Abu Dhabi&quot;, &quot;types&quot;: [&quot;neighborhood&quot;, &quot;political&quot;], &quot;languageCode&quot;: &quot;en&quot;}, {&quot;longText&quot;: &quot;Al Reem Island&quot;, &quot;shortText&quot;: &quot;Al Reem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Reem (524)"/>
    <s v="Gas Station"/>
    <x v="0"/>
    <s v="Al Reem"/>
    <s v="Al Reem Island - Shams Abu Dhabi - Abu Dhabi - United Arab Emirates"/>
    <s v="ChIJH6Ej_AJnXj4RkhKBeytIGxU"/>
    <s v="+971 800 300"/>
    <s v="gas_station, point_of_interest, establishment"/>
    <n v="0"/>
    <n v="0"/>
    <n v="0"/>
    <n v="0"/>
    <n v="0"/>
    <n v="0"/>
    <n v="0"/>
    <n v="0"/>
    <n v="0"/>
    <n v="1"/>
    <n v="0"/>
    <n v="0"/>
    <n v="24.509646100000001"/>
    <n v="54.410195000000002"/>
    <n v="24.5085134697085"/>
    <n v="54.408970419708503"/>
    <n v="24.5112114302915"/>
    <n v="54.411668380291488"/>
    <n v="4.2"/>
    <n v="29"/>
    <s v="https://maps.google.com/?cid=152088865076052443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Reem Island"/>
    <n v="1"/>
    <m/>
    <n v="1"/>
    <n v="1"/>
    <m/>
    <m/>
    <m/>
    <m/>
    <n v="1"/>
    <m/>
    <s v="Abu Dhabi"/>
    <m/>
    <s v="7HPPGC56+V3"/>
    <s v="Shams Abu Dhabi"/>
    <s v="Abu Dhabi"/>
    <s v="POINT (54.410195 24.5096461)"/>
    <s v="https://www.google.com/maps/dir//''/data=!4m7!4m6!1m1!4e2!1m2!1m1!1s0x3e5e6702fc23a11f:0x151b482b7b811292!3e0"/>
    <s v="https://maps.google.com/?cid=1520888650760524434"/>
    <s v="https://www.google.com/maps/place//data=!4m3!3m2!1s0x3e5e6702fc23a11f:0x151b482b7b811292!12e1"/>
    <s v="https://www.google.com/maps/place//data=!4m4!3m3!1s0x3e5e6702fc23a11f:0x151b482b7b811292!9m1!1b1"/>
    <s v="https://www.google.com/maps/place//data=!4m3!3m2!1s0x3e5e6702fc23a11f:0x151b482b7b811292!10e5"/>
    <s v="[{&quot;name&quot;: &quot;places/ChIJH6Ej_AJnXj4RkhKBeytIGxU/reviews/ChZDSUhNMG9nS0VJQ0FnSUNMbE1QYkpBEAE&quot;, &quot;relativePublishTimeDescription&quot;: &quot;9 months ago&quot;, &quot;rating&quot;: 1, &quot;text&quot;: {&quot;text&quot;: &quot;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quot;, &quot;languageCode&quot;: &quot;en&quot;}, &quot;originalText&quot;: {&quot;text&quot;: &quot;I used to always come and wash my car in Reem  petrol station. But since they changed the car washing system were they only wash outside without cleaning inside it has become useless for me to come. I do not see the logic of me paying 30 to 50 AED and only clean outside. I would rather go somewhere else and pay the old price and clean my car in and out. System enhancement is improving customer satisfaction no the opposite. Review your income pre and post car wash change.&quot;, &quot;languageCode&quot;: &quot;en&quot;}, &quot;authorAttribution&quot;: {&quot;displayName&quot;: &quot;Thuraiya Dawood&quot;, &quot;uri&quot;: &quot;https://www.google.com/maps/contrib/102055500454649381251/reviews&quot;, &quot;photoUri&quot;: &quot;https://lh3.googleusercontent.com/a/ACg8ocI6liP_UtkXQaoz6lsIx-PCwwKWNUGgNPFPEuFCnThYBd7B0Q=s128-c0x00000000-cc-rp-mo-ba2&quot;}, &quot;publishTime&quot;: &quot;2024-06-15T15:50:38.527920Z&quot;, &quot;flagContentUri&quot;: &quot;https://www.google.com/local/review/rap/report?postId=ChZDSUhNMG9nS0VJQ0FnSUNMbE1QYkpBEAE&amp;d=17924085&amp;t=1&quot;, &quot;googleMapsUri&quot;: &quot;https://www.google.com/maps/reviews/data=!4m6!14m5!1m4!2m3!1sChZDSUhNMG9nS0VJQ0FnSUNMbE1QYkpBEAE!2m1!1s0x3e5e6702fc23a11f:0x151b482b7b811292&quot;}, {&quot;name&quot;: &quot;places/ChIJH6Ej_AJnXj4RkhKBeytIGxU/reviews/ChZDSUhNMG9nS0VJQ0FnTUNJNHBtdUFREAE&quot;, &quot;relativePublishTimeDescription&quot;: &quot;a week ago&quot;, &quot;rating&quot;: 5, &quot;text&quot;: {&quot;text&quot;: &quot;Amazing skatepark \ud83d\udef9\ud83d\ude0e\ud83d\udc4d\ud83c\udffb good vibes \ud83d\ude0e\ud83d\udef9\ud83d\udc4d\ud83c\udffb&quot;, &quot;languageCode&quot;: &quot;en&quot;}, &quot;originalText&quot;: {&quot;text&quot;: &quot;Amazing skatepark \ud83d\udef9\ud83d\ude0e\ud83d\udc4d\ud83c\udffb good vibes \ud83d\ude0e\ud83d\udef9\ud83d\udc4d\ud83c\udffb&quot;, &quot;languageCode&quot;: &quot;en&quot;}, &quot;authorAttribution&quot;: {&quot;displayName&quot;: &quot;Flavio Ivo&quot;, &quot;uri&quot;: &quot;https://www.google.com/maps/contrib/112852726517553272171/reviews&quot;, &quot;photoUri&quot;: &quot;https://lh3.googleusercontent.com/a-/ALV-UjVRAlsxGJc0H4OUNRXwA9U_GMQiW2Iy5GUgBgJiBEM-BDeogjM=s128-c0x00000000-cc-rp-mo&quot;}, &quot;publishTime&quot;: &quot;2025-03-31T15:59:27.417840Z&quot;, &quot;flagContentUri&quot;: &quot;https://www.google.com/local/review/rap/report?postId=ChZDSUhNMG9nS0VJQ0FnTUNJNHBtdUFREAE&amp;d=17924085&amp;t=1&quot;, &quot;googleMapsUri&quot;: &quot;https://www.google.com/maps/reviews/data=!4m6!14m5!1m4!2m3!1sChZDSUhNMG9nS0VJQ0FnTUNJNHBtdUFREAE!2m1!1s0x3e5e6702fc23a11f:0x151b482b7b811292&quot;}, {&quot;name&quot;: &quot;places/ChIJH6Ej_AJnXj4RkhKBeytIGxU/reviews/ChZDSUhNMG9nS0VJQ0FnSURqdnFEU1d3EAE&quot;, &quot;relativePublishTimeDescription&quot;: &quot;11 months ago&quot;, &quot;rating&quot;: 1, &quot;text&quot;: {&quot;text&quot;: &quot;Hello good day I\u2019m regular coustomer of this branch they guy working name kamal have too much bad attitude and not give respect to costumer they way he talks and behave is so aggressive&quot;, &quot;languageCode&quot;: &quot;en&quot;}, &quot;originalText&quot;: {&quot;text&quot;: &quot;Hello good day I\u2019m regular coustomer of this branch they guy working name kamal have too much bad attitude and not give respect to costumer they way he talks and behave is so aggressive&quot;, &quot;languageCode&quot;: &quot;en&quot;}, &quot;authorAttribution&quot;: {&quot;displayName&quot;: &quot;mehran khan&quot;, &quot;uri&quot;: &quot;https://www.google.com/maps/contrib/112073509434928697846/reviews&quot;, &quot;photoUri&quot;: &quot;https://lh3.googleusercontent.com/a-/ALV-UjWx8DNBwGBjF4ZcgDk2D1f3AcdgD-ho6W-W8ZnQ9aLNKRz5p0smMA=s128-c0x00000000-cc-rp-mo&quot;}, &quot;publishTime&quot;: &quot;2024-05-03T17:23:17.930678Z&quot;, &quot;flagContentUri&quot;: &quot;https://www.google.com/local/review/rap/report?postId=ChZDSUhNMG9nS0VJQ0FnSURqdnFEU1d3EAE&amp;d=17924085&amp;t=1&quot;, &quot;googleMapsUri&quot;: &quot;https://www.google.com/maps/reviews/data=!4m6!14m5!1m4!2m3!1sChZDSUhNMG9nS0VJQ0FnSURqdnFEU1d3EAE!2m1!1s0x3e5e6702fc23a11f:0x151b482b7b811292&quot;}, {&quot;name&quot;: &quot;places/ChIJH6Ej_AJnXj4RkhKBeytIGxU/reviews/ChZDSUhNMG9nS0VJQ0FnSUNMeXJpSUNBEAE&quot;, &quot;relativePublishTimeDescription&quot;: &quot;9 months ago&quot;, &quot;rating&quot;: 5, &quot;text&quot;: {&quot;text&quot;: &quot;The staff was so kindly to assist me in the last minute before they close. Thank you so much \ud83d\ude4f&quot;, &quot;languageCode&quot;: &quot;en&quot;}, &quot;originalText&quot;: {&quot;text&quot;: &quot;The staff was so kindly to assist me in the last minute before they close. Thank you so much \ud83d\ude4f&quot;, &quot;languageCode&quot;: &quot;en&quot;}, &quot;authorAttribution&quot;: {&quot;displayName&quot;: &quot;Dwi Kartika&quot;, &quot;uri&quot;: &quot;https://www.google.com/maps/contrib/100360433081569150822/reviews&quot;, &quot;photoUri&quot;: &quot;https://lh3.googleusercontent.com/a-/ALV-UjVNnT9iZaO2ACVWXrDj0fX1deLIBM4nD8DpJ7fOEvypu3LsMAXYIw=s128-c0x00000000-cc-rp-mo-ba4&quot;}, &quot;publishTime&quot;: &quot;2024-06-17T20:19:31.186609Z&quot;, &quot;flagContentUri&quot;: &quot;https://www.google.com/local/review/rap/report?postId=ChZDSUhNMG9nS0VJQ0FnSUNMeXJpSUNBEAE&amp;d=17924085&amp;t=1&quot;, &quot;googleMapsUri&quot;: &quot;https://www.google.com/maps/reviews/data=!4m6!14m5!1m4!2m3!1sChZDSUhNMG9nS0VJQ0FnSUNMeXJpSUNBEAE!2m1!1s0x3e5e6702fc23a11f:0x151b482b7b811292&quot;}, {&quot;name&quot;: &quot;places/ChIJH6Ej_AJnXj4RkhKBeytIGxU/reviews/ChZDSUhNMG9nS0VJQ0FnSUMtamJHLU53EAE&quot;, &quot;relativePublishTimeDescription&quot;: &quot;2 years ago&quot;, &quot;rating&quot;: 5, &quot;text&quot;: {&quot;text&quot;: &quot;Very convenient location, I use it when cycling to buy drinks while I am on the bike, prices bit higher than the normal ADNOC, but that's the compromise. Definitely convenient location for cars of the neighborhood.&quot;, &quot;languageCode&quot;: &quot;en&quot;}, &quot;originalText&quot;: {&quot;text&quot;: &quot;Very convenient location, I use it when cycling to buy drinks while I am on the bike, prices bit higher than the normal ADNOC, but that's the compromise. Definitely convenient location for cars of the neighborhood.&quot;, &quot;languageCode&quot;: &quot;en&quot;}, &quot;authorAttribution&quot;: {&quot;displayName&quot;: &quot;M C&quot;, &quot;uri&quot;: &quot;https://www.google.com/maps/contrib/101708508933300710227/reviews&quot;, &quot;photoUri&quot;: &quot;https://lh3.googleusercontent.com/a/ACg8ocLQYKFCDAMxxCsJaJ-HpmD3S-15_CLLpVi47ns7y1v1Ev1bQg=s128-c0x00000000-cc-rp-mo-ba7&quot;}, &quot;publishTime&quot;: &quot;2022-11-10T06:37:44.635457Z&quot;, &quot;flagContentUri&quot;: &quot;https://www.google.com/local/review/rap/report?postId=ChZDSUhNMG9nS0VJQ0FnSUMtamJHLU53EAE&amp;d=17924085&amp;t=1&quot;, &quot;googleMapsUri&quot;: &quot;https://www.google.com/maps/reviews/data=!4m6!14m5!1m4!2m3!1sChZDSUhNMG9nS0VJQ0FnSUMtamJHLU53EAE!2m1!1s0x3e5e6702fc23a11f:0x151b482b7b811292&quot;}]"/>
    <s v="[{&quot;name&quot;: &quot;places/ChIJH6Ej_AJnXj4RkhKBeytIGxU/photos/AeeoHcJwdYYCuYYDahxXfTemMwfm2WbGIXdsl9MgPUrSKgzFVLtRy9pOj4CwKrSRklbhAs81hbwpRxqEbYYT-YrXuWVEh2hr3OCMpcCwO5YOETKQGdvf-pD_whWtkd3-OEAdhf6-TuhEGohm8tg5ywuO20WRh-5r_xAhYAmHr-ei7whfCS-kdp0pMyl7-zS3TpIAFlv28Vb7jpXk1OQPQYpZ916NJcXpZDGjdlEBDqmn-cyk7sKNTXdW8iOwxBpSlp_G-OeZGy9pXntmZZ7_xKtW8LmgaV23vK7dLF7NK1QERC4ZPz0nR6ov_ZP1nVCdQp-Kpdin4jOAn_tqv-QWN8GS_bh-ZD2fG9dHoX3_lVmmLGUsbcGIXqm8V6kp6tQYL9Bl-Lu9UOX_mpTTit5rdUa39PmheTuRzyR-_A7YD9YKvVtPa7PO&quot;, &quot;widthPx&quot;: 4032, &quot;heightPx&quot;: 3024, &quot;authorAttributions&quot;: [{&quot;displayName&quot;: &quot;Daniel Sebastian&quot;, &quot;uri&quot;: &quot;https://maps.google.com/maps/contrib/117346447700021702415&quot;, &quot;photoUri&quot;: &quot;https://lh3.googleusercontent.com/a-/ALV-UjWMbE5_eDsTeJ2qvacFLNa6fL5dVZYanRNdWNjadEjQFYJ7I6Nf=s100-p-k-no-mo&quot;}], &quot;flagContentUri&quot;: &quot;https://www.google.com/local/imagery/report/?cb_client=maps_api_places.places_api&amp;image_key=!1e10!2sCIHM0ogKEICAgIDyhPaJwAE&amp;hl=en-US&quot;, &quot;googleMapsUri&quot;: &quot;https://www.google.com/maps/place//data=!3m4!1e2!3m2!1sCIHM0ogKEICAgIDyhPaJwAE!2e10!4m2!3m1!1s0x3e5e6702fc23a11f:0x151b482b7b811292&quot;}]"/>
    <s v="[{&quot;longText&quot;: &quot;Shams Abu Dhabi&quot;, &quot;shortText&quot;: &quot;Shams Abu Dhabi&quot;, &quot;types&quot;: [&quot;neighborhood&quot;, &quot;political&quot;], &quot;languageCode&quot;: &quot;en&quot;}, {&quot;longText&quot;: &quot;Al Reem Island&quot;, &quot;shortText&quot;: &quot;Al Reem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uwais Industry (976)"/>
    <s v="Gas Station"/>
    <x v="2"/>
    <s v="Al Ruwais"/>
    <s v="Al Ruwais Industry - Al Ruwais Industrial City - Abu Dhabi - United Arab Emirates"/>
    <s v="ChIJcU3mBYIrXT4RjKvqqw6UN5o"/>
    <s v="+971 800 300"/>
    <s v="gas_station, mosque, deli, convenience_store, bakery, coffee_shop, cafe, car_repair, dessert_shop, confectionery, food_store, store, place_of_worship, food, point_of_interest, establishment"/>
    <n v="0"/>
    <n v="0"/>
    <n v="1"/>
    <n v="0"/>
    <n v="1"/>
    <n v="0"/>
    <n v="0"/>
    <n v="1"/>
    <n v="1"/>
    <n v="1"/>
    <n v="1"/>
    <n v="0"/>
    <n v="24.096332499999999"/>
    <n v="52.745969799999997"/>
    <n v="24.0949875197085"/>
    <n v="52.744691069708502"/>
    <n v="24.097685480291499"/>
    <n v="52.747389030291501"/>
    <n v="3.9"/>
    <n v="27"/>
    <s v="https://maps.google.com/?cid=1111251339629472449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Ruwais Industry"/>
    <n v="1"/>
    <m/>
    <n v="1"/>
    <n v="1"/>
    <n v="1"/>
    <n v="1"/>
    <m/>
    <m/>
    <n v="1"/>
    <m/>
    <m/>
    <s v="Al Ruwais Industry"/>
    <s v="7HPJ3PWW+G9"/>
    <m/>
    <s v="Abu Dhabi"/>
    <s v="POINT (52.7459698 24.096332500000003)"/>
    <s v="https://www.google.com/maps/dir//''/data=!4m7!4m6!1m1!4e2!1m2!1m1!1s0x3e5d2b8205e64d71:0x9a37940eabeaab8c!3e0"/>
    <s v="https://maps.google.com/?cid=11112513396294724492"/>
    <s v="https://www.google.com/maps/place//data=!4m3!3m2!1s0x3e5d2b8205e64d71:0x9a37940eabeaab8c!12e1"/>
    <s v="https://www.google.com/maps/place//data=!4m4!3m3!1s0x3e5d2b8205e64d71:0x9a37940eabeaab8c!9m1!1b1"/>
    <s v="https://www.google.com/maps/place//data=!4m3!3m2!1s0x3e5d2b8205e64d71:0x9a37940eabeaab8c!10e5"/>
    <s v="[{&quot;name&quot;: &quot;places/ChIJcU3mBYIrXT4RjKvqqw6UN5o/reviews/ChZDSUhNMG9nS0VJQ0FnSURuM1BDRll3EAE&quot;, &quot;relativePublishTimeDescription&quot;: &quot;6 months ago&quot;, &quot;rating&quot;: 2, &quot;text&quot;: {&quot;text&quot;: &quot;It is permeantly closed for general public as it's comes under adnoc plant expansion project.&quot;, &quot;languageCode&quot;: &quot;en&quot;}, &quot;originalText&quot;: {&quot;text&quot;: &quot;It is permeantly closed for general public as it's comes under adnoc plant expansion project.&quot;, &quot;languageCode&quot;: &quot;en&quot;}, &quot;authorAttribution&quot;: {&quot;displayName&quot;: &quot;Syed Moazzam Kamal&quot;, &quot;uri&quot;: &quot;https://www.google.com/maps/contrib/105490839199933483827/reviews&quot;, &quot;photoUri&quot;: &quot;https://lh3.googleusercontent.com/a-/ALV-UjUoMBeUq4rUC_rI1vLDKXiFB3bch8XPnfpen1TvfCoPr5q4pYZB=s128-c0x00000000-cc-rp-mo-ba4&quot;}, &quot;publishTime&quot;: &quot;2024-10-04T04:17:44.177401Z&quot;, &quot;flagContentUri&quot;: &quot;https://www.google.com/local/review/rap/report?postId=ChZDSUhNMG9nS0VJQ0FnSURuM1BDRll3EAE&amp;d=17924085&amp;t=1&quot;, &quot;googleMapsUri&quot;: &quot;https://www.google.com/maps/reviews/data=!4m6!14m5!1m4!2m3!1sChZDSUhNMG9nS0VJQ0FnSURuM1BDRll3EAE!2m1!1s0x3e5d2b8205e64d71:0x9a37940eabeaab8c&quot;}, {&quot;name&quot;: &quot;places/ChIJcU3mBYIrXT4RjKvqqw6UN5o/reviews/ChZDSUhNMG9nS0VJQ0FnSURkc01malJBEAE&quot;, &quot;relativePublishTimeDescription&quot;: &quot;a year ago&quot;, &quot;rating&quot;: 5, &quot;text&quot;: {&quot;text&quot;: &quot;This service station is inside CICPA, but no traffic&quot;, &quot;languageCode&quot;: &quot;en&quot;}, &quot;originalText&quot;: {&quot;text&quot;: &quot;This service station is inside CICPA, but no traffic&quot;, &quot;languageCode&quot;: &quot;en&quot;}, &quot;authorAttribution&quot;: {&quot;displayName&quot;: &quot;vinoth kumar&quot;, &quot;uri&quot;: &quot;https://www.google.com/maps/contrib/103968685297900603500/reviews&quot;, &quot;photoUri&quot;: &quot;https://lh3.googleusercontent.com/a-/ALV-UjVj0azt-TzpAFVJ5cvNBInb-S218qBelzhpexVIFLOBg9-gb47BMQ=s128-c0x00000000-cc-rp-mo-ba3&quot;}, &quot;publishTime&quot;: &quot;2024-02-20T12:13:53.927291Z&quot;, &quot;flagContentUri&quot;: &quot;https://www.google.com/local/review/rap/report?postId=ChZDSUhNMG9nS0VJQ0FnSURkc01malJBEAE&amp;d=17924085&amp;t=1&quot;, &quot;googleMapsUri&quot;: &quot;https://www.google.com/maps/reviews/data=!4m6!14m5!1m4!2m3!1sChZDSUhNMG9nS0VJQ0FnSURkc01malJBEAE!2m1!1s0x3e5d2b8205e64d71:0x9a37940eabeaab8c&quot;}, {&quot;name&quot;: &quot;places/ChIJcU3mBYIrXT4RjKvqqw6UN5o/reviews/ChdDSUhNMG9nS0VJQ0FnSUQtajhlOXdBRRAB&quot;, &quot;relativePublishTimeDescription&quot;: &quot;2 years ago&quot;, &quot;rating&quot;: 5, &quot;text&quot;: {&quot;text&quot;: &quot;Till what time is the car tire services open?&quot;, &quot;languageCode&quot;: &quot;en&quot;}, &quot;originalText&quot;: {&quot;text&quot;: &quot;Till what time is the car tire services open?&quot;, &quot;languageCode&quot;: &quot;en&quot;}, &quot;authorAttribution&quot;: {&quot;displayName&quot;: &quot;Abeer Kamel&quot;, &quot;uri&quot;: &quot;https://www.google.com/maps/contrib/113509832916470059817/reviews&quot;, &quot;photoUri&quot;: &quot;https://lh3.googleusercontent.com/a-/ALV-UjW0BoM5kdxLIXfbPimlcqsrC7jAGbm_IkiF6v1i1bWN5W1Savs=s128-c0x00000000-cc-rp-mo&quot;}, &quot;publishTime&quot;: &quot;2022-12-12T15:07:28.060513Z&quot;, &quot;flagContentUri&quot;: &quot;https://www.google.com/local/review/rap/report?postId=ChdDSUhNMG9nS0VJQ0FnSUQtajhlOXdBRRAB&amp;d=17924085&amp;t=1&quot;, &quot;googleMapsUri&quot;: &quot;https://www.google.com/maps/reviews/data=!4m6!14m5!1m4!2m3!1sChdDSUhNMG9nS0VJQ0FnSUQtajhlOXdBRRAB!2m1!1s0x3e5d2b8205e64d71:0x9a37940eabeaab8c&quot;}, {&quot;name&quot;: &quot;places/ChIJcU3mBYIrXT4RjKvqqw6UN5o/reviews/ChZDSUhNMG9nS0VJQ0FnSUNuZzVTbUJBEAE&quot;, &quot;relativePublishTimeDescription&quot;: &quot;6 months ago&quot;, &quot;rating&quot;: 1, &quot;text&quot;: {&quot;text&quot;: &quot;Empty shelves&quot;, &quot;languageCode&quot;: &quot;en&quot;}, &quot;originalText&quot;: {&quot;text&quot;: &quot;Empty shelves&quot;, &quot;languageCode&quot;: &quot;en&quot;}, &quot;authorAttribution&quot;: {&quot;displayName&quot;: &quot;Ahmed Al Jaberi&quot;, &quot;uri&quot;: &quot;https://www.google.com/maps/contrib/113776998292345128341/reviews&quot;, &quot;photoUri&quot;: &quot;https://lh3.googleusercontent.com/a-/ALV-UjVHWLqWhkE0vLUMsz9oJlfetELO97fjGsdAi_8zIAqv4xM1LPA=s128-c0x00000000-cc-rp-mo-ba4&quot;}, &quot;publishTime&quot;: &quot;2024-09-29T04:29:16.748678Z&quot;, &quot;flagContentUri&quot;: &quot;https://www.google.com/local/review/rap/report?postId=ChZDSUhNMG9nS0VJQ0FnSUNuZzVTbUJBEAE&amp;d=17924085&amp;t=1&quot;, &quot;googleMapsUri&quot;: &quot;https://www.google.com/maps/reviews/data=!4m6!14m5!1m4!2m3!1sChZDSUhNMG9nS0VJQ0FnSUNuZzVTbUJBEAE!2m1!1s0x3e5d2b8205e64d71:0x9a37940eabeaab8c&quot;}, {&quot;name&quot;: &quot;places/ChIJcU3mBYIrXT4RjKvqqw6UN5o/reviews/ChdDSUhNMG9nS0VJQ0FnSUNpd3NxM2pBRRAB&quot;, &quot;relativePublishTimeDescription&quot;: &quot;4 years ago&quot;, &quot;rating&quot;: 5, &quot;text&quot;: {&quot;text&quot;: &quot;what is car service station mobile or landline number&quot;, &quot;languageCode&quot;: &quot;en&quot;}, &quot;originalText&quot;: {&quot;text&quot;: &quot;what is car service station mobile or landline number&quot;, &quot;languageCode&quot;: &quot;en&quot;}, &quot;authorAttribution&quot;: {&quot;displayName&quot;: &quot;Piyush Borkar&quot;, &quot;uri&quot;: &quot;https://www.google.com/maps/contrib/104328603670006655518/reviews&quot;, &quot;photoUri&quot;: &quot;https://lh3.googleusercontent.com/a-/ALV-UjUsqiOFG8vcctGHm3MZCQjSCSd1BmYPOkmRWvYY1WRZCCcmzysV=s128-c0x00000000-cc-rp-mo&quot;}, &quot;publishTime&quot;: &quot;2020-10-26T03:42:33.164810Z&quot;, &quot;flagContentUri&quot;: &quot;https://www.google.com/local/review/rap/report?postId=ChdDSUhNMG9nS0VJQ0FnSUNpd3NxM2pBRRAB&amp;d=17924085&amp;t=1&quot;, &quot;googleMapsUri&quot;: &quot;https://www.google.com/maps/reviews/data=!4m6!14m5!1m4!2m3!1sChdDSUhNMG9nS0VJQ0FnSUNpd3NxM2pBRRAB!2m1!1s0x3e5d2b8205e64d71:0x9a37940eabeaab8c&quot;}]"/>
    <s v="[{&quot;name&quot;: &quot;places/ChIJcU3mBYIrXT4RjKvqqw6UN5o/photos/AeeoHcIsGlGlpueyQ1GPQmm8TXT7TglMw04m3g5grZTNvJT_9wJmVVJ94dzZxtoQPzMcE8O5VuZfC8-5KzFx-r5ahXe_AdIUOXN02SA6vA-M7BHRalGlugc2FzAa3SvhdwY_PwlWRfXXF2uUprmin1UkEm6KMtPJK9oMkcLMjZfSJ1mg1Kg0a9JUaPn3GgdoolJzM__AaKdaj0AqwKjcRxeMX6F6VZkzcy_JFOBgATJR_HyNByigxmPot4I1nk3YxfEbFY9taGkR8VZ2BYlmfTb8kmKgB6dm4pzlJ9DZVWQM4JIhj6fA3A2Ryapg5MCORbUE8eZjtktmHysHPNWis2SEmbzVpVOkNAAysWnU4mxZ7wO12YUibGq_n94Q1NVlkqiFIy1PoSNdYS8U5UgLyWtAkhdDGaNjNyjJK_m3yPEx6HPb7a7L&quot;, &quot;widthPx&quot;: 3024, &quot;heightPx&quot;: 3024, &quot;authorAttributions&quot;: [{&quot;displayName&quot;: &quot;\u063a\u0627\u062f\u0629 \u0645&quot;, &quot;uri&quot;: &quot;https://maps.google.com/maps/contrib/106442016537012071980&quot;, &quot;photoUri&quot;: &quot;https://lh3.googleusercontent.com/a-/ALV-UjWDc2iWaBcWbsrWAud-UqNy7mDTOefNDI6pOSE45b7W9-wnCLY=s100-p-k-no-mo&quot;}], &quot;flagContentUri&quot;: &quot;https://www.google.com/local/imagery/report/?cb_client=maps_api_places.places_api&amp;image_key=!1e10!2sCIHM0ogKEICAgIDk7ZDs-gE&amp;hl=en-US&quot;, &quot;googleMapsUri&quot;: &quot;https://www.google.com/maps/place//data=!3m4!1e2!3m2!1sCIHM0ogKEICAgIDk7ZDs-gE!2e10!4m2!3m1!1s0x3e5d2b8205e64d71:0x9a37940eabeaab8c&quot;}, {&quot;name&quot;: &quot;places/ChIJcU3mBYIrXT4RjKvqqw6UN5o/photos/AeeoHcJ3DgEQcDgyJLmjkBAm-XyZtorFLN8iKZ8seyzh-lhKTu5uMZYem_tUTEwnYouzZ8kbSc4fPHOffp_iVc1HFs_KBXeDL94jZ40Bxqo9UN0uf1Rz_h7yKTqVReAm6146Ia2r6B-EUb-3FO7l6ZjC8ioTTTI0wudzhve-aJXsudR5B2-PsK-zmRsKf0HZIR_rqh-B7ToeW_rxNfihEa9TlcVfrcBHI7ywWuP4_7Flic33Nxt0Mq9S6UWxU1hjtT94dW3jwgHwRASArQIuM_J42KHpVv4bN0x5Gt1RsQMsUHYA_DV4LuqbFk7-dWQQajpwbtOlIvsAOt1DRhJ1zhbOyo-6wvtY6ZcXmxz9BKOBIySKDIQBWcFifc5VHqHQUlVbfQ7A8PKVSNG4MFQw_gGbxiGUzudZYQqDfOgfeWBWJtOj54A&quot;, &quot;widthPx&quot;: 3264, &quot;heightPx&quot;: 2448, &quot;authorAttributions&quot;: [{&quot;displayName&quot;: &quot;Abdullah Alhussain&quot;, &quot;uri&quot;: &quot;https://maps.google.com/maps/contrib/117642795997045816397&quot;, &quot;photoUri&quot;: &quot;https://lh3.googleusercontent.com/a-/ALV-UjVpvoT6goXguOC2GGA9q4LAauExkCd170Gv3ongrK0g10GuMfhQ=s100-p-k-no-mo&quot;}], &quot;flagContentUri&quot;: &quot;https://www.google.com/local/imagery/report/?cb_client=maps_api_places.places_api&amp;image_key=!1e10!2sCIHM0ogKEICAgICEte_YhAE&amp;hl=en-US&quot;, &quot;googleMapsUri&quot;: &quot;https://www.google.com/maps/place//data=!3m4!1e2!3m2!1sCIHM0ogKEICAgICEte_YhAE!2e10!4m2!3m1!1s0x3e5d2b8205e64d71:0x9a37940eabeaab8c&quot;}, {&quot;name&quot;: &quot;places/ChIJcU3mBYIrXT4RjKvqqw6UN5o/photos/AeeoHcLkalQiDb_W1sDOukEX9cJVBVndnt54OnqZXU2BHrNjwtyhfKtmHYI6WtnYlXdZX5LNf9HMnIS16pbStJPz5_2VI2KquyLohoBQD9dOgV28mPD_xnu1HfpfXemfl0G86MR-JsW9kwKYTeS6EYmisps_j5ltHZ2qhq0BcOEL1jYb69DftJxQ7PMpnHDyvPlD3MkyDGtLiydqFmA2NtTZvmHQ_ASjkzxUgbJC9GEXkuofYBIGm4m9v-qRrmhYbsKW26JlqJowpfxwUJMVQuDNziEsN-47ZOOmJRIS1XPdMz56IqMVTzF8gxZ-TCTl0c1xr0K7AtleaIc0JNmgiz-oMICXbkyN6zCA8Lp4g777UVJ8U638hSD74dTMbdosXZkCLOExVhSWfzeYD0iHNkN0Wme5jUOrC04NgZwscuSpEnzGegZq&quot;, &quot;widthPx&quot;: 3024, &quot;heightPx&quot;: 3024, &quot;authorAttributions&quot;: [{&quot;displayName&quot;: &quot;\u063a\u0627\u062f\u0629 \u0645&quot;, &quot;uri&quot;: &quot;https://maps.google.com/maps/contrib/106442016537012071980&quot;, &quot;photoUri&quot;: &quot;https://lh3.googleusercontent.com/a-/ALV-UjWDc2iWaBcWbsrWAud-UqNy7mDTOefNDI6pOSE45b7W9-wnCLY=s100-p-k-no-mo&quot;}], &quot;flagContentUri&quot;: &quot;https://www.google.com/local/imagery/report/?cb_client=maps_api_places.places_api&amp;image_key=!1e10!2sCIHM0ogKEICAgIDk7dCw5AE&amp;hl=en-US&quot;, &quot;googleMapsUri&quot;: &quot;https://www.google.com/maps/place//data=!3m4!1e2!3m2!1sCIHM0ogKEICAgIDk7dCw5AE!2e10!4m2!3m1!1s0x3e5d2b8205e64d71:0x9a37940eabeaab8c&quot;}, {&quot;name&quot;: &quot;places/ChIJcU3mBYIrXT4RjKvqqw6UN5o/photos/AeeoHcIZmFACsBDRFoxm4C1_PruKkrYAITKaXdDRN9YzVPDcM53O5Mmr4es5otfOUJY4qQ3JY4-dfUEgfvGGpQ4No-F-KQjcdknSfM6yzQnhTLJ8lb816XJD9gDz_wlSt4_n7hXvUGjNo2beRUTPswnmP_gv-JUlOmfUyaGuizEXVvlaXZliUlosuIeQ7m9wS0Hk2wbwC0Nde05BOERlWrkVDprUhCZaaMtXYKxb1hY_ew5u-2d2rubJEN_ai6pC09Jl7iwhMXC_0_G-x6TVE_NKdGzcjM_n2IRBgyO0aUx5bCMZ2yFngMP4mhgpq17bQF2HQiiD_63-WTslCXUxut5ylHoG0oLu4KGUD7-RApoDD6X81hPlUVO-UfrDWeXO_DtNllz97jmY4yvS2IEJhnM5GUHHOWzk_53yIjJ-c4IbgIJG-htC&quot;, &quot;widthPx&quot;: 3024, &quot;heightPx&quot;: 3024, &quot;authorAttributions&quot;: [{&quot;displayName&quot;: &quot;\u063a\u0627\u062f\u0629 \u0645&quot;, &quot;uri&quot;: &quot;https://maps.google.com/maps/contrib/106442016537012071980&quot;, &quot;photoUri&quot;: &quot;https://lh3.googleusercontent.com/a-/ALV-UjWDc2iWaBcWbsrWAud-UqNy7mDTOefNDI6pOSE45b7W9-wnCLY=s100-p-k-no-mo&quot;}], &quot;flagContentUri&quot;: &quot;https://www.google.com/local/imagery/report/?cb_client=maps_api_places.places_api&amp;image_key=!1e10!2sCIHM0ogKEICAgIDk7dDE5wE&amp;hl=en-US&quot;, &quot;googleMapsUri&quot;: &quot;https://www.google.com/maps/place//data=!3m4!1e2!3m2!1sCIHM0ogKEICAgIDk7dDE5wE!2e10!4m2!3m1!1s0x3e5d2b8205e64d71:0x9a37940eabeaab8c&quot;}, {&quot;name&quot;: &quot;places/ChIJcU3mBYIrXT4RjKvqqw6UN5o/photos/AeeoHcJWQXdnR8SBj5dWDpYDVnuDzM4jl7mz6HdaH6EaCkJs3u5L-DjEmj26DD8yg7QLL4-NS00cZKxfFXPweBMaTGBpbyjc6St_612q7lOj8SWddetDQZoQ1ZVJ_HGQUUk9iZwa3j7nTc-9-ez9AAua2rgcyICavmpa-TuVj6tuDOKKgZexVj1nUctquB2oBMv6xykkYb9_x6KfPoviG-UoSQ0GI-DpVu-qjzleA3u_TbH8330g1u0LM-wZr5UD44TYNxm2THfBg_mFHPDzwwvsEPQL-Ypv9WnATdz9OxB0b3xEaBYnEmk4l-Y0f_LhHeS9ym40Q83kT5JpwxN0S8N7h1ZATgYuuXH3fGJee2Hk0pIQzwS6Z96XYSsGsAy_8Wo22m2XCARsTmOVtWzw84EXv_9fcRAiys7LZlAh2CvfN3x2J0Cb&quot;, &quot;widthPx&quot;: 3024, &quot;heightPx&quot;: 4032, &quot;authorAttributions&quot;: [{&quot;displayName&quot;: &quot;maitham alrzaq&quot;, &quot;uri&quot;: &quot;https://maps.google.com/maps/contrib/112297468666842837147&quot;, &quot;photoUri&quot;: &quot;https://lh3.googleusercontent.com/a-/ALV-UjWPvd350F6FWfo3R9U7GCxxv9olU1I3QDSfpvK5qZb-Gr8D66Da=s100-p-k-no-mo&quot;}], &quot;flagContentUri&quot;: &quot;https://www.google.com/local/imagery/report/?cb_client=maps_api_places.places_api&amp;image_key=!1e10!2sCIHM0ogKEICAgIDe0ITWoAE&amp;hl=en-US&quot;, &quot;googleMapsUri&quot;: &quot;https://www.google.com/maps/place//data=!3m4!1e2!3m2!1sCIHM0ogKEICAgIDe0ITWoAE!2e10!4m2!3m1!1s0x3e5d2b8205e64d71:0x9a37940eabeaab8c&quot;}]"/>
    <s v="[{&quot;longText&quot;: &quot;Al Ruwais Industry&quot;, &quot;shortText&quot;: &quot;Al Ruwais Industry&quot;, &quot;types&quot;: [&quot;point_of_interest&quot;, &quot;establishment&quot;], &quot;languageCode&quot;: &quot;ar&quot;}, {&quot;longText&quot;: &quot;Al Ruwais Industrial City&quot;, &quot;shortText&quot;: &quot;Al Ruwais Industrial City&quot;, &quot;types&quot;: [&quot;neighborhood&quot;, &quot;political&quot;], &quot;languageCode&quot;: &quot;en&quot;}, {&quot;longText&quot;: &quot;Al Ruwais Industrial City&quot;, &quot;shortText&quot;: &quot;Al Ruwais Industrial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convenience_store, food_restaurant, car_repair"/>
  </r>
  <r>
    <x v="0"/>
    <s v="ADNOC Service Station | Salamat (450)"/>
    <s v="Gas Station"/>
    <x v="1"/>
    <s v="Salamat"/>
    <s v="Al Salamat - Al Salamat 1 - Abu Dhabi - United Arab Emirates"/>
    <s v="ChIJpQ3ai6Gtij4RlaEgGimYrtg"/>
    <s v="+971 800 300"/>
    <s v="gas_station, point_of_interest, establishment"/>
    <n v="0"/>
    <n v="0"/>
    <n v="0"/>
    <n v="0"/>
    <n v="0"/>
    <n v="0"/>
    <n v="0"/>
    <n v="0"/>
    <n v="0"/>
    <n v="1"/>
    <n v="0"/>
    <n v="0"/>
    <n v="24.206803399999998"/>
    <n v="55.597112799999998"/>
    <n v="24.205493269708491"/>
    <n v="55.5957247197085"/>
    <n v="24.208191230291501"/>
    <n v="55.598422680291499"/>
    <n v="4.4000000000000004"/>
    <n v="26"/>
    <s v="https://maps.google.com/?cid=15613584260439515541"/>
    <s v="http://www.adnocdistribution.ae/"/>
    <m/>
    <s v="OPERATIONAL"/>
    <m/>
    <s v="Al Salamat"/>
    <n v="1"/>
    <m/>
    <n v="1"/>
    <n v="1"/>
    <m/>
    <m/>
    <m/>
    <m/>
    <n v="1"/>
    <m/>
    <s v="Al Ain"/>
    <m/>
    <s v="7HPQ6H4W+PR"/>
    <s v="Al Salamat"/>
    <s v="Abu Dhabi"/>
    <s v="POINT (55.5971128 24.2068034)"/>
    <s v="https://www.google.com/maps/dir//''/data=!4m7!4m6!1m1!4e2!1m2!1m1!1s0x3e8aada18bda0da5:0xd8ae98291a20a195!3e0"/>
    <s v="https://maps.google.com/?cid=15613584260439515541"/>
    <s v="https://www.google.com/maps/place//data=!4m3!3m2!1s0x3e8aada18bda0da5:0xd8ae98291a20a195!12e1"/>
    <s v="https://www.google.com/maps/place//data=!4m4!3m3!1s0x3e8aada18bda0da5:0xd8ae98291a20a195!9m1!1b1"/>
    <s v="https://www.google.com/maps/place//data=!4m3!3m2!1s0x3e8aada18bda0da5:0xd8ae98291a20a195!10e5"/>
    <s v="[{&quot;name&quot;: &quot;places/ChIJpQ3ai6Gtij4RlaEgGimYrtg/reviews/ChZDSUhNMG9nS0VJQ0FnSUQzMDZULVlnEAE&quot;, &quot;relativePublishTimeDescription&quot;: &quot;4 months ago&quot;, &quot;rating&quot;: 5, &quot;text&quot;: {&quot;text&quot;: &quot;Very nice petrol station staffs are very good at customer service. Professional peoples&quot;, &quot;languageCode&quot;: &quot;en&quot;}, &quot;originalText&quot;: {&quot;text&quot;: &quot;Very nice petrol station staffs are very good at customer service. Professional peoples&quot;, &quot;languageCode&quot;: &quot;en&quot;}, &quot;authorAttribution&quot;: {&quot;displayName&quot;: &quot;JON SNOW&quot;, &quot;uri&quot;: &quot;https://www.google.com/maps/contrib/109644996267646130499/reviews&quot;, &quot;photoUri&quot;: &quot;https://lh3.googleusercontent.com/a-/ALV-UjVIuDraY20YbFcd2B4CeKj4yOdjLu4v_dKL8RH6PCYWLquFFsMf=s128-c0x00000000-cc-rp-mo-ba2&quot;}, &quot;publishTime&quot;: &quot;2024-11-18T15:26:06.486727Z&quot;, &quot;flagContentUri&quot;: &quot;https://www.google.com/local/review/rap/report?postId=ChZDSUhNMG9nS0VJQ0FnSUQzMDZULVlnEAE&amp;d=17924085&amp;t=1&quot;, &quot;googleMapsUri&quot;: &quot;https://www.google.com/maps/reviews/data=!4m6!14m5!1m4!2m3!1sChZDSUhNMG9nS0VJQ0FnSUQzMDZULVlnEAE!2m1!1s0x3e8aada18bda0da5:0xd8ae98291a20a195&quot;}, {&quot;name&quot;: &quot;places/ChIJpQ3ai6Gtij4RlaEgGimYrtg/reviews/ChZDSUhNMG9nS0VJQ0FnSUM3MkppS1NBEAE&quot;, &quot;relativePublishTimeDescription&quot;: &quot;8 months ago&quot;, &quot;rating&quot;: 1, &quot;text&quot;: {&quot;text&quot;: &quot;Very bad service open only one filling outlet need 30 min to fill&quot;, &quot;languageCode&quot;: &quot;en&quot;}, &quot;originalText&quot;: {&quot;text&quot;: &quot;Very bad service open only one filling outlet need 30 min to fill&quot;, &quot;languageCode&quot;: &quot;en&quot;}, &quot;authorAttribution&quot;: {&quot;displayName&quot;: &quot;Reels Magic&quot;, &quot;uri&quot;: &quot;https://www.google.com/maps/contrib/110657736494039975215/reviews&quot;, &quot;photoUri&quot;: &quot;https://lh3.googleusercontent.com/a/ACg8ocKQFJtGdgJvL8wCIgN1VCCqRMhYiebuKWlFV_dxDfXR0VqXYw=s128-c0x00000000-cc-rp-mo&quot;}, &quot;publishTime&quot;: &quot;2024-08-12T07:54:02.811255Z&quot;, &quot;flagContentUri&quot;: &quot;https://www.google.com/local/review/rap/report?postId=ChZDSUhNMG9nS0VJQ0FnSUM3MkppS1NBEAE&amp;d=17924085&amp;t=1&quot;, &quot;googleMapsUri&quot;: &quot;https://www.google.com/maps/reviews/data=!4m6!14m5!1m4!2m3!1sChZDSUhNMG9nS0VJQ0FnSUM3MkppS1NBEAE!2m1!1s0x3e8aada18bda0da5:0xd8ae98291a20a195&quot;}, {&quot;name&quot;: &quot;places/ChIJpQ3ai6Gtij4RlaEgGimYrtg/reviews/ChdDSUhNMG9nS0VJQ0FnSURQb3JqUnFRRRAB&quot;, &quot;relativePublishTimeDescription&quot;: &quot;4 months ago&quot;, &quot;rating&quot;: 5, &quot;text&quot;: {&quot;text&quot;: &quot;Very good&quot;, &quot;languageCode&quot;: &quot;en&quot;}, &quot;originalText&quot;: {&quot;text&quot;: &quot;Very good&quot;, &quot;languageCode&quot;: &quot;en&quot;}, &quot;authorAttribution&quot;: {&quot;displayName&quot;: &quot;anas albunni&quot;, &quot;uri&quot;: &quot;https://www.google.com/maps/contrib/102063404823165628996/reviews&quot;, &quot;photoUri&quot;: &quot;https://lh3.googleusercontent.com/a-/ALV-UjX7ovf2G0V-BEFGgDALrOfY86q1T0ZhSMxGbxEjSX0VlnsEOu0=s128-c0x00000000-cc-rp-mo-ba6&quot;}, &quot;publishTime&quot;: &quot;2024-11-30T11:17:13.302075Z&quot;, &quot;flagContentUri&quot;: &quot;https://www.google.com/local/review/rap/report?postId=ChdDSUhNMG9nS0VJQ0FnSURQb3JqUnFRRRAB&amp;d=17924085&amp;t=1&quot;, &quot;googleMapsUri&quot;: &quot;https://www.google.com/maps/reviews/data=!4m6!14m5!1m4!2m3!1sChdDSUhNMG9nS0VJQ0FnSURQb3JqUnFRRRAB!2m1!1s0x3e8aada18bda0da5:0xd8ae98291a20a195&quot;}, {&quot;name&quot;: &quot;places/ChIJpQ3ai6Gtij4RlaEgGimYrtg/reviews/ChZDSUhNMG9nS0VJQ0FnSUR1ODlMbU9REAE&quot;, &quot;relativePublishTimeDescription&quot;: &quot;2 years ago&quot;, &quot;rating&quot;: 3, &quot;text&quot;: {&quot;text&quot;: &quot;Redeem ADNOC Rewards Points is unable here&quot;, &quot;languageCode&quot;: &quot;en&quot;}, &quot;originalText&quot;: {&quot;text&quot;: &quot;Redeem ADNOC Rewards Points is unable here&quot;, &quot;languageCode&quot;: &quot;en&quot;}, &quot;authorAttribution&quot;: {&quot;displayName&quot;: &quot;deny irman sagita&quot;, &quot;uri&quot;: &quot;https://www.google.com/maps/contrib/104574189556595930932/reviews&quot;, &quot;photoUri&quot;: &quot;https://lh3.googleusercontent.com/a-/ALV-UjX2FaovIG4vK231v--Uk4QNOQZ7kK4ivp6sGQl_jb4gTtFt1fS_=s128-c0x00000000-cc-rp-mo-ba5&quot;}, &quot;publishTime&quot;: &quot;2022-08-29T08:14:26.498145Z&quot;, &quot;flagContentUri&quot;: &quot;https://www.google.com/local/review/rap/report?postId=ChZDSUhNMG9nS0VJQ0FnSUR1ODlMbU9REAE&amp;d=17924085&amp;t=1&quot;, &quot;googleMapsUri&quot;: &quot;https://www.google.com/maps/reviews/data=!4m6!14m5!1m4!2m3!1sChZDSUhNMG9nS0VJQ0FnSUR1ODlMbU9REAE!2m1!1s0x3e8aada18bda0da5:0xd8ae98291a20a195&quot;}, {&quot;name&quot;: &quot;places/ChIJpQ3ai6Gtij4RlaEgGimYrtg/reviews/ChZDSUhNMG9nS0VJQ0FnSUQ2ODlDeUJ3EAE&quot;, &quot;relativePublishTimeDescription&quot;: &quot;2 years ago&quot;, &quot;rating&quot;: 5, &quot;text&quot;: {&quot;text&quot;: &quot;Awesome service and cooperation&quot;, &quot;languageCode&quot;: &quot;en&quot;}, &quot;originalText&quot;: {&quot;text&quot;: &quot;Awesome service and cooperation&quot;, &quot;languageCode&quot;: &quot;en&quot;}, &quot;authorAttribution&quot;: {&quot;displayName&quot;: &quot;Muhammed Midlaj&quot;, &quot;uri&quot;: &quot;https://www.google.com/maps/contrib/100572749420331450175/reviews&quot;, &quot;photoUri&quot;: &quot;https://lh3.googleusercontent.com/a-/ALV-UjXFaiSSf8kIFF31_gsWPLjCyGBxxGH8dD38hC4t6i_40VHTQUM=s128-c0x00000000-cc-rp-mo&quot;}, &quot;publishTime&quot;: &quot;2022-04-20T22:08:41.181852Z&quot;, &quot;flagContentUri&quot;: &quot;https://www.google.com/local/review/rap/report?postId=ChZDSUhNMG9nS0VJQ0FnSUQ2ODlDeUJ3EAE&amp;d=17924085&amp;t=1&quot;, &quot;googleMapsUri&quot;: &quot;https://www.google.com/maps/reviews/data=!4m6!14m5!1m4!2m3!1sChZDSUhNMG9nS0VJQ0FnSUQ2ODlDeUJ3EAE!2m1!1s0x3e8aada18bda0da5:0xd8ae98291a20a195&quot;}]"/>
    <s v="[{&quot;name&quot;: &quot;places/ChIJpQ3ai6Gtij4RlaEgGimYrtg/photos/AeeoHcIQaYSCBOoWv-CBvnRPwr9E9Nwdb_3fp8RXLydPdlWslHIm4DJZcm2a98mK5V1zlexyPxcyJk2M3QUO90Oi7b8tngWzgUxdya-5kDQMoAWn8K4QodELClsSQiKXcJ0Llxt6-L2SPoZEgVfAM2OFz2v09bx1IhVNiBa8WLHEr2uryy-TgFI62oTuqSVCzMT7Psm5OGnfiHTLIsqwIQ0TH6A3eJdoiERBJn8wMcBTnY1ApqPw7lWVJtK8SuuMp4BbzpGh5aujHQYOVEUzoh7xBbjV3FjKzlDyXKc7Pm6K-Te_2XXCqotSHhjyE67HVrVuh35hGx-iCWmMTjOLBcBp5kTVLWtcMZNk7Ym_yMrmlKBTpbbwndYodyE-9iAfuQR0dvGG5npek8-3S5ljom3a82nxEQS_L_5ZjZLlx9hudkzk_A&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P6qrEbw&amp;hl=en-US&quot;, &quot;googleMapsUri&quot;: &quot;https://www.google.com/maps/place//data=!3m4!1e2!3m2!1sCIHM0ogKEICAgIDP6qrEbw!2e10!4m2!3m1!1s0x3e8aada18bda0da5:0xd8ae98291a20a195&quot;}, {&quot;name&quot;: &quot;places/ChIJpQ3ai6Gtij4RlaEgGimYrtg/photos/AeeoHcLb4cKAgZW_ZvuotPFAlW624z49uWy5DeuQsLY-SdcAw7e3yLuMANyS_1D7-h7ottQoNPy83Fs-TFsZ5PnnCuPOCL1woAnGsnwx593xCP2nnsdx5jfCAL90zlPQ609uMdQldk_g07dxWwx22WJy-spSVF-fLNlL1x8sp68WyfkuZznSP4J6UDS-ssgJnOB2PiTdRHWkdoSSnG-j3rZfSz0r4gy0ZFwALeM8uJ9-_4ERuDJZ1M_zEjShnl4i9XxMHNdrdDLJQaXmMd9MvF-JXiWGvdLG0roUINogDB57Yzq6F7bjGNIccSo7gUrLqiH5GHOllf29zG76ETGFbwgiyyDINhyn8I1n5HXybYnwqTqCSyrRuOt-Qq5nimbMCbVulRQ0viQUtjlTPT6SlW1mejqgF1Ll4xOi-pX2nCEcVzYI1UZK&quot;, &quot;widthPx&quot;: 2268, &quot;heightPx&quot;: 4032, &quot;authorAttributions&quot;: [{&quot;displayName&quot;: &quot;khalifa al&quot;, &quot;uri&quot;: &quot;https://maps.google.com/maps/contrib/100290009808483922256&quot;, &quot;photoUri&quot;: &quot;https://lh3.googleusercontent.com/a-/ALV-UjXiaoqQ7vz3sEoeoGqANLkDdcmc4Elj8AcQd_WWsK5E6YxYJ-9a=s100-p-k-no-mo&quot;}], &quot;flagContentUri&quot;: &quot;https://www.google.com/local/imagery/report/?cb_client=maps_api_places.places_api&amp;image_key=!1e10!2sCIHM0ogKEICAgICxzOb34gE&amp;hl=en-US&quot;, &quot;googleMapsUri&quot;: &quot;https://www.google.com/maps/place//data=!3m4!1e2!3m2!1sCIHM0ogKEICAgICxzOb34gE!2e10!4m2!3m1!1s0x3e8aada18bda0da5:0xd8ae98291a20a195&quot;}, {&quot;name&quot;: &quot;places/ChIJpQ3ai6Gtij4RlaEgGimYrtg/photos/AeeoHcILvIMwhvgYS4V4d_npWMipd4To2ZKPjBuyILlgjRdC8MjWS8BP6DmRGmCOqdvbi6r34hmrLwpnwQP5No3zpkTe8vVnKIZwFfx1vdThfSO9wNFC1Ef6PMGn79-77Aq34CB06tp-CyLx4pWEwDPnKghtnL8yauqzS4SEg1VUlj55bFPWpg_bi5P16JbyobIip27tTJjbdaXRgfhCj4gXMnl1_6zdOomFD88PVPrnLNx8tChgzqWlAeomuv0n6Aqux2V5AlWAWZxQqkgM0UbDUygBiLt6o_Emylm4r2IV3GIKakVX_l63P_LoTO-qkk-7A0yPochZk-a1ss6SAh_Nl7XntAgO6zWyJ4O2k9XhKwVYE6uqpPkzH0ZbWBa77m8wjzR3dM8hNnzmbH7EQNBRiMDVoIe0Avc6URujKj0Vv6GJWA&quot;, &quot;widthPx&quot;: 4000, &quot;heightPx&quot;: 1800, &quot;authorAttributions&quot;: [{&quot;displayName&quot;: &quot;deny irman sagita&quot;, &quot;uri&quot;: &quot;https://maps.google.com/maps/contrib/104574189556595930932&quot;, &quot;photoUri&quot;: &quot;https://lh3.googleusercontent.com/a-/ALV-UjX2FaovIG4vK231v--Uk4QNOQZ7kK4ivp6sGQl_jb4gTtFt1fS_=s100-p-k-no-mo&quot;}], &quot;flagContentUri&quot;: &quot;https://www.google.com/local/imagery/report/?cb_client=maps_api_places.places_api&amp;image_key=!1e10!2sCIHM0ogKEICAgIDu89KXMQ&amp;hl=en-US&quot;, &quot;googleMapsUri&quot;: &quot;https://www.google.com/maps/place//data=!3m4!1e2!3m2!1sCIHM0ogKEICAgIDu89KXMQ!2e10!4m2!3m1!1s0x3e8aada18bda0da5:0xd8ae98291a20a195&quot;}, {&quot;name&quot;: &quot;places/ChIJpQ3ai6Gtij4RlaEgGimYrtg/photos/AeeoHcIUlRKq96GDuxZ4Ok3t-lJ4fG2xkvS6Q1-kh-TmTCSS48xKCCQwE5-x1VbvDq3uz5Xp45pTfMkHkdo54BiKa5yhTyQvVMyqFJQ8O1XAqTb9Q6pU0rUZ8LY2hTIs9_4dyzmvHgBZO9IttKCrMGfuoGFDXk2MdSsNKwXjTnFe6yXhvbX7Z1r5RA6a9lJqxNriNBOBW9dAUsLUH93d3sB7EH_kIyhFtRw3t6ZrqyGLE4EKwVijCLoqOdkWqGYACWMGYSX5w2lsykL2ndF5vH1LLqjjYG3y16e27zazfXGJS16SgEa1b2OnFHWiTGdtqxFa7Qretsb8LRi6ZZbBXcDkG8THvn5O0jc6cH1WGRMRkC5tgP7Y7X1FRBDvMt62VQfMYsY2dT2TTrtXkv4avFtMzTW_xWBubb63U7xExma_tb3BrF5v&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P6qrErwE&amp;hl=en-US&quot;, &quot;googleMapsUri&quot;: &quot;https://www.google.com/maps/place//data=!3m4!1e2!3m2!1sCIHM0ogKEICAgIDP6qrErwE!2e10!4m2!3m1!1s0x3e8aada18bda0da5:0xd8ae98291a20a195&quot;}, {&quot;name&quot;: &quot;places/ChIJpQ3ai6Gtij4RlaEgGimYrtg/photos/AeeoHcLL1jrFwmCg9M2jkTbDRTWqy2YtU2NvR3cusr8wAWh6tcYdRmhl705iJqMgtg2D4EMRASA46613UPJEXkeNJCEgvxNTgjfpS202vuhOhIDpv0v5TthdOUJNo-x1s4MaF4aiwehDMVH3DxacPQ1wGwNTWr27U7mdW_0CO_4elbyd5BwPQbOwfJehrazDg1cOGe5GJ3n4iSU0Y99qSJ9UbAAVPmGs4vVFDHDkk9SlRHo18A-sSYX9gtLkVFJFcjQXhRQMsn4V6Ll3iGtlYZlxFDa7aLEAes7Xqne2xmjDNrD1DlQDUtIlEdi4aXj3DadBlU9mofV_QK1OO8jkE01i5TaftAmeUmaaqdD9QHP99kd-OZleU8sZYapLqgqNV8DJDlFdUF-qfvWpOpY3WZwpf-eNVmA1EL1P8ngrF7bH2fWEU8UR&quot;, &quot;widthPx&quot;: 4032, &quot;heightPx&quot;: 2268, &quot;authorAttributions&quot;: [{&quot;displayName&quot;: &quot;khalifa al&quot;, &quot;uri&quot;: &quot;https://maps.google.com/maps/contrib/100290009808483922256&quot;, &quot;photoUri&quot;: &quot;https://lh3.googleusercontent.com/a-/ALV-UjXiaoqQ7vz3sEoeoGqANLkDdcmc4Elj8AcQd_WWsK5E6YxYJ-9a=s100-p-k-no-mo&quot;}], &quot;flagContentUri&quot;: &quot;https://www.google.com/local/imagery/report/?cb_client=maps_api_places.places_api&amp;image_key=!1e10!2sCIHM0ogKEICAgICxzOa3ngE&amp;hl=en-US&quot;, &quot;googleMapsUri&quot;: &quot;https://www.google.com/maps/place//data=!3m4!1e2!3m2!1sCIHM0ogKEICAgICxzOa3ngE!2e10!4m2!3m1!1s0x3e8aada18bda0da5:0xd8ae98291a20a195&quot;}, {&quot;name&quot;: &quot;places/ChIJpQ3ai6Gtij4RlaEgGimYrtg/photos/AeeoHcKwYWzZZpCG_fWqwc645l9Sbpqftw5MQQx2dC_SUr4--2XOh_UequX-AjN-e-P-7Tn7bjSuSEnvep8jK7IuCggkF-12_Gyv3udzgulVjnyKZ5jepFDHWyUvLUigaWUzBXLvizpiM93U4miXD2yKdAuwhmCVOagtsiqGqRy9IhXk0Jis2tMA82_VAnlnQvesCN6T6DFiutKy8SteTg61xOSsyw_hmGLLJVhrMsQznYd08mRk8IqDMrbIpuQ-k9A4NWRloWTf0fbQcwEW1n2blNjL2VunIu6_HeQX8C_RbSGNbcHDxEXZpR1iHylCXVk4g1iZlYxsEAsmZoEej58ND94PrcKTxiZPC7ZW5ys4z8MRqcbkYNvN6h1xoSkJYHaw0XjIIlBAA4XHHnCJVU88XCEzTp9rEIQIyuo_mpXJcHAHW2A&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P6qrE7wE&amp;hl=en-US&quot;, &quot;googleMapsUri&quot;: &quot;https://www.google.com/maps/place//data=!3m4!1e2!3m2!1sCIHM0ogKEICAgIDP6qrE7wE!2e10!4m2!3m1!1s0x3e8aada18bda0da5:0xd8ae98291a20a195&quot;}]"/>
    <s v="[{&quot;longText&quot;: &quot;Al Salamat&quot;, &quot;shortText&quot;: &quot;Al Salamat&quot;, &quot;types&quot;: [&quot;sublocality_level_1&quot;, &quot;sublocality&quot;, &quot;political&quot;], &quot;languageCode&quot;: &quot;en&quot;}, {&quot;longText&quot;: &quot;Al Salamat 1&quot;, &quot;shortText&quot;: &quot;Al Salamat 1&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s v="Gas Station"/>
    <x v="0"/>
    <s v="Al Shahama"/>
    <s v="Al Shahama - Abu Dhabi Rd - Al Bahyah - Al Bahyah Old - Abu Dhabi - United Arab Emirates"/>
    <s v="ChIJKRSd2DhOXj4RGHIRe2l4IF4"/>
    <s v="+971 800 300"/>
    <s v="gas_station, convenience_store, coffee_shop, car_wash, cafe, bakery, point_of_interest, auto_parts_store, car_repair, food_store, store, food, establishment"/>
    <n v="0"/>
    <n v="1"/>
    <n v="1"/>
    <n v="1"/>
    <n v="1"/>
    <n v="0"/>
    <n v="0"/>
    <n v="1"/>
    <n v="1"/>
    <n v="1"/>
    <n v="0"/>
    <n v="0"/>
    <n v="24.521682999999999"/>
    <n v="54.6691711"/>
    <n v="24.520312569708491"/>
    <n v="54.667806469708502"/>
    <n v="24.523010530291501"/>
    <n v="54.670504430291501"/>
    <n v="4.0999999999999996"/>
    <n v="654"/>
    <s v="https://maps.google.com/?cid=678255343325160706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Shahama - Abu Dhabi Rd"/>
    <n v="1"/>
    <m/>
    <n v="1"/>
    <n v="1"/>
    <m/>
    <m/>
    <m/>
    <m/>
    <n v="1"/>
    <m/>
    <s v="Abu Dhabi"/>
    <s v="Al Shahama - Abu Dhabi Rd"/>
    <s v="7HPPGMC9+MM"/>
    <s v="Al Bahyah"/>
    <s v="Abu Dhabi"/>
    <s v="POINT (54.6691711 24.521683)"/>
    <s v="https://www.google.com/maps/dir//''/data=!4m7!4m6!1m1!4e2!1m2!1m1!1s0x3e5e4e38d89d1429:0x5e2078697b117218!3e0"/>
    <s v="https://maps.google.com/?cid=6782553433251607064"/>
    <s v="https://www.google.com/maps/place//data=!4m3!3m2!1s0x3e5e4e38d89d1429:0x5e2078697b117218!12e1"/>
    <s v="https://www.google.com/maps/place//data=!4m4!3m3!1s0x3e5e4e38d89d1429:0x5e2078697b117218!9m1!1b1"/>
    <s v="https://www.google.com/maps/place//data=!4m3!3m2!1s0x3e5e4e38d89d1429:0x5e2078697b117218!10e5"/>
    <s v="[{&quot;name&quot;: &quot;places/ChIJKRSd2DhOXj4RGHIRe2l4IF4/reviews/ChdDSUhNMG9nS0VJQ0FnSUNfdTlMUmxRRRAB&quot;, &quot;relativePublishTimeDescription&quot;: &quot;2 months ago&quot;, &quot;rating&quot;: 1, &quot;text&quot;: {&quot;text&quot;: &quot;Told more than 3 times \u201csuper\u201d to a adnoc guy, end up putting special, told him to stop, made me lose one falcon coin and ending up paying more taxes. maybe need to tell him \u201cthe blue like adnoc color one please\u201d next time.&quot;, &quot;languageCode&quot;: &quot;en&quot;}, &quot;originalText&quot;: {&quot;text&quot;: &quot;Told more than 3 times \u201csuper\u201d to a adnoc guy, end up putting special, told him to stop, made me lose one falcon coin and ending up paying more taxes. maybe need to tell him \u201cthe blue like adnoc color one please\u201d next time.&quot;, &quot;languageCode&quot;: &quot;en&quot;}, &quot;authorAttribution&quot;: {&quot;displayName&quot;: &quot;Snowden Mealy&quot;, &quot;uri&quot;: &quot;https://www.google.com/maps/contrib/107333538500504609188/reviews&quot;, &quot;photoUri&quot;: &quot;https://lh3.googleusercontent.com/a/ACg8ocKMUdVVtTLl66Q7HVqYHfAbEH1nBXWNdHpNnGFlQMKVV8U9kQ=s128-c0x00000000-cc-rp-mo&quot;}, &quot;publishTime&quot;: &quot;2025-01-19T08:32:46.911708Z&quot;, &quot;flagContentUri&quot;: &quot;https://www.google.com/local/review/rap/report?postId=ChdDSUhNMG9nS0VJQ0FnSUNfdTlMUmxRRRAB&amp;d=17924085&amp;t=1&quot;, &quot;googleMapsUri&quot;: &quot;https://www.google.com/maps/reviews/data=!4m6!14m5!1m4!2m3!1sChdDSUhNMG9nS0VJQ0FnSUNfdTlMUmxRRRAB!2m1!1s0x3e5e4e38d89d1429:0x5e2078697b117218&quot;}, {&quot;name&quot;: &quot;places/ChIJKRSd2DhOXj4RGHIRe2l4IF4/reviews/ChdDSUhNMG9nS0VJQ0FnSUNINk5DZHhnRRAB&quot;, &quot;relativePublishTimeDescription&quot;: &quot;7 months ago&quot;, &quot;rating&quot;: 1, &quot;text&quot;: {&quot;text&quot;: &quot;Plastic came out of my mouth during drinking your juice and then opened and found all plastic pieces inside ur smoothie! Shame on this low quality food safety.&quot;, &quot;languageCode&quot;: &quot;en&quot;}, &quot;originalText&quot;: {&quot;text&quot;: &quot;Plastic came out of my mouth during drinking your juice and then opened and found all plastic pieces inside ur smoothie! Shame on this low quality food safety.&quot;, &quot;languageCode&quot;: &quot;en&quot;}, &quot;authorAttribution&quot;: {&quot;displayName&quot;: &quot;Al Anood Al Obeidli&quot;, &quot;uri&quot;: &quot;https://www.google.com/maps/contrib/105838207468990701509/reviews&quot;, &quot;photoUri&quot;: &quot;https://lh3.googleusercontent.com/a-/ALV-UjUeIfj_I7PM5hf2pTTdUhYhfNdNiKztYVZBNtX_D0SIsx3wO6fV=s128-c0x00000000-cc-rp-mo&quot;}, &quot;publishTime&quot;: &quot;2024-08-31T16:29:05.166582Z&quot;, &quot;flagContentUri&quot;: &quot;https://www.google.com/local/review/rap/report?postId=ChdDSUhNMG9nS0VJQ0FnSUNINk5DZHhnRRAB&amp;d=17924085&amp;t=1&quot;, &quot;googleMapsUri&quot;: &quot;https://www.google.com/maps/reviews/data=!4m6!14m5!1m4!2m3!1sChdDSUhNMG9nS0VJQ0FnSUNINk5DZHhnRRAB!2m1!1s0x3e5e4e38d89d1429:0x5e2078697b117218&quot;}, {&quot;name&quot;: &quot;places/ChIJKRSd2DhOXj4RGHIRe2l4IF4/reviews/ChdDSUhNMG9nS0VJQ0FnSUNRaC15QTV3RRAB&quot;, &quot;relativePublishTimeDescription&quot;: &quot;7 years ago&quot;, &quot;rating&quot;: 5, &quot;text&quot;: {&quot;text&quot;: &quot;Big station. The petrol is available for 20 cars same time.\nThere restaurants inside it and 2 automatic car wash.&quot;, &quot;languageCode&quot;: &quot;en&quot;}, &quot;originalText&quot;: {&quot;text&quot;: &quot;Big station. The petrol is available for 20 cars same time.\nThere restaurants inside it and 2 automatic car wash.&quot;, &quot;languageCode&quot;: &quot;en&quot;}, &quot;authorAttribution&quot;: {&quot;displayName&quot;: &quot;Mohamed Alhashmi&quot;, &quot;uri&quot;: &quot;https://www.google.com/maps/contrib/102964872689679647516/reviews&quot;, &quot;photoUri&quot;: &quot;https://lh3.googleusercontent.com/a/ACg8ocL9_qrV2SLQoQM9i4sTjUL8n97b3R2TJB5-0L8P1rLzULoBQC32=s128-c0x00000000-cc-rp-mo-ba6&quot;}, &quot;publishTime&quot;: &quot;2017-09-27T17:53:08.899Z&quot;, &quot;flagContentUri&quot;: &quot;https://www.google.com/local/review/rap/report?postId=ChdDSUhNMG9nS0VJQ0FnSUNRaC15QTV3RRAB&amp;d=17924085&amp;t=1&quot;, &quot;googleMapsUri&quot;: &quot;https://www.google.com/maps/reviews/data=!4m6!14m5!1m4!2m3!1sChdDSUhNMG9nS0VJQ0FnSUNRaC15QTV3RRAB!2m1!1s0x3e5e4e38d89d1429:0x5e2078697b117218&quot;}, {&quot;name&quot;: &quot;places/ChIJKRSd2DhOXj4RGHIRe2l4IF4/reviews/ChZDSUhNMG9nS0VJQ0FnSURIcHZYOFhnEAE&quot;, &quot;relativePublishTimeDescription&quot;: &quot;6 months ago&quot;, &quot;rating&quot;: 1, &quot;text&quot;: {&quot;text&quot;: &quot;Worst staff not worthy of the good adnoc brand\u2026 never saw 3 employee to make one ice coffee and a long line waiting!!!! Worst branch.&quot;, &quot;languageCode&quot;: &quot;en&quot;}, &quot;originalText&quot;: {&quot;text&quot;: &quot;Worst staff not worthy of the good adnoc brand\u2026 never saw 3 employee to make one ice coffee and a long line waiting!!!! Worst branch.&quot;, &quot;languageCode&quot;: &quot;en&quot;}, &quot;authorAttribution&quot;: {&quot;displayName&quot;: &quot;oussama lacfer&quot;, &quot;uri&quot;: &quot;https://www.google.com/maps/contrib/108936264427452306466/reviews&quot;, &quot;photoUri&quot;: &quot;https://lh3.googleusercontent.com/a-/ALV-UjV5hjiPgw1bg6EccdcKJ6dw4xnSGZ3mgDeOk8gUoGhPIrggD7Y=s128-c0x00000000-cc-rp-mo&quot;}, &quot;publishTime&quot;: &quot;2024-09-15T11:49:49.164464Z&quot;, &quot;flagContentUri&quot;: &quot;https://www.google.com/local/review/rap/report?postId=ChZDSUhNMG9nS0VJQ0FnSURIcHZYOFhnEAE&amp;d=17924085&amp;t=1&quot;, &quot;googleMapsUri&quot;: &quot;https://www.google.com/maps/reviews/data=!4m6!14m5!1m4!2m3!1sChZDSUhNMG9nS0VJQ0FnSURIcHZYOFhnEAE!2m1!1s0x3e5e4e38d89d1429:0x5e2078697b117218&quot;}, {&quot;name&quot;: &quot;places/ChIJKRSd2DhOXj4RGHIRe2l4IF4/reviews/ChZDSUhNMG9nS0VJQ0FnSURiMFl1T2VBEAE&quot;, &quot;relativePublishTimeDescription&quot;: &quot;8 months ago&quot;, &quot;rating&quot;: 5, &quot;text&quot;: {&quot;text&quot;: &quot;Good place to charge your electric car. You guys are the life saver. Thxx\n\n*****Need a mosque at the station*****&quot;, &quot;languageCode&quot;: &quot;en&quot;}, &quot;originalText&quot;: {&quot;text&quot;: &quot;Good place to charge your electric car. You guys are the life saver. Thxx\n\n*****Need a mosque at the station*****&quot;, &quot;languageCode&quot;: &quot;en&quot;}, &quot;authorAttribution&quot;: {&quot;displayName&quot;: &quot;Sayeed Amer&quot;, &quot;uri&quot;: &quot;https://www.google.com/maps/contrib/108924087383292104767/reviews&quot;, &quot;photoUri&quot;: &quot;https://lh3.googleusercontent.com/a-/ALV-UjUTH5vLuMSHD1R8ij8SuTYSw5hhZG_XRANyR9OENVNt7FkNqIQ=s128-c0x00000000-cc-rp-mo-ba3&quot;}, &quot;publishTime&quot;: &quot;2024-08-06T13:55:17.238893Z&quot;, &quot;flagContentUri&quot;: &quot;https://www.google.com/local/review/rap/report?postId=ChZDSUhNMG9nS0VJQ0FnSURiMFl1T2VBEAE&amp;d=17924085&amp;t=1&quot;, &quot;googleMapsUri&quot;: &quot;https://www.google.com/maps/reviews/data=!4m6!14m5!1m4!2m3!1sChZDSUhNMG9nS0VJQ0FnSURiMFl1T2VBEAE!2m1!1s0x3e5e4e38d89d1429:0x5e2078697b117218&quot;}]"/>
    <s v="[{&quot;name&quot;: &quot;places/ChIJKRSd2DhOXj4RGHIRe2l4IF4/photos/AeeoHcJbqpYXHm3Vs74VNOvluVzIqzbMRGh94VdrOESc6-ZJ1fC87aGuVSiUyOOqD32RB9SpzR70mhzHrD3vfh2rDz5blkV43gvfh-6grFwsRmMEQk1XXxkkTunSD6QiwKdEXYqahhiYYBT3V6-wpAlzjMeJAi7WigTGl9NP2QJwDfRZEwbClUocOX3cMuqf9He2m3xUkBIsMjerL5rNn0OszV39a5lgClksck2SyUhY5zr8lCjw8MmBIzd9gkfeXUxmZ_3Z5CWXBlgPv7kBIsoeGctXWvLrNICCDzUfxrGmgLgc6TfN3Sh-zeMkl3Ge_PFPXXxrxCKMSKpm4SWGPslaLfGFCoD57j8AtKomULMkOlT7wTiytGClcLpFzVpwKxH37837jZO3jGHszRfJNHC9d4aNiVtKscqAJJlQ--LuN1sFMw&quot;, &quot;widthPx&quot;: 4032, &quot;heightPx&quot;: 3024, &quot;authorAttributions&quot;: [{&quot;displayName&quot;: &quot;John VK&quot;, &quot;uri&quot;: &quot;https://maps.google.com/maps/contrib/115045422917580966165&quot;, &quot;photoUri&quot;: &quot;https://lh3.googleusercontent.com/a-/ALV-UjXXXAlnl35sn9dAXr8AJg17BW4edIqfAYDEQQQHRu8U-1_999Q=s100-p-k-no-mo&quot;}], &quot;flagContentUri&quot;: &quot;https://www.google.com/local/imagery/report/?cb_client=maps_api_places.places_api&amp;image_key=!1e10!2sCIHM0ogKEICAgID2s_CtAQ&amp;hl=en-US&quot;, &quot;googleMapsUri&quot;: &quot;https://www.google.com/maps/place//data=!3m4!1e2!3m2!1sCIHM0ogKEICAgID2s_CtAQ!2e10!4m2!3m1!1s0x3e5e4e38d89d1429:0x5e2078697b117218&quot;}, {&quot;name&quot;: &quot;places/ChIJKRSd2DhOXj4RGHIRe2l4IF4/photos/AeeoHcLt0AaP2T4U3yCduVmywgPKIQzoEsqnVRBlhqgZhJlBknXCySob4RBvzRi5LtXCFPv7-CZT9zWPwLMay40tlgLj-MC_bwX-aoq5ULQ-HKzgKBRRs5k1xtsSDzHjDzzcSCb5ZvjknyekIld13H7FX2kk5P26j4RrXewmuG6f0PPwWbSoduK07gZaUTf_tkIzhrGM70CS3IH7EGAmgzfnhTYmhLrCUJx8wP9lrfMQdplUI5UKwBHBAs_3NfwvJHKwNYcKmf7eUOGF3FPdSGGmSo8W0XUuObpsxBx5fNP81HLkp1qB1VzgvrxpiiJhvgrMwr6b43qKPTjh7028BK1VOTgYnEpAfBmDtqspIA2bKM7Ao11-A3lv8c92mLebgEXCxyXUZVIUGSIcELFtokYDPQAaS999FDwvx-PLwmyhaBY&quot;, &quot;widthPx&quot;: 4000, &quot;heightPx&quot;: 1713, &quot;authorAttributions&quot;: [{&quot;displayName&quot;: &quot;Alex Villanueva&quot;, &quot;uri&quot;: &quot;https://maps.google.com/maps/contrib/105518752963134196336&quot;, &quot;photoUri&quot;: &quot;https://lh3.googleusercontent.com/a-/ALV-UjVCk7tG16NFLKGCNp6ugRYetat3BDT82IgjakCP3LLdLLhQBSnJRg=s100-p-k-no-mo&quot;}], &quot;flagContentUri&quot;: &quot;https://www.google.com/local/imagery/report/?cb_client=maps_api_places.places_api&amp;image_key=!1e10!2sCIHM0ogKEICAgIDu9vjpcw&amp;hl=en-US&quot;, &quot;googleMapsUri&quot;: &quot;https://www.google.com/maps/place//data=!3m4!1e2!3m2!1sCIHM0ogKEICAgIDu9vjpcw!2e10!4m2!3m1!1s0x3e5e4e38d89d1429:0x5e2078697b117218&quot;}, {&quot;name&quot;: &quot;places/ChIJKRSd2DhOXj4RGHIRe2l4IF4/photos/AeeoHcICJe4cUR6gpdaU8SJBZZsaLbngIBdp79z3sG3CrJmWi_uIo-sCVss21wbbnxxFgD4gNCzFjDnAiuSKKr8NUdXfFBjcJ5pLgeXefPmCXqsH9DmQZCk_gzdzRFkHHuYkYMJ9udq3_EfSt6oZMp69Jj9mPJqQyIxpcuVXptCL0FPCbmzqJNPWFU2tQOCHSOPnwzx6xeQvEO07KEwhxK3i96cmAE7tuAKHgdLNyES_M4GTdLxIqp2EiR0xU1PYkGi4jYA6Z5vDVVGTVsuC4SpRoPGAZQlv7myXUf7ltaq_LH_rkX7aGez_3uRW7Q6GG-JwumJ-7oZhNX1fdg7dviW86SAdO6v9yBASDqwLt5n_VZZDYUZbCv0Ids8K-vb6wDg8l5l96MQYSkHVrEC0bW2m71Q658Qd3x8Ta9qlSf3ovmOVR1A&quot;, &quot;widthPx&quot;: 3264, &quot;heightPx&quot;: 2448, &quot;authorAttributions&quot;: [{&quot;displayName&quot;: &quot;SYED IRFAN&quot;, &quot;uri&quot;: &quot;https://maps.google.com/maps/contrib/105334652840137719692&quot;, &quot;photoUri&quot;: &quot;https://lh3.googleusercontent.com/a-/ALV-UjUfIis2aVsUrWExOxhkw5dtNHsgjT3mRWdp9awiNChJcetVLP9X=s100-p-k-no-mo&quot;}], &quot;flagContentUri&quot;: &quot;https://www.google.com/local/imagery/report/?cb_client=maps_api_places.places_api&amp;image_key=!1e10!2sCIHM0ogKEICAgMCg8saZjQE&amp;hl=en-US&quot;, &quot;googleMapsUri&quot;: &quot;https://www.google.com/maps/place//data=!3m4!1e2!3m2!1sCIHM0ogKEICAgMCg8saZjQE!2e10!4m2!3m1!1s0x3e5e4e38d89d1429:0x5e2078697b117218&quot;}, {&quot;name&quot;: &quot;places/ChIJKRSd2DhOXj4RGHIRe2l4IF4/photos/AeeoHcJlr6xdapgJ-VaixqUtWkGUeS9YOUaskGQxwvi2R1LpSu8D8lUGB-5kd_mIGzlbX3t0JkQc2I4lj-2ZOE4BRV63yOlXJJEvjrrFOdK0r1zwN3lXiYVtblNqEGD_S9-s8rhGqK_D2XxgZDJBMnydZ0qiHtVAXbfHYWkCuygoblHZNn3-f2dzs0y5bHcM4vKHiNDqOUnVWdopP_R-bXVV7cWEdbLmb4AboUV9hczAbN-Qwq5j7MsbF3XylKVBT1DCzyUq366Z6NATIE8zkuTGfN1nVyNGdBMfQjumvqeKCjUYZKgtJc_yLVhS4QyUK1HlPYxzOm--eRAT0a4vbXfU9vucQm-GDrqpHJJVpgWJAeTiXo2xR3-vUG5G78kVPCxWJVk7WLwOHwPcIzflQWTDJi6aNtrsInXQxCxhkb-9tK_7Iw&quot;, &quot;widthPx&quot;: 4032, &quot;heightPx&quot;: 3024, &quot;authorAttributions&quot;: [{&quot;displayName&quot;: &quot;Mohammed Hasan&quot;, &quot;uri&quot;: &quot;https://maps.google.com/maps/contrib/106194733548854877231&quot;, &quot;photoUri&quot;: &quot;https://lh3.googleusercontent.com/a-/ALV-UjX03UJkzY_oLNbextatPD6k6NuqckVUgaFxsa8rsIxJNILIXSXm=s100-p-k-no-mo&quot;}], &quot;flagContentUri&quot;: &quot;https://www.google.com/local/imagery/report/?cb_client=maps_api_places.places_api&amp;image_key=!1e10!2sCIHM0ogKEICAgICs0NDpGQ&amp;hl=en-US&quot;, &quot;googleMapsUri&quot;: &quot;https://www.google.com/maps/place//data=!3m4!1e2!3m2!1sCIHM0ogKEICAgICs0NDpGQ!2e10!4m2!3m1!1s0x3e5e4e38d89d1429:0x5e2078697b117218&quot;}, {&quot;name&quot;: &quot;places/ChIJKRSd2DhOXj4RGHIRe2l4IF4/photos/AeeoHcLWhb5r7kh-eGGv4pOPob5UNg-O5YSSXh4pqhtLcw1-VOCoEMvhnObdirG-DPOsHBlny1y_KOUtZ7L4dsDWEVz_rNHSf_lK9Gj24D7UBX6VZ8Kqk8zKmjbRROHUIviQAKn0oCemXJkDQQRueOmd0z36AfxKzxKmIc68MWAFXKWUAE2pH9BJvW7coryMRCCHFSqrQdDabtRaxc5H-e5zNecUi-Yh3L4zY_tjPO2KB3P_jMhd56QdTEYRz3dyumjnhpzHplsqdATYGfBG5sYzzUNiADya9buG5VVRLxw4HORAr2Q6LwvWjkcla8AijqMjzHLKX6N4rRzlTiMJckjppjXJbEUDDRASXfuzbfRVvpsc8TdZbFDIBLxioQmWl9LqH0JMWVy_2uOei3irtZnDzQ0CLGFf1APK_fEuc9HzXCb20Hw&quot;, &quot;widthPx&quot;: 1440, &quot;heightPx&quot;: 1920, &quot;authorAttributions&quot;: [{&quot;displayName&quot;: &quot;Ri\u010dardas&quot;, &quot;uri&quot;: &quot;https://maps.google.com/maps/contrib/114215448679386922119&quot;, &quot;photoUri&quot;: &quot;https://lh3.googleusercontent.com/a-/ALV-UjVAEp8fYph3cebSD52hGtoBJV2PN-flqDkidY8NwItmYEUaKO6FAg=s100-p-k-no-mo&quot;}], &quot;flagContentUri&quot;: &quot;https://www.google.com/local/imagery/report/?cb_client=maps_api_places.places_api&amp;image_key=!1e10!2sCIHM0ogKEICAgMCI0_KarwE&amp;hl=en-US&quot;, &quot;googleMapsUri&quot;: &quot;https://www.google.com/maps/place//data=!3m4!1e2!3m2!1sCIHM0ogKEICAgMCI0_KarwE!2e10!4m2!3m1!1s0x3e5e4e38d89d1429:0x5e2078697b117218&quot;}, {&quot;name&quot;: &quot;places/ChIJKRSd2DhOXj4RGHIRe2l4IF4/photos/AeeoHcLBQ7KBi-6XywQ-DgLzkFH_KRAoVBGPrReKR3w9jYSaKN0coI3MRc_d_Vmc6adVcr1mVkSGmTWVHvARl98Ql15yR1ZN3yULZW4HIimtuK87HdI1aAla3YGQf8mOuJ4SgU4w_OXM2ndxxr3xSHOez1O2NoHP02oHkTbh6s-LFF9KpDzRhKgK9f15ujye3TqGWboL3xYlmrz3wKp8EljgnEq8FuXzD-1QFBv2Xn8liGidlNUfkEqAntMWdGsm589NSMClMooE3jVMubtaDTCxPnXN4F6qOzbdrZEg4zrgqH4-OrQlPd4OJ5IiiPlvwHfqoj1s2DF2Hhz68cNbs1B18CnjODGwKM6jvdgKTWDCTAXH_7DuiynxfYRr89nEa_mXyLDW6oIKAfyHcpVI2cQXetRa0qVcDWYtk6r60bwndUaz4g&quot;, &quot;widthPx&quot;: 3120, &quot;heightPx&quot;: 4160, &quot;authorAttributions&quot;: [{&quot;displayName&quot;: &quot;rakeeb km&quot;, &quot;uri&quot;: &quot;https://maps.google.com/maps/contrib/108241796499293199310&quot;, &quot;photoUri&quot;: &quot;https://lh3.googleusercontent.com/a/ACg8ocL_Pqal1gi50HEvWfe2twcvSFU9PKSV9iiMtkgRQYJtTCbjvA=s100-p-k-no-mo&quot;}], &quot;flagContentUri&quot;: &quot;https://www.google.com/local/imagery/report/?cb_client=maps_api_places.places_api&amp;image_key=!1e10!2sCIHM0ogKEICAgIDG-Z6OYg&amp;hl=en-US&quot;, &quot;googleMapsUri&quot;: &quot;https://www.google.com/maps/place//data=!3m4!1e2!3m2!1sCIHM0ogKEICAgIDG-Z6OYg!2e10!4m2!3m1!1s0x3e5e4e38d89d1429:0x5e2078697b117218&quot;}, {&quot;name&quot;: &quot;places/ChIJKRSd2DhOXj4RGHIRe2l4IF4/photos/AeeoHcKblBJmYjWsZ3d69sEZ7baGD1cqsWZdTxKn1gStF8eZc9kmiOZ2U7f-b_DMej6XY3oOdyn0eIMObo3LSy_umKIseOBykuhdte8MhbYNaxk8aWzY0yxOnfwbfXkGauVt4m1lHagv2NrOv84c8qMJZfX0QitMg-Mbu6c6Y9DlGOf8eB9xvsGy2PdSj1cda15JyHqgJRW4n1y8QLAQi5XO16LrQxCA0kQj1Bh_Ju7D_PY3vPFYNCvyP_Euavhx9Jkv-AO69tUkt1Q3heUuEdMxelrv4Dcj6gGWK3jVilXuTdTh4ncWhXEdWKPM9YUi7F_LiJYWbp-smKp89fdoUV_2Ivb8l286VBAhJs0tfBofkZrqCZ903OvQf8bkHhZk4XI9qrzCQAnxlBFDNSjQ5nfHydf8Q6Cro6VARy9jdu0H_G0lYQ&quot;, &quot;widthPx&quot;: 4032, &quot;heightPx&quot;: 2268, &quot;authorAttributions&quot;: [{&quot;displayName&quot;: &quot;Leszek R&quot;, &quot;uri&quot;: &quot;https://maps.google.com/maps/contrib/115207380704262997981&quot;, &quot;photoUri&quot;: &quot;https://lh3.googleusercontent.com/a/ACg8ocKmHZspS3eV2gC5zBjQsLHsJtVXuAvwazAmkqIYT1rIDqpXRx86=s100-p-k-no-mo&quot;}], &quot;flagContentUri&quot;: &quot;https://www.google.com/local/imagery/report/?cb_client=maps_api_places.places_api&amp;image_key=!1e10!2sCIHM0ogKEICAgICEvYmdBg&amp;hl=en-US&quot;, &quot;googleMapsUri&quot;: &quot;https://www.google.com/maps/place//data=!3m4!1e2!3m2!1sCIHM0ogKEICAgICEvYmdBg!2e10!4m2!3m1!1s0x3e5e4e38d89d1429:0x5e2078697b117218&quot;}, {&quot;name&quot;: &quot;places/ChIJKRSd2DhOXj4RGHIRe2l4IF4/photos/AeeoHcJ_I7-q0Riod6j8Wsry-z2JcSAasHUw-5PQWI0NAZjeDcT8qo23CWbbvUURLL9-3O26k6DTs1-x62e6WWQckHdtpclmLWXiTGp39ok-B6u-NyraWbkY2U-vBUSeu30_pKyQlrhg3KpLqTlEFZZbUKhJIkWrGWgVGXuyakqIfgDhOEYt4HyRaX2g5T7D-v3ciDZR-inMSZjFg3IZMczVzlDA7w5t84IyLP_DvtonVmj86u6bOXQhCI6BAu584XdtPypwglaBcdGxkmRSxrRFu-0hzuVai-8kJA53qV7LcbA-NJjgNRK2czLbFoK8JwXYNVSGQ1aoAuhUMzSN4DI6tt__zdY1nd2R6He8hP4PDlEF_BgCBx2I1FT6BNEmm6wAYN4_-fbRHl0MmS2lZ6NzlnudNhrAX-rcKmDKV7tOFo8tq8xa&quot;, &quot;widthPx&quot;: 2976, &quot;heightPx&quot;: 3968, &quot;authorAttributions&quot;: [{&quot;displayName&quot;: &quot;Hassan Hamad&quot;, &quot;uri&quot;: &quot;https://maps.google.com/maps/contrib/115924314932713478019&quot;, &quot;photoUri&quot;: &quot;https://lh3.googleusercontent.com/a-/ALV-UjUnuAM_XO8EOktqyxiugaSDVyNAlLXEvaOOW7MBk8j6Wl_2H49b7w=s100-p-k-no-mo&quot;}], &quot;flagContentUri&quot;: &quot;https://www.google.com/local/imagery/report/?cb_client=maps_api_places.places_api&amp;image_key=!1e10!2sCIHM0ogKEICAgIDEhLS20QE&amp;hl=en-US&quot;, &quot;googleMapsUri&quot;: &quot;https://www.google.com/maps/place//data=!3m4!1e2!3m2!1sCIHM0ogKEICAgIDEhLS20QE!2e10!4m2!3m1!1s0x3e5e4e38d89d1429:0x5e2078697b117218&quot;}, {&quot;name&quot;: &quot;places/ChIJKRSd2DhOXj4RGHIRe2l4IF4/photos/AeeoHcLnrhZeykmUt-IpOwYgbLFhEWtuYJDV1zxFb9gEME0zfYQSrPcwIs6fHz5b0jWzHwErgljuIpa_sqDmFNqxzrzFyqJNOXiO5WFQycZZBcT6wXrCrqwGrFY9JzHCJJJGAtOq0ST-J6gxtyKv2p6bv0-BYnOeKf5QD2YSDbTttQ3EbUjZmJb5AYjxjnrsF3Cx3K_02iRjtJJUAVPtFPxkLFlLsnsZqUqdT3JnkFmoXorTKWczg1v6kQ_rubUwM-NcihbGStMmsXKCLKTS6HbVS0fmEgr0mSAvs9QeF06HNqGQQnp1V_I05Z7xkjTZMyShDR94qhi5CsEpzmCipDUjdmyz3UK3jl_49URqtwBbp-gez9_uf-yNOeiTnPAbS5bQck8Hv8WtKIZP4muvylmfvFhs-5CbhTeoJYjAanUWMY0&quot;, &quot;widthPx&quot;: 4000, &quot;heightPx&quot;: 3000, &quot;authorAttributions&quot;: [{&quot;displayName&quot;: &quot;Ahmad Mohd&quot;, &quot;uri&quot;: &quot;https://maps.google.com/maps/contrib/105651045546753056949&quot;, &quot;photoUri&quot;: &quot;https://lh3.googleusercontent.com/a/ACg8ocJ8tmvB_2fp5YOoiSUjhi7oEsEvbUIV943EDEgyXf95x264Lw=s100-p-k-no-mo&quot;}], &quot;flagContentUri&quot;: &quot;https://www.google.com/local/imagery/report/?cb_client=maps_api_places.places_api&amp;image_key=!1e10!2sCIHM0ogKEICAgICMh563dw&amp;hl=en-US&quot;, &quot;googleMapsUri&quot;: &quot;https://www.google.com/maps/place//data=!3m4!1e2!3m2!1sCIHM0ogKEICAgICMh563dw!2e10!4m2!3m1!1s0x3e5e4e38d89d1429:0x5e2078697b117218&quot;}, {&quot;name&quot;: &quot;places/ChIJKRSd2DhOXj4RGHIRe2l4IF4/photos/AeeoHcKnw7mN7Ry9b5UM-V_np63z6Tk1AMFc-z_WakzhIomEMQB95E1IpHDb8xVyrPMkDmDGN-m1vtoRiYIiU6ENa-UEFWigpIYmOxCwvWSvhTR8Jq49qbTSPQF28tId4x4jEoIL5yGOfJ65b5wIU0N1jLefyL7J-INk_hbhI-M0AoldmfOjCKlLMksucXS5KCFqi9DphuwzPqNAh-eevN7d6PuJDpDdF442X0-snAbFLxTD-_xKibFXzcnoWWgaVyT-5AlsLUeHAb4SNrvZ4btvKTHd-EHPFmUM-AEry-DOCWpzk1xCLJS54U4qKmQdznHo1glH4klEy81l3nBjKbbSF_P3z9bNt38IuH1hmYbirhzcRvj74vR_0C2AMjJ7GEccoauymSrYqQKxbnhhXJ61o92Z4qRKg7xKJvvIiZXpblT9o26m&quot;, &quot;widthPx&quot;: 4000, &quot;heightPx&quot;: 2252, &quot;authorAttributions&quot;: [{&quot;displayName&quot;: &quot;Alex Villanueva&quot;, &quot;uri&quot;: &quot;https://maps.google.com/maps/contrib/105518752963134196336&quot;, &quot;photoUri&quot;: &quot;https://lh3.googleusercontent.com/a-/ALV-UjVCk7tG16NFLKGCNp6ugRYetat3BDT82IgjakCP3LLdLLhQBSnJRg=s100-p-k-no-mo&quot;}], &quot;flagContentUri&quot;: &quot;https://www.google.com/local/imagery/report/?cb_client=maps_api_places.places_api&amp;image_key=!1e10!2sCIHM0ogKEICAgIDu9vjzvQE&amp;hl=en-US&quot;, &quot;googleMapsUri&quot;: &quot;https://www.google.com/maps/place//data=!3m4!1e2!3m2!1sCIHM0ogKEICAgIDu9vjzvQE!2e10!4m2!3m1!1s0x3e5e4e38d89d1429:0x5e2078697b117218&quot;}]"/>
    <s v="[{&quot;longText&quot;: &quot;Al Shahama - Abu Dhabi Road&quot;, &quot;shortText&quot;: &quot;Al Shahama - Abu Dhabi Rd&quot;, &quot;types&quot;: [&quot;route&quot;], &quot;languageCode&quot;: &quot;en&quot;}, {&quot;longText&quot;: &quot;Al Bahyah Old&quot;, &quot;shortText&quot;: &quot;Al Bahyah Old&quot;, &quot;types&quot;: [&quot;neighborhood&quot;, &quot;political&quot;], &quot;languageCode&quot;: &quot;en&quot;}, {&quot;longText&quot;: &quot;Al Bahyah&quot;, &quot;shortText&quot;: &quot;Al Bahy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Shamkha (423)"/>
    <s v="Gas Station"/>
    <x v="0"/>
    <s v="Shamkhah"/>
    <s v="Al Shamkhah - SH13 - Abu Dhabi - United Arab Emirates"/>
    <s v="ChIJrxXPWAU1Xj4RebJSRUhiOps"/>
    <s v="+971 800 300"/>
    <s v="gas_station, point_of_interest, establishment"/>
    <n v="0"/>
    <n v="0"/>
    <n v="0"/>
    <n v="0"/>
    <n v="0"/>
    <n v="0"/>
    <n v="0"/>
    <n v="0"/>
    <n v="0"/>
    <n v="1"/>
    <n v="0"/>
    <n v="0"/>
    <n v="24.382777099999998"/>
    <n v="54.706629100000001"/>
    <n v="24.3814212197085"/>
    <n v="54.7052283697085"/>
    <n v="24.384119180291499"/>
    <n v="54.7079263302915"/>
    <n v="4.2"/>
    <n v="58"/>
    <s v="https://maps.google.com/?cid=11185360687068263033"/>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Shamkhah"/>
    <n v="1"/>
    <m/>
    <n v="1"/>
    <n v="1"/>
    <m/>
    <m/>
    <m/>
    <m/>
    <n v="1"/>
    <m/>
    <s v="Abu Dhabi"/>
    <m/>
    <s v="7HPP9PM4+4M"/>
    <s v="Al Shamkhah"/>
    <s v="Abu Dhabi"/>
    <s v="POINT (54.7066291 24.3827771)"/>
    <s v="https://www.google.com/maps/dir//''/data=!4m7!4m6!1m1!4e2!1m2!1m1!1s0x3e5e350558cf15af:0x9b3a62484552b279!3e0"/>
    <s v="https://maps.google.com/?cid=11185360687068263033"/>
    <s v="https://www.google.com/maps/place//data=!4m3!3m2!1s0x3e5e350558cf15af:0x9b3a62484552b279!12e1"/>
    <s v="https://www.google.com/maps/place//data=!4m4!3m3!1s0x3e5e350558cf15af:0x9b3a62484552b279!9m1!1b1"/>
    <s v="https://www.google.com/maps/place//data=!4m3!3m2!1s0x3e5e350558cf15af:0x9b3a62484552b279!10e5"/>
    <s v="[{&quot;name&quot;: &quot;places/ChIJrxXPWAU1Xj4RebJSRUhiOps/reviews/ChdDSUhNMG9nS0VJQ0FnSURQOGJQeWtBRRAB&quot;, &quot;relativePublishTimeDescription&quot;: &quot;a month ago&quot;, &quot;rating&quot;: 5, &quot;text&quot;: {&quot;text&quot;: &quot;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quot;, &quot;languageCode&quot;: &quot;en&quot;}, &quot;originalText&quot;: {&quot;text&quot;: &quot;This station itself was impeccably clean and well-maintained, which immediately gave me a positive impression. The bright and spacious interior made it easy to navigate, and the clear signage helped me find everything I needed quickly.\n\nThe staff membes was particularly helpful. They were knowledgeable, patient, and went above and beyond to answer my questions and make sure I had a smooth experience. even took the time to explain the new reward program to me and helped me sign up, for which I am very grateful.\n\nI was particularly impressed with the attention to detail that was evident in every aspect of my visit. From the spotless restrooms to the well-stocked shelves, it was clear that the staff takes pride in their work and is committed to providing a superior customer experience.\n\nI have been a customer of your service station for many years, and I have always been satisfied with the service I have received. However, my recent visit was truly outstanding, and I felt compelled to share my positive experience with you.\n\nOnce again Thank you Station supervisor and all sales attendants.&quot;, &quot;languageCode&quot;: &quot;en&quot;}, &quot;authorAttribution&quot;: {&quot;displayName&quot;: &quot;Arshad Pk&quot;, &quot;uri&quot;: &quot;https://www.google.com/maps/contrib/108233852945347591825/reviews&quot;, &quot;photoUri&quot;: &quot;https://lh3.googleusercontent.com/a/ACg8ocJMLoIFmjnuRiCfVU8LyCOUdO1dwyhNX3mAud7R2SqpDiTZ7Yc=s128-c0x00000000-cc-rp-mo&quot;}, &quot;publishTime&quot;: &quot;2025-02-14T15:43:04.422565Z&quot;, &quot;flagContentUri&quot;: &quot;https://www.google.com/local/review/rap/report?postId=ChdDSUhNMG9nS0VJQ0FnSURQOGJQeWtBRRAB&amp;d=17924085&amp;t=1&quot;, &quot;googleMapsUri&quot;: &quot;https://www.google.com/maps/reviews/data=!4m6!14m5!1m4!2m3!1sChdDSUhNMG9nS0VJQ0FnSURQOGJQeWtBRRAB!2m1!1s0x3e5e350558cf15af:0x9b3a62484552b279&quot;}, {&quot;name&quot;: &quot;places/ChIJrxXPWAU1Xj4RebJSRUhiOps/reviews/ChZDSUhNMG9nS0VJQ0FnSUNQaGJta0hBEAE&quot;, &quot;relativePublishTimeDescription&quot;: &quot;4 months ago&quot;, &quot;rating&quot;: 5, &quot;text&quot;: {&quot;text&quot;: &quot;Short waiting time. Professional staff.&quot;, &quot;languageCode&quot;: &quot;en&quot;}, &quot;originalText&quot;: {&quot;text&quot;: &quot;Short waiting time. Professional staff.&quot;, &quot;languageCode&quot;: &quot;en&quot;}, &quot;authorAttribution&quot;: {&quot;displayName&quot;: &quot;Ehimen Ikenye&quot;, &quot;uri&quot;: &quot;https://www.google.com/maps/contrib/105790541016065868898/reviews&quot;, &quot;photoUri&quot;: &quot;https://lh3.googleusercontent.com/a-/ALV-UjX33hFFEXUHgDkU_DaHEkkLn6S57pX7akHLJv4qfpn_wOWLq0CHcQ=s128-c0x00000000-cc-rp-mo-ba3&quot;}, &quot;publishTime&quot;: &quot;2024-11-26T07:36:56.064066Z&quot;, &quot;flagContentUri&quot;: &quot;https://www.google.com/local/review/rap/report?postId=ChZDSUhNMG9nS0VJQ0FnSUNQaGJta0hBEAE&amp;d=17924085&amp;t=1&quot;, &quot;googleMapsUri&quot;: &quot;https://www.google.com/maps/reviews/data=!4m6!14m5!1m4!2m3!1sChZDSUhNMG9nS0VJQ0FnSUNQaGJta0hBEAE!2m1!1s0x3e5e350558cf15af:0x9b3a62484552b279&quot;}, {&quot;name&quot;: &quot;places/ChIJrxXPWAU1Xj4RebJSRUhiOps/reviews/ChZDSUhNMG9nS0VJQ0FnTUNnOUlEMmJBEAE&quot;, &quot;relativePublishTimeDescription&quot;: &quot;a month ago&quot;, &quot;rating&quot;: 5, &quot;text&quot;: {&quot;text&quot;: &quot;very good service \ud83d\udc4c\ud83d\udc4c&quot;, &quot;languageCode&quot;: &quot;en&quot;}, &quot;originalText&quot;: {&quot;text&quot;: &quot;very good service \ud83d\udc4c\ud83d\udc4c&quot;, &quot;languageCode&quot;: &quot;en&quot;}, &quot;authorAttribution&quot;: {&quot;displayName&quot;: &quot;Tek Rana&quot;, &quot;uri&quot;: &quot;https://www.google.com/maps/contrib/111841230342654416296/reviews&quot;, &quot;photoUri&quot;: &quot;https://lh3.googleusercontent.com/a-/ALV-UjVjSyhCUL1vJeiWbK-rIW8jBCsVceSURLADhv0ziRrs_Jjmk2fuIA=s128-c0x00000000-cc-rp-mo&quot;}, &quot;publishTime&quot;: &quot;2025-02-14T15:51:52.129008Z&quot;, &quot;flagContentUri&quot;: &quot;https://www.google.com/local/review/rap/report?postId=ChZDSUhNMG9nS0VJQ0FnTUNnOUlEMmJBEAE&amp;d=17924085&amp;t=1&quot;, &quot;googleMapsUri&quot;: &quot;https://www.google.com/maps/reviews/data=!4m6!14m5!1m4!2m3!1sChZDSUhNMG9nS0VJQ0FnTUNnOUlEMmJBEAE!2m1!1s0x3e5e350558cf15af:0x9b3a62484552b279&quot;}, {&quot;name&quot;: &quot;places/ChIJrxXPWAU1Xj4RebJSRUhiOps/reviews/ChZDSUhNMG9nS0VJQ0FnTUNnb29IYUNBEAE&quot;, &quot;relativePublishTimeDescription&quot;: &quot;a month ago&quot;, &quot;rating&quot;: 5, &quot;text&quot;: {&quot;text&quot;: &quot;excellent service station&quot;, &quot;languageCode&quot;: &quot;en&quot;}, &quot;originalText&quot;: {&quot;text&quot;: &quot;excellent service station&quot;, &quot;languageCode&quot;: &quot;en&quot;}, &quot;authorAttribution&quot;: {&quot;displayName&quot;: &quot;Anmis Rai&quot;, &quot;uri&quot;: &quot;https://www.google.com/maps/contrib/107320404875958874414/reviews&quot;, &quot;photoUri&quot;: &quot;https://lh3.googleusercontent.com/a/ACg8ocKt35kr9rtZr0qNiTu609sYDRLQRXGFpDGH9CSDYn32TZ8GAQk=s128-c0x00000000-cc-rp-mo&quot;}, &quot;publishTime&quot;: &quot;2025-02-15T10:24:59.120786Z&quot;, &quot;flagContentUri&quot;: &quot;https://www.google.com/local/review/rap/report?postId=ChZDSUhNMG9nS0VJQ0FnTUNnb29IYUNBEAE&amp;d=17924085&amp;t=1&quot;, &quot;googleMapsUri&quot;: &quot;https://www.google.com/maps/reviews/data=!4m6!14m5!1m4!2m3!1sChZDSUhNMG9nS0VJQ0FnTUNnb29IYUNBEAE!2m1!1s0x3e5e350558cf15af:0x9b3a62484552b279&quot;}, {&quot;name&quot;: &quot;places/ChIJrxXPWAU1Xj4RebJSRUhiOps/reviews/ChdDSUhNMG9nS0VJQ0FnSUN5bWQ3RzFBRRAB&quot;, &quot;relativePublishTimeDescription&quot;: &quot;4 years ago&quot;, &quot;rating&quot;: 5, &quot;text&quot;: {&quot;text&quot;: &quot;Adnoc on the go Al Shamkha 423\nDrive thru Petrol Station&quot;, &quot;languageCode&quot;: &quot;en&quot;}, &quot;originalText&quot;: {&quot;text&quot;: &quot;Adnoc on the go Al Shamkha 423\nDrive thru Petrol Station&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2-05T07:14:44.552363Z&quot;, &quot;flagContentUri&quot;: &quot;https://www.google.com/local/review/rap/report?postId=ChdDSUhNMG9nS0VJQ0FnSUN5bWQ3RzFBRRAB&amp;d=17924085&amp;t=1&quot;, &quot;googleMapsUri&quot;: &quot;https://www.google.com/maps/reviews/data=!4m6!14m5!1m4!2m3!1sChdDSUhNMG9nS0VJQ0FnSUN5bWQ3RzFBRRAB!2m1!1s0x3e5e350558cf15af:0x9b3a62484552b279&quot;}]"/>
    <s v="[{&quot;name&quot;: &quot;places/ChIJrxXPWAU1Xj4RebJSRUhiOps/photos/AeeoHcLwS4lFcBdZ9Y3BK5NRSZR4jqyP1xrKaGQ-hC_J7iGj_ZiAvobfaWSl9FyCbK2JMjLYMLqaXWgyiGzv_7JpNqTUc8gBWmg1soUbWjlsmEPxk1IRWHr7FRX_c3WdVr04UdztEApB-huxk7bvEuBa-cHuQKgHSmE81EXDpuND3FbXkLS8pIevou5fwyoGS8nt5DhTCKJxhdFPARyFw_KizXq3hjW0NMeRQtABUwULpUZZ-WPY8eE6OGTsK-7sj7UYQ-sWyx7ELb6z3SVTqQnGtgZ4Xa3yCHZye7OIWFmS1WBleK5GjJCsHwcV9xFHq5PPutgsEZAkwT4R1uxR0c7eiTsLbcK4DiKg4RZY5lfbKH3qWCihixRxk1B9Z-F0MY7fj2dynb_mSIc0bLwBn-RhsdpAOjxD20LhJikdtexKLc8&quot;, &quot;widthPx&quot;: 921, &quot;heightPx&quot;: 845, &quot;authorAttributions&quot;: [{&quot;displayName&quot;: &quot;Sultan Al Ali&quot;, &quot;uri&quot;: &quot;https://maps.google.com/maps/contrib/103175249358654494409&quot;, &quot;photoUri&quot;: &quot;https://lh3.googleusercontent.com/a-/ALV-UjUPGMatylyayirZ_y9AxYelRI3ZJsdhDC7B2RKd_Yv8JKgMwpc8=s100-p-k-no-mo&quot;}], &quot;flagContentUri&quot;: &quot;https://www.google.com/local/imagery/report/?cb_client=maps_api_places.places_api&amp;image_key=!1e10!2sCIHM0ogKEICAgID3797dOQ&amp;hl=en-US&quot;, &quot;googleMapsUri&quot;: &quot;https://www.google.com/maps/place//data=!3m4!1e2!3m2!1sCIHM0ogKEICAgID3797dOQ!2e10!4m2!3m1!1s0x3e5e350558cf15af:0x9b3a62484552b279&quot;}, {&quot;name&quot;: &quot;places/ChIJrxXPWAU1Xj4RebJSRUhiOps/photos/AeeoHcISP2-HtRUD7Lh1Y5YPJATZGhRnX_qmOMQklaE2B1kDNFxoG1lI9vxcU-NOaE-a4zLrrCa2Jk4o4OApx8At2glYf2PIMxy4Yn6kG66xzu5WvnJ-15rn_SpWvDFX_TL5OulPcoaNie_m36V5dVWNAX_DXolg4aL83a9ijZU_ghHZN38Fezr6keF_fBsiE5ubo9HTN-Xf2BRU-MZWHKQR7QuYbNyoc6MqMOWKyImpT81oeLA5EM7i0CAjLKo2U5ix9PwnME-xkdJXsjXPPpLqAd_z7XU7MU7jreZcC13I4lVtjv4QM7Btb3hl4PnmbLLoyn1_PwAzB-edfRwnXdXwxsYU2AET__6PZwsu4hq7eyw4-h7J6-OiwkZgkIvTxMDGU-rtN_Y6Qqd_14maOzaVJcoA0ECBoogBaDA0_HhinAh5jGIG&quot;, &quot;widthPx&quot;: 3024, &quot;heightPx&quot;: 4032, &quot;authorAttributions&quot;: [{&quot;displayName&quot;: &quot;Amina Almazemi&quot;, &quot;uri&quot;: &quot;https://maps.google.com/maps/contrib/110167469709461242643&quot;, &quot;photoUri&quot;: &quot;https://lh3.googleusercontent.com/a/ACg8ocIXJHtaKqfwxJLgqfqXFwZPGssSFUIo1G2G9XGFOc86Ku1qKw=s100-p-k-no-mo&quot;}], &quot;flagContentUri&quot;: &quot;https://www.google.com/local/imagery/report/?cb_client=maps_api_places.places_api&amp;image_key=!1e10!2sCIHM0ogKEICAgIDC4eOMxwE&amp;hl=en-US&quot;, &quot;googleMapsUri&quot;: &quot;https://www.google.com/maps/place//data=!3m4!1e2!3m2!1sCIHM0ogKEICAgIDC4eOMxwE!2e10!4m2!3m1!1s0x3e5e350558cf15af:0x9b3a62484552b279&quot;}, {&quot;name&quot;: &quot;places/ChIJrxXPWAU1Xj4RebJSRUhiOps/photos/AeeoHcILli4UY1VcsORJ_tI96fr9HXBixH_tjSaAEXlT7LbN4ErsrVhMLtCQo_olNai7QUrVt6RZ15CQ-s0fh5rmfDw90tAaPVlkPwc7zEA9sdllKwNyn6gzHuVH34iijtuBiiOQu00GhoYPXDe2Y6Tm-wxP-XWkNlLv9fNEzp3u1yfj_zAm9fcWLIOxEWylqKL0attDvj5O29ENkyMQpl49Wesw2FUMud0gsk7p7X1pp50lVykXnrJBKsQB8ObOqMVfxU0BVxAS_dvvUNsK0lVCd1M0-TyQVYmIFVFEV6jYIlqvxzsCFuLZyG_-g2DmoXR_nv0MDA4lQA0YkYac3erguIpyqappZVmMlLX1MoMlQT8s-E9DAvJ2MPLNcXYoHcZa_Y834q9gsT-AyRZh8uPKu0ccZOyp14SEWko4_rzbndoHzA&quot;, &quot;widthPx&quot;: 1080, &quot;heightPx&quot;: 1920, &quot;authorAttributions&quot;: [{&quot;displayName&quot;: &quot;WALE&quot;, &quot;uri&quot;: &quot;https://maps.google.com/maps/contrib/108606886620174508976&quot;, &quot;photoUri&quot;: &quot;https://lh3.googleusercontent.com/a/ACg8ocJBlzwNkdQUdycDfGO55XC6YoLVxxT5CJKs9QQquVxco9y_czFq=s100-p-k-no-mo&quot;}], &quot;flagContentUri&quot;: &quot;https://www.google.com/local/imagery/report/?cb_client=maps_api_places.places_api&amp;image_key=!1e10!2sCIHM0ogKEICAgIDCy4rjHQ&amp;hl=en-US&quot;, &quot;googleMapsUri&quot;: &quot;https://www.google.com/maps/place//data=!3m4!1e2!3m2!1sCIHM0ogKEICAgIDCy4rjHQ!2e10!4m2!3m1!1s0x3e5e350558cf15af:0x9b3a62484552b279&quot;}, {&quot;name&quot;: &quot;places/ChIJrxXPWAU1Xj4RebJSRUhiOps/photos/AeeoHcJtlaMNTNEIX-1EjG4JGyWUlKzMOAb1fsYCMF-kyDyJUsQHKS-yku9htuOSnXrX5ugxV1F0GvQP0xKtO2aXRNeIGCzQORjNyk3NUTG-eW3xJY8hnqHEBnfQ-2Z5dCBu0gWW2WNPWmkrDQs-K2hZJuu_A3OxGH_uruaa0Muy7T4N_U2ljiA0miUix1fEjQn2W72gJG-_Rru1ujuWrnBubwctqA1ex8IKa7GI8EBCulbv4FAw_NEONpthJ5MA-kPhGrVWvv86mSsaqhgrt5a436YGZgrVGyRjF2QgBZE3sx5BLlJv3hd0wv_LtPvIKEY8ZlevuzMwNArA2Ub_R8gmjSGVL-ncXE_Q9D8i7F1JeVqq6Ul7sqHM2NmYevuTAgN5d1ANp6c4Z8Q_Lr9vYUTpunX8rvNpgUuEPwrSPWhbcCtT23Q&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ymd7RuAE&amp;hl=en-US&quot;, &quot;googleMapsUri&quot;: &quot;https://www.google.com/maps/place//data=!3m4!1e2!3m2!1sCIHM0ogKEICAgICymd7RuAE!2e10!4m2!3m1!1s0x3e5e350558cf15af:0x9b3a62484552b279&quot;}, {&quot;name&quot;: &quot;places/ChIJrxXPWAU1Xj4RebJSRUhiOps/photos/AeeoHcK51ygWOODZE88KtEI0vBI4b8D4Ot5dpEdcU20W4peNuS4-YuGuyKEFeoJap284xdbFs-FqTTPqGRn_eJc2kup63j_khaHg3BzfHq01Y1q5jEdEEdd_7h-FjFVzcNc8KqmEpwe6ZfeqcnGZO_sF_O7s7-1_BlC5trA0SsGt7gKYGWzNO84pfQXgflfqGx8jitjn8WMOKs2tHBDRD7AR1juaypYIrbha2qxJXkfy8WMw_tZYK8Oxaks6zDha3C2w4RfQtrQ5e2yRGGe1-1P2LcKiNuEUDQDhZQKQQe3_39guFlZ6AB9Ch3hQUn3_fiic2A78yCqNdSKs_7mt_xf5y-uQ2TJIHFWmrpHjeahSZlYojqOUMrO21RAr9c203c7OyBzI4BchOJ3K2h4jG38_IpRouOfxXRCGzx0ZYtyPoOnUTw&quot;, &quot;widthPx&quot;: 3024, &quot;heightPx&quot;: 4032, &quot;authorAttributions&quot;: [{&quot;displayName&quot;: &quot;Amina Almazemi&quot;, &quot;uri&quot;: &quot;https://maps.google.com/maps/contrib/110167469709461242643&quot;, &quot;photoUri&quot;: &quot;https://lh3.googleusercontent.com/a/ACg8ocIXJHtaKqfwxJLgqfqXFwZPGssSFUIo1G2G9XGFOc86Ku1qKw=s100-p-k-no-mo&quot;}], &quot;flagContentUri&quot;: &quot;https://www.google.com/local/imagery/report/?cb_client=maps_api_places.places_api&amp;image_key=!1e10!2sCIHM0ogKEICAgIDC4eO0aQ&amp;hl=en-US&quot;, &quot;googleMapsUri&quot;: &quot;https://www.google.com/maps/place//data=!3m4!1e2!3m2!1sCIHM0ogKEICAgIDC4eO0aQ!2e10!4m2!3m1!1s0x3e5e350558cf15af:0x9b3a62484552b279&quot;}, {&quot;name&quot;: &quot;places/ChIJrxXPWAU1Xj4RebJSRUhiOps/photos/AeeoHcJE6hXHXLR1pFr3MjxRX02v_KNXFBQ43UOCo8zoRBpoLJkOJQ6uVAfrTzYpA49g9ZTQyhE-8H1mk7-Gs629JXRiAGw3n8JRqShA7tQ79pfmVKZ4dOklaMhO2bXIWY-sj24aJ04eM8cYycXxxPvweoSUp4o3XpsSCm-6Hw5_N25OSmCDKR5tyGah9D88_cHoVXRFhksV6i3ETJ_6y-hBdp9hjN6g0vznBkvHqt4joUjYi7Jcpe4R6Zi632fBO_zNbERScxpyIokl2F3-M3jGw4N5V3ifvSHKzcEibfBbIOIy31IdXyG5rSECjD-_27MGTqChSn5rjKSsUR2i3PLFLt6N_pzQx1_4P4rYD8e5rgmEZ82JeJ6Y0QiZOSUeimFkcmuqOJ8oyruJDwv2ItMKS1rjpJiHKL0Dcl3EG7D3WPM&quot;, &quot;widthPx&quot;: 3000, &quot;heightPx&quot;: 4000, &quot;authorAttributions&quot;: [{&quot;displayName&quot;: &quot;Muhammad Rizwan&quot;, &quot;uri&quot;: &quot;https://maps.google.com/maps/contrib/104083512803566521573&quot;, &quot;photoUri&quot;: &quot;https://lh3.googleusercontent.com/a/ACg8ocIqd0Z-kYLdnBpDjKUKXOtqIhrPlTGQSsHYODXnR65xphr9cg=s100-p-k-no-mo&quot;}], &quot;flagContentUri&quot;: &quot;https://www.google.com/local/imagery/report/?cb_client=maps_api_places.places_api&amp;image_key=!1e10!2sCIHM0ogKEICAgICD8oC_Sg&amp;hl=en-US&quot;, &quot;googleMapsUri&quot;: &quot;https://www.google.com/maps/place//data=!3m4!1e2!3m2!1sCIHM0ogKEICAgICD8oC_Sg!2e10!4m2!3m1!1s0x3e5e350558cf15af:0x9b3a62484552b279&quot;}, {&quot;name&quot;: &quot;places/ChIJrxXPWAU1Xj4RebJSRUhiOps/photos/AeeoHcIE8RBDGSOoxOLqwEq7Aw-IlyHc9ZIjipJZ2gJLVZawp4X8d2f3DTkSBmPzKzXpn6QTvXpMg2EYiPtW6vfh9UdRP6UG4AT2IQ8_ht8BVblJhBAtxOBVBqzcdm2GkdDojXOL2lU33HJrSPD2GvR-omRsy_4I05SZR8wChx9q7S6hK9UnG5fSt_ZZbSt5Sf4aM-BlsIZc2ehFm2E7FrXV3ys9ifiI-Eje2bNMlh_Iy29lSM8DunwMYM1lFPk938EGnNGsYFPEzpXak7rMfwlUL-l5P-CZ6_2chiYiXAWkY84tcO6vaN6mrjFehUllIOjbNBqn_7lhVGITcahLbzuyC7DQ_IFT7XZsuDtESrJYHN6LmrjKoQIXT6XJNoiaxKhCQLLN-5RrVf3BD--m3P9C7yw4pBUa7azFZmVgF0nREZZq&quot;, &quot;widthPx&quot;: 3024, &quot;heightPx&quot;: 4032, &quot;authorAttributions&quot;: [{&quot;displayName&quot;: &quot;Amina Almazemi&quot;, &quot;uri&quot;: &quot;https://maps.google.com/maps/contrib/110167469709461242643&quot;, &quot;photoUri&quot;: &quot;https://lh3.googleusercontent.com/a/ACg8ocIXJHtaKqfwxJLgqfqXFwZPGssSFUIo1G2G9XGFOc86Ku1qKw=s100-p-k-no-mo&quot;}], &quot;flagContentUri&quot;: &quot;https://www.google.com/local/imagery/report/?cb_client=maps_api_places.places_api&amp;image_key=!1e10!2sCIHM0ogKEICAgIDC4eOk9QE&amp;hl=en-US&quot;, &quot;googleMapsUri&quot;: &quot;https://www.google.com/maps/place//data=!3m4!1e2!3m2!1sCIHM0ogKEICAgIDC4eOk9QE!2e10!4m2!3m1!1s0x3e5e350558cf15af:0x9b3a62484552b279&quot;}, {&quot;name&quot;: &quot;places/ChIJrxXPWAU1Xj4RebJSRUhiOps/photos/AeeoHcJOWFVfBhCjabT5NElN8-3cvRRPWAuyvgdKyxYAxv2zfeegpleyWk_H6yl_iPYm8OEJZmGC4R8HR6cHxGVdY_2fsEZYMstid5xglIAFbx3D_xCUD5AbE_qosCoUctfKCRtmtci-p-lDcbncVUJ3iaFipi4IsPnEf4LYbveggaFquYzCnIF8yXZsXT9LFM_DGn4VR8U8VX0sh7ec0glYTWNBEEq7wIEGBB2FYz6V3KcugaE_GAr0_2uOkCUIniVIc9OAnJM7jYWBaeeFwVFiz8TKS6YORrBwJF6Ihm8fn7Tx9a6z0lgAalHcwPNQKC_9epvUlOarqS6Y4rPi2tbPaBKSmdVZCMfj0XKHQK2Ij5lQwRj9b8AnQUd9NMK6kEm3miWLJJAp_mxJ_soaI-0U9PbN5P_EXlSXWDvFNbMecZs&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ymd7GdA&amp;hl=en-US&quot;, &quot;googleMapsUri&quot;: &quot;https://www.google.com/maps/place//data=!3m4!1e2!3m2!1sCIHM0ogKEICAgICymd7GdA!2e10!4m2!3m1!1s0x3e5e350558cf15af:0x9b3a62484552b279&quot;}, {&quot;name&quot;: &quot;places/ChIJrxXPWAU1Xj4RebJSRUhiOps/photos/AeeoHcJvPwJDw4DDrlMlSQjT8z7fFwNdCWIVxh8OgZsmqGHmEUNeVDQGOTinfJdB1GxcjmJrkK5v0CaGBPq4yjOoylfkLUGLCCWdoVKbLlyFgNVO2VkQZoc6Ajw1yu6Ts9C1DBJosz9V9xlPazKMqXt7lDRQZT0WsuMnSoLVGdy5TryExTrjtAnHRQNYz1cU6kHBu-6u0osuJcCLtfm59vPh1OeT2eq3CYzZfRHtMIhp9PAHD0fa80ji3KcW4Ce5e32XG_786EBTG9vpdxEnPShC4X7MWzRuOjwhuU2JLwGFoSww5sPY0MTj9b2Qvp1oxUMBma3sHyESZBLIarAq3HwZxOZMAAKrwgyL2OQZdtElR50YNHPQahGrRKNXnLO7bTh9y-1UJxcRIMiRbI9dvqAMFw00h_P4ReQRKj8oEil-rJftXg&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ymd7GDA&amp;hl=en-US&quot;, &quot;googleMapsUri&quot;: &quot;https://www.google.com/maps/place//data=!3m4!1e2!3m2!1sCIHM0ogKEICAgICymd7GDA!2e10!4m2!3m1!1s0x3e5e350558cf15af:0x9b3a62484552b279&quot;}, {&quot;name&quot;: &quot;places/ChIJrxXPWAU1Xj4RebJSRUhiOps/photos/AeeoHcLcxo-Q5oa4Cit7HSyT213E1RpvWHn7vso5uOywAoRT2WnQVmhSh4sjIdzCcWAYGDEgmIfdw4RuQTrGdkdnEAIPzomCIVnDS0sNpurTDQQjfNVSDgg0D7xf-LeFqsTkBSqCMtQOO3T3n-Yo1zerk_DmIHHhow3UaRGU7v77djgSBw3m5hTI3zDJgU5cTIB9XYdcOEFgJEWkhzCYDCifkp2axBNKVB9QZYm1F32GJ0xry_5PNt0Er_MZnw0Gu6Oj27ckwY_9AMMum-TDquFcCSduUtEHmsQf30DFXPyxym9hfN7-O9soieisO28QSQAFGGIQIK7zMpTdFpxzEx8Id9m6eMKTpghE4WugOxmLdPPvfh9Pnb_BNyMALjhEHIT7wGH4lG1AF1EB0e6e62S0A83GVVVVURR-Ep98E5kioND15ms&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ymd7G9AE&amp;hl=en-US&quot;, &quot;googleMapsUri&quot;: &quot;https://www.google.com/maps/place//data=!3m4!1e2!3m2!1sCIHM0ogKEICAgICymd7G9AE!2e10!4m2!3m1!1s0x3e5e350558cf15af:0x9b3a62484552b279&quot;}]"/>
    <s v="[{&quot;longText&quot;: &quot;Al Shamkhah&quot;, &quot;shortText&quot;: &quot;Al Shamkhah&quot;, &quot;types&quot;: [&quot;sublocality_level_1&quot;, &quot;sublocality&quot;, &quot;political&quot;], &quot;languageCode&quot;: &quot;en&quot;}, {&quot;longText&quot;: &quot;SH13&quot;, &quot;shortText&quot;: &quot;SH13&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hamkha (726)"/>
    <s v="Gas Station"/>
    <x v="0"/>
    <s v="Shamkhah"/>
    <s v="Al Shamkhah - SH28 - Abu Dhabi - United Arab Emirates"/>
    <s v="ChIJp06LmXo2Xj4RbcyOSNz8j8k"/>
    <s v="+971 800 300"/>
    <s v="gas_station, convenience_store, coffee_shop, car_wash, cafe, bakery, point_of_interest, auto_parts_store, car_repair, food_store, store, food, establishment"/>
    <n v="0"/>
    <n v="1"/>
    <n v="1"/>
    <n v="1"/>
    <n v="1"/>
    <n v="0"/>
    <n v="0"/>
    <n v="1"/>
    <n v="1"/>
    <n v="1"/>
    <n v="0"/>
    <n v="0"/>
    <n v="24.347727800000001"/>
    <n v="54.687534399999997"/>
    <n v="24.346420219708499"/>
    <n v="54.686125069708503"/>
    <n v="24.349118180291509"/>
    <n v="54.688823030291502"/>
    <n v="4.3"/>
    <n v="388"/>
    <s v="https://maps.google.com/?cid=1452410534633346161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28"/>
    <n v="1"/>
    <m/>
    <m/>
    <m/>
    <n v="1"/>
    <m/>
    <m/>
    <m/>
    <n v="1"/>
    <m/>
    <s v="Abu Dhabi"/>
    <m/>
    <s v="7HPP8MXQ+32"/>
    <s v="Al Shamkhah"/>
    <s v="Abu Dhabi"/>
    <s v="POINT (54.6875344 24.3477278)"/>
    <s v="https://www.google.com/maps/dir//''/data=!4m7!4m6!1m1!4e2!1m2!1m1!1s0x3e5e367a998b4ea7:0xc98ffcdc488ecc6d!3e0"/>
    <s v="https://maps.google.com/?cid=14524105346333461613"/>
    <s v="https://www.google.com/maps/place//data=!4m3!3m2!1s0x3e5e367a998b4ea7:0xc98ffcdc488ecc6d!12e1"/>
    <s v="https://www.google.com/maps/place//data=!4m4!3m3!1s0x3e5e367a998b4ea7:0xc98ffcdc488ecc6d!9m1!1b1"/>
    <s v="https://www.google.com/maps/place//data=!4m3!3m2!1s0x3e5e367a998b4ea7:0xc98ffcdc488ecc6d!10e5"/>
    <s v="[{&quot;name&quot;: &quot;places/ChIJp06LmXo2Xj4RbcyOSNz8j8k/reviews/ChZDSUhNMG9nS0VJQ0FnSURfb00ySElREAE&quot;, &quot;relativePublishTimeDescription&quot;: &quot;2 months ago&quot;, &quot;rating&quot;: 1, &quot;text&quot;: {&quot;text&quot;: &quot;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quot;, &quot;languageCode&quot;: &quot;en&quot;}, &quot;originalText&quot;: {&quot;text&quot;: &quot;I\u2019m super disappointed with the \u201cCAR WASH\u201d  services here. I live nearby, and I\u2019ve given them three chances, but every single time the experience was the same. The cleaning is not thorough at all, and when you politely point out areas that weren\u2019t properly cleaned, the staff respond with visible frustration or disinterest, as if they\u2019re tired or in a rush to get to the next customer.\n\nMoreover, the staff primarily speak Hindi, which creates a communication barrier, especially if you\u2019re a woman. The lack of professionalism and respect is truly disheartening. I wouldn\u2019t recommend this place to anyone expecting quality service or courteous treatment.&quot;, &quot;languageCode&quot;: &quot;en&quot;}, &quot;authorAttribution&quot;: {&quot;displayName&quot;: &quot;Aisuu Talantova&quot;, &quot;uri&quot;: &quot;https://www.google.com/maps/contrib/108800561891825938542/reviews&quot;, &quot;photoUri&quot;: &quot;https://lh3.googleusercontent.com/a-/ALV-UjVuFsE-ehmhrEKumKDUbYzWYfhP-sXAITdv0GhV1DpXc8E4DmI=s128-c0x00000000-cc-rp-mo&quot;}, &quot;publishTime&quot;: &quot;2025-01-20T16:52:43.391430Z&quot;, &quot;flagContentUri&quot;: &quot;https://www.google.com/local/review/rap/report?postId=ChZDSUhNMG9nS0VJQ0FnSURfb00ySElREAE&amp;d=17924085&amp;t=1&quot;, &quot;googleMapsUri&quot;: &quot;https://www.google.com/maps/reviews/data=!4m6!14m5!1m4!2m3!1sChZDSUhNMG9nS0VJQ0FnSURfb00ySElREAE!2m1!1s0x3e5e367a998b4ea7:0xc98ffcdc488ecc6d&quot;}, {&quot;name&quot;: &quot;places/ChIJp06LmXo2Xj4RbcyOSNz8j8k/reviews/ChZDSUhNMG9nS0VJQ0FnSUQwaXZ1Q1pnEAE&quot;, &quot;relativePublishTimeDescription&quot;: &quot;5 years ago&quot;, &quot;rating&quot;: 4, &quot;text&quot;: {&quot;text&quot;: &quot;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quot;, &quot;languageCode&quot;: &quot;en&quot;}, &quot;originalText&quot;: {&quot;text&quot;: &quot;I Always like this service Station. It is located on the back side of Shamkha. It\u2019s quite without any traffic load and plenty of empty petrol fillers. Very quite place with ease of use. Offcourse it is far from the main highway so if you are passing by and it is easy for you, then you should go there.&quot;, &quot;languageCode&quot;: &quot;en&quot;}, &quot;authorAttribution&quot;: {&quot;displayName&quot;: &quot;Dr. Muhammad Usman&quot;, &quot;uri&quot;: &quot;https://www.google.com/maps/contrib/118248913337601294076/reviews&quot;, &quot;photoUri&quot;: &quot;https://lh3.googleusercontent.com/a/ACg8ocIxi6vN0S5_7l-oZm6DfaJns3QTSj8sIchOxYnHJj4_Yszu5xc=s128-c0x00000000-cc-rp-mo-ba4&quot;}, &quot;publishTime&quot;: &quot;2019-10-31T10:57:42.649976Z&quot;, &quot;flagContentUri&quot;: &quot;https://www.google.com/local/review/rap/report?postId=ChZDSUhNMG9nS0VJQ0FnSUQwaXZ1Q1pnEAE&amp;d=17924085&amp;t=1&quot;, &quot;googleMapsUri&quot;: &quot;https://www.google.com/maps/reviews/data=!4m6!14m5!1m4!2m3!1sChZDSUhNMG9nS0VJQ0FnSUQwaXZ1Q1pnEAE!2m1!1s0x3e5e367a998b4ea7:0xc98ffcdc488ecc6d&quot;}, {&quot;name&quot;: &quot;places/ChIJp06LmXo2Xj4RbcyOSNz8j8k/reviews/ChdDSUhNMG9nS0VJQ0FnSURNcFp1bTJnRRAB&quot;, &quot;relativePublishTimeDescription&quot;: &quot;5 years ago&quot;, &quot;rating&quot;: 4, &quot;text&quot;: {&quot;text&quot;: &quot;Adnoc is very popular everybody do to take gasoline  for their car..so for me we need it everytime to travel even some snack, food and drink is complete...why to worry..just drop by when you go anywhere. .great and nice..&quot;, &quot;languageCode&quot;: &quot;en&quot;}, &quot;originalText&quot;: {&quot;text&quot;: &quot;Adnoc is very popular everybody do to take gasoline  for their car..so for me we need it everytime to travel even some snack, food and drink is complete...why to worry..just drop by when you go anywhere. .great and nice..&quot;, &quot;languageCode&quot;: &quot;en&quot;}, &quot;authorAttribution&quot;: {&quot;displayName&quot;: &quot;Melissa Parohinog&quot;, &quot;uri&quot;: &quot;https://www.google.com/maps/contrib/114787417142070610186/reviews&quot;, &quot;photoUri&quot;: &quot;https://lh3.googleusercontent.com/a-/ALV-UjVnsHQCWrO0EqXGt-LeWS3eRPS2mSqYUUGYKpH7A3UvE2elvvvElw=s128-c0x00000000-cc-rp-mo-ba5&quot;}, &quot;publishTime&quot;: &quot;2020-01-06T04:16:41.201227Z&quot;, &quot;flagContentUri&quot;: &quot;https://www.google.com/local/review/rap/report?postId=ChdDSUhNMG9nS0VJQ0FnSURNcFp1bTJnRRAB&amp;d=17924085&amp;t=1&quot;, &quot;googleMapsUri&quot;: &quot;https://www.google.com/maps/reviews/data=!4m6!14m5!1m4!2m3!1sChdDSUhNMG9nS0VJQ0FnSURNcFp1bTJnRRAB!2m1!1s0x3e5e367a998b4ea7:0xc98ffcdc488ecc6d&quot;}, {&quot;name&quot;: &quot;places/ChIJp06LmXo2Xj4RbcyOSNz8j8k/reviews/ChZDSUhNMG9nS0VJQ0FnSUQ3NGNpTFVBEAE&quot;, &quot;relativePublishTimeDescription&quot;: &quot;7 months ago&quot;, &quot;rating&quot;: 1, &quot;text&quot;: {&quot;text&quot;: &quot;No more cars but staff are too late&quot;, &quot;languageCode&quot;: &quot;en&quot;}, &quot;originalText&quot;: {&quot;text&quot;: &quot;No more cars but staff are too late&quot;, &quot;languageCode&quot;: &quot;en&quot;}, &quot;authorAttribution&quot;: {&quot;displayName&quot;: &quot;Rayj Rayj&quot;, &quot;uri&quot;: &quot;https://www.google.com/maps/contrib/116936219233220576982/reviews&quot;, &quot;photoUri&quot;: &quot;https://lh3.googleusercontent.com/a/ACg8ocKC_oYFci4jZNWg2UT7RHnTd3w48as8dVYMc61nLqWJgUFc8w=s128-c0x00000000-cc-rp-mo&quot;}, &quot;publishTime&quot;: &quot;2024-08-25T05:25:26.255356Z&quot;, &quot;flagContentUri&quot;: &quot;https://www.google.com/local/review/rap/report?postId=ChZDSUhNMG9nS0VJQ0FnSUQ3NGNpTFVBEAE&amp;d=17924085&amp;t=1&quot;, &quot;googleMapsUri&quot;: &quot;https://www.google.com/maps/reviews/data=!4m6!14m5!1m4!2m3!1sChZDSUhNMG9nS0VJQ0FnSUQ3NGNpTFVBEAE!2m1!1s0x3e5e367a998b4ea7:0xc98ffcdc488ecc6d&quot;}, {&quot;name&quot;: &quot;places/ChIJp06LmXo2Xj4RbcyOSNz8j8k/reviews/ChdDSUhNMG9nS0VJQ0FnSUNMbUtYam1nRRAB&quot;, &quot;relativePublishTimeDescription&quot;: &quot;9 months ago&quot;, &quot;rating&quot;: 1, &quot;text&quot;: {&quot;text&quot;: &quot;15 minutes for an attendant to show up unfortunately&quot;, &quot;languageCode&quot;: &quot;en&quot;}, &quot;originalText&quot;: {&quot;text&quot;: &quot;15 minutes for an attendant to show up unfortunately&quot;, &quot;languageCode&quot;: &quot;en&quot;}, &quot;authorAttribution&quot;: {&quot;displayName&quot;: &quot;Sohaib Mazhar&quot;, &quot;uri&quot;: &quot;https://www.google.com/maps/contrib/108766535191114497791/reviews&quot;, &quot;photoUri&quot;: &quot;https://lh3.googleusercontent.com/a-/ALV-UjVuidfRj7fRvAciL2xhlKA5PwTlBHCJhbBYsY9msOu0x4WHJ0s8=s128-c0x00000000-cc-rp-mo-ba5&quot;}, &quot;publishTime&quot;: &quot;2024-06-14T18:29:42.294507Z&quot;, &quot;flagContentUri&quot;: &quot;https://www.google.com/local/review/rap/report?postId=ChdDSUhNMG9nS0VJQ0FnSUNMbUtYam1nRRAB&amp;d=17924085&amp;t=1&quot;, &quot;googleMapsUri&quot;: &quot;https://www.google.com/maps/reviews/data=!4m6!14m5!1m4!2m3!1sChdDSUhNMG9nS0VJQ0FnSUNMbUtYam1nRRAB!2m1!1s0x3e5e367a998b4ea7:0xc98ffcdc488ecc6d&quot;}]"/>
    <s v="[{&quot;name&quot;: &quot;places/ChIJp06LmXo2Xj4RbcyOSNz8j8k/photos/AeeoHcJsmjTExTUeBIp_QxwCGYcvxOJOzIs9ICZxqrf0AckhgX49xAzjrJD9AaiP96a5o16KyKkUGgiyZ-5CLhLBlskvTNS0wFwmv0S0RSHuIktzS72NX4-KIxwedahCyN3TaX_wfyl-LAUpfngB3_P1leKi3ShP_FGgE2AVe-tSKimFOgUKbxstlE2OihnO8aJr9ikJncPbJL59JB3ey7rz514A87lgTtId40FDv7ErFNrflqav3wVmx-vb6kurh4my6frZeNswwuJJTNi265_f9TLKLGjPmwRHxJnrVB__aA1M3Hkm9M5FDtvu0MUXQd9WUUPFcNf9ovaF93G6XZ3hewqhHosQlY71Tg-0idjBbzzdJHTvjKpYQczaLwwf6IujpI-o3jP_nJ1C5oQeJXizK2ctbh9PqWLWpmsOmEclsJ9TYqL4&quot;, &quot;widthPx&quot;: 4608, &quot;heightPx&quot;: 3456, &quot;authorAttributions&quot;: [{&quot;displayName&quot;: &quot;Tukon mia&quot;, &quot;uri&quot;: &quot;https://maps.google.com/maps/contrib/105161424142136895315&quot;, &quot;photoUri&quot;: &quot;https://lh3.googleusercontent.com/a-/ALV-UjX4PwWj6YSc__6XQBn3SR2BR6bgsmHO_GH9IeUk1SQAvYBoXvQ=s100-p-k-no-mo&quot;}], &quot;flagContentUri&quot;: &quot;https://www.google.com/local/imagery/report/?cb_client=maps_api_places.places_api&amp;image_key=!1e10!2sCIHM0ogKEICAgIDfw_6nsgE&amp;hl=en-US&quot;, &quot;googleMapsUri&quot;: &quot;https://www.google.com/maps/place//data=!3m4!1e2!3m2!1sCIHM0ogKEICAgIDfw_6nsgE!2e10!4m2!3m1!1s0x3e5e367a998b4ea7:0xc98ffcdc488ecc6d&quot;}, {&quot;name&quot;: &quot;places/ChIJp06LmXo2Xj4RbcyOSNz8j8k/photos/AeeoHcKiEzJbBRu2zWv7sa7LwSeICHZrUfXFMVXyfyU8jFNshY11LDG0Td9DCet2W74pgcYp6wvClTTJqq2W89N1Ch1yzxpkf1ngEYEhPIKulU2pzFlButkSSziul2L6PEAkRdQglIUi1lWAO6SHHtfee9Ee7IUuh6LVRIUxwyMIHrJQ4QFnO92AnpUZAVMy10F0CdVLnE0JWHI0U7JTr9lW6mtKTcIU29Zxw27wfZJdJ3IOpuGv3OvwAt29qlisdtozXXvc5PjOTV8_r5ovnYkD1AjLBZtlaXG_DiZL5Qf0tT8l_0Q0N9oyJnHxhr_Tbu5h6MQbGJ-cBjC9C_oCJbAMg91cn1NSSXB3jy_oAQ7zEfK805dl0DIO64E4LcY5Z5hqllm3uDb-oEyG8Hg8a3aRQovUE7HJHHTe8zCxxav8x82y-1M4&quot;, &quot;widthPx&quot;: 3024, &quot;heightPx&quot;: 4032, &quot;authorAttributions&quot;: [{&quot;displayName&quot;: &quot;Mohd Syukri&quot;, &quot;uri&quot;: &quot;https://maps.google.com/maps/contrib/102367216517466774398&quot;, &quot;photoUri&quot;: &quot;https://lh3.googleusercontent.com/a-/ALV-UjX-5GxWWtde1RCvNud61oTSh_5EZIhqWze2diLgcl2bANc6C00wwg=s100-p-k-no-mo&quot;}], &quot;flagContentUri&quot;: &quot;https://www.google.com/local/imagery/report/?cb_client=maps_api_places.places_api&amp;image_key=!1e10!2sCIHM0ogKEICAgMCwsfm50QE&amp;hl=en-US&quot;, &quot;googleMapsUri&quot;: &quot;https://www.google.com/maps/place//data=!3m4!1e2!3m2!1sCIHM0ogKEICAgMCwsfm50QE!2e10!4m2!3m1!1s0x3e5e367a998b4ea7:0xc98ffcdc488ecc6d&quot;}, {&quot;name&quot;: &quot;places/ChIJp06LmXo2Xj4RbcyOSNz8j8k/photos/AeeoHcIy865j5-i1gX7WqZRiDx5GmF9ivmVQv4LA30tfO5e67MsuLQ0uLD14OpZu4yAFPQ1oYWI5W50xefOG4_7IMnv0TfzXvs-2c-Yt-Q_T6YJ3dbLZLCOaZWgMPKBC8WIjTTvwYRsi7Gd8dC_4osHmy-KYpQYW_UUzKvpMd_nUQNr6Z0rb2iob1m8hAIsVi7UmisluLrO6aY_6yMyqRoGufVNytF9_OK3MSwu_ZLs9KIvqmS1chROSsdb5fgG5oY9Gsx8vmwlbNPiKxSjWx-Ij6vhZS9XEtBEQvCMSeIMdfC4ti9LHqqaX5e4i0va31eOjDj1iAvQjgcg0iYo_1eZ_juqeLN6UbEu5oxcuBu_UbTVO2sfeVvHlPVbsJS3H1dHY7aF-HTBRAa3rvjkJB5M3XKxGnwlUJsvKNG4HExLIjA0WBQ&quot;, &quot;widthPx&quot;: 4640, &quot;heightPx&quot;: 2610,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Ej4fNEA&amp;hl=en-US&quot;, &quot;googleMapsUri&quot;: &quot;https://www.google.com/maps/place//data=!3m4!1e2!3m2!1sCIHM0ogKEICAgIDEj4fNEA!2e10!4m2!3m1!1s0x3e5e367a998b4ea7:0xc98ffcdc488ecc6d&quot;}, {&quot;name&quot;: &quot;places/ChIJp06LmXo2Xj4RbcyOSNz8j8k/photos/AeeoHcKcyVh6Xhar9o4g20OuYGM7M9axRZeNhkMnuAupG14H6xmQIwdr9nR-wHWld22yqRGMIiqSdBD_9rEJSoXbQ9Pp_aY7X0bpBNL3nUE5-OQkJH9kcnTkmm3bxUwq8NmGFQmrFwZL7cJGsZP7CqIve-gNHKNPOHGKyQ4O79vJ_zvMTT8PjuzMHzLc29nb0iHJYG0KJlUwqJWv8alRQNNbWrlzysbBHUPGPUwQqD72tquKc842nEgzPlRyJYlogbEee-UTTkGJRzB6dHQhP-j2xTuQ5civUyQQJLSzeMS_pLvH_3j6Kwsho9eWqxymVM65_SuZohcBRuz9k1bELtgH_xzYHwh-0GxG0IOxfdvjq_86wxtzvhAe_pi4iTFpQsuo5cDY6LiTCzeG3guNGpGEpn_Kxp_wjw436t2EgWg9BFg&quot;, &quot;widthPx&quot;: 4640, &quot;heightPx&quot;: 2610,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Ej4fNYA&amp;hl=en-US&quot;, &quot;googleMapsUri&quot;: &quot;https://www.google.com/maps/place//data=!3m4!1e2!3m2!1sCIHM0ogKEICAgIDEj4fNYA!2e10!4m2!3m1!1s0x3e5e367a998b4ea7:0xc98ffcdc488ecc6d&quot;}, {&quot;name&quot;: &quot;places/ChIJp06LmXo2Xj4RbcyOSNz8j8k/photos/AeeoHcKtm8WYByxe8PVXPyOxKTQHbzriYxPCGOTh7DRiYw0RU5GftFqMH410PF1jRUZvvUrbbgYQlg4rxBJsaZaZLaB_PlG7kAfqRASrtM3NMXWgc4R26sWqK8iSajPMVSPr4A8MKzfUcJ3IX-nwI6xSH_iEf901Eg-eL_QFYlMVyqj520QWJlqvKUe2cqpJKUnAfOwWxdh89jHcrl0AWYu7uk0fGBPUSY3SsTSHk2wY1gVdCyVxvVE1Ucz8VbpvWnrnfdD3QAV7qz10O-BiNlUqLacF1VHgs6dZESg94o0e3Mc-J8mxrDxLa5zpQmhyq-KVo91sy_sPMNWTZTy4d-NSFNk1mFuLUISTW0ZHP2xsvgLxa2xolCFsaRwa4dgMZsAuETCwDCKhnYKevC40a_FGjtWfYcJK4u9hlpokF8sXmUfQb-kV&quot;, &quot;widthPx&quot;: 860, &quot;heightPx&quot;: 400, &quot;authorAttributions&quot;: [{&quot;displayName&quot;: &quot;\u0645\u0628\u062f\u0639 \u0627\u0644\u0627\u062d\u0633\u0627\u0633&quot;, &quot;uri&quot;: &quot;https://maps.google.com/maps/contrib/111932340427944121631&quot;, &quot;photoUri&quot;: &quot;https://lh3.googleusercontent.com/a-/ALV-UjWxM23J9JZKJl8gkxt5nvAXpJTcN9JUrbEsVTr5gvIw8ZvlorFL=s100-p-k-no-mo&quot;}], &quot;flagContentUri&quot;: &quot;https://www.google.com/local/imagery/report/?cb_client=maps_api_places.places_api&amp;image_key=!1e10!2sCIHM0ogKEICAgICy75W2zQE&amp;hl=en-US&quot;, &quot;googleMapsUri&quot;: &quot;https://www.google.com/maps/place//data=!3m4!1e2!3m2!1sCIHM0ogKEICAgICy75W2zQE!2e10!4m2!3m1!1s0x3e5e367a998b4ea7:0xc98ffcdc488ecc6d&quot;}, {&quot;name&quot;: &quot;places/ChIJp06LmXo2Xj4RbcyOSNz8j8k/photos/AeeoHcI391-_KxqbySNJ2Lu_AC0nlj8-xFIvdUPj-wfUXPrUSRCRsjWC7A__zSfNTXoKHj7ap6jaPNaON5yoD7-oIQI3kGto1oFCokZdimeXdFcxkn7jcshcrnbpz2XjEWcRgeVRi381Z8GtZdl6YF4vgQMyKWRHTdzt3acPVWKNcV47yemTLJ54G9IelpeJHBl_2dyvMB2FSFnyKRZWytJPEtLpMHvTQw7bKNhQCgDc61izjAQgVlB6VS5AgROLZ5BHp9nWprbPz4D2H7VeBCDCuW56wUtmXJbOA79cDZ5yxJ0y9TjEmMygFM6WI6fRJjpW-cqto9ojKaM1TV5DYZWAJVoFsfufLPQo-JG7-9637pbMJN4wszdGDcGMtEpylZc1euzEhKS9trhYNW4jqw-vUwykNcJxZRIcBWjlrvEB1qfs7w&quot;, &quot;widthPx&quot;: 1080, &quot;heightPx&quot;: 1421, &quot;authorAttributions&quot;: [{&quot;displayName&quot;: &quot;\u0639\u062b\u0645\u0627\u0646 \u0639\u0628\u062f\u0627\u0644\u0631\u062d\u0645\u0646&quot;, &quot;uri&quot;: &quot;https://maps.google.com/maps/contrib/114478255360140779201&quot;, &quot;photoUri&quot;: &quot;https://lh3.googleusercontent.com/a-/ALV-UjUQRmmolPQYNWaVn2km43mlZk3Vci8OetM93gJjoeZaPK8hs4UJ=s100-p-k-no-mo&quot;}], &quot;flagContentUri&quot;: &quot;https://www.google.com/local/imagery/report/?cb_client=maps_api_places.places_api&amp;image_key=!1e10!2sCIHM0ogKEICAgICEuLCkYw&amp;hl=en-US&quot;, &quot;googleMapsUri&quot;: &quot;https://www.google.com/maps/place//data=!3m4!1e2!3m2!1sCIHM0ogKEICAgICEuLCkYw!2e10!4m2!3m1!1s0x3e5e367a998b4ea7:0xc98ffcdc488ecc6d&quot;}, {&quot;name&quot;: &quot;places/ChIJp06LmXo2Xj4RbcyOSNz8j8k/photos/AeeoHcJol2rcidhU6yDIG2QucBw4OQBr9jxpTtIxY-eppUVg4wPGcDiq91mzr2xAiTuLswPB4g3sUf5kE1nBacqxkxylIcGkiVfn19nB4rx6_agCP64-1k-62NNyb1lQj6UrAQDD3HO4gFeyW7hrQ-Ryvd5obpN1Nduuxipi6sEAxLxtUuikA4cZNIe81buWMz--tb1TD8YsC9_51mZTE4xwRBwv8KWfVhbE9t63C8zsXcFLB3uOi5uJulx0Zcc7y_Isdx_3eel97jzNv0NGsC1A4S2tfNrNSQ45qlNI-98n7Q28eCe2Rm_Jfvy-5GA1YiTvjc_iyeDlSYZRnsDD6gnWK37iOz7Rj4ZV7qUA7zVYFVQGAjj6-ycWoRx1j1_3QuGD9fvg7bYVAkZZs89QoCFn1rlrLpxvE5SIpoFv1IZnhnUNyW3F&quot;, &quot;widthPx&quot;: 4640, &quot;heightPx&quot;: 2610,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Ej4eNzwE&amp;hl=en-US&quot;, &quot;googleMapsUri&quot;: &quot;https://www.google.com/maps/place//data=!3m4!1e2!3m2!1sCIHM0ogKEICAgIDEj4eNzwE!2e10!4m2!3m1!1s0x3e5e367a998b4ea7:0xc98ffcdc488ecc6d&quot;}, {&quot;name&quot;: &quot;places/ChIJp06LmXo2Xj4RbcyOSNz8j8k/photos/AeeoHcJqBBQNFSDKY9HITR_Hrf4ehJ0uzMKwOm_VM-2jeDYuSn14VADlv1Zq6wF8BeGbCn4dzwCIKezTAHuHuEE3Ts_YmGk3JPysK6GTyNxtwrxS_ACB0QcLOd-not5pvLkNOJJ_SJ0uZDUSMK4fqVmKi3tR31n9b7jjzlDbw-tG59bnc2xAXUE8LK9yXfdZ0avb4Pd22pBAdZjjZD2PxykVUw5IGjL8kybkjK9gRncEU_4mRsa2_mMkg5b9N_fN6PZOdf3hEA1JmtLQK-C55IdlEpLkEAEFZsP2uhJ42czzA_mOO7c2gIY963ZLC0SGFW9r79le_W0oMATOU2DI320EwLpJFNfLAnEwQysVnQW88y0MO5aU344Dedu5zEh6Efj5uWiTqzwJ9oM3DIpcDl3V_X2wKJuxoZRveO58xF3p4TVbKFfT&quot;, &quot;widthPx&quot;: 4608, &quot;heightPx&quot;: 3456, &quot;authorAttributions&quot;: [{&quot;displayName&quot;: &quot;Tukon mia&quot;, &quot;uri&quot;: &quot;https://maps.google.com/maps/contrib/105161424142136895315&quot;, &quot;photoUri&quot;: &quot;https://lh3.googleusercontent.com/a-/ALV-UjX4PwWj6YSc__6XQBn3SR2BR6bgsmHO_GH9IeUk1SQAvYBoXvQ=s100-p-k-no-mo&quot;}], &quot;flagContentUri&quot;: &quot;https://www.google.com/local/imagery/report/?cb_client=maps_api_places.places_api&amp;image_key=!1e10!2sCIHM0ogKEICAgIDfw-HusgE&amp;hl=en-US&quot;, &quot;googleMapsUri&quot;: &quot;https://www.google.com/maps/place//data=!3m4!1e2!3m2!1sCIHM0ogKEICAgIDfw-HusgE!2e10!4m2!3m1!1s0x3e5e367a998b4ea7:0xc98ffcdc488ecc6d&quot;}, {&quot;name&quot;: &quot;places/ChIJp06LmXo2Xj4RbcyOSNz8j8k/photos/AeeoHcLOPrj7lHWCnfwJ4c9mUCL-bnc5qjWh95phvcI-qQ5pkm5Zl44KoVQTYlPHOMKxJwMgAlYcE2ZDfY1b4eA0ZA66SiyLfyEZTCWdD5zXR2xloz2jaz7lTToDDtTqXgxU9R3_oXuEkRKJg11JpPL3vuqG1MJbKEPa0SQuXTH6OYbWViqHRilcI7x7IAC_QGm7SFmwv_j8kOrf42vnhVkoyBJud1w0aZq-lN8P-Z8R74_RGE2AEeqpjTdkmTBfqHflQWAHDOdXeTCCN6jr67cVWsReUSlP-Y0oENmC6ijCBONrKXBahm2Uif66Yxkz7DpkIFzDEojiRLYIz2Z99D2ddSRKlULWx5nbf_7GlBM3mGnaw_fnYYhRr1PKgTxKOgeCXDR8pAthQzbYe4dxQWrjgG4P9wnIZGz4wKvZ_idFvtHNZ6-L&quot;, &quot;widthPx&quot;: 1908, &quot;heightPx&quot;: 4032, &quot;authorAttributions&quot;: [{&quot;displayName&quot;: &quot;Mariam Al Jaberi&quot;, &quot;uri&quot;: &quot;https://maps.google.com/maps/contrib/112843253119453305916&quot;, &quot;photoUri&quot;: &quot;https://lh3.googleusercontent.com/a-/ALV-UjWvLPvVIqvyWwfusgbdaXQ7VzM7u-4gBVaadh2JVT-Ki__FSZpS=s100-p-k-no-mo&quot;}], &quot;flagContentUri&quot;: &quot;https://www.google.com/local/imagery/report/?cb_client=maps_api_places.places_api&amp;image_key=!1e10!2sCIHM0ogKEICAgICamoqUqQE&amp;hl=en-US&quot;, &quot;googleMapsUri&quot;: &quot;https://www.google.com/maps/place//data=!3m4!1e2!3m2!1sCIHM0ogKEICAgICamoqUqQE!2e10!4m2!3m1!1s0x3e5e367a998b4ea7:0xc98ffcdc488ecc6d&quot;}, {&quot;name&quot;: &quot;places/ChIJp06LmXo2Xj4RbcyOSNz8j8k/photos/AeeoHcKC1YmZphhk-XZL1fCE53H4i2pfOD2bhCLetk6pmgUUaqjIaMokmv7nveR5JlGUewat9p2BNk6LQfpY2SnpX-lDYd1QLvaN_sZJ_IhRwDJdJgVIKdgZM2QZTR67FbIAHVVv--Gs9waWLWLrFBbBquq-cEns4-h6aYyL-naMsK6i98w_KvL3K4PwrxJAl3ud-v0Ro_btnWoXaOKmNBDJTA3omvzXEyt5oEW5f1mdWQPhmCYnNlkn3JVcipBUggdtrTWGKFiUplbKiZpgvGx6kni-mhlxq5gQI3TxWLwqJktrR11uV39ZZip12ISxLD9_K6FrM8fu4uGKruluHnpLY0chu1qaukEqFeq3jqCBcNsvlWc6O8yuNv2kp4Nbl_8tMl5QdF6ZDkJ4x0gSdMIhpiMVShaHegxYmKvFhBL_K91arrz-&quot;, &quot;widthPx&quot;: 3456, &quot;heightPx&quot;: 4608, &quot;authorAttributions&quot;: [{&quot;displayName&quot;: &quot;Tukon mia&quot;, &quot;uri&quot;: &quot;https://maps.google.com/maps/contrib/105161424142136895315&quot;, &quot;photoUri&quot;: &quot;https://lh3.googleusercontent.com/a-/ALV-UjX4PwWj6YSc__6XQBn3SR2BR6bgsmHO_GH9IeUk1SQAvYBoXvQ=s100-p-k-no-mo&quot;}], &quot;flagContentUri&quot;: &quot;https://www.google.com/local/imagery/report/?cb_client=maps_api_places.places_api&amp;image_key=!1e10!2sCIHM0ogKEICAgIDfw4GOvAE&amp;hl=en-US&quot;, &quot;googleMapsUri&quot;: &quot;https://www.google.com/maps/place//data=!3m4!1e2!3m2!1sCIHM0ogKEICAgIDfw4GOvAE!2e10!4m2!3m1!1s0x3e5e367a998b4ea7:0xc98ffcdc488ecc6d&quot;}]"/>
    <s v="[{&quot;longText&quot;: &quot;Al Shamkhah&quot;, &quot;shortText&quot;: &quot;Al Shamkhah&quot;, &quot;types&quot;: [&quot;sublocality_level_1&quot;, &quot;sublocality&quot;, &quot;political&quot;], &quot;languageCode&quot;: &quot;en&quot;}, {&quot;longText&quot;: &quot;SH28&quot;, &quot;shortText&quot;: &quot;SH28&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on the go"/>
    <s v="Gas Station"/>
    <x v="0"/>
    <s v="Shamkhah"/>
    <s v="Al Shawamekh - SHM8 - Abu Dhabi - United Arab Emirates"/>
    <s v="ChIJWYiZbOs3Xj4RPP7TpTLowW0"/>
    <m/>
    <s v="gas_station, point_of_interest, establishment"/>
    <n v="0"/>
    <n v="0"/>
    <n v="0"/>
    <n v="0"/>
    <n v="0"/>
    <n v="0"/>
    <n v="0"/>
    <n v="0"/>
    <n v="0"/>
    <n v="1"/>
    <n v="0"/>
    <n v="0"/>
    <n v="24.358666599999999"/>
    <n v="54.665718699999999"/>
    <n v="24.35729036970849"/>
    <n v="54.664347369708501"/>
    <n v="24.3599883302915"/>
    <n v="54.667045330291501"/>
    <n v="4.4000000000000004"/>
    <n v="22"/>
    <s v="https://maps.google.com/?cid=7908857724867444284"/>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Shawamekh"/>
    <n v="1"/>
    <m/>
    <m/>
    <m/>
    <m/>
    <m/>
    <m/>
    <m/>
    <n v="1"/>
    <m/>
    <s v="Abu Dhabi"/>
    <m/>
    <s v="7HPP9M58+F7"/>
    <s v="Al Shawamekh"/>
    <s v="Abu Dhabi"/>
    <s v="POINT (54.6657187 24.3586666)"/>
    <s v="https://www.google.com/maps/dir//''/data=!4m7!4m6!1m1!4e2!1m2!1m1!1s0x3e5e37eb6c998859:0x6dc1e832a5d3fe3c!3e0"/>
    <s v="https://maps.google.com/?cid=7908857724867444284"/>
    <s v="https://www.google.com/maps/place//data=!4m3!3m2!1s0x3e5e37eb6c998859:0x6dc1e832a5d3fe3c!12e1"/>
    <s v="https://www.google.com/maps/place//data=!4m4!3m3!1s0x3e5e37eb6c998859:0x6dc1e832a5d3fe3c!9m1!1b1"/>
    <s v="https://www.google.com/maps/place//data=!4m3!3m2!1s0x3e5e37eb6c998859:0x6dc1e832a5d3fe3c!10e5"/>
    <s v="[{&quot;name&quot;: &quot;places/ChIJWYiZbOs3Xj4RPP7TpTLowW0/reviews/ChZDSUhNMG9nS0VJQ0FnSUNYMjhXT05BEAE&quot;, &quot;relativePublishTimeDescription&quot;: &quot;5 months ago&quot;, &quot;rating&quot;: 5, &quot;text&quot;: {&quot;text&quot;: &quot;Its very cool with karak i guess its this\ud83d\ude01&quot;, &quot;languageCode&quot;: &quot;en&quot;}, &quot;originalText&quot;: {&quot;text&quot;: &quot;Its very cool with karak i guess its this\ud83d\ude01&quot;, &quot;languageCode&quot;: &quot;en&quot;}, &quot;authorAttribution&quot;: {&quot;displayName&quot;: &quot;Elle Cueva&quot;, &quot;uri&quot;: &quot;https://www.google.com/maps/contrib/102969527879645262245/reviews&quot;, &quot;photoUri&quot;: &quot;https://lh3.googleusercontent.com/a-/ALV-UjV098RGd0jf2cnQ9ukGhbG7fkoueuZ_QjBEwEwEenoybj-4XtKV=s128-c0x00000000-cc-rp-mo&quot;}, &quot;publishTime&quot;: &quot;2024-10-20T22:24:17.491271Z&quot;, &quot;flagContentUri&quot;: &quot;https://www.google.com/local/review/rap/report?postId=ChZDSUhNMG9nS0VJQ0FnSUNYMjhXT05BEAE&amp;d=17924085&amp;t=1&quot;, &quot;googleMapsUri&quot;: &quot;https://www.google.com/maps/reviews/data=!4m6!14m5!1m4!2m3!1sChZDSUhNMG9nS0VJQ0FnSUNYMjhXT05BEAE!2m1!1s0x3e5e37eb6c998859:0x6dc1e832a5d3fe3c&quot;}, {&quot;name&quot;: &quot;places/ChIJWYiZbOs3Xj4RPP7TpTLowW0/reviews/ChdDSUhNMG9nS0VJQ0FnSUNGcmRUQWtnRRAB&quot;, &quot;relativePublishTimeDescription&quot;: &quot;a year ago&quot;, &quot;rating&quot;: 5, &quot;text&quot;: {&quot;text&quot;: &quot;Good service&quot;, &quot;languageCode&quot;: &quot;en&quot;}, &quot;originalText&quot;: {&quot;text&quot;: &quot;Good service&quot;, &quot;languageCode&quot;: &quot;en&quot;}, &quot;authorAttribution&quot;: {&quot;displayName&quot;: &quot;Vijayakumar M&quot;, &quot;uri&quot;: &quot;https://www.google.com/maps/contrib/105718217049356678332/reviews&quot;, &quot;photoUri&quot;: &quot;https://lh3.googleusercontent.com/a-/ALV-UjWjfm1hUlIzvfUySeIGDiynPyrlEaIqdO2-V-jeCzt7djqRV6l7=s128-c0x00000000-cc-rp-mo-ba2&quot;}, &quot;publishTime&quot;: &quot;2023-10-31T05:05:30.406233Z&quot;, &quot;flagContentUri&quot;: &quot;https://www.google.com/local/review/rap/report?postId=ChdDSUhNMG9nS0VJQ0FnSUNGcmRUQWtnRRAB&amp;d=17924085&amp;t=1&quot;, &quot;googleMapsUri&quot;: &quot;https://www.google.com/maps/reviews/data=!4m6!14m5!1m4!2m3!1sChdDSUhNMG9nS0VJQ0FnSUNGcmRUQWtnRRAB!2m1!1s0x3e5e37eb6c998859:0x6dc1e832a5d3fe3c&quot;}, {&quot;name&quot;: &quot;places/ChIJWYiZbOs3Xj4RPP7TpTLowW0/reviews/ChZDSUhNMG9nS0VJQ0FnSURCN012MVpnEAE&quot;, &quot;relativePublishTimeDescription&quot;: &quot;2 years ago&quot;, &quot;rating&quot;: 5, &quot;text&quot;: {&quot;text&quot;: &quot;Fast service&quot;, &quot;languageCode&quot;: &quot;en&quot;}, &quot;originalText&quot;: {&quot;text&quot;: &quot;Fast service&quot;, &quot;languageCode&quot;: &quot;en&quot;}, &quot;authorAttribution&quot;: {&quot;displayName&quot;: &quot;Habeeb Rahman.P&quot;, &quot;uri&quot;: &quot;https://www.google.com/maps/contrib/114658645260967496450/reviews&quot;, &quot;photoUri&quot;: &quot;https://lh3.googleusercontent.com/a-/ALV-UjUm0U6fKUuVxToswdiRI0CNiO7pZFBaCrOu908sp_ve5OyAO-Lv=s128-c0x00000000-cc-rp-mo-ba3&quot;}, &quot;publishTime&quot;: &quot;2023-01-13T19:42:13.865562Z&quot;, &quot;flagContentUri&quot;: &quot;https://www.google.com/local/review/rap/report?postId=ChZDSUhNMG9nS0VJQ0FnSURCN012MVpnEAE&amp;d=17924085&amp;t=1&quot;, &quot;googleMapsUri&quot;: &quot;https://www.google.com/maps/reviews/data=!4m6!14m5!1m4!2m3!1sChZDSUhNMG9nS0VJQ0FnSURCN012MVpnEAE!2m1!1s0x3e5e37eb6c998859:0x6dc1e832a5d3fe3c&quot;}, {&quot;name&quot;: &quot;places/ChIJWYiZbOs3Xj4RPP7TpTLowW0/reviews/ChZDSUhNMG9nS0VJQ0FnSUM2NnVtNmZBEAE&quot;, &quot;relativePublishTimeDescription&quot;: &quot;3 years ago&quot;, &quot;rating&quot;: 5, &quot;text&quot;: {&quot;text&quot;: &quot;Convenient and quick&quot;, &quot;languageCode&quot;: &quot;en&quot;}, &quot;originalText&quot;: {&quot;text&quot;: &quot;Convenient and quick&quot;, &quot;languageCode&quot;: &quot;en&quot;}, &quot;authorAttribution&quot;: {&quot;displayName&quot;: &quot;Laura White&quot;, &quot;uri&quot;: &quot;https://www.google.com/maps/contrib/104641487976924762312/reviews&quot;, &quot;photoUri&quot;: &quot;https://lh3.googleusercontent.com/a/ACg8ocIVIOGyebjy7qzsK1R5VJgtab_tDN17Q8zc_daAEkehhbVH_xY=s128-c0x00000000-cc-rp-mo-ba5&quot;}, &quot;publishTime&quot;: &quot;2021-09-02T17:56:18.035698Z&quot;, &quot;flagContentUri&quot;: &quot;https://www.google.com/local/review/rap/report?postId=ChZDSUhNMG9nS0VJQ0FnSUM2NnVtNmZBEAE&amp;d=17924085&amp;t=1&quot;, &quot;googleMapsUri&quot;: &quot;https://www.google.com/maps/reviews/data=!4m6!14m5!1m4!2m3!1sChZDSUhNMG9nS0VJQ0FnSUM2NnVtNmZBEAE!2m1!1s0x3e5e37eb6c998859:0x6dc1e832a5d3fe3c&quot;}, {&quot;name&quot;: &quot;places/ChIJWYiZbOs3Xj4RPP7TpTLowW0/reviews/ChZDSUhNMG9nS0VJQ0FnSUR4ak1YS2VBEAE&quot;, &quot;relativePublishTimeDescription&quot;: &quot;a year ago&quot;, &quot;rating&quot;: 5, &quot;text&quot;: {&quot;text&quot;: &quot;Good&quot;, &quot;languageCode&quot;: &quot;en&quot;}, &quot;originalText&quot;: {&quot;text&quot;: &quot;Good&quot;, &quot;languageCode&quot;: &quot;en&quot;}, &quot;authorAttribution&quot;: {&quot;displayName&quot;: &quot;Arfan Padana&quot;, &quot;uri&quot;: &quot;https://www.google.com/maps/contrib/101885001794063859322/reviews&quot;, &quot;photoUri&quot;: &quot;https://lh3.googleusercontent.com/a-/ALV-UjXvjEmPw5qE21Cra6jMwLrF3a-K5ETqS-AtwJnMjZ-eR7ixn5JW=s128-c0x00000000-cc-rp-mo-ba4&quot;}, &quot;publishTime&quot;: &quot;2023-06-03T03:56:20.464410Z&quot;, &quot;flagContentUri&quot;: &quot;https://www.google.com/local/review/rap/report?postId=ChZDSUhNMG9nS0VJQ0FnSUR4ak1YS2VBEAE&amp;d=17924085&amp;t=1&quot;, &quot;googleMapsUri&quot;: &quot;https://www.google.com/maps/reviews/data=!4m6!14m5!1m4!2m3!1sChZDSUhNMG9nS0VJQ0FnSUR4ak1YS2VBEAE!2m1!1s0x3e5e37eb6c998859:0x6dc1e832a5d3fe3c&quot;}]"/>
    <s v="[{&quot;name&quot;: &quot;places/ChIJWYiZbOs3Xj4RPP7TpTLowW0/photos/AeeoHcJ9vaKef7EeDaHQ9JQBeO0qkVPn1zMP8djAgsn4UNwCUXMQFBYAURIceyh19Sq3tEfjPgxOgWEOONjLrhWgCKzHSYYp4CColJVQWHaqKyvFp7L1fro27drewaKoEKzeKQLCE8AeC4PhxRWkWxR55TeBq-6ISLgH3Qc8N7oZvtG81xpEkgctTEr1R_WF228PDQnnxi665VZfhedMsN9WPTYoycR-nHycX6QilbDQmMfIOows0th-XrIvHLdoTghiGO-NM-LkwVm_gdmw9Hvwpx-8D0QM94lEPSzm0gXS6m4TZKdDXNVF01DfgL0OWfvb5d71isP6V5wUwcnFnID24AckTLs9MsnbBnJYEFAIeS6TPCjAoWw9TDhfW5ikxo7Qhu0sc-H-vhdcwIncBfOSEG3n9F3IGl01eB9SYzUKMRi1sM3a&quot;, &quot;widthPx&quot;: 1152, &quot;heightPx&quot;: 648, &quot;authorAttributions&quot;: [{&quot;displayName&quot;: &quot;Elvin Super&quot;, &quot;uri&quot;: &quot;https://maps.google.com/maps/contrib/118093334709357732221&quot;, &quot;photoUri&quot;: &quot;https://lh3.googleusercontent.com/a/ACg8ocIT_OFoNKZUxm3PlT7MWoWqxYETem400mRgDg9GM6Rq2w1dkg=s100-p-k-no-mo&quot;}], &quot;flagContentUri&quot;: &quot;https://www.google.com/local/imagery/report/?cb_client=maps_api_places.places_api&amp;image_key=!1e10!2sCIHM0ogKEICAgICCidT1zQE&amp;hl=en-US&quot;, &quot;googleMapsUri&quot;: &quot;https://www.google.com/maps/place//data=!3m4!1e2!3m2!1sCIHM0ogKEICAgICCidT1zQE!2e10!4m2!3m1!1s0x3e5e37eb6c998859:0x6dc1e832a5d3fe3c&quot;}, {&quot;name&quot;: &quot;places/ChIJWYiZbOs3Xj4RPP7TpTLowW0/photos/AeeoHcK5Y41LEeR3HzPKOVJequBgs67qIX3LSfUbhvw4Laek2F9wv11khrLmKOYTIiaNANeHM0exB5-LFqYTBhnsEEnwPf7ym5fRB650973MWfxRjQOG8H1qQvQ-8rqO1v5zd1A0sp9DEJRMkLKW63faeYHrBiwdXJn0ckP3DXTVRWcduDkRe4laYiyDH1FE5CPG8Eteb4WXnnqvnPAS5spEn1KJtVyf9tF2AU6-3bLT555H6quRBit7KVdSQkYAUdAp2ZNyRnZ6gDfwGwgdu6A5fqCkBR5aITVDg4Me8sVDjJLsY-3p37c4Sv6FbdnmAFP9W2Jsv4xwhj6vWXWfDgSI3Jb-ZfiVg-1kSuAMbqwfB8GONNNp0CCjW3aj-Z-mOdM77_w17YTV_ni--7ZeZpfJhQtyVTofafWb2A8FRoW2989615-o&quot;, &quot;widthPx&quot;: 4080, &quot;heightPx&quot;: 1840,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twE&amp;hl=en-US&quot;, &quot;googleMapsUri&quot;: &quot;https://www.google.com/maps/place//data=!3m4!1e2!3m2!1sCIHM0ogKEICAgID54IbNtwE!2e10!4m2!3m1!1s0x3e5e37eb6c998859:0x6dc1e832a5d3fe3c&quot;}, {&quot;name&quot;: &quot;places/ChIJWYiZbOs3Xj4RPP7TpTLowW0/photos/AeeoHcLaG5F4atrrEu0mAooW2knosndrMxdwCcj8zAkWmFBRU9d-1vqbCQCxD0m0XdCERoXnmhZf215859fAhEcaDJ3pI5oVogZAjy2wfXlNgNP8KJlVT9aFqwm_KsJL-RlBdcMHhZRGLjhZG7ZzMljMK_C9ptU7RjfPtcwOkb-Tt3w7kmUH2_TMZQDA0_3NPAsFIexQgbTZB-I1uP3p3KBPNgSrp01H70mbbb4Z_CsWLWAz6tjnNsyHSE-KHTaZdY7twtJWQ1bjdgPbCKYFsMPSZ-pPbFekbNmLbleM7cDI6yXBhfYRkfQb40gWDRrlx1Cjm_qybxhal5dkRkTq5FLD4YLZa3mYVCWszjhIDe8lRJ6sSCpZGxRk1nq9SBR5D_imGoLBdz6O0N5B5A6XvN3-8uRiYD_e1RAcRKJLGcWEG7tXgQ&quot;, &quot;widthPx&quot;: 4080, &quot;heightPx&quot;: 3072,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Hw&amp;hl=en-US&quot;, &quot;googleMapsUri&quot;: &quot;https://www.google.com/maps/place//data=!3m4!1e2!3m2!1sCIHM0ogKEICAgID54IbNHw!2e10!4m2!3m1!1s0x3e5e37eb6c998859:0x6dc1e832a5d3fe3c&quot;}, {&quot;name&quot;: &quot;places/ChIJWYiZbOs3Xj4RPP7TpTLowW0/photos/AeeoHcKk4Q07srozMafogI0ZUb7Cn5TFSFVN21LwXZJX6BjGCLA2S4frR2N_bPXmpJUvw9VKK3FNwEi6ub7ZXLyIAssjMuHvH_TAVqx3S9Osyfn-uTxUcDNwKgnknyYt7eeyPwQBV6s5LkTEfqRf1DPKXYh0eAyYi7-4HvGa6fE9dfaO8gLPFiqSNJmQ58WjhnhbLftopA8lLZHsq_mqZTPO7ZqwzJN35metIvbu1excajp4JQoVpH7NCqRoCr2s3QgL2ypg1gVBI9l9uc1DbpMIlfTsN8LRpAg6s2kVt4GVrnesRGbtwJgpYrTmrM2giS_XeOee0_gLILANGLHN4yXmghl_rSckFc304EIWOyOprf1bj6qJhSmfByj4kJxg6vu_W_ULfUjumsOGHyZ_k_ZaztGLrJcyubG9DqCGnWfrX0Uo36E&quot;, &quot;widthPx&quot;: 2268, &quot;heightPx&quot;: 4032, &quot;authorAttributions&quot;: [{&quot;displayName&quot;: &quot;Habeeb Rahman.P&quot;, &quot;uri&quot;: &quot;https://maps.google.com/maps/contrib/114658645260967496450&quot;, &quot;photoUri&quot;: &quot;https://lh3.googleusercontent.com/a-/ALV-UjUm0U6fKUuVxToswdiRI0CNiO7pZFBaCrOu908sp_ve5OyAO-Lv=s100-p-k-no-mo&quot;}], &quot;flagContentUri&quot;: &quot;https://www.google.com/local/imagery/report/?cb_client=maps_api_places.places_api&amp;image_key=!1e10!2sCIHM0ogKEICAgIDB7Mve2wE&amp;hl=en-US&quot;, &quot;googleMapsUri&quot;: &quot;https://www.google.com/maps/place//data=!3m4!1e2!3m2!1sCIHM0ogKEICAgIDB7Mve2wE!2e10!4m2!3m1!1s0x3e5e37eb6c998859:0x6dc1e832a5d3fe3c&quot;}, {&quot;name&quot;: &quot;places/ChIJWYiZbOs3Xj4RPP7TpTLowW0/photos/AeeoHcIIRtJkbSFcHEdmgMf5hYI6F8i4thb9xbFnabnGO9I2IR3s3q16a_bPDw03D-zbIVTmzEYVmq9hnZKbIg3qzJhUPG2ysk2yHSNJNfPDmQvmFaFn-n8H-mSRoyKtkwaL68C2Bsb6tVkdTqVDxd4V_163IP41iQoEUPhjFj5AJIivbj4E0Yj2MUD7avKGDN1kYfW1gN_CgtDnZcJBtqwMJd8BVx6YFZDtVpf6tGhesYOkZnUmxgQL47XM6UutOdMOtvHLbt1FRJNOniJ77oWb-O1vgCyNM2q3pA2fGFUm2wjVdXIHT910e3INJfTrdSoiKUVpE1EKzfJvfrzWES8hu5gKrIlSUEnPvNhApDev7iPRhPZmKDm0iOEgjnSM7p_EFUxNMTcQc4cYa_UxxkCA2lROXde7lHRh56WEzHr9_GrEZNDb&quot;, &quot;widthPx&quot;: 4080, &quot;heightPx&quot;: 1840,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9wE&amp;hl=en-US&quot;, &quot;googleMapsUri&quot;: &quot;https://www.google.com/maps/place//data=!3m4!1e2!3m2!1sCIHM0ogKEICAgID54IbN9wE!2e10!4m2!3m1!1s0x3e5e37eb6c998859:0x6dc1e832a5d3fe3c&quot;}, {&quot;name&quot;: &quot;places/ChIJWYiZbOs3Xj4RPP7TpTLowW0/photos/AeeoHcKO_wThLlwzzfpOV5Hi68gCwAjilBQAMh8N5WrSt4cDzPfugVNvPc6J2soqORBwqM1hq1hUEFzQhtafkd8gouT1Qy0USAJRgtcftu4mOXa8aclPSXm-tjpHUmrSB2gvQVZb-LN7UDSe3GiLSBnkzEqrfqGbjhoyuP--_Au4u7BSfFUYHX3VZXqXH3E-JzwsN2Fq3HtIAxjsMjUBlSefBGZUEiI39aHZmQ5A1aCylbnRjZ2I4ehTS0YGhuaVnuYaQXAI4xgmbpjscccBEq394LfZ9a0Ya4e214BYGT8fUtTYYi2fSpkHDpap6vv1p7hH3RIQ4LB-xUSOqYX7delqS21vsBVt04-L4bWwG5YLIz5Jr9aRsH-E61-GiMQtQyy6wYETs7mHevH4HLlvWoWD_Pac-Nv1fliNX2Fnvjyx7jWv2S4H&quot;, &quot;widthPx&quot;: 1152, &quot;heightPx&quot;: 648, &quot;authorAttributions&quot;: [{&quot;displayName&quot;: &quot;Lahiru Premarathna&quot;, &quot;uri&quot;: &quot;https://maps.google.com/maps/contrib/110312912511652336504&quot;, &quot;photoUri&quot;: &quot;https://lh3.googleusercontent.com/a-/ALV-UjWsSYWwEItTk5_zWJI3el9kyQQb0N0t8Vc1F_vWJ9leISxOswO_=s100-p-k-no-mo&quot;}], &quot;flagContentUri&quot;: &quot;https://www.google.com/local/imagery/report/?cb_client=maps_api_places.places_api&amp;image_key=!1e10!2sCIHM0ogKEICAgICCiYzqqwE&amp;hl=en-US&quot;, &quot;googleMapsUri&quot;: &quot;https://www.google.com/maps/place//data=!3m4!1e2!3m2!1sCIHM0ogKEICAgICCiYzqqwE!2e10!4m2!3m1!1s0x3e5e37eb6c998859:0x6dc1e832a5d3fe3c&quot;}, {&quot;name&quot;: &quot;places/ChIJWYiZbOs3Xj4RPP7TpTLowW0/photos/AeeoHcLRynGmmV0jnk9kYK-pjHjVTQbz8t1RkQT3KOrcp07ivk4lzUFyQ4nJJq79NcUbHt95X6-xffhBD7c3ixftMxQDx8IQchcnuRkBBUTOIch_UrpF-tcXr6UJcWN9jPRHrvkp3qK069zmdfdb8ZRvC8SkXhDvEfuW9lZYiteVlP0T2IMnWva7ioi1pyDJowoxXpzSrKkB9sqVF6oOBL9MkHz46qRE4BbWtHbED4Wy2HvnfdG-YtPp7eNzyC-Nsc3bYna2G4clla0QKLTLAk6J-kO40UB6OI8VrYGQ0I41WNblE49q5QeD39LxqZtStKy2HSVeJ_iyvX--QyVkQOv14XvSmm_pMBnqU0zw88DSmBdIl00WqJBNflkCSaQ7lPSLhdO95aFfyb7KHgMq2l2csyu-u-QRSrJ-Wh-8lbraPtl_ZQZh&quot;, &quot;widthPx&quot;: 4080, &quot;heightPx&quot;: 1840,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rwE&amp;hl=en-US&quot;, &quot;googleMapsUri&quot;: &quot;https://www.google.com/maps/place//data=!3m4!1e2!3m2!1sCIHM0ogKEICAgID54IbNrwE!2e10!4m2!3m1!1s0x3e5e37eb6c998859:0x6dc1e832a5d3fe3c&quot;}, {&quot;name&quot;: &quot;places/ChIJWYiZbOs3Xj4RPP7TpTLowW0/photos/AeeoHcKTjNFH0Ebgi33mX9c8i_hf3bSPtmX10ryR8bs2wimHM8yPtQNT9iMVU6lMEX8GjvVuPLa9aOwM4VeDMlZzTncHPUYyXvGoLusxUpjVrLnzXWwx9YX-MNwo_GDlb6B_F6JVRCOay0yfewGzpg7W5dgY-Uq3Sh537mSO0OZtrZZrFH-Og6To0flYI-fTFFO7RtIC7m3gnr9eF6Zon26lBh1lUAWHLd-QRS8RyLYiPnHfB1hqi3lvKEZKacDGMKCYCXW6ljZbeCB3dcgl1PuthCR3oc4GL4Zwrnp-2GMlvJ3pv-XJNRm2em6OSocAGEbpG1HBh0n5h13f-NrhbIbBW3dR0_qFBwki-xOVmxPh4yUMXd0Or2J-ZicoUDcSWiwwUgMDsjmJPWD-fFII7OueYbQuJCKXc4LxJg0MKtBp-HE&quot;, &quot;widthPx&quot;: 648, &quot;heightPx&quot;: 1152, &quot;authorAttributions&quot;: [{&quot;displayName&quot;: &quot;Lahiru Premarathna&quot;, &quot;uri&quot;: &quot;https://maps.google.com/maps/contrib/110312912511652336504&quot;, &quot;photoUri&quot;: &quot;https://lh3.googleusercontent.com/a-/ALV-UjWsSYWwEItTk5_zWJI3el9kyQQb0N0t8Vc1F_vWJ9leISxOswO_=s100-p-k-no-mo&quot;}], &quot;flagContentUri&quot;: &quot;https://www.google.com/local/imagery/report/?cb_client=maps_api_places.places_api&amp;image_key=!1e10!2sCIHM0ogKEICAgICCiYziBA&amp;hl=en-US&quot;, &quot;googleMapsUri&quot;: &quot;https://www.google.com/maps/place//data=!3m4!1e2!3m2!1sCIHM0ogKEICAgICCiYziBA!2e10!4m2!3m1!1s0x3e5e37eb6c998859:0x6dc1e832a5d3fe3c&quot;}, {&quot;name&quot;: &quot;places/ChIJWYiZbOs3Xj4RPP7TpTLowW0/photos/AeeoHcIMtA0SyGwxUS92raFKaqU6c57bVzJwNWN8LHAFfjnaYA1RSMNGEjnGP43Pt-1jUazI_DorQvF-hKFVp9QuFe21haHjfJUeuxlWzWmXUhF5WvFDlnIDfZKikXafF0gBlWrD9vadlUKUcDNdCPehAPTdtWRCG3Zr5n-qAWSZMN2tOe-4ebilvy3AUK42BztTauKMIbW37dz2kFxP7AdaV3ftfRrfbY8Z5fkWAQMtbJF7r5RLJM5S-pvZMULl1RwtkKPM2ZEbYjjDes4q5_gc4xfGJan_rMnFaQUjabHdbPDFPPdhJCYTtPmKMFuvXGtnum01il5Z5R2Se9mP4bm63nldb0LSIdEFUxuTJ3eKgFZZ7Cqz0XkQxVga5mxdLXMxrPfj7kAtnDZIrnj3N294Sx5L75AvIjjVIETdP_MLlW9pCQ&quot;, &quot;widthPx&quot;: 4080, &quot;heightPx&quot;: 1840,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Dw&amp;hl=en-US&quot;, &quot;googleMapsUri&quot;: &quot;https://www.google.com/maps/place//data=!3m4!1e2!3m2!1sCIHM0ogKEICAgID54IbNDw!2e10!4m2!3m1!1s0x3e5e37eb6c998859:0x6dc1e832a5d3fe3c&quot;}, {&quot;name&quot;: &quot;places/ChIJWYiZbOs3Xj4RPP7TpTLowW0/photos/AeeoHcKCgrHdnNP-5REZt_I4TzFrq7N4n_f7PmaEBr_ptzcjIMrDLHxqwZmozp6XXOaFNmpbprJuPtThdUCwMvEHJA5EYmNMWzvKqfGoCzZIzmYTzRy2dSuQjfiCm8Sa40Y6GMtInvClj3KhhpsLHT0zcOMi1r1QIDwr8U5gFzEWxOQC3K3KZ-dkgIIxeOky4zmnNecWL6KMPYT5g48gEPQf5uNzEWK5lSJ_qtzr3tYHt7r9h7sHFh8K7joR5OimE-fGZL3TltTNCGD1Ze1_D7pds3tasUbXdVG4eC8PGGRowt4RF61K3Ss-daK_x9zgaQqUeNtxbRo_llCLIWM4yaxvasib2MNjI5k4zuiYHlcp5UB3ZdwhOtZdlIRB_erMPP_pGyOXPI7YDxdBP2XGHdHSUFAywvdqA9bHTyKNu--QX79heVdC&quot;, &quot;widthPx&quot;: 4080, &quot;heightPx&quot;: 1840, &quot;authorAttributions&quot;: [{&quot;displayName&quot;: &quot;Ahammedkabeer Kunnathuparambil&quot;, &quot;uri&quot;: &quot;https://maps.google.com/maps/contrib/116185672844168493339&quot;, &quot;photoUri&quot;: &quot;https://lh3.googleusercontent.com/a/ACg8ocLWpP3NtfGiS_Mw51JzDoKio_7Ge4V52HeDq6vvXmSLaOHtLCE=s100-p-k-no-mo&quot;}], &quot;flagContentUri&quot;: &quot;https://www.google.com/local/imagery/report/?cb_client=maps_api_places.places_api&amp;image_key=!1e10!2sCIHM0ogKEICAgID54IbN7wE&amp;hl=en-US&quot;, &quot;googleMapsUri&quot;: &quot;https://www.google.com/maps/place//data=!3m4!1e2!3m2!1sCIHM0ogKEICAgID54IbN7wE!2e10!4m2!3m1!1s0x3e5e37eb6c998859:0x6dc1e832a5d3fe3c&quot;}]"/>
    <s v="[{&quot;longText&quot;: &quot;Al Shawamekh&quot;, &quot;shortText&quot;: &quot;Al Shawamekh&quot;, &quot;types&quot;: [&quot;sublocality_level_1&quot;, &quot;sublocality&quot;, &quot;political&quot;], &quot;languageCode&quot;: &quot;en&quot;}, {&quot;longText&quot;: &quot;SHM8&quot;, &quot;shortText&quot;: &quot;SHM8&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wamekh South (161)"/>
    <s v="Gas Station"/>
    <x v="0"/>
    <s v="Bani Yas"/>
    <s v="Al Shawamekh St - Al Shawamekh - SHM6 - Abu Dhabi - United Arab Emirates"/>
    <s v="ChIJbwiF7ZQ3Xj4RRtTbhiMk66s"/>
    <s v="+971 800 300"/>
    <s v="gas_station, point_of_interest, establishment"/>
    <n v="0"/>
    <n v="0"/>
    <n v="0"/>
    <n v="0"/>
    <n v="0"/>
    <n v="0"/>
    <n v="0"/>
    <n v="0"/>
    <n v="0"/>
    <n v="1"/>
    <n v="0"/>
    <n v="0"/>
    <n v="24.334723"/>
    <n v="54.641369099999999"/>
    <n v="24.333388969708491"/>
    <n v="54.639990869708498"/>
    <n v="24.336086930291501"/>
    <n v="54.64268883029149"/>
    <n v="4.2"/>
    <n v="142"/>
    <s v="https://maps.google.com/?cid=12388034935017690182"/>
    <s v="http://www.adnocdistribution.ae/"/>
    <m/>
    <s v="OPERATIONAL"/>
    <m/>
    <s v="Al Shawamekh St"/>
    <n v="1"/>
    <m/>
    <n v="1"/>
    <n v="1"/>
    <m/>
    <m/>
    <m/>
    <m/>
    <n v="1"/>
    <m/>
    <s v="Abu Dhabi"/>
    <s v="Al Shawamekh St"/>
    <s v="7HPP8JMR+VG"/>
    <m/>
    <s v="Abu Dhabi"/>
    <s v="POINT (54.6413691 24.334723000000004)"/>
    <s v="https://www.google.com/maps/dir//''/data=!4m7!4m6!1m1!4e2!1m2!1m1!1s0x3e5e3794ed85086f:0xabeb242386dbd446!3e0"/>
    <s v="https://maps.google.com/?cid=12388034935017690182"/>
    <s v="https://www.google.com/maps/place//data=!4m3!3m2!1s0x3e5e3794ed85086f:0xabeb242386dbd446!12e1"/>
    <s v="https://www.google.com/maps/place//data=!4m4!3m3!1s0x3e5e3794ed85086f:0xabeb242386dbd446!9m1!1b1"/>
    <s v="https://www.google.com/maps/place//data=!4m3!3m2!1s0x3e5e3794ed85086f:0xabeb242386dbd446!10e5"/>
    <s v="[{&quot;name&quot;: &quot;places/ChIJbwiF7ZQ3Xj4RRtTbhiMk66s/reviews/ChdDSUhNMG9nS0VJQ0FnSURQcHV6QTVRRRAB&quot;, &quot;relativePublishTimeDescription&quot;: &quot;4 months ago&quot;, &quot;rating&quot;: 5, &quot;text&quot;: {&quot;text&quot;: &quot;They have the best teatime ever, and before you go to work, you pass by them and have a nice breakfast&quot;, &quot;languageCode&quot;: &quot;en&quot;}, &quot;originalText&quot;: {&quot;text&quot;: &quot;They have the best teatime ever, and before you go to work, you pass by them and have a nice breakfast&quot;, &quot;languageCode&quot;: &quot;en&quot;}, &quot;authorAttribution&quot;: {&quot;displayName&quot;: &quot;Salem Al Ameri&quot;, &quot;uri&quot;: &quot;https://www.google.com/maps/contrib/112031119162568080849/reviews&quot;, &quot;photoUri&quot;: &quot;https://lh3.googleusercontent.com/a-/ALV-UjVCwTCzDjOpoPfCtwYrv57W2ZSkK0ng8fteNfOAaADT-ZFKWVbFmA=s128-c0x00000000-cc-rp-mo-ba4&quot;}, &quot;publishTime&quot;: &quot;2024-12-01T18:16:08.323016Z&quot;, &quot;flagContentUri&quot;: &quot;https://www.google.com/local/review/rap/report?postId=ChdDSUhNMG9nS0VJQ0FnSURQcHV6QTVRRRAB&amp;d=17924085&amp;t=1&quot;, &quot;googleMapsUri&quot;: &quot;https://www.google.com/maps/reviews/data=!4m6!14m5!1m4!2m3!1sChdDSUhNMG9nS0VJQ0FnSURQcHV6QTVRRRAB!2m1!1s0x3e5e3794ed85086f:0xabeb242386dbd446&quot;}, {&quot;name&quot;: &quot;places/ChIJbwiF7ZQ3Xj4RRtTbhiMk66s/reviews/ChdDSUhNMG9nS0VJQ0FnSURudG9Da2tBRRAB&quot;, &quot;relativePublishTimeDescription&quot;: &quot;6 months ago&quot;, &quot;rating&quot;: 1, &quot;text&quot;: {&quot;text&quot;: &quot;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quot;, &quot;languageCode&quot;: &quot;en&quot;}, &quot;originalText&quot;: {&quot;text&quot;: &quot;This adnoc pump staff is very very rude behave and they don.t know how to talk with the customer today once I was came here for the petrol then the staff is said cash or card I said cash after that I give him money he said I don.t have a change u should have to bring the change staff is said me like that and after that he.s using bed world why like this&quot;, &quot;languageCode&quot;: &quot;en&quot;}, &quot;authorAttribution&quot;: {&quot;displayName&quot;: &quot;Atif Muhammad&quot;, &quot;uri&quot;: &quot;https://www.google.com/maps/contrib/102284313232359886046/reviews&quot;, &quot;photoUri&quot;: &quot;https://lh3.googleusercontent.com/a-/ALV-UjUYRV-spc8u5-03D_Dz9Z059rVqnCtaErmCCWK9Sn5jf5a_hRCw=s128-c0x00000000-cc-rp-mo&quot;}, &quot;publishTime&quot;: &quot;2024-10-05T16:15:20.181682Z&quot;, &quot;flagContentUri&quot;: &quot;https://www.google.com/local/review/rap/report?postId=ChdDSUhNMG9nS0VJQ0FnSURudG9Da2tBRRAB&amp;d=17924085&amp;t=1&quot;, &quot;googleMapsUri&quot;: &quot;https://www.google.com/maps/reviews/data=!4m6!14m5!1m4!2m3!1sChdDSUhNMG9nS0VJQ0FnSURudG9Da2tBRRAB!2m1!1s0x3e5e3794ed85086f:0xabeb242386dbd446&quot;}, {&quot;name&quot;: &quot;places/ChIJbwiF7ZQ3Xj4RRtTbhiMk66s/reviews/ChdDSUhNMG9nS0VJQ0FnSURuNDUtdGxBRRAB&quot;, &quot;relativePublishTimeDescription&quot;: &quot;6 months ago&quot;, &quot;rating&quot;: 1, &quot;text&quot;: {&quot;text&quot;: &quot;Every time bathroom is not clean and not have water worst pumb service&quot;, &quot;languageCode&quot;: &quot;en&quot;}, &quot;originalText&quot;: {&quot;text&quot;: &quot;Every time bathroom is not clean and not have water worst pumb service&quot;, &quot;languageCode&quot;: &quot;en&quot;}, &quot;authorAttribution&quot;: {&quot;displayName&quot;: &quot;XTR DEVIL&quot;, &quot;uri&quot;: &quot;https://www.google.com/maps/contrib/109860551967379727664/reviews&quot;, &quot;photoUri&quot;: &quot;https://lh3.googleusercontent.com/a-/ALV-UjWyGfMMCtQJvT1uOA37_QscwYZOo0_LWLEpUMOAoaEa6oaNIAR7=s128-c0x00000000-cc-rp-mo&quot;}, &quot;publishTime&quot;: &quot;2024-10-09T14:24:32.299321Z&quot;, &quot;flagContentUri&quot;: &quot;https://www.google.com/local/review/rap/report?postId=ChdDSUhNMG9nS0VJQ0FnSURuNDUtdGxBRRAB&amp;d=17924085&amp;t=1&quot;, &quot;googleMapsUri&quot;: &quot;https://www.google.com/maps/reviews/data=!4m6!14m5!1m4!2m3!1sChdDSUhNMG9nS0VJQ0FnSURuNDUtdGxBRRAB!2m1!1s0x3e5e3794ed85086f:0xabeb242386dbd446&quot;}, {&quot;name&quot;: &quot;places/ChIJbwiF7ZQ3Xj4RRtTbhiMk66s/reviews/ChdDSUhNMG9nS0VJQ0FnSUQzOWIzUWlBRRAB&quot;, &quot;relativePublishTimeDescription&quot;: &quot;4 months ago&quot;, &quot;rating&quot;: 5, &quot;text&quot;: {&quot;text&quot;: &quot;Perfect location with tea time shop&quot;, &quot;languageCode&quot;: &quot;en&quot;}, &quot;originalText&quot;: {&quot;text&quot;: &quot;Perfect location with tea time shop&quot;, &quot;languageCode&quot;: &quot;en&quot;}, &quot;authorAttribution&quot;: {&quot;displayName&quot;: &quot;Saif Jahri&quot;, &quot;uri&quot;: &quot;https://www.google.com/maps/contrib/110514352013048467007/reviews&quot;, &quot;photoUri&quot;: &quot;https://lh3.googleusercontent.com/a-/ALV-UjWk_OBctFoNSYhcEq7P8TvzeJsO5fNOlbm0p-Zs5ZZKJQ0mlBY-xQ=s128-c0x00000000-cc-rp-mo-ba4&quot;}, &quot;publishTime&quot;: &quot;2024-11-17T12:06:24.398203Z&quot;, &quot;flagContentUri&quot;: &quot;https://www.google.com/local/review/rap/report?postId=ChdDSUhNMG9nS0VJQ0FnSUQzOWIzUWlBRRAB&amp;d=17924085&amp;t=1&quot;, &quot;googleMapsUri&quot;: &quot;https://www.google.com/maps/reviews/data=!4m6!14m5!1m4!2m3!1sChdDSUhNMG9nS0VJQ0FnSUQzOWIzUWlBRRAB!2m1!1s0x3e5e3794ed85086f:0xabeb242386dbd446&quot;}, {&quot;name&quot;: &quot;places/ChIJbwiF7ZQ3Xj4RRtTbhiMk66s/reviews/ChdDSUhNMG9nS0VJQ0FnTUNneGI3TGdBRRAB&quot;, &quot;relativePublishTimeDescription&quot;: &quot;a month ago&quot;, &quot;rating&quot;: 5, &quot;text&quot;: {&quot;text&quot;: &quot;Good experiance&quot;, &quot;languageCode&quot;: &quot;en&quot;}, &quot;originalText&quot;: {&quot;text&quot;: &quot;Good experiance&quot;, &quot;languageCode&quot;: &quot;en&quot;}, &quot;authorAttribution&quot;: {&quot;displayName&quot;: &quot;Md:Liton Khan&quot;, &quot;uri&quot;: &quot;https://www.google.com/maps/contrib/100356032042487051748/reviews&quot;, &quot;photoUri&quot;: &quot;https://lh3.googleusercontent.com/a/ACg8ocJVA2x2g3eCk3AbhRqUxz4f0E3y012gs3aEahgYwBGPzi8L4Q=s128-c0x00000000-cc-rp-mo&quot;}, &quot;publishTime&quot;: &quot;2025-02-19T06:43:40.007013Z&quot;, &quot;flagContentUri&quot;: &quot;https://www.google.com/local/review/rap/report?postId=ChdDSUhNMG9nS0VJQ0FnTUNneGI3TGdBRRAB&amp;d=17924085&amp;t=1&quot;, &quot;googleMapsUri&quot;: &quot;https://www.google.com/maps/reviews/data=!4m6!14m5!1m4!2m3!1sChdDSUhNMG9nS0VJQ0FnTUNneGI3TGdBRRAB!2m1!1s0x3e5e3794ed85086f:0xabeb242386dbd446&quot;}]"/>
    <s v="[{&quot;name&quot;: &quot;places/ChIJbwiF7ZQ3Xj4RRtTbhiMk66s/photos/AeeoHcI116HB2lcu50TngITeniJorNFNsWj3v6N_cMImQWQQCzli1GvneEmxQr2kTTT1wJCyDjPmi3ZDO2c4yc3e4zsivJ9Ag6CUO5F6fgLKCnc9Nn6f3maKxHC048jXIZpW8xLRgn5JA7GsYRaY72-k0sOFtx17KGaLat0b1fohrw8Bn1OA0whONvT6KHBEXJKQy2TLPBl2LG9XEb_6eEgPSPaBLL89BPh1inj5JhHifioXfqq_6e1_6j6QcT5n85wPSQ5tlYrI5CZ61W_eWcxmZlnQIo1EjxxrDWZkkB19oQ1W8Ceaz2TTnLzFQXTpWMhs08mCxI2sg6zjLliGXfJ4vGqSEG1iKl1tUtEh_JA202Fe6egIPnIStDtObTpLRe-oYpwXFj5i6cpOKmNsr96m73A2VdVBdmBuUPKl8VStjU4&quot;, &quot;widthPx&quot;: 1800, &quot;heightPx&quot;: 4000, &quot;authorAttributions&quot;: [{&quot;displayName&quot;: &quot;Body Khafagy&quot;, &quot;uri&quot;: &quot;https://maps.google.com/maps/contrib/110814565038803900679&quot;, &quot;photoUri&quot;: &quot;https://lh3.googleusercontent.com/a/ACg8ocKEYN0NEF4Pm7A0luA7xXGHUEjNDTnb053-vl5X82QyrNeug9Gs=s100-p-k-no-mo&quot;}], &quot;flagContentUri&quot;: &quot;https://www.google.com/local/imagery/report/?cb_client=maps_api_places.places_api&amp;image_key=!1e10!2sCIHM0ogKEICAgICKy733dg&amp;hl=en-US&quot;, &quot;googleMapsUri&quot;: &quot;https://www.google.com/maps/place//data=!3m4!1e2!3m2!1sCIHM0ogKEICAgICKy733dg!2e10!4m2!3m1!1s0x3e5e3794ed85086f:0xabeb242386dbd446&quot;}, {&quot;name&quot;: &quot;places/ChIJbwiF7ZQ3Xj4RRtTbhiMk66s/photos/AeeoHcLd2B7_XWbgUBbe1GXy-PBciL_uYskNn308AH2d1Ao_wqajnHHXRc-UTx8MbQkD-3lmaKBCz5MZlzGdFiMzkKaiKIVNYpbx5TqTZ92QLpjEPIm166OoU8j3KDBG7LE0u7T5SpLPjc3PCh_XB7c2AS8HasbAhCLUQ0Eum7TXVTiBtiAvA_nW8CxU9GNSh8JVNv8xdR7GHcrCp5fDb3fBbvvTkgBE4D2wdKTcjFX--_K80Oxf0bI07TPpR10P8WY9WokpAQx3dszruvNrj5zfZYsMkiQNCxAJUBgSM2cHQUtCX3hhOnZmgTwvDy1BhTbIPxqhzMNigt6BcQLzWIk1iYvHM2YX25sOXI78no9_Fb94tfzmagKhg7zbOJNoL-SQ7qyWME_p7gIBRDrxcLeCAkOkvYiele2V62h64kEKY0VPSgfH&quot;, &quot;widthPx&quot;: 4000, &quot;heightPx&quot;: 1868,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DquPbMyAE&amp;hl=en-US&quot;, &quot;googleMapsUri&quot;: &quot;https://www.google.com/maps/place//data=!3m4!1e2!3m2!1sCIHM0ogKEICAgIDquPbMyAE!2e10!4m2!3m1!1s0x3e5e3794ed85086f:0xabeb242386dbd446&quot;}, {&quot;name&quot;: &quot;places/ChIJbwiF7ZQ3Xj4RRtTbhiMk66s/photos/AeeoHcLwhQZJEw4lz7O8Ef4SgEmFvjmBuf0LS-BG5yD16Wah65QIn9doi8pq9udyVDzJkxN5vk_fUkLjizthvVY5gTqZI4I-WcrTqaiAkgNCtALGQP_9_A7b6Elhpzn74Yt4lRZ7ztZAVEl94iv5rnVrW9u_OYUOasKXVr4hSwLVi1pHex7UNIWVmnA2dI5Lff9oZz75kB7n4n9zQwBkqWb4emOLPSRz5SOAkHELnmGxMOUxoM2FOG80xHPwzzIN_ujtwErOLtn7LEIrptmKPXe5sJIk1g38ewUki2LQEjdfgmcp8IqKD2N3YFJHYGxS6iwK92Hd4mxUNUn5dOWIBbvGCXrskpm5fPx8490bisLLpN4gnZuXCX75g36bLhTOXglZgT8dZJ8ewqCxGGc_XAPqXi8kKqO_ERF_sNPInecHP8VHsg&quot;, &quot;widthPx&quot;: 1800, &quot;heightPx&quot;: 4000, &quot;authorAttributions&quot;: [{&quot;displayName&quot;: &quot;Body Khafagy&quot;, &quot;uri&quot;: &quot;https://maps.google.com/maps/contrib/110814565038803900679&quot;, &quot;photoUri&quot;: &quot;https://lh3.googleusercontent.com/a/ACg8ocKEYN0NEF4Pm7A0luA7xXGHUEjNDTnb053-vl5X82QyrNeug9Gs=s100-p-k-no-mo&quot;}], &quot;flagContentUri&quot;: &quot;https://www.google.com/local/imagery/report/?cb_client=maps_api_places.places_api&amp;image_key=!1e10!2sCIHM0ogKEICAgICKy_3IAg&amp;hl=en-US&quot;, &quot;googleMapsUri&quot;: &quot;https://www.google.com/maps/place//data=!3m4!1e2!3m2!1sCIHM0ogKEICAgICKy_3IAg!2e10!4m2!3m1!1s0x3e5e3794ed85086f:0xabeb242386dbd446&quot;}, {&quot;name&quot;: &quot;places/ChIJbwiF7ZQ3Xj4RRtTbhiMk66s/photos/AeeoHcIu5bbfjws6ciwsobLuLRcdGi6k6q-6MD9fkJ6W9MczeNIvLUuQzPO5YKV-eYlNHWUQUQKaY8DVPJ_oHXe7N1-iDD6w8LelIQiFSfqSlifGkh-OIhdpMmpz1ZKWC2eaAJKnLQpKSrlfODW97oKpKJmngHQYDDc-r2pkXFnBShy1iV1M3ezZKGsGBo3zMJ6Z2h_pNU6S9N13R4VxOwFZE7iThzCz_P5MoJ6MJSL5Evy7IOZ4UiODgtfRCJvWUuFVshXmTKoy8M9hl7QAx-qC8NzfQfRf0Xm1f7OoVrXZG92o53DuV-vA6sMMSx0mY6-9y6WcVwWGrQZUbFVJtuBg561uu8_qYTEyUTIVg60kmHKuHfElps2Clem0y02p_KBCFOVzg_rmUPd0J_--obgP6n3CAIBs627mpbYxZ7ddKtlKYg&quot;, &quot;widthPx&quot;: 1800, &quot;heightPx&quot;: 4000, &quot;authorAttributions&quot;: [{&quot;displayName&quot;: &quot;Body Khafagy&quot;, &quot;uri&quot;: &quot;https://maps.google.com/maps/contrib/110814565038803900679&quot;, &quot;photoUri&quot;: &quot;https://lh3.googleusercontent.com/a/ACg8ocKEYN0NEF4Pm7A0luA7xXGHUEjNDTnb053-vl5X82QyrNeug9Gs=s100-p-k-no-mo&quot;}], &quot;flagContentUri&quot;: &quot;https://www.google.com/local/imagery/report/?cb_client=maps_api_places.places_api&amp;image_key=!1e10!2sCIHM0ogKEICAgICKy72fRw&amp;hl=en-US&quot;, &quot;googleMapsUri&quot;: &quot;https://www.google.com/maps/place//data=!3m4!1e2!3m2!1sCIHM0ogKEICAgICKy72fRw!2e10!4m2!3m1!1s0x3e5e3794ed85086f:0xabeb242386dbd446&quot;}, {&quot;name&quot;: &quot;places/ChIJbwiF7ZQ3Xj4RRtTbhiMk66s/photos/AeeoHcJW1HWQ7Bh-hEk3gE6Q69upd_e3EpIJJ-6gUSpXbsfhiEJ969S3p85JC3aXXmioEowq9FTmoFKqNnww3M-ns3hNst9lsmaOqnccvB3OiGzCF0S1OHrJjlBsV39jlpWOq52EUkt9SScGo8fmKTmm_jJLO-chC0T6cQKSc5iIoS5EDbAM4RAzlhC3an5UTm9ZTNn7RZPfq-Xc4WS1dnR-Wxqe-kiM925Z2yVtzskHrZ_6_DEqaWJYloFTXtLxRoCJz3FzJwljlfv3sg-Rr6U-P_NFtflFEi4qQK2DHVO1c4KJyGkXqHmpe8WGuo54HiLp_Bj8x5p3vVYo_mHy5qU2Dzp2JhpwLCVBM0P5kLemdpDm_lJuViN5vmc-hreA6222lTDvUB0Tw3i6OWMhaW04bGa7Vyocopz4p2H1KsgQpPY&quot;, &quot;widthPx&quot;: 3600, &quot;heightPx&quot;: 4800, &quot;authorAttributions&quot;: [{&quot;displayName&quot;: &quot;Mohammed Aslam Khan&quot;, &quot;uri&quot;: &quot;https://maps.google.com/maps/contrib/116886121618352823702&quot;, &quot;photoUri&quot;: &quot;https://lh3.googleusercontent.com/a-/ALV-UjUenSE9i_UV-7Fqz8D7LpXNgE603lSeaqKlcKZuKPZmxNMJPdM=s100-p-k-no-mo&quot;}], &quot;flagContentUri&quot;: &quot;https://www.google.com/local/imagery/report/?cb_client=maps_api_places.places_api&amp;image_key=!1e10!2sCIHM0ogKEICAgIC-w5eMIw&amp;hl=en-US&quot;, &quot;googleMapsUri&quot;: &quot;https://www.google.com/maps/place//data=!3m4!1e2!3m2!1sCIHM0ogKEICAgIC-w5eMIw!2e10!4m2!3m1!1s0x3e5e3794ed85086f:0xabeb242386dbd446&quot;}, {&quot;name&quot;: &quot;places/ChIJbwiF7ZQ3Xj4RRtTbhiMk66s/photos/AeeoHcLFxE8EPEBITMjPoygkc6UE7itSEr3ZuC6HZB2b8171XHKfS7gDcqK01fIzw-7nUEX71zt7YqgDy8RdGmoQNLFt-5UkkoWPIzJxxNnPqSa9OP06lxy1NgQv2Tb4Y-s4tnogcwAEnUMdl4WfXahRc6whiWi3Setva-Axx4tunghvZihxe-RE13bFzjwzUONWraILmXxhLNKq8J7QQZagu0rgnJC3JgMszA_eZTaUcVZAdwAyE2sS3xqBmJfPRvBnok10hoa2VqWvCHZOVA5xE8pvh8rvdGv1LmFfxhnbtNYZzmQsJfDzpBuik6DdM_r-U8oMgUJlTpUKqPLV4rf6NmJ9YytV4XKojftvvn0mDbrLmWcoVRyHmdLynIh3t8-cmqKFU8-3yYzGRDdOlddfN3ZuFSe2f6sowt_DyxkdtK_K_Elg&quot;, &quot;widthPx&quot;: 1800, &quot;heightPx&quot;: 4000, &quot;authorAttributions&quot;: [{&quot;displayName&quot;: &quot;Body Khafagy&quot;, &quot;uri&quot;: &quot;https://maps.google.com/maps/contrib/110814565038803900679&quot;, &quot;photoUri&quot;: &quot;https://lh3.googleusercontent.com/a/ACg8ocKEYN0NEF4Pm7A0luA7xXGHUEjNDTnb053-vl5X82QyrNeug9Gs=s100-p-k-no-mo&quot;}], &quot;flagContentUri&quot;: &quot;https://www.google.com/local/imagery/report/?cb_client=maps_api_places.places_api&amp;image_key=!1e10!2sCIHM0ogKEICAgICKy_3I6gE&amp;hl=en-US&quot;, &quot;googleMapsUri&quot;: &quot;https://www.google.com/maps/place//data=!3m4!1e2!3m2!1sCIHM0ogKEICAgICKy_3I6gE!2e10!4m2!3m1!1s0x3e5e3794ed85086f:0xabeb242386dbd446&quot;}, {&quot;name&quot;: &quot;places/ChIJbwiF7ZQ3Xj4RRtTbhiMk66s/photos/AeeoHcKeAzrQg0tRkWC78QT5EzoOFzs7HxlTu4HJzSySs52T40AfKNH4ERTYpjZTh6DAwsfOhe3uj-qBoEB5K0Wmf9pea44eEw5OmJqE5vxqd_xiaH7S7UnyVyNF1Qs2rSvMPVyU-uZGJumnRkr8kazxgvkzhyQ2SNmKjgElxE_1ZhtCGHpOGs6xM3TeYlAbBakxtgi88YnlLoWFgGtljVI_rANj5gY6HqAE0DG0IztOht1XDUmzcmn2cP-q6r3k2cwnKkmBytYPQ-5e1P891CnWkNm1qiES67G_VsRIQluwgbWmqznSJEa97Dhx4f9LJ13eomFbXDgXyxE3yeqXQz9PynCf_0srbXLx5eGeVgvwlCjGScGbm9V9BbPSQDlZ_tO0sOkEv170p6j-8me1iVktbEeu2IpEend1G1jsj8j7ipo2p1M&quot;, &quot;widthPx&quot;: 1800, &quot;heightPx&quot;: 4000, &quot;authorAttributions&quot;: [{&quot;displayName&quot;: &quot;Body Khafagy&quot;, &quot;uri&quot;: &quot;https://maps.google.com/maps/contrib/110814565038803900679&quot;, &quot;photoUri&quot;: &quot;https://lh3.googleusercontent.com/a/ACg8ocKEYN0NEF4Pm7A0luA7xXGHUEjNDTnb053-vl5X82QyrNeug9Gs=s100-p-k-no-mo&quot;}], &quot;flagContentUri&quot;: &quot;https://www.google.com/local/imagery/report/?cb_client=maps_api_places.places_api&amp;image_key=!1e10!2sCIHM0ogKEICAgICKy73vwgE&amp;hl=en-US&quot;, &quot;googleMapsUri&quot;: &quot;https://www.google.com/maps/place//data=!3m4!1e2!3m2!1sCIHM0ogKEICAgICKy73vwgE!2e10!4m2!3m1!1s0x3e5e3794ed85086f:0xabeb242386dbd446&quot;}, {&quot;name&quot;: &quot;places/ChIJbwiF7ZQ3Xj4RRtTbhiMk66s/photos/AeeoHcJ3_nsBZ9rxukBb3d1lByAEm1gCQk1JKfQj6xQfhmhdx9J1_SsmRbz1w6jUgDf9VID4HbqV_rFRmbER_4-M9ptqWE5FMVDw0DCVNkxT69qyDk0OSZ-b0UNFbeF5YrmIwHErgNql_nKLAwpdhG-I27I9rmGXcaKeFZTR2Pr-93FVvpJvZX98ZOdjNQkowvrpTYQxvn3Z3dWCuLMgkAVD2MV60tAb_RssN2XvIykMUhghugTdz2wv-nJALyvt-ctj7-7TXli39FQLi6q8fhdvRT2bLN_5M2x9-n0DOhjMwhED4rallMeIxR8YpF6F7s8eeS14mrrarWTGiurLsVJkGJHpycbbI43HQs9fmtz6dUMya5SIDc63hLocrFFuqAh66danbQ-jJ3NbulscUr0M_Iviuv_cPh7EJFQehfsoS1TW8A&quot;, &quot;widthPx&quot;: 4000, &quot;heightPx&quot;: 1868,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DquPaEeQ&amp;hl=en-US&quot;, &quot;googleMapsUri&quot;: &quot;https://www.google.com/maps/place//data=!3m4!1e2!3m2!1sCIHM0ogKEICAgIDquPaEeQ!2e10!4m2!3m1!1s0x3e5e3794ed85086f:0xabeb242386dbd446&quot;}, {&quot;name&quot;: &quot;places/ChIJbwiF7ZQ3Xj4RRtTbhiMk66s/photos/AeeoHcKZ2avB6gLqq8pdSd0R7iUspqOYJcfYx2sYKMt0p-XV1w_y_tFjiO4SqWrMmZKodShg5rG1t7G-kl31bZEJGHI-86B0O_5P0R1QCEW9eNucPLL1H42TtmCAFaCcVbUJjD11XWId4tPOvGVdkhTMnO2ED9q0MipilK0YFIMm-dM2ns4dvkFgmTiKUW8FBgkcKyd2OR0OPaQnjHjXwvxpXibFBYrNalJ5R6C6IHmqCCX89gWz5bXXzRrxIg7wX-8zI59vGf0Tg6cEUbzhhFCRhkIvWtD4R-IGa-7_C-vkztNjBD6rZSPqK2HwrGJmvskB4Ws906nBONuAKHEuhukGizGzGt-YBy8Du2J9qBxDFysz1dMZxPauQZgAay65Jdl5EaSJAU-H16R-Ynez_wLTbgrV77Op3zB3pim4hCkbNPQ&quot;, &quot;widthPx&quot;: 1868, &quot;heightPx&quot;: 400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DquPaiSQ&amp;hl=en-US&quot;, &quot;googleMapsUri&quot;: &quot;https://www.google.com/maps/place//data=!3m4!1e2!3m2!1sCIHM0ogKEICAgIDquPaiSQ!2e10!4m2!3m1!1s0x3e5e3794ed85086f:0xabeb242386dbd446&quot;}, {&quot;name&quot;: &quot;places/ChIJbwiF7ZQ3Xj4RRtTbhiMk66s/photos/AeeoHcLiFuGk78YfmDP5k0icF6P7DFDd8sAyffA_MLKhEUsrRwh4Q9TnLsT65WcYWmnpn77nD4eTyfli6lzXw-fjv_W5eRVNcrko5ngGWPXqC65qmSQGzkgLysGZceqiEldv5u2B_eQuH47_FxoQFfrn4ONz2ZAM6koC7y_Lq1qwICtfme8Jx1fDU4tHk1gu8JnDDbkUaLmb2O7E9Fsa70xxvjvJqQf8JF6_j5T2uP37ko6sQzcfX-Jp8GgLmUFD07PHgCBPDuh0DoVlxq7CZ1TJm2i6Ps3PSBJS0upRcrau-oqSTtWYDwrlItIfCtXWtBwe7S1LifY8hi9deNsG6HSzWkjVFRxr_RINXAagNBKUFjrbNoYKuVncP0WXfzGICpq1up1uGpqYlkVUU1mTTnjQja-vaG_wFIaLwZ1k0XUyUqWMIg&quot;, &quot;widthPx&quot;: 4000, &quot;heightPx&quot;: 1868,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DquPbUXg&amp;hl=en-US&quot;, &quot;googleMapsUri&quot;: &quot;https://www.google.com/maps/place//data=!3m4!1e2!3m2!1sCIHM0ogKEICAgIDquPbUXg!2e10!4m2!3m1!1s0x3e5e3794ed85086f:0xabeb242386dbd446&quot;}]"/>
    <s v="[{&quot;longText&quot;: &quot;Al Shawamekh Street&quot;, &quot;shortText&quot;: &quot;Al Shawamekh St&quot;, &quot;types&quot;: [&quot;route&quot;], &quot;languageCode&quot;: &quot;en&quot;}, {&quot;longText&quot;: &quot;SHM6&quot;, &quot;shortText&quot;: &quot;SHM6&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Ramlath Al Showaib (367)"/>
    <s v="Gas Station"/>
    <x v="1"/>
    <s v="Al Shiwaib"/>
    <s v="Al Shiwayb - New Shwaib - Abu Dhabi - United Arab Emirates"/>
    <s v="ChIJYwRBy2Vr9T4RNSDqjenlA4w"/>
    <s v="+971 800 300"/>
    <s v="gas_station, point_of_interest, establishment"/>
    <n v="0"/>
    <n v="0"/>
    <n v="0"/>
    <n v="0"/>
    <n v="0"/>
    <n v="0"/>
    <n v="0"/>
    <n v="0"/>
    <n v="0"/>
    <n v="1"/>
    <n v="0"/>
    <n v="0"/>
    <n v="24.733037100000001"/>
    <n v="55.781267200000002"/>
    <n v="24.73178296970849"/>
    <n v="55.779825719708498"/>
    <n v="24.7344809302915"/>
    <n v="55.782523680291497"/>
    <n v="4.4000000000000004"/>
    <n v="5"/>
    <s v="https://maps.google.com/?cid=10089160381511114805"/>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Shiwayb"/>
    <n v="1"/>
    <m/>
    <n v="1"/>
    <n v="1"/>
    <m/>
    <m/>
    <m/>
    <m/>
    <n v="1"/>
    <m/>
    <s v="Sharjah"/>
    <m/>
    <s v="7HPQPQMJ+6G"/>
    <s v="Al Shiwayb - New Shwaib"/>
    <s v="Abu Dhabi"/>
    <s v="POINT (55.7812672 24.7330371)"/>
    <s v="https://www.google.com/maps/dir//''/data=!4m7!4m6!1m1!4e2!1m2!1m1!1s0x3ef56b65cb410463:0x8c03e5e98dea2035!3e0"/>
    <s v="https://maps.google.com/?cid=10089160381511114805"/>
    <s v="https://www.google.com/maps/place//data=!4m3!3m2!1s0x3ef56b65cb410463:0x8c03e5e98dea2035!12e1"/>
    <s v="https://www.google.com/maps/place//data=!4m4!3m3!1s0x3ef56b65cb410463:0x8c03e5e98dea2035!9m1!1b1"/>
    <s v="https://www.google.com/maps/place//data=!4m3!3m2!1s0x3ef56b65cb410463:0x8c03e5e98dea2035!10e5"/>
    <s v="[{&quot;name&quot;: &quot;places/ChIJYwRBy2Vr9T4RNSDqjenlA4w/reviews/ChdDSUhNMG9nS0VJQ0FnSUNfNXBfb3lRRRAB&quot;, &quot;relativePublishTimeDescription&quot;: &quot;2 months ago&quot;, &quot;rating&quot;: 4, &quot;text&quot;: {&quot;text&quot;: &quot;Good service&quot;, &quot;languageCode&quot;: &quot;en&quot;}, &quot;originalText&quot;: {&quot;text&quot;: &quot;Good service&quot;, &quot;languageCode&quot;: &quot;en&quot;}, &quot;authorAttribution&quot;: {&quot;displayName&quot;: &quot;Md Huqe&quot;, &quot;uri&quot;: &quot;https://www.google.com/maps/contrib/116793896996550414218/reviews&quot;, &quot;photoUri&quot;: &quot;https://lh3.googleusercontent.com/a-/ALV-UjWcIdbWN5Mz7bd5Szv5lj_oMFPrAD07bL2S5NlT1nerz1LPo4v2=s128-c0x00000000-cc-rp-mo-ba3&quot;}, &quot;publishTime&quot;: &quot;2025-01-15T20:54:45.061733Z&quot;, &quot;flagContentUri&quot;: &quot;https://www.google.com/local/review/rap/report?postId=ChdDSUhNMG9nS0VJQ0FnSUNfNXBfb3lRRRAB&amp;d=17924085&amp;t=1&quot;, &quot;googleMapsUri&quot;: &quot;https://www.google.com/maps/reviews/data=!4m6!14m5!1m4!2m3!1sChdDSUhNMG9nS0VJQ0FnSUNfNXBfb3lRRRAB!2m1!1s0x3ef56b65cb410463:0x8c03e5e98dea2035&quot;}, {&quot;name&quot;: &quot;places/ChIJYwRBy2Vr9T4RNSDqjenlA4w/reviews/ChdDSUhNMG9nS0VJQ0FnTUNnak5IS2lRRRAB&quot;, &quot;relativePublishTimeDescription&quot;: &quot;a month ago&quot;, &quot;rating&quot;: 5, &quot;text&quot;: {&quot;text&quot;: &quot;Beautiful station&quot;, &quot;languageCode&quot;: &quot;en-US&quot;}, &quot;originalText&quot;: {&quot;text&quot;: &quot;\u0645\u062d\u0637\u0629 \u062c\u0645\u064a\u0644\u0629&quot;, &quot;languageCode&quot;: &quot;ar&quot;}, &quot;authorAttribution&quot;: {&quot;displayName&quot;: &quot;anas albunni&quot;, &quot;uri&quot;: &quot;https://www.google.com/maps/contrib/102063404823165628996/reviews&quot;, &quot;photoUri&quot;: &quot;https://lh3.googleusercontent.com/a-/ALV-UjX7ovf2G0V-BEFGgDALrOfY86q1T0ZhSMxGbxEjSX0VlnsEOu0=s128-c0x00000000-cc-rp-mo-ba6&quot;}, &quot;publishTime&quot;: &quot;2025-02-14T18:14:37.906970Z&quot;, &quot;flagContentUri&quot;: &quot;https://www.google.com/local/review/rap/report?postId=ChdDSUhNMG9nS0VJQ0FnTUNnak5IS2lRRRAB&amp;d=17924085&amp;t=1&quot;, &quot;googleMapsUri&quot;: &quot;https://www.google.com/maps/reviews/data=!4m6!14m5!1m4!2m3!1sChdDSUhNMG9nS0VJQ0FnTUNnak5IS2lRRRAB!2m1!1s0x3ef56b65cb410463:0x8c03e5e98dea2035&quot;}, {&quot;name&quot;: &quot;places/ChIJYwRBy2Vr9T4RNSDqjenlA4w/reviews/ChdDSUhNMG9nS0VJQ0FnTUNBMWNPRTZ3RRAB&quot;, &quot;relativePublishTimeDescription&quot;: &quot;2 months ago&quot;, &quot;rating&quot;: 4, &quot;authorAttribution&quot;: {&quot;displayName&quot;: &quot;Hamad Alketbi&quot;, &quot;uri&quot;: &quot;https://www.google.com/maps/contrib/105930834295463424398/reviews&quot;, &quot;photoUri&quot;: &quot;https://lh3.googleusercontent.com/a-/ALV-UjVaZYK8_4PiQ4v_alYfHGnBbHR3RbUvwWLY3j3DfbIctpdCTc4J=s128-c0x00000000-cc-rp-mo-ba3&quot;}, &quot;publishTime&quot;: &quot;2025-02-02T21:38:53.008065Z&quot;, &quot;flagContentUri&quot;: &quot;https://www.google.com/local/review/rap/report?postId=ChdDSUhNMG9nS0VJQ0FnTUNBMWNPRTZ3RRAB&amp;d=17924085&amp;t=1&quot;, &quot;googleMapsUri&quot;: &quot;https://www.google.com/maps/reviews/data=!4m6!14m5!1m4!2m3!1sChdDSUhNMG9nS0VJQ0FnTUNBMWNPRTZ3RRAB!2m1!1s0x3ef56b65cb410463:0x8c03e5e98dea2035&quot;}, {&quot;name&quot;: &quot;places/ChIJYwRBy2Vr9T4RNSDqjenlA4w/reviews/ChdDSUhNMG9nS0VJQ0FnSUN2cExTWDFRRRAB&quot;, &quot;relativePublishTimeDescription&quot;: &quot;4 months ago&quot;, &quot;rating&quot;: 5, &quot;authorAttribution&quot;: {&quot;displayName&quot;: &quot;Majid Mohammed (Mreezy___)&quot;, &quot;uri&quot;: &quot;https://www.google.com/maps/contrib/105253179079557855904/reviews&quot;, &quot;photoUri&quot;: &quot;https://lh3.googleusercontent.com/a-/ALV-UjWp3epJGVUo3zOFVVXzvqYbadMQjfRHCvynqfeZ1hG3JIHt45o=s128-c0x00000000-cc-rp-mo-ba3&quot;}, &quot;publishTime&quot;: &quot;2024-12-08T05:37:39.017171Z&quot;, &quot;flagContentUri&quot;: &quot;https://www.google.com/local/review/rap/report?postId=ChdDSUhNMG9nS0VJQ0FnSUN2cExTWDFRRRAB&amp;d=17924085&amp;t=1&quot;, &quot;googleMapsUri&quot;: &quot;https://www.google.com/maps/reviews/data=!4m6!14m5!1m4!2m3!1sChdDSUhNMG9nS0VJQ0FnSUN2cExTWDFRRRAB!2m1!1s0x3ef56b65cb410463:0x8c03e5e98dea2035&quot;}, {&quot;name&quot;: &quot;places/ChIJYwRBy2Vr9T4RNSDqjenlA4w/reviews/ChdDSUhNMG9nS0VJQ0FnSUNIN0lPNXRRRRAB&quot;, &quot;relativePublishTimeDescription&quot;: &quot;7 months ago&quot;, &quot;rating&quot;: 4, &quot;authorAttribution&quot;: {&quot;displayName&quot;: &quot;Nasir Alsaadi&quot;, &quot;uri&quot;: &quot;https://www.google.com/maps/contrib/113145937993097017531/reviews&quot;, &quot;photoUri&quot;: &quot;https://lh3.googleusercontent.com/a/ACg8ocKI-eja3AnT2XP7DLUgYw15BJoNmYFu7qdwmV9Lzv2ioyiFzg=s128-c0x00000000-cc-rp-mo-ba5&quot;}, &quot;publishTime&quot;: &quot;2024-09-02T07:16:31.975744Z&quot;, &quot;flagContentUri&quot;: &quot;https://www.google.com/local/review/rap/report?postId=ChdDSUhNMG9nS0VJQ0FnSUNIN0lPNXRRRRAB&amp;d=17924085&amp;t=1&quot;, &quot;googleMapsUri&quot;: &quot;https://www.google.com/maps/reviews/data=!4m6!14m5!1m4!2m3!1sChdDSUhNMG9nS0VJQ0FnSUNIN0lPNXRRRRAB!2m1!1s0x3ef56b65cb410463:0x8c03e5e98dea2035&quot;}]"/>
    <m/>
    <s v="[{&quot;longText&quot;: &quot;New Shwaib&quot;, &quot;shortText&quot;: &quot;New Shwaib&quot;, &quot;types&quot;: [&quot;neighborhood&quot;, &quot;political&quot;], &quot;languageCode&quot;: &quot;en&quot;}, {&quot;longText&quot;: &quot;Al Shiwayb&quot;, &quot;shortText&quot;: &quot;Al Shiwayb&quot;, &quot;types&quot;: [&quot;sublocality_level_1&quot;, &quot;sublocality&quot;, &quot;political&quot;], &quot;languageCode&quot;: &quot;en&quot;}, {&quot;longText&quot;: &quot;Sharjah&quot;, &quot;shortText&quot;: &quot;Sharjah&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abhana (664)"/>
    <s v="Gas Station"/>
    <x v="2"/>
    <s v="Al Sita"/>
    <s v="Al Sila' - Bayah West 4 - Abu Dhabi - United Arab Emirates"/>
    <s v="ChIJQ68E4vO5Qz4RVeIyn622gM4"/>
    <s v="+971 800 300"/>
    <s v="gas_station, atm, convenience_store, car_wash, bakery, coffee_shop, cafe, car_repair, finance, food_store, store, food, point_of_interest, establishment"/>
    <n v="1"/>
    <n v="0"/>
    <n v="1"/>
    <n v="1"/>
    <n v="1"/>
    <n v="0"/>
    <n v="1"/>
    <n v="1"/>
    <n v="1"/>
    <n v="1"/>
    <n v="0"/>
    <n v="0"/>
    <n v="24.064128799999999"/>
    <n v="51.762220999999997"/>
    <n v="24.0627768197085"/>
    <n v="51.760909819708502"/>
    <n v="24.065474780291499"/>
    <n v="51.763607780291487"/>
    <n v="4.5999999999999996"/>
    <n v="33"/>
    <s v="https://maps.google.com/?cid=1488009402564862830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Sila'"/>
    <n v="1"/>
    <m/>
    <n v="1"/>
    <n v="1"/>
    <n v="1"/>
    <n v="1"/>
    <m/>
    <m/>
    <n v="1"/>
    <m/>
    <m/>
    <m/>
    <s v="7HPH3Q76+MV"/>
    <s v="Al Sila'"/>
    <s v="Abu Dhabi"/>
    <s v="POINT (51.762221 24.0641288)"/>
    <s v="https://www.google.com/maps/dir//''/data=!4m7!4m6!1m1!4e2!1m2!1m1!1s0x3e43b9f3e204af43:0xce80b6ad9f32e255!3e0"/>
    <s v="https://maps.google.com/?cid=14880094025648628309"/>
    <s v="https://www.google.com/maps/place//data=!4m3!3m2!1s0x3e43b9f3e204af43:0xce80b6ad9f32e255!12e1"/>
    <s v="https://www.google.com/maps/place//data=!4m4!3m3!1s0x3e43b9f3e204af43:0xce80b6ad9f32e255!9m1!1b1"/>
    <s v="https://www.google.com/maps/place//data=!4m3!3m2!1s0x3e43b9f3e204af43:0xce80b6ad9f32e255!10e5"/>
    <s v="[{&quot;name&quot;: &quot;places/ChIJQ68E4vO5Qz4RVeIyn622gM4/reviews/ChZDSUhNMG9nS0VJQ0FnSURRMU1uQ0dnEAE&quot;, &quot;relativePublishTimeDescription&quot;: &quot;7 years ago&quot;, &quot;rating&quot;: 5, &quot;text&quot;: {&quot;text&quot;: &quot;Nice, cleen , Starbucks machine, open 24 h , cleen toilets&quot;, &quot;languageCode&quot;: &quot;en&quot;}, &quot;originalText&quot;: {&quot;text&quot;: &quot;Nice, cleen , Starbucks machine, open 24 h , cleen toilets&quot;, &quot;languageCode&quot;: &quot;en&quot;}, &quot;authorAttribution&quot;: {&quot;displayName&quot;: &quot;Moh\u2019d Aziz&quot;, &quot;uri&quot;: &quot;https://www.google.com/maps/contrib/101708773710203393547/reviews&quot;, &quot;photoUri&quot;: &quot;https://lh3.googleusercontent.com/a-/ALV-UjXDkc0-MtN8Wju6gTOVxV6U59rqxzHP5GjIZe7-eKEiwpL8JhAoxg=s128-c0x00000000-cc-rp-mo-ba6&quot;}, &quot;publishTime&quot;: &quot;2018-02-03T14:06:37.024Z&quot;, &quot;flagContentUri&quot;: &quot;https://www.google.com/local/review/rap/report?postId=ChZDSUhNMG9nS0VJQ0FnSURRMU1uQ0dnEAE&amp;d=17924085&amp;t=1&quot;, &quot;googleMapsUri&quot;: &quot;https://www.google.com/maps/reviews/data=!4m6!14m5!1m4!2m3!1sChZDSUhNMG9nS0VJQ0FnSURRMU1uQ0dnEAE!2m1!1s0x3e43b9f3e204af43:0xce80b6ad9f32e255&quot;}, {&quot;name&quot;: &quot;places/ChIJQ68E4vO5Qz4RVeIyn622gM4/reviews/ChZDSUhNMG9nS0VJQ0FnSUQwamZ5RkZ3EAE&quot;, &quot;relativePublishTimeDescription&quot;: &quot;5 years ago&quot;, &quot;rating&quot;: 5, &quot;text&quot;: {&quot;text&quot;: &quot;Excellent services.nice and clean place&quot;, &quot;languageCode&quot;: &quot;en&quot;}, &quot;originalText&quot;: {&quot;text&quot;: &quot;Excellent services.nice and clean place&quot;, &quot;languageCode&quot;: &quot;en&quot;}, &quot;authorAttribution&quot;: {&quot;displayName&quot;: &quot;ajit sanjeewan&quot;, &quot;uri&quot;: &quot;https://www.google.com/maps/contrib/102613892338123915354/reviews&quot;, &quot;photoUri&quot;: &quot;https://lh3.googleusercontent.com/a-/ALV-UjXW-vkbqPKOOGB3FNW2AXDZBrVUW4-kiO6ocewe7b__Y8utRu8=s128-c0x00000000-cc-rp-mo-ba5&quot;}, &quot;publishTime&quot;: &quot;2019-11-15T03:21:37.015383Z&quot;, &quot;flagContentUri&quot;: &quot;https://www.google.com/local/review/rap/report?postId=ChZDSUhNMG9nS0VJQ0FnSUQwamZ5RkZ3EAE&amp;d=17924085&amp;t=1&quot;, &quot;googleMapsUri&quot;: &quot;https://www.google.com/maps/reviews/data=!4m6!14m5!1m4!2m3!1sChZDSUhNMG9nS0VJQ0FnSUQwamZ5RkZ3EAE!2m1!1s0x3e43b9f3e204af43:0xce80b6ad9f32e255&quot;}, {&quot;name&quot;: &quot;places/ChIJQ68E4vO5Qz4RVeIyn622gM4/reviews/ChdDSUhNMG9nS0VJQ0FnSUNBNWFENzV3RRAB&quot;, &quot;relativePublishTimeDescription&quot;: &quot;9 years ago&quot;, &quot;rating&quot;: 5, &quot;text&quot;: {&quot;text&quot;: &quot;Filipino Fastfood person very accomodating&quot;, &quot;languageCode&quot;: &quot;en&quot;}, &quot;originalText&quot;: {&quot;text&quot;: &quot;Filipino Fastfood person very accomodating&quot;, &quot;languageCode&quot;: &quot;en&quot;}, &quot;authorAttribution&quot;: {&quot;displayName&quot;: &quot;Leilani Vincent&quot;, &quot;uri&quot;: &quot;https://www.google.com/maps/contrib/117540591567522190190/reviews&quot;, &quot;photoUri&quot;: &quot;https://lh3.googleusercontent.com/a/ACg8ocKYIlYSi_Pg6f1A7vspiEMhCWSLZIwhlAYmF-ws5VAnGFUWMA=s128-c0x00000000-cc-rp-mo&quot;}, &quot;publishTime&quot;: &quot;2015-07-15T12:18:54.127Z&quot;, &quot;flagContentUri&quot;: &quot;https://www.google.com/local/review/rap/report?postId=ChdDSUhNMG9nS0VJQ0FnSUNBNWFENzV3RRAB&amp;d=17924085&amp;t=1&quot;, &quot;googleMapsUri&quot;: &quot;https://www.google.com/maps/reviews/data=!4m6!14m5!1m4!2m3!1sChdDSUhNMG9nS0VJQ0FnSUNBNWFENzV3RRAB!2m1!1s0x3e43b9f3e204af43:0xce80b6ad9f32e255&quot;}, {&quot;name&quot;: &quot;places/ChIJQ68E4vO5Qz4RVeIyn622gM4/reviews/ChZDSUhNMG9nS0VJQ0FnSURWOTVQaE9BEAE&quot;, &quot;relativePublishTimeDescription&quot;: &quot;a year ago&quot;, &quot;rating&quot;: 4, &quot;text&quot;: {&quot;text&quot;: &quot;I want the direct phone number&quot;, &quot;languageCode&quot;: &quot;en&quot;}, &quot;originalText&quot;: {&quot;text&quot;: &quot;I want the direct phone number&quot;, &quot;languageCode&quot;: &quot;en&quot;}, &quot;authorAttribution&quot;: {&quot;displayName&quot;: &quot;Dr Shwetha Akshaya&quot;, &quot;uri&quot;: &quot;https://www.google.com/maps/contrib/107115545357366947326/reviews&quot;, &quot;photoUri&quot;: &quot;https://lh3.googleusercontent.com/a-/ALV-UjUamXaSRr6oVCzXuMJIa1dgeo8WhM7Bf8cLvPYNUk_bqzFNqvM=s128-c0x00000000-cc-rp-mo-ba3&quot;}, &quot;publishTime&quot;: &quot;2023-12-18T14:17:07.840346Z&quot;, &quot;flagContentUri&quot;: &quot;https://www.google.com/local/review/rap/report?postId=ChZDSUhNMG9nS0VJQ0FnSURWOTVQaE9BEAE&amp;d=17924085&amp;t=1&quot;, &quot;googleMapsUri&quot;: &quot;https://www.google.com/maps/reviews/data=!4m6!14m5!1m4!2m3!1sChZDSUhNMG9nS0VJQ0FnSURWOTVQaE9BEAE!2m1!1s0x3e43b9f3e204af43:0xce80b6ad9f32e255&quot;}, {&quot;name&quot;: &quot;places/ChIJQ68E4vO5Qz4RVeIyn622gM4/reviews/ChZDSUhNMG9nS0VJQ0FnSURzX08tVlF3EAE&quot;, &quot;relativePublishTimeDescription&quot;: &quot;5 years ago&quot;, &quot;rating&quot;: 5, &quot;text&quot;: {&quot;text&quot;: &quot;Good service diesel &amp;petrol&quot;, &quot;languageCode&quot;: &quot;en&quot;}, &quot;originalText&quot;: {&quot;text&quot;: &quot;Good service diesel &amp;petrol&quot;, &quot;languageCode&quot;: &quot;en&quot;}, &quot;authorAttribution&quot;: {&quot;displayName&quot;: &quot;Eng/AHMED SABRY&quot;, &quot;uri&quot;: &quot;https://www.google.com/maps/contrib/103925183152467998452/reviews&quot;, &quot;photoUri&quot;: &quot;https://lh3.googleusercontent.com/a-/ALV-UjWR4LTKdoFHVBH6RLXiG8S7wkPS7TDOTP0bNa-DCJCU6k0LOfa1=s128-c0x00000000-cc-rp-mo-ba4&quot;}, &quot;publishTime&quot;: &quot;2020-02-27T09:19:06.310057Z&quot;, &quot;flagContentUri&quot;: &quot;https://www.google.com/local/review/rap/report?postId=ChZDSUhNMG9nS0VJQ0FnSURzX08tVlF3EAE&amp;d=17924085&amp;t=1&quot;, &quot;googleMapsUri&quot;: &quot;https://www.google.com/maps/reviews/data=!4m6!14m5!1m4!2m3!1sChZDSUhNMG9nS0VJQ0FnSURzX08tVlF3EAE!2m1!1s0x3e43b9f3e204af43:0xce80b6ad9f32e255&quot;}]"/>
    <s v="[{&quot;name&quot;: &quot;places/ChIJQ68E4vO5Qz4RVeIyn622gM4/photos/AeeoHcIAWegR5GaflpgJtK9ODJ2VQpccBayVmfnY4NqsGD2pDzebgddbI-LHQiSPKPVAxlb4Eg9UtS41DtUZLxuAxjznYGcpJL-o_VI90bP7_5u6WRjSFze4WamBvPRwqW44Cq3gAVO_NGl0eqB1mFE54zzAdI_sQHyza-4WN4_JlmwW7FCNGiNAI6ymPsMN2Ad97xp-O4Q-wR8TMBi9vOSmL8IsRAg5oCnZYu-zoEdExM1FUh2Bhd8xbKTeU9tPM7C_Np3gXn8V3csETvAaqirOpK72L8hLcL8PRTsVtYKlanqeU6E2IiIZ0mS8wF_ZWZudAkm7OpMDdTPry8I2NhBlDJnDbotNi26lBkKzrj6G80-HncxHDvLkAoQM-yaBDDOTot2wF6Jd-gAYsn44T9sttlZoa9bFFpyXkYFxH3WU5gf4D161&quot;, &quot;widthPx&quot;: 4080, &quot;heightPx&quot;: 30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CB_LSAtAE&amp;hl=en-US&quot;, &quot;googleMapsUri&quot;: &quot;https://www.google.com/maps/place//data=!3m4!1e2!3m2!1sCIHM0ogKEICAgICB_LSAtAE!2e10!4m2!3m1!1s0x3e43b9f3e204af43:0xce80b6ad9f32e255&quot;}, {&quot;name&quot;: &quot;places/ChIJQ68E4vO5Qz4RVeIyn622gM4/photos/AeeoHcJLPxTn4m0Wq9zXuG1Kdy1-ebVMGEjlAv6_BlMVinha4i9XFjwY4LoVNmJezeki2XNXrkijPpTly-aLrXVRsPweOTlbUbfaEExYQmSYP1p4UbhMhTsyIN6Dd2uqE7Q9pKqG4-zbCUqgEOVADaPOh1l_sJelgVGCc6Il1IkKmz_nQdUK0TcrhHbrUfXAezz-2cuxyjg8aHiS9-qWjEWjXPH0aJGU1_wcgCMmI33Wg_9q6CmkdNbQDhuFeRf36f0NhE1YCYF2j0gmHP3ByRkwuNpxA1fgZhNwKswxzdtVof3DdwunVmdx4Uzdo5dzGZdgllRd5Qj76wtYsvK4wjvqMP3bPxIPW_GgOJ0f7NDG0DWQ0t0tuZCDDUkzuBIArY083rLGDPHSrFtBfq9lW8Akv1kQomLawrBMRgaIPY6ezbo&quot;, &quot;widthPx&quot;: 4080, &quot;heightPx&quot;: 30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CB_NTHHQ&amp;hl=en-US&quot;, &quot;googleMapsUri&quot;: &quot;https://www.google.com/maps/place//data=!3m4!1e2!3m2!1sCIHM0ogKEICAgICB_NTHHQ!2e10!4m2!3m1!1s0x3e43b9f3e204af43:0xce80b6ad9f32e255&quot;}, {&quot;name&quot;: &quot;places/ChIJQ68E4vO5Qz4RVeIyn622gM4/photos/AeeoHcI7Ncomo95_IgLrNTuOkLGqBrh-mQvKNDYJy8LDJZZGrWmzyopEplELeZN0HHLrGeeVrn1xQzEJ45DhW9uQHtF2dC90LBYH98ePk_Vdbpw3IDGydHW6vpERckT6YFFI5nHYsCS7rEL62w016Kof_X7fM1dLpREVEg_SRyUyOKS2TGtEJoFH0s2rx9myb_eXSmW4RLmRHG_hCN7FdwNCNyGVMlI-6vjvF-pSDuVCN9dfJOGIsj0TvrttnhRU6TS-NM3thqWc5Y7wy1Tw05SKf7g4ywaQ71Jrs3Kf3jFC9EXoudcXGPSG7iJnfgN_bv5tu7ApjmuNUuvRevbXej9Rf4BH48Qdr4dkjAgfjr33GE6Fh3FNm5ehctFQELjTN-UtcKSSG4IHhahJj9yELFaAklCfw9h3gk1StmDrVfUT8zi0Yg&quot;, &quot;widthPx&quot;: 3264, &quot;heightPx&quot;: 1504,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GosTbbQ&amp;hl=en-US&quot;, &quot;googleMapsUri&quot;: &quot;https://www.google.com/maps/place//data=!3m4!1e2!3m2!1sCIHM0ogKEICAgICGosTbbQ!2e10!4m2!3m1!1s0x3e43b9f3e204af43:0xce80b6ad9f32e255&quot;}, {&quot;name&quot;: &quot;places/ChIJQ68E4vO5Qz4RVeIyn622gM4/photos/AeeoHcKsBvKp60kbDqK1NjdZxVGiLprcz_RW3aGt8H9cReNpj_gj6QQ6dGdNIIsNE4gDtRBR2DM9NZdLmrA_M_REq-Y9Conff3nutRK7mYXkzpFpLhJlQnQF5G8BSbu2unfZMsMmg7m_TTDqxCiEj4WMHfignf2B-p1gupi9_Ow344e7-cQKAwGOLcX8mmaeuPymBkK_iATqLfotUHc8Nn_b6QX-77nbRQOgVzNIo06d82e53xFtKEMcQVZKD4vkAI4iGmgWCXKRGJrXwU5x_PwqqFE8pMrBUdjPaVKui4uFgkpsl5WcMgs3ZJSo19Bon06WnzntQg3aYjAAH3zH98ZXEIqlSHHqDtGn90PKe7PqW0UBfCzCE8v2BHEbZkrvVD_N7m7NBGipdny3nG5Q93BtQ73u6TcsFwsNFVuZjE0SBnuv6g&quot;, &quot;widthPx&quot;: 3264, &quot;heightPx&quot;: 2448, &quot;authorAttributions&quot;: [{&quot;displayName&quot;: &quot;Mohammed Al Dhaheri&quot;, &quot;uri&quot;: &quot;https://maps.google.com/maps/contrib/100210901058276680278&quot;, &quot;photoUri&quot;: &quot;https://lh3.googleusercontent.com/a-/ALV-UjU4U8Vcx3gwgq5FKPkBDJpHBTBopSLSVfjH93sNUCwDiJNUhFP4=s100-p-k-no-mo&quot;}], &quot;flagContentUri&quot;: &quot;https://www.google.com/local/imagery/report/?cb_client=maps_api_places.places_api&amp;image_key=!1e10!2sCIHM0ogKEICAgID4kJf0Kw&amp;hl=en-US&quot;, &quot;googleMapsUri&quot;: &quot;https://www.google.com/maps/place//data=!3m4!1e2!3m2!1sCIHM0ogKEICAgID4kJf0Kw!2e10!4m2!3m1!1s0x3e43b9f3e204af43:0xce80b6ad9f32e255&quot;}, {&quot;name&quot;: &quot;places/ChIJQ68E4vO5Qz4RVeIyn622gM4/photos/AeeoHcLTNVPkdEz7Auji150YmEONSlKTEdKaVcst1DFtBRu3gRz4s1Aqeazz32vdWuykL1SKe9cq33LJa823aozZRIgc0XQ-1Jb3Re910RlrphyoeGIDCaiySJJmoOeEfdyYCo_ceY91FiTiEmKS4LpfNiUTsqdGKxNHahVG7eGXeKwWySubpwvWUrVt0BoYBQau69x9dmaY4oM1NV4vsAGiMQ97JvkIPYDDDU6--zWto16uyr6FidripLRL-Pi_AujXAkP1aYhSIpNTdNwZk_5KYKru1YK3kpz9cPK9LyKNY_KQRUQ9PjqACRzhv03cRUUEaDTNBmEfzak3rDRyT-aXwE5b8dD9OIlfyvWd7WMP-Sku24Dzplm9t_lmjQsqAx1w4D6HiWuqU9VEZ1U8NR2b5xs4JkUuC2KJI3456LQjRhZTn4do&quot;, &quot;widthPx&quot;: 3024, &quot;heightPx&quot;: 3024, &quot;authorAttributions&quot;: [{&quot;displayName&quot;: &quot;Moh\u2019d Aziz&quot;, &quot;uri&quot;: &quot;https://maps.google.com/maps/contrib/101708773710203393547&quot;, &quot;photoUri&quot;: &quot;https://lh3.googleusercontent.com/a-/ALV-UjXDkc0-MtN8Wju6gTOVxV6U59rqxzHP5GjIZe7-eKEiwpL8JhAoxg=s100-p-k-no-mo&quot;}], &quot;flagContentUri&quot;: &quot;https://www.google.com/local/imagery/report/?cb_client=maps_api_places.places_api&amp;image_key=!1e10!2sCIHM0ogKEICAgICEzLvR5AE&amp;hl=en-US&quot;, &quot;googleMapsUri&quot;: &quot;https://www.google.com/maps/place//data=!3m4!1e2!3m2!1sCIHM0ogKEICAgICEzLvR5AE!2e10!4m2!3m1!1s0x3e43b9f3e204af43:0xce80b6ad9f32e255&quot;}, {&quot;name&quot;: &quot;places/ChIJQ68E4vO5Qz4RVeIyn622gM4/photos/AeeoHcL3YQw6C4XEHW_88xVnm7gxFqvbbKqTXNRoCWSiz7Nq26cloIq3CjL-ATEVhdvg9z44Qiz3W4WhNzQ-z8F_pg1kiuzhr9IJMdBe_LQ-hTTe0_-cu4kgNaXk94gCiwIRGgbjaOTRWWwjLDyKfrWn0KdW6xVx5gPqYU-HNlksdUzhpfT6hlWsY1L7IU5jX5ZHg5yozifvu0q13Ub4vQNa9QqMfAFmCbys3Ofhs0w3nWv96G1i8QGRjE8dpeA6wqjBd2r2IAOu_hRn1rAmpmz3Z_ztoRF5uCp2hd2Du7gJrWnKium1vwauFuIk8H0M9paYDVs646yMEIEyI8nLjSD0TCOh_1CkoB2m84KJzpa4wXoUNFZ--Bb9dZzIdyfJyfHHrbqsJrCnAwmJHoQV-gr_c-E414-EjGGc8fQYwmpxsrGiilUb&quot;, &quot;widthPx&quot;: 1080, &quot;heightPx&quot;: 1920, &quot;authorAttributions&quot;: [{&quot;displayName&quot;: &quot;Eng/AHMED SABRY&quot;, &quot;uri&quot;: &quot;https://maps.google.com/maps/contrib/103925183152467998452&quot;, &quot;photoUri&quot;: &quot;https://lh3.googleusercontent.com/a-/ALV-UjWR4LTKdoFHVBH6RLXiG8S7wkPS7TDOTP0bNa-DCJCU6k0LOfa1=s100-p-k-no-mo&quot;}], &quot;flagContentUri&quot;: &quot;https://www.google.com/local/imagery/report/?cb_client=maps_api_places.places_api&amp;image_key=!1e10!2sCIHM0ogKEICAgIDs_O-xyQE&amp;hl=en-US&quot;, &quot;googleMapsUri&quot;: &quot;https://www.google.com/maps/place//data=!3m4!1e2!3m2!1sCIHM0ogKEICAgIDs_O-xyQE!2e10!4m2!3m1!1s0x3e43b9f3e204af43:0xce80b6ad9f32e255&quot;}, {&quot;name&quot;: &quot;places/ChIJQ68E4vO5Qz4RVeIyn622gM4/photos/AeeoHcJM02aAoxJHBBVAq2NaD793eNPn9wSmK3SZVSiu2KvK3vworzM0BZOXNdd4nRHgo8gjuBEOqxd6SlUw1GibirTuLlF2ky51Ucbs0yQTSxPSvMnleP4R_SEyABOfzRkiiGHEUYFBe5j-2XjQChFJdtHr7Z2Qj4-yl5_dODwx46zLFVR940-wso03wFbuuMsbO9ycNg4ZBQ2VhNnTYpPbtNSdxhLFJQ2wLMGf_J7xADWA2qvCrwDBUNYIhL20JvSUcjg0MRrE876U5k39_k_QBvZgDkGnzEZy7fnn6DXnfmIXPiOlijVUOrSfY4VX1Xv136HiUf-H-yMGvVDxd3Q8jcVrFqiO3AWAhsqtLX-uRmoR9Tl3t-5NQGMT8OJOgPOfWpCQjzcO-sx6GuKTzbkXkQ6IT3xrIUwHjE1cseR0TrMBEWrU&quot;, &quot;widthPx&quot;: 1080, &quot;heightPx&quot;: 1920, &quot;authorAttributions&quot;: [{&quot;displayName&quot;: &quot;Eng/AHMED SABRY&quot;, &quot;uri&quot;: &quot;https://maps.google.com/maps/contrib/103925183152467998452&quot;, &quot;photoUri&quot;: &quot;https://lh3.googleusercontent.com/a-/ALV-UjWR4LTKdoFHVBH6RLXiG8S7wkPS7TDOTP0bNa-DCJCU6k0LOfa1=s100-p-k-no-mo&quot;}], &quot;flagContentUri&quot;: &quot;https://www.google.com/local/imagery/report/?cb_client=maps_api_places.places_api&amp;image_key=!1e10!2sCIHM0ogKEICAgIDs_O_FogE&amp;hl=en-US&quot;, &quot;googleMapsUri&quot;: &quot;https://www.google.com/maps/place//data=!3m4!1e2!3m2!1sCIHM0ogKEICAgIDs_O_FogE!2e10!4m2!3m1!1s0x3e43b9f3e204af43:0xce80b6ad9f32e255&quot;}, {&quot;name&quot;: &quot;places/ChIJQ68E4vO5Qz4RVeIyn622gM4/photos/AeeoHcLDtqNynuOe5D9im3OfK1KIB_NxjaLGU4D-DOinnBBofYg8eMQMYjaCGoVARqB9tstidqQiEAH-77KvpI-7O47wx9Wcxu1vXUaJfW-3yDrINJg-HFQFE7HMhKRvz59sk3IESye_cGI624dZ7_kJZ4sBxSz_Kw-BUcBAIfAwQP-dQdLFOz6_Yf5HLMnRtGxzirekg4zCyNC3Y-ZLzbuJHew1smk127NDPo9HHG-liwfidcDBSPvwTjLJGoblIRAOlOVb4OBtKS-tVS6ywn4odK6zPdrV6NtRXguKhLIYEJvOeDZJWRT-bv9bwLMFO0pnNBbQeQGpGbPezNsmbQbFQLxilPbkxyyD1XCOJUgf1wShH8ls0ygRc-_06M7yAQQoHIAK5sFk5nxvxGAs8aH_8Vw_TpY6hVpv93tAtBGAn86xxvBR&quot;, &quot;widthPx&quot;: 2448, &quot;heightPx&quot;: 3264, &quot;authorAttributions&quot;: [{&quot;displayName&quot;: &quot;\u0639\u0628\u062f\u0627\u0644\u0644\u0647 \u0645\u062d\u0645\u062f \u0627\u0644\u0641\u0627\u064a\u0632&quot;, &quot;uri&quot;: &quot;https://maps.google.com/maps/contrib/115057178405812677770&quot;, &quot;photoUri&quot;: &quot;https://lh3.googleusercontent.com/a-/ALV-UjXZLB__rNjtffdIeeHEbQn88A3Mual33wobwlLvrFrtuBQqXLVK=s100-p-k-no-mo&quot;}], &quot;flagContentUri&quot;: &quot;https://www.google.com/local/imagery/report/?cb_client=maps_api_places.places_api&amp;image_key=!1e10!2sCIHM0ogKEICAgID4_a_DzQE&amp;hl=en-US&quot;, &quot;googleMapsUri&quot;: &quot;https://www.google.com/maps/place//data=!3m4!1e2!3m2!1sCIHM0ogKEICAgID4_a_DzQE!2e10!4m2!3m1!1s0x3e43b9f3e204af43:0xce80b6ad9f32e255&quot;}, {&quot;name&quot;: &quot;places/ChIJQ68E4vO5Qz4RVeIyn622gM4/photos/AeeoHcJmci2a-DlMuCsH4bdFEW2xrJiwuAoAmIKkJRhXP7nnF9-tKYorgXNGH9DMGaIyYvilQU-MvfoySlTR4bpaotqtqaLBQqKSXBFUyxO6LodE1o7n0FtGIO4FhhbXBH-wVBMUOWljvkaelxN17u-wPawPTCYMZEEO3sSCVQqXCOPi087YVJ8VTO9VVFxdiQiIhlHo3qorfzjU9vB_N-fe1RBrtw0prOYvMHzZmOj42JYfzC68nEx6DBBVsjuc4YSfhu1vFoeq9iy-ztIe0Tm5hnze766cEDG_yeZGPZXmYQgoy1QTlg1_anJ6KLFQKYDTIQwuezOkSJoPT39H_w2bsLJ68I-eYOR5Vvv4UEADW9JjYciRP3wM7JWf4ky3VOBwpp4hsIRDl9jGMyxOAYlG4agLo_PI9T7W9C18_q7gPvqY1w&quot;, &quot;widthPx&quot;: 1080, &quot;heightPx&quot;: 1920, &quot;authorAttributions&quot;: [{&quot;displayName&quot;: &quot;Eng/AHMED SABRY&quot;, &quot;uri&quot;: &quot;https://maps.google.com/maps/contrib/103925183152467998452&quot;, &quot;photoUri&quot;: &quot;https://lh3.googleusercontent.com/a-/ALV-UjWR4LTKdoFHVBH6RLXiG8S7wkPS7TDOTP0bNa-DCJCU6k0LOfa1=s100-p-k-no-mo&quot;}], &quot;flagContentUri&quot;: &quot;https://www.google.com/local/imagery/report/?cb_client=maps_api_places.places_api&amp;image_key=!1e10!2sCIHM0ogKEICAgIDsroqQBA&amp;hl=en-US&quot;, &quot;googleMapsUri&quot;: &quot;https://www.google.com/maps/place//data=!3m4!1e2!3m2!1sCIHM0ogKEICAgIDsroqQBA!2e10!4m2!3m1!1s0x3e43b9f3e204af43:0xce80b6ad9f32e255&quot;}, {&quot;name&quot;: &quot;places/ChIJQ68E4vO5Qz4RVeIyn622gM4/photos/AeeoHcKnpL7xprJSazwbcHE9UacGt1zPpo2wPgwgK_8gNdgV6m6fLhE39NYVH8H3ShzTar0A49sUfBsGJJT8J65reJY9MLtwDr6_zNRqk2DYiR6iwrcl9LksraPWg46w4p3g5wiIo6xvBPGKKfx29so8qcgGP25QNNUJ87TigpMx3BW_FjPo4L7y1jpRCrshY52WzleJEiFVmAALh497pnt3yWJcwn-nUYQ5KzGbhpdeK6YYyzDrNM9Akgcpwgy1zifDHcyDCh-YSPJCwyIgqS-umyGpzvN-4R66aJyAX8QrOd_rwUg2Viv212NzlAKmDuzGlHluF_zfePtUrs2OGO1lUH6WnXGzqvIYpqSLehzm7NmjY2BhIOAV3XAMQ1rXIT9RQfbo33vfR3A2Yb5bVKkIzvzN8wz_XGu1e8FirXHhq122FQ&quot;, &quot;widthPx&quot;: 3264, &quot;heightPx&quot;: 1504,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GosSnJw&amp;hl=en-US&quot;, &quot;googleMapsUri&quot;: &quot;https://www.google.com/maps/place//data=!3m4!1e2!3m2!1sCIHM0ogKEICAgICGosSnJw!2e10!4m2!3m1!1s0x3e43b9f3e204af43:0xce80b6ad9f32e255&quot;}]"/>
    <s v="[{&quot;longText&quot;: &quot;Al Sila'&quot;, &quot;shortText&quot;: &quot;Al Sila'&quot;, &quot;types&quot;: [&quot;sublocality_level_1&quot;, &quot;sublocality&quot;, &quot;political&quot;], &quot;languageCode&quot;: &quot;en&quot;}, {&quot;longText&quot;: &quot;Bayah West 4&quot;, &quot;shortText&quot;: &quot;Bayah West 4&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food_restaurant, car_repair, finance"/>
  </r>
  <r>
    <x v="0"/>
    <s v="ADNOC Service Station"/>
    <s v="Gas Station"/>
    <x v="0"/>
    <s v="Abu Dhabi Island"/>
    <s v="AL TAAWUN Al Wahda - Sheikh Rashid Bin Saeed St - Al Manhal - W14 02 - Abu Dhabi - United Arab Emirates"/>
    <s v="ChIJzb3LoCZmXj4RrFBxa7wGbWY"/>
    <s v="+971 800 300"/>
    <s v="gas_station, atm, finance, point_of_interest, establishment"/>
    <n v="1"/>
    <n v="0"/>
    <n v="0"/>
    <n v="0"/>
    <n v="0"/>
    <n v="0"/>
    <n v="1"/>
    <n v="0"/>
    <n v="0"/>
    <n v="1"/>
    <n v="0"/>
    <n v="0"/>
    <n v="24.464780699999999"/>
    <n v="54.375171399999999"/>
    <n v="24.463529869708498"/>
    <n v="54.373831069708501"/>
    <n v="24.466227830291501"/>
    <n v="54.376529030291501"/>
    <n v="4.0999999999999996"/>
    <n v="660"/>
    <s v="https://maps.google.com/?cid=738056277065631761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TAAWUN Al Wahda - Sheikh Rashid Bin Saeed St"/>
    <n v="1"/>
    <m/>
    <m/>
    <m/>
    <m/>
    <m/>
    <m/>
    <m/>
    <n v="1"/>
    <m/>
    <s v="Abu Dhabi"/>
    <s v="AL TAAWUN Al Wahda, Sheikh Rashid Bin Saeed St"/>
    <s v="7HPPF97G+W3"/>
    <m/>
    <s v="Abu Dhabi"/>
    <s v="POINT (54.3751714 24.4647807)"/>
    <s v="https://www.google.com/maps/dir//''/data=!4m7!4m6!1m1!4e2!1m2!1m1!1s0x3e5e6626a0cbbdcd:0x666d06bc6b7150ac!3e0"/>
    <s v="https://maps.google.com/?cid=7380562770656317612"/>
    <s v="https://www.google.com/maps/place//data=!4m3!3m2!1s0x3e5e6626a0cbbdcd:0x666d06bc6b7150ac!12e1"/>
    <s v="https://www.google.com/maps/place//data=!4m4!3m3!1s0x3e5e6626a0cbbdcd:0x666d06bc6b7150ac!9m1!1b1"/>
    <s v="https://www.google.com/maps/place//data=!4m3!3m2!1s0x3e5e6626a0cbbdcd:0x666d06bc6b7150ac!10e5"/>
    <s v="[{&quot;name&quot;: &quot;places/ChIJzb3LoCZmXj4RrFBxa7wGbWY/reviews/ChZDSUhNMG9nS0VJQ0FnSUNubHRqdUxREAE&quot;, &quot;relativePublishTimeDescription&quot;: &quot;6 months ago&quot;, &quot;rating&quot;: 5, &quot;text&quot;: {&quot;text&quot;: &quot;Service was phenomenal also I had delicious pizza and coffee my recommendation to pass by this station always&quot;, &quot;languageCode&quot;: &quot;en&quot;}, &quot;originalText&quot;: {&quot;text&quot;: &quot;Service was phenomenal also I had delicious pizza and coffee my recommendation to pass by this station always&quot;, &quot;languageCode&quot;: &quot;en&quot;}, &quot;authorAttribution&quot;: {&quot;displayName&quot;: &quot;Engr Husam Husam Idreis&quot;, &quot;uri&quot;: &quot;https://www.google.com/maps/contrib/106453093126482613303/reviews&quot;, &quot;photoUri&quot;: &quot;https://lh3.googleusercontent.com/a-/ALV-UjXXGHLsEkrSfr8H5kBUF6t4jMgcyhekq20FpSiI7eT-Fh5Kq68=s128-c0x00000000-cc-rp-mo-ba4&quot;}, &quot;publishTime&quot;: &quot;2024-09-25T16:55:07.042814Z&quot;, &quot;flagContentUri&quot;: &quot;https://www.google.com/local/review/rap/report?postId=ChZDSUhNMG9nS0VJQ0FnSUNubHRqdUxREAE&amp;d=17924085&amp;t=1&quot;, &quot;googleMapsUri&quot;: &quot;https://www.google.com/maps/reviews/data=!4m6!14m5!1m4!2m3!1sChZDSUhNMG9nS0VJQ0FnSUNubHRqdUxREAE!2m1!1s0x3e5e6626a0cbbdcd:0x666d06bc6b7150ac&quot;}, {&quot;name&quot;: &quot;places/ChIJzb3LoCZmXj4RrFBxa7wGbWY/reviews/ChdDSUhNMG9nS0VJQ0FnSURndHRUSjhnRRAB&quot;, &quot;relativePublishTimeDescription&quot;: &quot;7 years ago&quot;, &quot;rating&quot;: 1, &quot;text&quot;: {&quot;text&quot;: &quot;Poor oil change service .very slow they will try to  convince u that don't change engine oil now . It's still good can drive more . Next they will tell u oil filter is not available.&quot;, &quot;languageCode&quot;: &quot;en&quot;}, &quot;originalText&quot;: {&quot;text&quot;: &quot;Poor oil change service .very slow they will try to  convince u that don't change engine oil now . It's still good can drive more . Next they will tell u oil filter is not available.&quot;, &quot;languageCode&quot;: &quot;en&quot;}, &quot;authorAttribution&quot;: {&quot;displayName&quot;: &quot;Malak Rahat nawaz&quot;, &quot;uri&quot;: &quot;https://www.google.com/maps/contrib/118127879913263998604/reviews&quot;, &quot;photoUri&quot;: &quot;https://lh3.googleusercontent.com/a-/ALV-UjWrazzWnl42LWNhoAb6UqgPZ96GIEoOjNvgID7iGMdoECMXypk=s128-c0x00000000-cc-rp-mo-ba5&quot;}, &quot;publishTime&quot;: &quot;2018-04-01T16:15:55.210Z&quot;, &quot;flagContentUri&quot;: &quot;https://www.google.com/local/review/rap/report?postId=ChdDSUhNMG9nS0VJQ0FnSURndHRUSjhnRRAB&amp;d=17924085&amp;t=1&quot;, &quot;googleMapsUri&quot;: &quot;https://www.google.com/maps/reviews/data=!4m6!14m5!1m4!2m3!1sChdDSUhNMG9nS0VJQ0FnSURndHRUSjhnRRAB!2m1!1s0x3e5e6626a0cbbdcd:0x666d06bc6b7150ac&quot;}, {&quot;name&quot;: &quot;places/ChIJzb3LoCZmXj4RrFBxa7wGbWY/reviews/ChZDSUhNMG9nS0VJQ0FnSUNIdGEzc1pBEAE&quot;, &quot;relativePublishTimeDescription&quot;: &quot;7 months ago&quot;, &quot;rating&quot;: 1, &quot;text&quot;: {&quot;text&quot;: &quot;Bad manner of both manager and gasoline operator. Not recommended.&quot;, &quot;languageCode&quot;: &quot;en&quot;}, &quot;originalText&quot;: {&quot;text&quot;: &quot;Bad manner of both manager and gasoline operator. Not recommended.&quot;, &quot;languageCode&quot;: &quot;en&quot;}, &quot;authorAttribution&quot;: {&quot;displayName&quot;: &quot;Rhen Sta Maria&quot;, &quot;uri&quot;: &quot;https://www.google.com/maps/contrib/116973175661374926161/reviews&quot;, &quot;photoUri&quot;: &quot;https://lh3.googleusercontent.com/a-/ALV-UjXryoSw_oWeUypwQLQb-rSB_e0KGWPLYWyUQ8q2Rm5hDWXndmDr=s128-c0x00000000-cc-rp-mo&quot;}, &quot;publishTime&quot;: &quot;2024-09-07T09:40:02.424096Z&quot;, &quot;flagContentUri&quot;: &quot;https://www.google.com/local/review/rap/report?postId=ChZDSUhNMG9nS0VJQ0FnSUNIdGEzc1pBEAE&amp;d=17924085&amp;t=1&quot;, &quot;googleMapsUri&quot;: &quot;https://www.google.com/maps/reviews/data=!4m6!14m5!1m4!2m3!1sChZDSUhNMG9nS0VJQ0FnSUNIdGEzc1pBEAE!2m1!1s0x3e5e6626a0cbbdcd:0x666d06bc6b7150ac&quot;}, {&quot;name&quot;: &quot;places/ChIJzb3LoCZmXj4RrFBxa7wGbWY/reviews/ChdDSUhNMG9nS0VJQ0FnSUN1djdlaHdnRRAB&quot;, &quot;relativePublishTimeDescription&quot;: &quot;2 years ago&quot;, &quot;rating&quot;: 1, &quot;text&quot;: {&quot;text&quot;: &quot;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quot;, &quot;languageCode&quot;: &quot;en&quot;}, &quot;originalText&quot;: {&quot;text&quot;: &quot;The auto wash is ok, But the drying area was so bad, Theyre using old not even micro fibre towels which gave a lot of swirl marks on my car. I told them to gently wipe and dry as my car was recently polished and waxed. It is not the attendants fault but please supply them with decent microfibre towels!&quot;, &quot;languageCode&quot;: &quot;en&quot;}, &quot;authorAttribution&quot;: {&quot;displayName&quot;: &quot;Christian C&quot;, &quot;uri&quot;: &quot;https://www.google.com/maps/contrib/112846824994078522514/reviews&quot;, &quot;photoUri&quot;: &quot;https://lh3.googleusercontent.com/a-/ALV-UjU2sXGBi15J_QfCjB4ncBsje4u8oQ1i3APTZyvJottNrBqmL-k=s128-c0x00000000-cc-rp-mo&quot;}, &quot;publishTime&quot;: &quot;2022-08-10T07:05:21.565325Z&quot;, &quot;flagContentUri&quot;: &quot;https://www.google.com/local/review/rap/report?postId=ChdDSUhNMG9nS0VJQ0FnSUN1djdlaHdnRRAB&amp;d=17924085&amp;t=1&quot;, &quot;googleMapsUri&quot;: &quot;https://www.google.com/maps/reviews/data=!4m6!14m5!1m4!2m3!1sChdDSUhNMG9nS0VJQ0FnSUN1djdlaHdnRRAB!2m1!1s0x3e5e6626a0cbbdcd:0x666d06bc6b7150ac&quot;}, {&quot;name&quot;: &quot;places/ChIJzb3LoCZmXj4RrFBxa7wGbWY/reviews/ChdDSUhNMG9nS0VJQ0FnSURPamNTZTV3RRAB&quot;, &quot;relativePublishTimeDescription&quot;: &quot;2 years ago&quot;, &quot;rating&quot;: 5, &quot;text&quot;: {&quot;text&quot;: &quot;Good service, I'm satisfied more than giving the car in musaffa garages for oil and filter change. The man I forgot his name Ken or something like that was really helpful. He additionally cleaned the messy engine bay and helped in fixing some missing screws and fixed air filter.&quot;, &quot;languageCode&quot;: &quot;en&quot;}, &quot;originalText&quot;: {&quot;text&quot;: &quot;Good service, I'm satisfied more than giving the car in musaffa garages for oil and filter change. The man I forgot his name Ken or something like that was really helpful. He additionally cleaned the messy engine bay and helped in fixing some missing screws and fixed air filter.&quot;, &quot;languageCode&quot;: &quot;en&quot;}, &quot;authorAttribution&quot;: {&quot;displayName&quot;: &quot;Amal Prasad&quot;, &quot;uri&quot;: &quot;https://www.google.com/maps/contrib/113526875708061588585/reviews&quot;, &quot;photoUri&quot;: &quot;https://lh3.googleusercontent.com/a-/ALV-UjW37Bzj4IBp07CJvunjVY3zHCpcUnEEH_uJFbkSO__b8a7TKsR7=s128-c0x00000000-cc-rp-mo-ba2&quot;}, &quot;publishTime&quot;: &quot;2022-07-11T06:59:23.699936Z&quot;, &quot;flagContentUri&quot;: &quot;https://www.google.com/local/review/rap/report?postId=ChdDSUhNMG9nS0VJQ0FnSURPamNTZTV3RRAB&amp;d=17924085&amp;t=1&quot;, &quot;googleMapsUri&quot;: &quot;https://www.google.com/maps/reviews/data=!4m6!14m5!1m4!2m3!1sChdDSUhNMG9nS0VJQ0FnSURPamNTZTV3RRAB!2m1!1s0x3e5e6626a0cbbdcd:0x666d06bc6b7150ac&quot;}]"/>
    <s v="[{&quot;name&quot;: &quot;places/ChIJzb3LoCZmXj4RrFBxa7wGbWY/photos/AeeoHcLk8CP4luDswtklS8Ob57ofkXRrcTbWDfaZbgfsSrsVPD5PZH7YM_APj0wSCYI2_NhJUZqhzxja5u0QtFUbstw6Typ4L-BVkyLY5QzoYcc_QL1nFd6lCPQka7Pnx4ddrUm1W8PtIC4GJ43_Io5QqoQu9NfRSnfGTF8MiXgUfTITYbt-EftBZAlwIUnrxyUDfYszCJTPl8veHBaz2yqi4sbQrre0XiX2vfItsSFwjS5FSSIkAY3sGGakmqZe-Dul0afHq2S94Lpn-hCMu05rPQ-HGwVoDOoZGbc-O-sBr6tuudHU--ADSv0DMS5A8DgeNZCU21NFrr5vnWZd9Yvn84gRndnXhJue2zALNM6C36lUk2chFG_YAtz9gbCy8rq_rWkPqEEZGAE2vlRg2cS0M1KLbCL8iZ3nP0xcf6aw_UJ18w&quot;, &quot;widthPx&quot;: 4000, &quot;heightPx&quot;: 2252, &quot;authorAttributions&quot;: [{&quot;displayName&quot;: &quot;Aneeb Ayubkhan&quot;, &quot;uri&quot;: &quot;https://maps.google.com/maps/contrib/117791298301721753987&quot;, &quot;photoUri&quot;: &quot;https://lh3.googleusercontent.com/a-/ALV-UjW9aFNBdkoX3ylHlhEWtGD6IkUkjkvhvOuEuKbwTGg_HwZVnBnt7Q=s100-p-k-no-mo&quot;}], &quot;flagContentUri&quot;: &quot;https://www.google.com/local/imagery/report/?cb_client=maps_api_places.places_api&amp;image_key=!1e10!2sCIHM0ogKEICAgICzh5WdQA&amp;hl=en-US&quot;, &quot;googleMapsUri&quot;: &quot;https://www.google.com/maps/place//data=!3m4!1e2!3m2!1sCIHM0ogKEICAgICzh5WdQA!2e10!4m2!3m1!1s0x3e5e6626a0cbbdcd:0x666d06bc6b7150ac&quot;}, {&quot;name&quot;: &quot;places/ChIJzb3LoCZmXj4RrFBxa7wGbWY/photos/AeeoHcK8eRY0plhADemSpRW1NLk81orKAAgYLm5c603nNQmiBLDPIzp72ANfjr77I6aHTSVy-0uTPM3RPGhp-nmCvJMfrujsjrFb1QIOJ4AEZgTXe8DUQZwc5VocbyDOJsEVfVLsuOC7-v-CR487tW1N1vNiVggOeG24pDvIIWpe8R0C1bCmigz2wSSu34H1-3D1UckXoa7W31ZKL0cPtIz0nZ_3CTKXbJY7HJELyKThItqiqkc5-YG_128_ssYzg8fjBRj9k8Nq9Z8mZbdI-IWU98m7GUgjsxx25HNOUf6UK4GSegOKquvJHIUSJ6OI7CIMScPRMsK3iBHjiGQoivqtqoV7UsrIbssq1hsQCA-wlGKbhgfS-al4zmDFQj3u6qS0bShd9pPu-8hOo5k61EvlWQ4kweebfj8iBeEilg9W0v4nQMhZ&quot;, &quot;widthPx&quot;: 3024, &quot;heightPx&quot;: 4032, &quot;authorAttributions&quot;: [{&quot;displayName&quot;: &quot;A. Alnuaimi&quot;, &quot;uri&quot;: &quot;https://maps.google.com/maps/contrib/107961196532025308127&quot;, &quot;photoUri&quot;: &quot;https://lh3.googleusercontent.com/a-/ALV-UjUxa1I373_ljNG-ruDWTEvTZMXgb_2N9qamMqs-j88C1jdw1Vid0A=s100-p-k-no-mo&quot;}], &quot;flagContentUri&quot;: &quot;https://www.google.com/local/imagery/report/?cb_client=maps_api_places.places_api&amp;image_key=!1e10!2sCIHM0ogKEICAgIC62-nQvwE&amp;hl=en-US&quot;, &quot;googleMapsUri&quot;: &quot;https://www.google.com/maps/place//data=!3m4!1e2!3m2!1sCIHM0ogKEICAgIC62-nQvwE!2e10!4m2!3m1!1s0x3e5e6626a0cbbdcd:0x666d06bc6b7150ac&quot;}, {&quot;name&quot;: &quot;places/ChIJzb3LoCZmXj4RrFBxa7wGbWY/photos/AeeoHcJLhj4KRY-dpoIzHMakWm-dTDS5Q0FzkCj6jL5uZKmpXwRWBpNEXLw2gezikQa-tRqWBYldU665BzfG2ivcvNuNJzpe5q4bvPjXpWfwPDdn6zISwYaxmxFCiM3_CEBWSIAw1rAlhqA4S9BS1pTCa1rH584ADrAbK8L7kJxSunm9AJpu3n6SQNian8qTNWgC1EHyCyHJcyMLQzOsD-hUXhuBFGtxaK0r_NoKXCzLwZKJASYYL0NvyxCSAqNBbdiVG8SrE0F6B1o1SSVPmJTrRBB57L3vBpkw3i2bNh8q3ns29fRfj8hniNJkgh5eDwJG-cu5EGINiQTLCRlAy98RI7a5guyqOIsNkyl3laxrC3zs21Lyf39PwFb0u3QMwg8ecESbqTANDAaO0iDJTM3M2mdYOKYcy7qZ3wXlifE4iGZl9fY&quot;, &quot;widthPx&quot;: 3024, &quot;heightPx&quot;: 4032, &quot;authorAttributions&quot;: [{&quot;displayName&quot;: &quot;A. Alnuaimi&quot;, &quot;uri&quot;: &quot;https://maps.google.com/maps/contrib/107961196532025308127&quot;, &quot;photoUri&quot;: &quot;https://lh3.googleusercontent.com/a-/ALV-UjUxa1I373_ljNG-ruDWTEvTZMXgb_2N9qamMqs-j88C1jdw1Vid0A=s100-p-k-no-mo&quot;}], &quot;flagContentUri&quot;: &quot;https://www.google.com/local/imagery/report/?cb_client=maps_api_places.places_api&amp;image_key=!1e10!2sCIHM0ogKEICAgIC62-nokQE&amp;hl=en-US&quot;, &quot;googleMapsUri&quot;: &quot;https://www.google.com/maps/place//data=!3m4!1e2!3m2!1sCIHM0ogKEICAgIC62-nokQE!2e10!4m2!3m1!1s0x3e5e6626a0cbbdcd:0x666d06bc6b7150ac&quot;}, {&quot;name&quot;: &quot;places/ChIJzb3LoCZmXj4RrFBxa7wGbWY/photos/AeeoHcKMdKh4qGQ-p9hh5TrOtT2mkaze4B_YS8vqS1iYbMwD6z9og_fEb6fg6gfBqaJZFzEbg-7a-WEWMa_R0hCA032EiljQSAO26xLit_c7YM2Qnu8B45vtGFoJxLRe77ddGOpmXFW4jCO1iX_05ZSe8bCKtNPynawKhMiIZ2V3b3tTqVRr5uCf3qSjKS8kStXjW0tP73IDr8zicdJJd3xUdOvSX7H6t5v4rv8gDPeTgxFvy2TUjQlgRXK-fafWx_ixoaLbne49X0C0_YDEZYiQ-15LM6s7XIta2agzuVxDyofxBpORHMZchnoliM-S8C329saa8z75qbbfIpaFGIZBepGu5LsmKg4P1b4gYXq57gl-l5xXsrkPoH7IacV2UZQuKfT8wUZpEpkJSEeyd_1zSKCc-2mxFs8pokMIg8T815w&quot;, &quot;widthPx&quot;: 4032, &quot;heightPx&quot;: 3024, &quot;authorAttributions&quot;: [{&quot;displayName&quot;: &quot;Salem Alhajrei&quot;, &quot;uri&quot;: &quot;https://maps.google.com/maps/contrib/113562371555213179954&quot;, &quot;photoUri&quot;: &quot;https://lh3.googleusercontent.com/a-/ALV-UjX7v70e5Ll53g-GLCvFp-kKqis2T7T79HI5eqDqSyQalF_i7jqx=s100-p-k-no-mo&quot;}], &quot;flagContentUri&quot;: &quot;https://www.google.com/local/imagery/report/?cb_client=maps_api_places.places_api&amp;image_key=!1e10!2sCIHM0ogKEICAgICElOD1dA&amp;hl=en-US&quot;, &quot;googleMapsUri&quot;: &quot;https://www.google.com/maps/place//data=!3m4!1e2!3m2!1sCIHM0ogKEICAgICElOD1dA!2e10!4m2!3m1!1s0x3e5e6626a0cbbdcd:0x666d06bc6b7150ac&quot;}, {&quot;name&quot;: &quot;places/ChIJzb3LoCZmXj4RrFBxa7wGbWY/photos/AeeoHcLxHNullAmErMF3pEs7lNId1DvTIK2eVrA4mcSAgMzYDtZprxQalPmKEOWn6GhoKWifOt9o0tSX85Omd16xbpj518E-t7ctXKuLIdDKFiEfmkFHbDXlIS0HT0UbpFRgFJEioJMcCbMrzLlEWl3Zz7jyByOnSHauQ2PkWI5Dm8FCsytVXibKvFuqUYD3j4PPT4yfiUW5xaBGrX3IZ-puzWveLlI3NpzXDQdjqdaqv_RxrNbQ_8n9ZnH8Gi44n4aBB3IUBw4aK623Hfdj0TRJGakaEh5fCHFkFIWoL6B_aeyaANiRx0Fl-z1sy2ueaVfmhaNMncqSJelFaBVEsj43D_0LfrCl9vLeDyx7LXSF4aA57Cx6jgM5f46s8ddE5kT2weRuIH02jLN52bVFpqAxHVsh4jOlMLtmUhpoX1uGvLUEwLQ&quot;, &quot;widthPx&quot;: 2252, &quot;heightPx&quot;: 4000, &quot;authorAttributions&quot;: [{&quot;displayName&quot;: &quot;Aneeb Ayubkhan&quot;, &quot;uri&quot;: &quot;https://maps.google.com/maps/contrib/117791298301721753987&quot;, &quot;photoUri&quot;: &quot;https://lh3.googleusercontent.com/a-/ALV-UjW9aFNBdkoX3ylHlhEWtGD6IkUkjkvhvOuEuKbwTGg_HwZVnBnt7Q=s100-p-k-no-mo&quot;}], &quot;flagContentUri&quot;: &quot;https://www.google.com/local/imagery/report/?cb_client=maps_api_places.places_api&amp;image_key=!1e10!2sCIHM0ogKEICAgICzh5WYxQE&amp;hl=en-US&quot;, &quot;googleMapsUri&quot;: &quot;https://www.google.com/maps/place//data=!3m4!1e2!3m2!1sCIHM0ogKEICAgICzh5WYxQE!2e10!4m2!3m1!1s0x3e5e6626a0cbbdcd:0x666d06bc6b7150ac&quot;}, {&quot;name&quot;: &quot;places/ChIJzb3LoCZmXj4RrFBxa7wGbWY/photos/AeeoHcKiLzfAD3loydbEBuMhtsblvAnMw6kCbrYl6c_oMTYKtomSdY-JfUzqn92ddf6LZzi4hDMCxKl2TZq_8yQcWvwvKqp1p8KarnkILUhwwdyJULUw1jghnMkYoZPftAIp2pSWlEZ4GBehK2S9LqMHx0YOeICIz73A7BMcI8WyEXz3aD0evG3vtmuy-oAZ9PkHKUGvNF77tciVcavhJj8PtbvYnTt6SNpnxRSHeih9EUv4KyRkMdVN6UVwj2t4QsNYqAUGHYZMSPYVBV90hq7d6Rg6e5cQeUeCaW3Uln74foiCvrI8AQcxcDEbupp03klB3RQk9tZr98GFJPMy1XJv7ivRLPQWQ5x2th4h1ZcNNuRs_UnmiuQw-jSEcBqB0u-uSiOjvgjhVWmED4CLMkRED4is-SrH6h-RFkJ98NOKc6QX6w&quot;, &quot;widthPx&quot;: 3024, &quot;heightPx&quot;: 4032, &quot;authorAttributions&quot;: [{&quot;displayName&quot;: &quot;Narinder Yadav&quot;, &quot;uri&quot;: &quot;https://maps.google.com/maps/contrib/101589365824722191782&quot;, &quot;photoUri&quot;: &quot;https://lh3.googleusercontent.com/a-/ALV-UjVT6M39xavNMtoG3gJXta3M9P0St_gZSRp8jxnhbkA_ire-r7lOuw=s100-p-k-no-mo&quot;}], &quot;flagContentUri&quot;: &quot;https://www.google.com/local/imagery/report/?cb_client=maps_api_places.places_api&amp;image_key=!1e10!2sCIHM0ogKEICAgIDEwcfrHA&amp;hl=en-US&quot;, &quot;googleMapsUri&quot;: &quot;https://www.google.com/maps/place//data=!3m4!1e2!3m2!1sCIHM0ogKEICAgIDEwcfrHA!2e10!4m2!3m1!1s0x3e5e6626a0cbbdcd:0x666d06bc6b7150ac&quot;}, {&quot;name&quot;: &quot;places/ChIJzb3LoCZmXj4RrFBxa7wGbWY/photos/AeeoHcI2sfVzia4WudL80cREuhMWiugitsufD6b-AtinmKM2rpa1b0NCkwyh6yJQDy1OOC0oEhRF2YJifFX5dJp258bk8Me6nf8aIydQbO1LAtBFfrp9WI4zcLlPYcxjA1bWhxxfpxbhvt88vPfVv7kUj1STs2xsQYhrUBPxPbG3fFsuE1pENUQY7SPCuCoj7U17Lm3aiCLzsl5XS7cNgs5vaX9IMI8CatMiIh8twQB7h2x1SFYxFfeDaG8GOJ0JIM6njsIrRalc1CMpI4tqimbijregZI041Go4qTZ6s4Hfz3VE1Lx1zQPPQ38Y--MIYzDymQj26dILJzGbELU0_gVn0LuvDsLEDTeI9fOaRMCyA7A8AOCo9QJuphD88k6z2dx2vwyFzlMzCdqlGHm00O5A8FT4cI7uq_XK6AUPirCmUnsHiQ&quot;, &quot;widthPx&quot;: 3024, &quot;heightPx&quot;: 3024, &quot;authorAttributions&quot;: [{&quot;displayName&quot;: &quot;Kadiro 78&quot;, &quot;uri&quot;: &quot;https://maps.google.com/maps/contrib/105113878055688118049&quot;, &quot;photoUri&quot;: &quot;https://lh3.googleusercontent.com/a-/ALV-UjWT7ke7Hipf3zMo4rwWvpFkf-xFmnibuLrWIKxKJl5VJocZbjd1=s100-p-k-no-mo&quot;}], &quot;flagContentUri&quot;: &quot;https://www.google.com/local/imagery/report/?cb_client=maps_api_places.places_api&amp;image_key=!1e10!2sCIHM0ogKEICAgIDRlavUKA&amp;hl=en-US&quot;, &quot;googleMapsUri&quot;: &quot;https://www.google.com/maps/place//data=!3m4!1e2!3m2!1sCIHM0ogKEICAgIDRlavUKA!2e10!4m2!3m1!1s0x3e5e6626a0cbbdcd:0x666d06bc6b7150ac&quot;}, {&quot;name&quot;: &quot;places/ChIJzb3LoCZmXj4RrFBxa7wGbWY/photos/AeeoHcL31VGsUQZV4IXI9Dns_ugz5WLoC4Q5aqJU7BBZr5PTTMfjFec1M4xR4Bua-8Rrgw6-k0_nfmpT2hQQM9K6qlIfeKtCA0o4QmirRJAqJ7slZ4S80H1GfGHAA_6PisIbC9oKhP4IIF433gQuw6P3GlZkrulU4DuEBBP14ny8oQvfBtWpjY2ZPLI02WpuVoN26mflRlXc_gl7yTGehyoRKSIF5W-QbI3M8LPpBNAqa3oUECSwPPD86fzGBzmdg6tiwztErNULzx3hK3PBDey-eZ-I0xvpZwqS6lhwp7L7CTmMwYErXm6KtfCef4Q19TYHfF4YTR2dpOzmtUL6im0Ftzf-sQ28_uObeP-BwNtj43zg4HO0nt-lwQq272ngOrOIJWnDiXsWNzoJlFmtppMA9MhcnA8fz56Omj4vm7EBe-r9pA&quot;, &quot;widthPx&quot;: 4000, &quot;heightPx&quot;: 1868, &quot;authorAttributions&quot;: [{&quot;displayName&quot;: &quot;Marwan Gawad&quot;, &quot;uri&quot;: &quot;https://maps.google.com/maps/contrib/103432593789710602716&quot;, &quot;photoUri&quot;: &quot;https://lh3.googleusercontent.com/a-/ALV-UjWZMFHOmJVsIW0XuKjleoZeLRTy0vvhPxdCO1NgQdeVzvDh-rs=s100-p-k-no-mo&quot;}], &quot;flagContentUri&quot;: &quot;https://www.google.com/local/imagery/report/?cb_client=maps_api_places.places_api&amp;image_key=!1e10!2sCIHM0ogKEICAgICu4uX8Xw&amp;hl=en-US&quot;, &quot;googleMapsUri&quot;: &quot;https://www.google.com/maps/place//data=!3m4!1e2!3m2!1sCIHM0ogKEICAgICu4uX8Xw!2e10!4m2!3m1!1s0x3e5e6626a0cbbdcd:0x666d06bc6b7150ac&quot;}, {&quot;name&quot;: &quot;places/ChIJzb3LoCZmXj4RrFBxa7wGbWY/photos/AeeoHcK8wetWEgLAUNpjRWD5AJqik1_e-ZGcpEB_7l4FhRi2PjUYOSRLMmfHAJ_HiG63lxr_3mzc97uF59aim-O-_MvrMH6OO_7f-FgUEfWymH8B5ZeSH1_JQgxwlosR1sWHkAq6vgnGFbwnyIArC0Su0-z4xseqmgIG3y7nsUxEcbbb8c_Gr3CgR0yvqgh1T23B24JgrcFjRxTjTKckiHUTizsS7OkbcHdsEgjeC-NAGJj3RHiV6fgJH9iSN7nBuHBeYqDwnUtMCIZUqHrKjPMc1BaXyzmznXSkjzvmmH_KIWUeExjCQQ_f5nvvpWzCbRVws7-2DCdHuIkq9Kq_i7MwPyB86LgfEndFtuH3lbuX89tKM8_wDrANur51hnHVeUUwISIHUZluqkTfLbE2Uj0QdWAgP1CnSvKBTWRHng8_xRP1Fg&quot;, &quot;widthPx&quot;: 1920, &quot;heightPx&quot;: 1080, &quot;authorAttributions&quot;: [{&quot;displayName&quot;: &quot;Ahmad AL Moukdad&quot;, &quot;uri&quot;: &quot;https://maps.google.com/maps/contrib/116432733447157899851&quot;, &quot;photoUri&quot;: &quot;https://lh3.googleusercontent.com/a-/ALV-UjVEXpBmaZ9DgQl2n8_ufKNMkcIk8alhJT8tcudGz5-jja2xklOMWQ=s100-p-k-no-mo&quot;}], &quot;flagContentUri&quot;: &quot;https://www.google.com/local/imagery/report/?cb_client=maps_api_places.places_api&amp;image_key=!1e10!2sCIHM0ogKEICAgICkoebSGA&amp;hl=en-US&quot;, &quot;googleMapsUri&quot;: &quot;https://www.google.com/maps/place//data=!3m4!1e2!3m2!1sCIHM0ogKEICAgICkoebSGA!2e10!4m2!3m1!1s0x3e5e6626a0cbbdcd:0x666d06bc6b7150ac&quot;}, {&quot;name&quot;: &quot;places/ChIJzb3LoCZmXj4RrFBxa7wGbWY/photos/AeeoHcJOghZKQ1d5_1Z41Cf6z0hy5T13V0m6oh9VcAgGaMPZPr_36VBs-mQFlEPVL_1hUfnTaZd6dUNwHMdM5HuO1dvZdT0nzrsACDyxnPPFbcc08B8Iu0pbCnF89kBjz222kF7adIg-gLNil-qfI2EXzj38l-SLpSdUNGBQwgJdPif_hEkMtKeF-9wqawBA8Z4qo-cNIeaueiEX-5HnzKzp9RJWGX2ltN_bAqplQ04zkiaZxOi5bEbU10IjPlqyib8cWxe86ZjcZik5WujMi6wHA5to9KqTLB2GrbSYQ7g5EFZhR8z6Tm3lV95LP8GALSgiKUp33OvWXA5bX8_xmVQANDJxi82l1uJ05lSCT3bvwodcMe-ne7G_jX-hoUqfFVblkNO-g4Qo1zUAHwQmJlo3CpAyDsbm1Sw8127PI6hQg7UafQTv&quot;, &quot;widthPx&quot;: 4032, &quot;heightPx&quot;: 3024,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4e6s1gE&amp;hl=en-US&quot;, &quot;googleMapsUri&quot;: &quot;https://www.google.com/maps/place//data=!3m4!1e2!3m2!1sCIHM0ogKEICAgID44e6s1gE!2e10!4m2!3m1!1s0x3e5e6626a0cbbdcd:0x666d06bc6b7150ac&quot;}]"/>
    <s v="[{&quot;longText&quot;: &quot;Sheikh Rashid Bin Saeed Street&quot;, &quot;shortText&quot;: &quot;Shk. Rashid Bin Saeed Street&quot;, &quot;types&quot;: [&quot;route&quot;], &quot;languageCode&quot;: &quot;en&quot;}, {&quot;longText&quot;: &quot;W14 02&quot;, &quot;shortText&quot;: &quot;W14 02&quot;, &quot;types&quot;: [&quot;neighborhood&quot;, &quot;political&quot;], &quot;languageCode&quot;: &quot;en&quot;}, {&quot;longText&quot;: &quot;Al Manhal&quot;, &quot;shortText&quot;: &quot;Al Manhal&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inance"/>
  </r>
  <r>
    <x v="0"/>
    <s v="ADNOC Service Station | Shabiyath Al Maqam (309)"/>
    <s v="Gas Station"/>
    <x v="1"/>
    <s v="Al Bateen"/>
    <s v="Al Urjuwan St - Al Maqam - Shabiyat Al Maqam - Abu Dhabi - United Arab Emirates"/>
    <s v="ChIJRyesGJyvij4RA550Yi9cJl8"/>
    <s v="+971 800 300"/>
    <s v="gas_station, atm, car_wash, convenience_store, bakery, coffee_shop, cafe, car_repair, finance, food_store, food, point_of_interest, store, establishment"/>
    <n v="1"/>
    <n v="0"/>
    <n v="1"/>
    <n v="1"/>
    <n v="1"/>
    <n v="0"/>
    <n v="1"/>
    <n v="1"/>
    <n v="1"/>
    <n v="1"/>
    <n v="0"/>
    <n v="0"/>
    <n v="24.1900394"/>
    <n v="55.612121500000001"/>
    <n v="24.188760119708501"/>
    <n v="55.610737619708502"/>
    <n v="24.1914580802915"/>
    <n v="55.613435580291501"/>
    <n v="4.5"/>
    <n v="32"/>
    <s v="https://maps.google.com/?cid=6856268841303186947"/>
    <s v="http://www.adnocdistribution.ae/"/>
    <m/>
    <s v="OPERATIONAL"/>
    <m/>
    <s v="Al Urjuwan St"/>
    <n v="1"/>
    <m/>
    <n v="1"/>
    <n v="1"/>
    <n v="1"/>
    <n v="1"/>
    <m/>
    <m/>
    <n v="1"/>
    <m/>
    <s v="Al Ain"/>
    <s v="Al Urjuwan St"/>
    <s v="7HPQ5JR6+2R"/>
    <s v="Al Maqam"/>
    <s v="Abu Dhabi"/>
    <s v="POINT (55.6121215 24.1900394)"/>
    <s v="https://www.google.com/maps/dir//''/data=!4m7!4m6!1m1!4e2!1m2!1m1!1s0x3e8aaf9c18ac2747:0x5f265c2f62749e03!3e0"/>
    <s v="https://maps.google.com/?cid=6856268841303186947"/>
    <s v="https://www.google.com/maps/place//data=!4m3!3m2!1s0x3e8aaf9c18ac2747:0x5f265c2f62749e03!12e1"/>
    <s v="https://www.google.com/maps/place//data=!4m4!3m3!1s0x3e8aaf9c18ac2747:0x5f265c2f62749e03!9m1!1b1"/>
    <s v="https://www.google.com/maps/place//data=!4m3!3m2!1s0x3e8aaf9c18ac2747:0x5f265c2f62749e03!10e5"/>
    <s v="[{&quot;name&quot;: &quot;places/ChIJRyesGJyvij4RA550Yi9cJl8/reviews/ChdDSUhNMG9nS0VJQ0FnTURRbS1qSWxBRRAB&quot;, &quot;relativePublishTimeDescription&quot;: &quot;3 weeks ago&quot;, &quot;rating&quot;: 2, &quot;text&quot;: {&quot;text&quot;: &quot;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quot;, &quot;languageCode&quot;: &quot;en&quot;}, &quot;originalText&quot;: {&quot;text&quot;: &quot;Generally, after a dozen experiences among different service stations, I don't recommend ADNOC car wash service,  for me the service quality is lower than average although for the diamond package (Automatic wash). Every time,  I find stains and dirt out and inside the vehicle.\nI tried the car wash in this station more than five times ( Golden or Diamond package), my opinion includes also (Almaqam station , Aljimi station manual car wash service). I hope to see more service improvement in the near future.&quot;, &quot;languageCode&quot;: &quot;en&quot;}, &quot;authorAttribution&quot;: {&quot;displayName&quot;: &quot;H B (Elzaki)&quot;, &quot;uri&quot;: &quot;https://www.google.com/maps/contrib/106702052034282065064/reviews&quot;, &quot;photoUri&quot;: &quot;https://lh3.googleusercontent.com/a/ACg8ocJC4Apz4skY6-kR69UOtEpWxPFjLVJWDPJjHUIee0HNRDfV5Q=s128-c0x00000000-cc-rp-mo-ba2&quot;}, &quot;publishTime&quot;: &quot;2025-03-14T12:39:38.521368Z&quot;, &quot;flagContentUri&quot;: &quot;https://www.google.com/local/review/rap/report?postId=ChdDSUhNMG9nS0VJQ0FnTURRbS1qSWxBRRAB&amp;d=17924085&amp;t=1&quot;, &quot;googleMapsUri&quot;: &quot;https://www.google.com/maps/reviews/data=!4m6!14m5!1m4!2m3!1sChdDSUhNMG9nS0VJQ0FnTURRbS1qSWxBRRAB!2m1!1s0x3e8aaf9c18ac2747:0x5f265c2f62749e03&quot;}, {&quot;name&quot;: &quot;places/ChIJRyesGJyvij4RA550Yi9cJl8/reviews/ChZDSUhNMG9nS0VJQ0FnSURIeXJXaUt3EAE&quot;, &quot;relativePublishTimeDescription&quot;: &quot;6 months ago&quot;, &quot;rating&quot;: 1, &quot;text&quot;: {&quot;text&quot;: &quot;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quot;, &quot;languageCode&quot;: &quot;en&quot;}, &quot;originalText&quot;: {&quot;text&quot;: &quot;To Whom It May Concern,\n\nI am writing to officially lodge a complaint regarding several unsatisfactory encounters with the Vehicle Cleaning Unit staff at the ADNOC Station, Al Maqam Branch, on the evening of Friday, 13 September 2024, around 6:00 PM.\n\n1. Incomplete Cleaning Tasks: After the automatic vehicle wash, I noticed a significant lack of thoroughness in cleaning the vehicle. Despite bringing this to the attention of the staff multiple times, there has been no improvement in their performance. It is imperative for the employees to prioritize their tasks to ensure customer satisfaction.\n\n2. Post-Wash Cleanliness: The vehicle was not adequately cleaned following the automatic wash, indicating a lack of direct supervision over the cleaning unit by the responsible manager. This situation forces customers like myself to oversee the workers\u2019 performance and point out areas that have been overlooked, which is not our responsibility.\n\n3. Ignoring Customer Instructions: My specifications regarding not opening the vehicle doors without permission were disregarded repeatedly. Client instructions should be a top priority for the staff, yet my directions were ignored despite several reminders.\n\n4. Neglecting Vehicle Paint Safety: There was a lack of care when moving chairs close to the vehicle and during the cleaning of the windshield and roof, leading to potential damage to the vehicle\u2019s paintwork. This disregard for property safety, despite repeated cautions, is unacceptable.\n\n5. Rushing Service Completion: The staff hastened to inform me that the cleaning was finished without adequately addressing the issues mentioned above. This rush resulted in a delay for me due to the time taken to rectify the incomplete tasks.\n\nAs a regular customer who frequents the new Al Maqam branch for vehicle cleaning, this is my first written complaint after experiencing repeated poor service quality and work ethic. I hope this complaint is taken seriously for the sake of improving service continuity and customer satisfaction at your station.\n\nI appreciate your attention to these matters and look forward to your prompt response and the implementation of corrective measures.&quot;, &quot;languageCode&quot;: &quot;en&quot;}, &quot;authorAttribution&quot;: {&quot;displayName&quot;: &quot;Bu Shamsa&quot;, &quot;uri&quot;: &quot;https://www.google.com/maps/contrib/111700499206993936430/reviews&quot;, &quot;photoUri&quot;: &quot;https://lh3.googleusercontent.com/a-/ALV-UjXwkO_e9vzKn3n-HHFPCIxq9vQryUN-FYUoQCj2Gi4RGsQAAgvL=s128-c0x00000000-cc-rp-mo-ba3&quot;}, &quot;publishTime&quot;: &quot;2024-09-17T15:15:59.870645Z&quot;, &quot;flagContentUri&quot;: &quot;https://www.google.com/local/review/rap/report?postId=ChZDSUhNMG9nS0VJQ0FnSURIeXJXaUt3EAE&amp;d=17924085&amp;t=1&quot;, &quot;googleMapsUri&quot;: &quot;https://www.google.com/maps/reviews/data=!4m6!14m5!1m4!2m3!1sChZDSUhNMG9nS0VJQ0FnSURIeXJXaUt3EAE!2m1!1s0x3e8aaf9c18ac2747:0x5f265c2f62749e03&quot;}, {&quot;name&quot;: &quot;places/ChIJRyesGJyvij4RA550Yi9cJl8/reviews/ChZDSUhNMG9nS0VJQ0FnTURJNExITFN3EAE&quot;, &quot;relativePublishTimeDescription&quot;: &quot;in the last week&quot;, &quot;rating&quot;: 5, &quot;text&quot;: {&quot;text&quot;: &quot;Best staffs, service and always coffee \u2615\ufe0f to be a good day .&quot;, &quot;languageCode&quot;: &quot;en&quot;}, &quot;originalText&quot;: {&quot;text&quot;: &quot;Best staffs, service and always coffee \u2615\ufe0f to be a good day .&quot;, &quot;languageCode&quot;: &quot;en&quot;}, &quot;authorAttribution&quot;: {&quot;displayName&quot;: &quot;Luiz C Pires Amorim&quot;, &quot;uri&quot;: &quot;https://www.google.com/maps/contrib/100829299624305009226/reviews&quot;, &quot;photoUri&quot;: &quot;https://lh3.googleusercontent.com/a-/ALV-UjXn44kpM18ORBOBgefL0AKEijHTtE-LtYU3JAgbOs3SuN1p3WP7=s128-c0x00000000-cc-rp-mo-ba4&quot;}, &quot;publishTime&quot;: &quot;2025-04-06T07:08:47.901502Z&quot;, &quot;flagContentUri&quot;: &quot;https://www.google.com/local/review/rap/report?postId=ChZDSUhNMG9nS0VJQ0FnTURJNExITFN3EAE&amp;d=17924085&amp;t=1&quot;, &quot;googleMapsUri&quot;: &quot;https://www.google.com/maps/reviews/data=!4m6!14m5!1m4!2m3!1sChZDSUhNMG9nS0VJQ0FnTURJNExITFN3EAE!2m1!1s0x3e8aaf9c18ac2747:0x5f265c2f62749e03&quot;}, {&quot;name&quot;: &quot;places/ChIJRyesGJyvij4RA550Yi9cJl8/reviews/ChdDSUhNMG9nS0VJQ0FnSUNIa19mQ3RnRRAB&quot;, &quot;relativePublishTimeDescription&quot;: &quot;7 months ago&quot;, &quot;rating&quot;: 5, &quot;text&quot;: {&quot;text&quot;: &quot;ADNOC pump in Al ain good services are available car wash, car oil change best experience I enjoy food also thank you&quot;, &quot;languageCode&quot;: &quot;en&quot;}, &quot;originalText&quot;: {&quot;text&quot;: &quot;ADNOC pump in Al ain good services are available car wash, car oil change best experience I enjoy food also thank you&quot;, &quot;languageCode&quot;: &quot;en&quot;}, &quot;authorAttribution&quot;: {&quot;displayName&quot;: &quot;TOWNSHIP Gen. TRANSPORT LLC SPC&quot;, &quot;uri&quot;: &quot;https://www.google.com/maps/contrib/108562583615607099549/reviews&quot;, &quot;photoUri&quot;: &quot;https://lh3.googleusercontent.com/a-/ALV-UjWGHgiV_NgbvQVshklZXOYaYAL5fjI2oN5BI4H2_2v5ZPS8ycm5wg=s128-c0x00000000-cc-rp-mo-ba3&quot;}, &quot;publishTime&quot;: &quot;2024-09-08T13:15:32.250470Z&quot;, &quot;flagContentUri&quot;: &quot;https://www.google.com/local/review/rap/report?postId=ChdDSUhNMG9nS0VJQ0FnSUNIa19mQ3RnRRAB&amp;d=17924085&amp;t=1&quot;, &quot;googleMapsUri&quot;: &quot;https://www.google.com/maps/reviews/data=!4m6!14m5!1m4!2m3!1sChdDSUhNMG9nS0VJQ0FnSUNIa19mQ3RnRRAB!2m1!1s0x3e8aaf9c18ac2747:0x5f265c2f62749e03&quot;}, {&quot;name&quot;: &quot;places/ChIJRyesGJyvij4RA550Yi9cJl8/reviews/ChZDSUhNMG9nS0VJQ0FnSUNwaE9XOGVREAE&quot;, &quot;relativePublishTimeDescription&quot;: &quot;a year ago&quot;, &quot;rating&quot;: 5, &quot;text&quot;: {&quot;text&quot;: &quot;Amazing Car Wash. New Machine. Price starting from Dhs 29 for basic wash to Dhs 50 for Diamond Wash. I tried Platinum for Dhs 45. Best Value!&quot;, &quot;languageCode&quot;: &quot;en&quot;}, &quot;originalText&quot;: {&quot;text&quot;: &quot;Amazing Car Wash. New Machine. Price starting from Dhs 29 for basic wash to Dhs 50 for Diamond Wash. I tried Platinum for Dhs 45. Best Value!&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3-07-28T17:33:10.297430Z&quot;, &quot;flagContentUri&quot;: &quot;https://www.google.com/local/review/rap/report?postId=ChZDSUhNMG9nS0VJQ0FnSUNwaE9XOGVREAE&amp;d=17924085&amp;t=1&quot;, &quot;googleMapsUri&quot;: &quot;https://www.google.com/maps/reviews/data=!4m6!14m5!1m4!2m3!1sChZDSUhNMG9nS0VJQ0FnSUNwaE9XOGVREAE!2m1!1s0x3e8aaf9c18ac2747:0x5f265c2f62749e03&quot;}]"/>
    <s v="[{&quot;name&quot;: &quot;places/ChIJRyesGJyvij4RA550Yi9cJl8/photos/AeeoHcIM7cfWZdtVYGU7iOc4pypqDVKjzzY5evZoVvkf2FVyPCmeT1aOMA4b-iCgGHzeS9ml_BRgI6CVzGF43Yazv3oCZkt-kxd1ffjhQ0797nktzg7x6l7j3CJLeYakwtgnhciAEhbkUKFTl6LBAebe3lfuStxjcf7lk4T_0EmICH3QDNJXZDqiieLOervCNHMc74f8LGxFAZLub6pqSjUaEySCK6RyafA7_edjlQAnQa6uCuPLDvsVDEP7raPfqNY4Jtw-CfroZrihNK5U-1SVNH8lBXghLn_0PCKFWiuVh-iJg7FopmastWGSFk7cjIkXHTEb-zWXTcrX29Z_Co4AtbEA_iP5ONf6zWeuR0Gzh2sARuAorcaiogcKAWuZ2YxFMxCfZ30e9cyBUOYzEs8WznR2QP_yFIU9YL9ie2oJY_aZFA&quot;, &quot;widthPx&quot;: 4032, &quot;heightPx&quot;: 3024, &quot;authorAttributions&quot;: [{&quot;displayName&quot;: &quot;Abdulla Alshehi&quot;, &quot;uri&quot;: &quot;https://maps.google.com/maps/contrib/113781270979447433511&quot;, &quot;photoUri&quot;: &quot;https://lh3.googleusercontent.com/a-/ALV-UjWGafbNsTBcxWGzu6NAIVtw-TXXatScKGKSqKNdv0pJFnr-1mvL=s100-p-k-no-mo&quot;}], &quot;flagContentUri&quot;: &quot;https://www.google.com/local/imagery/report/?cb_client=maps_api_places.places_api&amp;image_key=!1e10!2sCIHM0ogKEICAgICJxtafCQ&amp;hl=en-US&quot;, &quot;googleMapsUri&quot;: &quot;https://www.google.com/maps/place//data=!3m4!1e2!3m2!1sCIHM0ogKEICAgICJxtafCQ!2e10!4m2!3m1!1s0x3e8aaf9c18ac2747:0x5f265c2f62749e03&quot;}, {&quot;name&quot;: &quot;places/ChIJRyesGJyvij4RA550Yi9cJl8/photos/AeeoHcL3sLzgkKuM9fCxS6uTQFiunb4oLrYAMtZ870MaNVXRYUW84yfrMAEuTHMQ2F9D0sUradzEsiD9E0zERHurqQNkRwkFubMBdyN8bJNfuXabEjgeR-u6_UUY7XKk4qK3yzg0QrU-4fmRQ7oH3vThBMYrW5eytgzDCdksGiE9_n5DrL-UvmxqKkZCghKaVnNwpqAzuscsh47sLqWGuWPwv-7G137WZwElLgw9NZZ3vCDQmoa6cr__bnBZ2yOi6JmFjBIt5sAR6Iqs4EIYA8yYyh9OgLq40sMZ7hE_z8yv-zuFHvzdTqceaJ2Zsl3Isx-gGrQg1FTYC2pG3Fq0_dRXDEk-S5Kwatl40jStwzQFsHy-3hUFn0iaOekHyIHyFLRClo_-o_cVGbjAsUv9_Y-9B4GyJuC1Vf3Hf8Q0v6TBlmS3xfQ&quot;, &quot;widthPx&quot;: 1920, &quot;heightPx&quot;: 1080, &quot;authorAttributions&quot;: [{&quot;displayName&quot;: &quot;anas albunni&quot;, &quot;uri&quot;: &quot;https://maps.google.com/maps/contrib/102063404823165628996&quot;, &quot;photoUri&quot;: &quot;https://lh3.googleusercontent.com/a-/ALV-UjX7ovf2G0V-BEFGgDALrOfY86q1T0ZhSMxGbxEjSX0VlnsEOu0=s100-p-k-no-mo&quot;}], &quot;flagContentUri&quot;: &quot;https://www.google.com/local/imagery/report/?cb_client=maps_api_places.places_api&amp;image_key=!1e10!2sCIHM0ogKEICAgIDp4KafugE&amp;hl=en-US&quot;, &quot;googleMapsUri&quot;: &quot;https://www.google.com/maps/place//data=!3m4!1e2!3m2!1sCIHM0ogKEICAgIDp4KafugE!2e10!4m2!3m1!1s0x3e8aaf9c18ac2747:0x5f265c2f62749e03&quot;}, {&quot;name&quot;: &quot;places/ChIJRyesGJyvij4RA550Yi9cJl8/photos/AeeoHcIyRijLCNX_ROFZ-xh7p5QBoWOoATuhJNH8dek4iGmyUP4-h-c6NqIv8yM6Qn9GvUVPxcg6hKxTPRvFx7UvpYQpdDouEsQ3j7iPdZOFOwIpuOYctoKMAbqWGRA2bHL_qaBKFHG-dyR9-yeWa23CcPGaABSa_kfQLL4Tg1kdvMQWTynXQmeQ-rJLgL8lCoqIg-LshYZqMhu5t8ZapjA5h34NsWC2EPfzxnVl6OIpT6QW-SG5jV__KY6KfFKRMw-D74-UcObn8P-oeGUrNjLm32RE-IZO8kuUwxrnW_qdl9SaTQPokQYmelGMkwU2J6_GvFdEc-SdCeD9U52e2Hcwzvp8C1wnc3uQKsXzEEqfUgvuENjwseA9o4Wba6j0drG3HVFQIjYOkXRKghpd5c5lRWXYkKLqxc_cqyWXa2vh7ARHqw&quot;, &quot;widthPx&quot;: 3024, &quot;heightPx&quot;: 4032, &quot;authorAttributions&quot;: [{&quot;displayName&quot;: &quot;lil Smnz&quot;, &quot;uri&quot;: &quot;https://maps.google.com/maps/contrib/117997669968764423324&quot;, &quot;photoUri&quot;: &quot;https://lh3.googleusercontent.com/a/ACg8ocIsReBtC2BgdZ33zDm8AMkcNruXPV2wYKGgOR5dM_j-ubsZyLU=s100-p-k-no-mo&quot;}], &quot;flagContentUri&quot;: &quot;https://www.google.com/local/imagery/report/?cb_client=maps_api_places.places_api&amp;image_key=!1e10!2sCIHM0ogKEICAgMDAvqmoDA&amp;hl=en-US&quot;, &quot;googleMapsUri&quot;: &quot;https://www.google.com/maps/place//data=!3m4!1e2!3m2!1sCIHM0ogKEICAgMDAvqmoDA!2e10!4m2!3m1!1s0x3e8aaf9c18ac2747:0x5f265c2f62749e03&quot;}, {&quot;name&quot;: &quot;places/ChIJRyesGJyvij4RA550Yi9cJl8/photos/AeeoHcI4if4yTnpt8D5XZFGjHMr4_NFEeOfsUtyV-w386e6xtTxt4bELARq1YnoxwRe8xz7M9CZJ6U3l8sxT68KsDrKqnnP6m8mKzybG4RP4xbrIySd46ZQJBLQiwL12DFBbWkjIjh1pNFB-WTE32ze_PFrWM2V0vasBX6PQQSEOZl1WczEjzgm-FNFm4EM0g7K77HtuIqDGdRbfitiLWqUB9UGT_QpmpCaXj20dQ95fqSuGolknMGvyoPn8mDwdcqYCjonzuYRl1MY4xncm-H8wij6KA55k6tMskDsJ5hYHrgZDiERQjiFYK_WFB0K7YFU2g7ODfNIOLMZ7N0fxUr77GwkdkY_zG9w5P9d5CcSgq8rU6WZn_hQ86vFDz_XFBPNezQtj4kMAJEJtUGPcPXtnWeJ_0ge_1Mfnbfq3TXVJ8cibo4zV&quot;, &quot;widthPx&quot;: 1364, &quot;heightPx&quot;: 2424,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phN2xiAE&amp;hl=en-US&quot;, &quot;googleMapsUri&quot;: &quot;https://www.google.com/maps/place//data=!3m4!1e2!3m2!1sCIHM0ogKEICAgICphN2xiAE!2e10!4m2!3m1!1s0x3e8aaf9c18ac2747:0x5f265c2f62749e03&quot;}, {&quot;name&quot;: &quot;places/ChIJRyesGJyvij4RA550Yi9cJl8/photos/AeeoHcK4MrQDUOM-qKw1PvrycQ0bmQRkj-GCAkj4rPVW5eRqRCYdUdoDqTeKjHeboIMcAOUTNeFEWoNUJ7Ij9bxxVptNvWyxii5y69TtcZRr5HEOOriCAQT9KgpyghEtUBXy_S6jXHgBmawe9YFrR4a9kWs9GflN75XjkwkLCXrqi37u1_qxiLbQq-PF763AE8jlFMpvFrO9-u0uuwLM2XT_m5ivIk-jqJxU0vFAJB4V4c3KuxXGQ0LHgsNJH8W79Qoviq00e1de78k3vnHY3h76v4GGcRm7YAr1oMQoO1Ol9jBbv0dIHKdqNtuU4FNOM4AyVik0FUujQGyKyZbNG33WNlG64x8YrFO-Svb9WNpRak_OAt6UjdWIXZjyoumXTe2j5Q8skfB08ckd9_4QkF4veMgqiGjAiuzWzyifTSSBI4HpqNSU&quot;, &quot;widthPx&quot;: 4000, &quot;heightPx&quot;: 1800, &quot;authorAttributions&quot;: [{&quot;displayName&quot;: &quot;H B (Elzaki)&quot;, &quot;uri&quot;: &quot;https://maps.google.com/maps/contrib/106702052034282065064&quot;, &quot;photoUri&quot;: &quot;https://lh3.googleusercontent.com/a/ACg8ocJC4Apz4skY6-kR69UOtEpWxPFjLVJWDPJjHUIee0HNRDfV5Q=s100-p-k-no-mo&quot;}], &quot;flagContentUri&quot;: &quot;https://www.google.com/local/imagery/report/?cb_client=maps_api_places.places_api&amp;image_key=!1e10!2sCIHM0ogKEICAgMDQm-iUxAE&amp;hl=en-US&quot;, &quot;googleMapsUri&quot;: &quot;https://www.google.com/maps/place//data=!3m4!1e2!3m2!1sCIHM0ogKEICAgMDQm-iUxAE!2e10!4m2!3m1!1s0x3e8aaf9c18ac2747:0x5f265c2f62749e03&quot;}, {&quot;name&quot;: &quot;places/ChIJRyesGJyvij4RA550Yi9cJl8/photos/AeeoHcLRSIOQDfRDOn7sisKlU9VjTkUm7IhFxJ42HdNRHbag5h4p6yhOMmA1uWexKbbhR82XzK-uAwhf91cMNPSc7v5jCjokTM0KflOLEtNH6rMGo9-yPJCzXKBAlw68u1bJcNKFhS26Uw7zz8px4l4ZCmFKZFLC-j4txCwpsUkqWPHsXhVAP1NKhHczUY9w2YFopYdCyq2DqznGZ5OhuXFJePlme4f3jj7H3_0iffCvC7m46LO0hl6OARZuAq86iEkrDNFKCoifenPkjWQ53waVUurdJQflPorURmRcyR1fd1p_LWqaoQXjX_Joem608umBc-32zlhTxTVd6JehgJRlEkIu2nrdqT20cPPTeXA5H57abBVIAONahXBwA0oq2GvmGGMtJKLlXXj0_dkR620nMU90uAZHLFASSfwZuclMqDkP9Q&quot;, &quot;widthPx&quot;: 4000, &quot;heightPx&quot;: 1800, &quot;authorAttributions&quot;: [{&quot;displayName&quot;: &quot;deny irman sagita&quot;, &quot;uri&quot;: &quot;https://maps.google.com/maps/contrib/104574189556595930932&quot;, &quot;photoUri&quot;: &quot;https://lh3.googleusercontent.com/a-/ALV-UjX2FaovIG4vK231v--Uk4QNOQZ7kK4ivp6sGQl_jb4gTtFt1fS_=s100-p-k-no-mo&quot;}], &quot;flagContentUri&quot;: &quot;https://www.google.com/local/imagery/report/?cb_client=maps_api_places.places_api&amp;image_key=!1e10!2sCIHM0ogKEICAgIDhqZiuPQ&amp;hl=en-US&quot;, &quot;googleMapsUri&quot;: &quot;https://www.google.com/maps/place//data=!3m4!1e2!3m2!1sCIHM0ogKEICAgIDhqZiuPQ!2e10!4m2!3m1!1s0x3e8aaf9c18ac2747:0x5f265c2f62749e03&quot;}, {&quot;name&quot;: &quot;places/ChIJRyesGJyvij4RA550Yi9cJl8/photos/AeeoHcIZk72gJJTmpFfrmfAMeZDL08PmQS6hPaHCPIUn3yt61DLJKgL3_rfJdPRLvvxiGksoVy_X2ZDHv2CJOONa2w-YsY71dHwu-K6fFihqM7hItefHDcUnrtis8fXRpLhpmNfiwCe9ddjpLlITFzLBZxEXIuZJeLNlaRonHiBsFIZcS2fKXGotdnW8164I5fD64mf3xRASAHdIE9oNh8bod4J8LGWESI197MlSwi9m4ShGPXZvGD1SAskr4ySO9ySQTnM89v48Qi3YyuvxkOIlcLtUP2fKQoyrqzHLSbWS0ZRMtKjoY_5EcqUymMxYwPDlQjhWwfEehWG2jRwSpcUwb9Gnuv1E4ROtjrYLBnJ3Sxv9cIuwz0QJEkzrFeNVEJPRwUJZ8GrKnSaVcAcBMm3BWd9jHQ6-nG_lms9SlsYhxFq1QMWX-tFDAO-RTuhYcg&quot;, &quot;widthPx&quot;: 4032, &quot;heightPx&quot;: 2268, &quot;authorAttributions&quot;: [{&quot;displayName&quot;: &quot;Surour Aldhaheri&quot;, &quot;uri&quot;: &quot;https://maps.google.com/maps/contrib/106724816400890292966&quot;, &quot;photoUri&quot;: &quot;https://lh3.googleusercontent.com/a-/ALV-UjX4ydtUfF8hYIfO61i4y7mrJYk9Bv286qcL0_m-OHsGRobZqeU=s100-p-k-no-mo&quot;}], &quot;flagContentUri&quot;: &quot;https://www.google.com/local/imagery/report/?cb_client=maps_api_places.places_api&amp;image_key=!1e10!2sCIABIhADydERiBiqRGfinBMADhjU&amp;hl=en-US&quot;, &quot;googleMapsUri&quot;: &quot;https://www.google.com/maps/place//data=!3m4!1e2!3m2!1sCIABIhADydERiBiqRGfinBMADhjU!2e10!4m2!3m1!1s0x3e8aaf9c18ac2747:0x5f265c2f62749e03&quot;}, {&quot;name&quot;: &quot;places/ChIJRyesGJyvij4RA550Yi9cJl8/photos/AeeoHcIxHTU7dBRQxlMDYUdaRYz5osIrtYeDSccU8u4BJZYdyIp3q5yAqX72vCPls2axAmyIyww8Ms82BzPXUq1ZczVylnC3IOa8ANuZjR9urHao-suTRX6cYCOIM8KGi4774uGq4-rPwpgnadXcfpRvUb353chuSJoXjAxn1U9leknQKbmaZaZFHy-pUBgXjJOkz9DjfrS94ZPPY9J11Tbg8pb0hxnLP26DJzCfcPxL7kzRvogalOfR_KkOAfRXYZE29BTXqjHfDLDNq8ZsDsxN6eBsugLrc2PmCzuyWKy0dKyxE4hVX25Xv4OvOSLOGFNX7pxSKFdgWxRsGq8YRYWhBnKWlXz6v8p7e4SM2MiPIoY-bC7h_gSnRh6H2_rORjtFlYkU7oitEyCS0QarOsfCUjW0hr9Xf-ascK957VKzAWowbA&quot;, &quot;widthPx&quot;: 4000, &quot;heightPx&quot;: 1800, &quot;authorAttributions&quot;: [{&quot;displayName&quot;: &quot;H B (Elzaki)&quot;, &quot;uri&quot;: &quot;https://maps.google.com/maps/contrib/106702052034282065064&quot;, &quot;photoUri&quot;: &quot;https://lh3.googleusercontent.com/a/ACg8ocJC4Apz4skY6-kR69UOtEpWxPFjLVJWDPJjHUIee0HNRDfV5Q=s100-p-k-no-mo&quot;}], &quot;flagContentUri&quot;: &quot;https://www.google.com/local/imagery/report/?cb_client=maps_api_places.places_api&amp;image_key=!1e10!2sCIHM0ogKEICAgMDQm-iURA&amp;hl=en-US&quot;, &quot;googleMapsUri&quot;: &quot;https://www.google.com/maps/place//data=!3m4!1e2!3m2!1sCIHM0ogKEICAgMDQm-iURA!2e10!4m2!3m1!1s0x3e8aaf9c18ac2747:0x5f265c2f62749e03&quot;}, {&quot;name&quot;: &quot;places/ChIJRyesGJyvij4RA550Yi9cJl8/photos/AeeoHcKSirEJnJ0lac6vHnhrkrnSuvZDbFJgzjlieZm2-PuU46S0eX9HvYBRL5lMx2_b7__kEcoVGzNAsbuQ0zt-WwuJPK4WUn48u8kxHAtjmmk34tx9OYHpocPTxN6v7Rum67YOm81YWAEvTbT91I0MrGlF8tuvea4ktQ58fkLfUcb_ThUatLxXOniIhdjt97atsyBgZip4plRvy8AB8gKU8eAlT9j9mYXbviaUsNBSL7wsRWa2CNdYJL4bDlDUUqDE62WDhH80shPXMkxEFQPj_gG8ZAS-XrPo-n2nl9UUP5QuQC3l4T58Ua6ursFyoNRzDk3dqQ_7xWDhhpLRVcBxWSbXwaad7JRxt7zIx75fUWsdfa2BQpZKNcBLUqx9JrPVSHZx3V5W14LnGOk7IndKsJQyT07FBlbkRop5U04M11PhmA&quot;, &quot;widthPx&quot;: 4000, &quot;heightPx&quot;: 1800, &quot;authorAttributions&quot;: [{&quot;displayName&quot;: &quot;H B (Elzaki)&quot;, &quot;uri&quot;: &quot;https://maps.google.com/maps/contrib/106702052034282065064&quot;, &quot;photoUri&quot;: &quot;https://lh3.googleusercontent.com/a/ACg8ocJC4Apz4skY6-kR69UOtEpWxPFjLVJWDPJjHUIee0HNRDfV5Q=s100-p-k-no-mo&quot;}], &quot;flagContentUri&quot;: &quot;https://www.google.com/local/imagery/report/?cb_client=maps_api_places.places_api&amp;image_key=!1e10!2sCIHM0ogKEICAgMDQm-iUeA&amp;hl=en-US&quot;, &quot;googleMapsUri&quot;: &quot;https://www.google.com/maps/place//data=!3m4!1e2!3m2!1sCIHM0ogKEICAgMDQm-iUeA!2e10!4m2!3m1!1s0x3e8aaf9c18ac2747:0x5f265c2f62749e03&quot;}, {&quot;name&quot;: &quot;places/ChIJRyesGJyvij4RA550Yi9cJl8/photos/AeeoHcIk61SBECkal3hCHcItSjYu9o4tIKqftMY5oEQeJeN0iv-y_SF7tZ-96LnwOZpaf5XS99z5vxej77PL1CI_kFNCNBrFtbAxqDwHtHwcDLtX2mlzKkvq6IxbXqN2aGweEy6P549w8bVLUchsab6Xw5_MA3WFykviCjr4KGH2qRWOFwT2uPSwmH6zpUE_Ppv_d6-Qi2u1hREfs50I2OiousR2pp84TtYjCuBjxz_4h10qBsEzwcAwQ9K-Cg913eiRpEjOjm3YoCkeq6z_PKD66LpMcFM2a7Hf3lTD9XFmEltso19xp44Wp8t1w7UedAymQgvO6Z9Bn2jzH3rqBYLWkXuZ2I20YMf1DgVey9eL4vdOkTVv91U7OxrQwlHCK-SeCjg973hjm6lqajpg053EoZEABxCeTak5T9MOa6HvMO4&quot;, &quot;widthPx&quot;: 2046, &quot;heightPx&quot;: 1177,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phIWWeA&amp;hl=en-US&quot;, &quot;googleMapsUri&quot;: &quot;https://www.google.com/maps/place//data=!3m4!1e2!3m2!1sCIHM0ogKEICAgICphIWWeA!2e10!4m2!3m1!1s0x3e8aaf9c18ac2747:0x5f265c2f62749e03&quot;}]"/>
    <s v="[{&quot;longText&quot;: &quot;Al Urjuwan Street&quot;, &quot;shortText&quot;: &quot;Al Urjuwan St&quot;, &quot;types&quot;: [&quot;route&quot;], &quot;languageCode&quot;: &quot;en&quot;}, {&quot;longText&quot;: &quot;Shabiyat Al Maqam&quot;, &quot;shortText&quot;: &quot;Shabiyat Al Maqam&quot;, &quot;types&quot;: [&quot;neighborhood&quot;, &quot;political&quot;], &quot;languageCode&quot;: &quot;en&quot;}, {&quot;longText&quot;: &quot;Al Maqam&quot;, &quot;shortText&quot;: &quot;Al Maqam&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food_shop, food_restaurant, car_repair, finance"/>
  </r>
  <r>
    <x v="0"/>
    <s v="ADNOC Service Station | Al Wagan (980)"/>
    <s v="Gas Station"/>
    <x v="1"/>
    <s v="Al Wagan"/>
    <s v="al wagen village - Al Wiqan - Ramlat Addimah - Abu Dhabi - United Arab Emirates"/>
    <s v="ChIJpRlCb7iAij4RcAUWbDyfSXI"/>
    <s v="+971 800 300"/>
    <s v="gas_station, atm, car_wash, convenience_store, bakery, coffee_shop, cafe, car_repair, finance, food_store, food, point_of_interest, store, establishment"/>
    <n v="1"/>
    <n v="0"/>
    <n v="1"/>
    <n v="1"/>
    <n v="1"/>
    <n v="0"/>
    <n v="1"/>
    <n v="1"/>
    <n v="1"/>
    <n v="1"/>
    <n v="0"/>
    <n v="0"/>
    <n v="23.633148299999998"/>
    <n v="55.567076800000002"/>
    <n v="23.6318073197085"/>
    <n v="55.565779469708502"/>
    <n v="23.634505280291499"/>
    <n v="55.568477430291487"/>
    <n v="4.2"/>
    <n v="95"/>
    <s v="https://maps.google.com/?cid=823528847548389924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wagen village"/>
    <n v="1"/>
    <m/>
    <n v="1"/>
    <n v="1"/>
    <n v="1"/>
    <n v="1"/>
    <m/>
    <m/>
    <n v="1"/>
    <m/>
    <m/>
    <s v="al wagen village"/>
    <s v="7HMQJHM8+7R"/>
    <m/>
    <s v="Abu Dhabi"/>
    <s v="POINT (55.5670768 23.6331483)"/>
    <s v="https://www.google.com/maps/dir//''/data=!4m7!4m6!1m1!4e2!1m2!1m1!1s0x3e8a80b86f4219a5:0x72499f3c6c160570!3e0"/>
    <s v="https://maps.google.com/?cid=8235288475483899248"/>
    <s v="https://www.google.com/maps/place//data=!4m3!3m2!1s0x3e8a80b86f4219a5:0x72499f3c6c160570!12e1"/>
    <s v="https://www.google.com/maps/place//data=!4m4!3m3!1s0x3e8a80b86f4219a5:0x72499f3c6c160570!9m1!1b1"/>
    <s v="https://www.google.com/maps/place//data=!4m3!3m2!1s0x3e8a80b86f4219a5:0x72499f3c6c160570!10e5"/>
    <s v="[{&quot;name&quot;: &quot;places/ChIJpRlCb7iAij4RcAUWbDyfSXI/reviews/ChZDSUhNMG9nS0VJQ0FnSUNEc1BDSFN3EAE&quot;, &quot;relativePublishTimeDescription&quot;: &quot;a year ago&quot;, &quot;rating&quot;: 1, &quot;text&quot;: {&quot;text&quot;: &quot;Very bad service especially the staff thay dont have manners to talk and deal , today went there their staff abusing and fighting for no reason very bad service&quot;, &quot;languageCode&quot;: &quot;en&quot;}, &quot;originalText&quot;: {&quot;text&quot;: &quot;Very bad service especially the staff thay dont have manners to talk and deal , today went there their staff abusing and fighting for no reason very bad service&quot;, &quot;languageCode&quot;: &quot;en&quot;}, &quot;authorAttribution&quot;: {&quot;displayName&quot;: &quot;Nad Khan&quot;, &quot;uri&quot;: &quot;https://www.google.com/maps/contrib/113461441210102057101/reviews&quot;, &quot;photoUri&quot;: &quot;https://lh3.googleusercontent.com/a-/ALV-UjWDK2VxfqlQNd7CLAsLSN44cEaZeQHpBMw3xYeDkRHADeeuKCFK=s128-c0x00000000-cc-rp-mo&quot;}, &quot;publishTime&quot;: &quot;2024-03-23T14:29:42.150893Z&quot;, &quot;flagContentUri&quot;: &quot;https://www.google.com/local/review/rap/report?postId=ChZDSUhNMG9nS0VJQ0FnSUNEc1BDSFN3EAE&amp;d=17924085&amp;t=1&quot;, &quot;googleMapsUri&quot;: &quot;https://www.google.com/maps/reviews/data=!4m6!14m5!1m4!2m3!1sChZDSUhNMG9nS0VJQ0FnSUNEc1BDSFN3EAE!2m1!1s0x3e8a80b86f4219a5:0x72499f3c6c160570&quot;}, {&quot;name&quot;: &quot;places/ChIJpRlCb7iAij4RcAUWbDyfSXI/reviews/ChZDSUhNMG9nS0VJQ0FnSUNRdHRuREh3EAE&quot;, &quot;relativePublishTimeDescription&quot;: &quot;6 years ago&quot;, &quot;rating&quot;: 5, &quot;text&quot;: {&quot;text&quot;: &quot;This is al wagan out patient unit. I am a security guard in this hospital.&quot;, &quot;languageCode&quot;: &quot;en&quot;}, &quot;originalText&quot;: {&quot;text&quot;: &quot;This is al wagan out patient unit. I am a security guard in this hospital.&quot;, &quot;languageCode&quot;: &quot;en&quot;}, &quot;authorAttribution&quot;: {&quot;displayName&quot;: &quot;\u0dc3\u0dd2\u0d82\u0daf\u0dd4 \u0db8\u0db1\u0dca\u0daf\u0dd2\u0dbb\u0dba&quot;, &quot;uri&quot;: &quot;https://www.google.com/maps/contrib/106731782922100747807/reviews&quot;, &quot;photoUri&quot;: &quot;https://lh3.googleusercontent.com/a-/ALV-UjWzpYOOyXQc8TdOsQrPhk6m3dfSnGEkQNQS0aiV7B1Aj6pdtJ92=s128-c0x00000000-cc-rp-mo-ba2&quot;}, &quot;publishTime&quot;: &quot;2018-07-29T06:03:36.647Z&quot;, &quot;flagContentUri&quot;: &quot;https://www.google.com/local/review/rap/report?postId=ChZDSUhNMG9nS0VJQ0FnSUNRdHRuREh3EAE&amp;d=17924085&amp;t=1&quot;, &quot;googleMapsUri&quot;: &quot;https://www.google.com/maps/reviews/data=!4m6!14m5!1m4!2m3!1sChZDSUhNMG9nS0VJQ0FnSUNRdHRuREh3EAE!2m1!1s0x3e8a80b86f4219a5:0x72499f3c6c160570&quot;}, {&quot;name&quot;: &quot;places/ChIJpRlCb7iAij4RcAUWbDyfSXI/reviews/ChZDSUhNMG9nS0VJQ0FnSURRaWZLdlN3EAE&quot;, &quot;relativePublishTimeDescription&quot;: &quot;8 years ago&quot;, &quot;rating&quot;: 5, &quot;text&quot;: {&quot;text&quot;: &quot;You can get\nFual to gasoline ,deisel ,natural gas for cars\nAnd cooking gas cylinder\nAlso lubes change and Car wash\nThere is store to buy food ir anyother goods&quot;, &quot;languageCode&quot;: &quot;en&quot;}, &quot;originalText&quot;: {&quot;text&quot;: &quot;You can get\nFual to gasoline ,deisel ,natural gas for cars\nAnd cooking gas cylinder\nAlso lubes change and Car wash\nThere is store to buy food ir anyother goods&quot;, &quot;languageCode&quot;: &quot;en&quot;}, &quot;authorAttribution&quot;: {&quot;displayName&quot;: &quot;LeTo&quot;, &quot;uri&quot;: &quot;https://www.google.com/maps/contrib/117085175669304674503/reviews&quot;, &quot;photoUri&quot;: &quot;https://lh3.googleusercontent.com/a-/ALV-UjVHr00Pgd1yF_j0yiZZGM8tJntH2yz20JkWwXuqYtfKJKR6hAEn=s128-c0x00000000-cc-rp-mo-ba3&quot;}, &quot;publishTime&quot;: &quot;2016-12-20T13:12:59.841Z&quot;, &quot;flagContentUri&quot;: &quot;https://www.google.com/local/review/rap/report?postId=ChZDSUhNMG9nS0VJQ0FnSURRaWZLdlN3EAE&amp;d=17924085&amp;t=1&quot;, &quot;googleMapsUri&quot;: &quot;https://www.google.com/maps/reviews/data=!4m6!14m5!1m4!2m3!1sChZDSUhNMG9nS0VJQ0FnSURRaWZLdlN3EAE!2m1!1s0x3e8a80b86f4219a5:0x72499f3c6c160570&quot;}, {&quot;name&quot;: &quot;places/ChIJpRlCb7iAij4RcAUWbDyfSXI/reviews/ChZDSUhNMG9nS0VJQ0FnSURnbE96WGRBEAE&quot;, &quot;relativePublishTimeDescription&quot;: &quot;7 years ago&quot;, &quot;rating&quot;: 3, &quot;text&quot;: {&quot;text&quot;: &quot;Very very far from dubai. But u can see the beauty of al ain&quot;, &quot;languageCode&quot;: &quot;en&quot;}, &quot;originalText&quot;: {&quot;text&quot;: &quot;Very very far from dubai. But u can see the beauty of al ain&quot;, &quot;languageCode&quot;: &quot;en&quot;}, &quot;authorAttribution&quot;: {&quot;displayName&quot;: &quot;Rashid Mehboob&quot;, &quot;uri&quot;: &quot;https://www.google.com/maps/contrib/118287315016070437557/reviews&quot;, &quot;photoUri&quot;: &quot;https://lh3.googleusercontent.com/a-/ALV-UjWsSEFOWrhGjSliolZX44_5XYdBLNMD3Jpn2HpOk4wYNyBFOQ69Kw=s128-c0x00000000-cc-rp-mo-ba5&quot;}, &quot;publishTime&quot;: &quot;2018-02-09T07:18:45.081Z&quot;, &quot;flagContentUri&quot;: &quot;https://www.google.com/local/review/rap/report?postId=ChZDSUhNMG9nS0VJQ0FnSURnbE96WGRBEAE&amp;d=17924085&amp;t=1&quot;, &quot;googleMapsUri&quot;: &quot;https://www.google.com/maps/reviews/data=!4m6!14m5!1m4!2m3!1sChZDSUhNMG9nS0VJQ0FnSURnbE96WGRBEAE!2m1!1s0x3e8a80b86f4219a5:0x72499f3c6c160570&quot;}, {&quot;name&quot;: &quot;places/ChIJpRlCb7iAij4RcAUWbDyfSXI/reviews/ChZDSUhNMG9nS0VJQ0FnSUNlN3REWFVBEAE&quot;, &quot;relativePublishTimeDescription&quot;: &quot;2 years ago&quot;, &quot;rating&quot;: 5, &quot;text&quot;: {&quot;text&quot;: &quot;Excellent service every thing available&quot;, &quot;languageCode&quot;: &quot;en&quot;}, &quot;originalText&quot;: {&quot;text&quot;: &quot;Excellent service every thing available&quot;, &quot;languageCode&quot;: &quot;en&quot;}, &quot;authorAttribution&quot;: {&quot;displayName&quot;: &quot;R Zaid&quot;, &quot;uri&quot;: &quot;https://www.google.com/maps/contrib/110709486476855488259/reviews&quot;, &quot;photoUri&quot;: &quot;https://lh3.googleusercontent.com/a-/ALV-UjXqnDjR3VrbSz-NRCjECa2WOtz5_P1c4EgdsddT-9-TbYEIHTKl=s128-c0x00000000-cc-rp-mo-ba6&quot;}, &quot;publishTime&quot;: &quot;2022-09-14T13:43:46.107677Z&quot;, &quot;flagContentUri&quot;: &quot;https://www.google.com/local/review/rap/report?postId=ChZDSUhNMG9nS0VJQ0FnSUNlN3REWFVBEAE&amp;d=17924085&amp;t=1&quot;, &quot;googleMapsUri&quot;: &quot;https://www.google.com/maps/reviews/data=!4m6!14m5!1m4!2m3!1sChZDSUhNMG9nS0VJQ0FnSUNlN3REWFVBEAE!2m1!1s0x3e8a80b86f4219a5:0x72499f3c6c160570&quot;}]"/>
    <s v="[{&quot;name&quot;: &quot;places/ChIJpRlCb7iAij4RcAUWbDyfSXI/photos/AeeoHcIbNOcHq2y13ugjSI-R2QCiCk6COcWUsjw952um_x0A9Oq7GgxYqOhppORlQZmo5J4Vn6X3YnlRYVBhrvyFNYfdsEnIZFGlTjM5W_4125ScnKmN6pi0FtveyBtmL4DZHb1QqE9d2nc0Hc2ibb-pJCT4TnAUdz5SpZz_-Dv8wAK-aG9GhIsega6uzY94QKvpgtWL1ah9l3Prir9yH5DrjJrV9MmS3X93nTcou0p0NRtlnCrzeyg9HbtlxrIrsbq4aMq3o1VHE77uwlqY-FpaSOwajc0rS5ogq9gn-MFhcQPBWizW4F19HWIhBuaZH8_bYDXVsvihR3DS4zjVaoWT2c1wR5wB0FjCWi_Wjr_m4cHXs7H8iEDBCCguiS1o3oBQ2Hcb5Xty-wWchlMMhRGYDFCd0pLNMvS2VFEW5KSkm34P7w&quot;, &quot;widthPx&quot;: 4160, &quot;heightPx&quot;: 312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Ck5q2gTw&amp;hl=en-US&quot;, &quot;googleMapsUri&quot;: &quot;https://www.google.com/maps/place//data=!3m4!1e2!3m2!1sCIHM0ogKEICAgICk5q2gTw!2e10!4m2!3m1!1s0x3e8a80b86f4219a5:0x72499f3c6c160570&quot;}, {&quot;name&quot;: &quot;places/ChIJpRlCb7iAij4RcAUWbDyfSXI/photos/AeeoHcIfZ8BnisDSpgpIbT2dNSPM0QPGP3D-vkAlYnhfsOByKxqJMOZIS9tMT9xedhFllzmtkzkBAoYoxxl2Vxk-GFIzzOh93PKsnyZkHDjpLSxXUjViSXxp44DqXmQncb4qJNCzeFdqT-HIXVDXL7ZqzE6IE336BLJ9wJ6UJ7NX6s1yG6OPwTY9-KBiJSKL1progo6rBqj4iHbUYgcejq7A_9aRN5vy1EzG999dRGXWpIbHPelTtrOTW4dHki8c7ZY1as_4CbStj3UIGXjWJwq6uIBy_fcXQWeDIzvv9p_bzflQBsP4TcGN430iw47UjE8wUwLE2IEqIICUskMEjTNIh-yQybBO1moi85-E15gU27PWO_6oPOQVzlOsUpmbUAE3YcnkjlqlPG9uCy53qOmrZPYBdgTmbBXb51AJ3bQSJC7Ho1PI&quot;, &quot;widthPx&quot;: 4128, &quot;heightPx&quot;: 3096, &quot;authorAttributions&quot;: [{&quot;displayName&quot;: &quot;Saif Saifu&quot;, &quot;uri&quot;: &quot;https://maps.google.com/maps/contrib/109053417395727394827&quot;, &quot;photoUri&quot;: &quot;https://lh3.googleusercontent.com/a/ACg8ocJAF4VxJGwOtDyFyNX0LYP4YMnFcZuqkWIQK43TTRWKqm4Yeg=s100-p-k-no-mo&quot;}], &quot;flagContentUri&quot;: &quot;https://www.google.com/local/imagery/report/?cb_client=maps_api_places.places_api&amp;image_key=!1e10!2sCIHM0ogKEICAgIDE_dX7jQE&amp;hl=en-US&quot;, &quot;googleMapsUri&quot;: &quot;https://www.google.com/maps/place//data=!3m4!1e2!3m2!1sCIHM0ogKEICAgIDE_dX7jQE!2e10!4m2!3m1!1s0x3e8a80b86f4219a5:0x72499f3c6c160570&quot;}, {&quot;name&quot;: &quot;places/ChIJpRlCb7iAij4RcAUWbDyfSXI/photos/AeeoHcLYPWzpT8HbTLIu9LyM0jSDzr6dhuiGbhJmTNOsbpgfWwR4h6E3nkO7923YvBdzgNuajvNHZCCtncR1arpti4zP7hh6J4fatgc54Iz77_c_xz5N5VNx-VCJV9nebcm321g9x1NktD3odnlcPPmBeQjAm3CorZVVgPtYZ53ZpD05o3qAuEXisyBxFFVyjt61Hq9ojtdAkyEzJv5aIM75QHSkE9yaD2KOBVUZ5_z4qQS2sGANkzvxuu0NTlZ9_Kg6VhD0ItVbNYFR0r45QIKiHBLxbRByle3UCAFQLJShFoDtVPtl0x3uO1KFqRHP5LDGc2F-KHwphAyscwoFmtEjv8hQcYiZqH2mnf35um5E8BTOqkfrsgn7rSoZ2NNGGeXKUaVrZuCwa9w2REy9SEv3UvRe87olpYbzFf5YwvxrBqHr3w&quot;, &quot;widthPx&quot;: 4160, &quot;heightPx&quot;: 312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DclebnHg&amp;hl=en-US&quot;, &quot;googleMapsUri&quot;: &quot;https://www.google.com/maps/place//data=!3m4!1e2!3m2!1sCIHM0ogKEICAgIDclebnHg!2e10!4m2!3m1!1s0x3e8a80b86f4219a5:0x72499f3c6c160570&quot;}, {&quot;name&quot;: &quot;places/ChIJpRlCb7iAij4RcAUWbDyfSXI/photos/AeeoHcL3Qy-d46OMXqWiQnB9huBaZONTRqlhKc8qUa8GHOfGohthk6smywXjO8GM0XQ-ZwKGQhpG9okhZOUfRsIosRm-zyTAIp-s-W78PaOthpVwCRP34r_nNQ2FtgynCLjc7ZQ1bqVKB9uPgRVoy3SAe9rtzWLz6cKMpKxyQX5ADN6bGlRHZ5bcAdR176KR9gv4SPYSc_ob71tNhC3-Rra1onXAWDp_jLrVE8KzI_ZwqmZ1Qs99u_NIYTjIkwe_Wick2LZqTEiK-vNwswn58nZMwWyI7ZaBSGhQ7ak9R7pvONHgQ7oyrcZFko3k414upRboOPzQFg5Z8oE0tKRhOlhFus7eLB7w0ukux4oA5VoePBeqNj7fYcssti36tXRMi3565uTetqOwOcWCAWjnazALhS85J0hZFeyijrMWCT9UUNlHYQ&quot;, &quot;widthPx&quot;: 4160, &quot;heightPx&quot;: 312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DclebnXg&amp;hl=en-US&quot;, &quot;googleMapsUri&quot;: &quot;https://www.google.com/maps/place//data=!3m4!1e2!3m2!1sCIHM0ogKEICAgIDclebnXg!2e10!4m2!3m1!1s0x3e8a80b86f4219a5:0x72499f3c6c160570&quot;}, {&quot;name&quot;: &quot;places/ChIJpRlCb7iAij4RcAUWbDyfSXI/photos/AeeoHcKclNG04V7mj8Ho-y9onBHx5kuWiJrf3VzhLLIcYOiSh7qhmim5z78NtRNoFUk9uxkCe_nXPyYlZATgOKKoBgw0uXq3LbxKAifL1Jt4Q5T3UJwmqSHIEeD2yP04woMFXmNH1VP9qAR61LNaDM8MEc99wZ6v4rXJHLucNhA_arf0vsgepipma7LPr22A5vC47AQy_K1-gItH4Axni8X4Oo3AWp-NKGrx36vvTrMlpxhpId9LGtzPMBysMNjTSCQhRHa5zuJG5KoZ2pasVn323AysR9hoO0eSLWuRuDYJYK3YSVKUMm3wuaCuWPlxsdPnSwDOFWjYEHos8w2UQSxoMgwQOQRoKjMfvWR4AO8rOpJSKDylBhbD7KtRT6rnqW-DKJN8qGaCmdD8NV5kGY9OsmObvtPNslIeVj_fOtieuxd3zEsh&quot;, &quot;widthPx&quot;: 3000, &quot;heightPx&quot;: 4000, &quot;authorAttributions&quot;: [{&quot;displayName&quot;: &quot;Rashid R&quot;, &quot;uri&quot;: &quot;https://maps.google.com/maps/contrib/109346398285090123228&quot;, &quot;photoUri&quot;: &quot;https://lh3.googleusercontent.com/a-/ALV-UjVDDmRtJWIwHEyEYOWu7kgBFdg3MfCuS4tr6CPi4cqibq-JWgfP9A=s100-p-k-no-mo&quot;}], &quot;flagContentUri&quot;: &quot;https://www.google.com/local/imagery/report/?cb_client=maps_api_places.places_api&amp;image_key=!1e10!2sCIHM0ogKEICAgIChjJie3gE&amp;hl=en-US&quot;, &quot;googleMapsUri&quot;: &quot;https://www.google.com/maps/place//data=!3m4!1e2!3m2!1sCIHM0ogKEICAgIChjJie3gE!2e10!4m2!3m1!1s0x3e8a80b86f4219a5:0x72499f3c6c160570&quot;}, {&quot;name&quot;: &quot;places/ChIJpRlCb7iAij4RcAUWbDyfSXI/photos/AeeoHcKyFfg51p-yNTFoJz0GhMlmqCcPzfQj6FK0XZe9v42t5zTHzJJcDvhOxZYY93onDGuNUQSWkhfCzpmdTcIXDiNx44QVHbYrMG4XOKBOWVuyZsA71mCbVOo3mq9E2l5tPOyjdf6xbReDFpd21AmQ_7N_jEtsqo6hdB7Gd0KmXVav37jovYxnG2e06QAA0z60KuRlFEgS-Kx2UnTg-8uFq5YOm_92haZqrrey5OVAMe9-BKQtc-1_QGOtKRDKtEk_ZVV02vAjOkmbYj8lvxkA-cN1-VoFZXAwmWOg9DPA7v3W6HhsZHJlGhY3X-U6-l8cutvUHGDPj5lWN4zqCzFeZLlr47Qip69AbLttQecKjARa6L3sdLro_b0AYb0XsHDO9zafPFALHu4v4LnKghzAwQ3uK9Bmk_LCFSXLwdMnssC7cA&quot;, &quot;widthPx&quot;: 3000, &quot;heightPx&quot;: 4000, &quot;authorAttributions&quot;: [{&quot;displayName&quot;: &quot;Rashid R&quot;, &quot;uri&quot;: &quot;https://maps.google.com/maps/contrib/109346398285090123228&quot;, &quot;photoUri&quot;: &quot;https://lh3.googleusercontent.com/a-/ALV-UjVDDmRtJWIwHEyEYOWu7kgBFdg3MfCuS4tr6CPi4cqibq-JWgfP9A=s100-p-k-no-mo&quot;}], &quot;flagContentUri&quot;: &quot;https://www.google.com/local/imagery/report/?cb_client=maps_api_places.places_api&amp;image_key=!1e10!2sCIHM0ogKEICAgMDgu8OcCA&amp;hl=en-US&quot;, &quot;googleMapsUri&quot;: &quot;https://www.google.com/maps/place//data=!3m4!1e2!3m2!1sCIHM0ogKEICAgMDgu8OcCA!2e10!4m2!3m1!1s0x3e8a80b86f4219a5:0x72499f3c6c160570&quot;}, {&quot;name&quot;: &quot;places/ChIJpRlCb7iAij4RcAUWbDyfSXI/photos/AeeoHcK9IakcQCVJl896_d8H1ZdazgSL7YgPAh8-EtQRZMHNFWFxfsETNG6wSrrc8Mr6l4SIo7l2HoH-i06ubkBl8I59u_E5eHiKR2ussTsGrZLEOru7PoXxKRPwQzyj-XRNeRxmqF_v-vmvBlyVg8sjIBBfkmTOtLq3_Si-LUP3Tco-NMcnR-KtW4Yo5N9_HYNlJ3L1TCXjMgAPYUabLm33_HngLZGbDoMMdkfhZghoV2yKaUq2nxx5_PxprWzKs-kAPZ683DXvxiv-a7beSna8Z1xCU2uotNM4ggq3VyO6QWhBQK4D3KcSYdVb85c6SB-XlH1KeCWy6hz6EMi89XklDsAhAaE2pq5fuyGL_vhQ4nh64zR7i4ru1o2vuK9dN2nKXBQ0n4z5-4Vu7VtVAwVVvjATd-euPeEblQGksdxFbA72yQ&quot;, &quot;widthPx&quot;: 4160, &quot;heightPx&quot;: 312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DclebnPg&amp;hl=en-US&quot;, &quot;googleMapsUri&quot;: &quot;https://www.google.com/maps/place//data=!3m4!1e2!3m2!1sCIHM0ogKEICAgIDclebnPg!2e10!4m2!3m1!1s0x3e8a80b86f4219a5:0x72499f3c6c160570&quot;}, {&quot;name&quot;: &quot;places/ChIJpRlCb7iAij4RcAUWbDyfSXI/photos/AeeoHcIZmU2Ixxr9lDzRYxUQmiHyN6nyc8mlOXPvlQ_x9muJ7ab6nFn_gH392R8d5cwiTfSby6I5aTHayWdv8mv-m4GLo2sje4NtGVUoZtQgA6oWLvV_FR_YO51UF1V6O_4wx88LA6zOQpnTTIGqGnKo_lC91K1DSbD5zpoLeF_-15_k0oGNMAtG6GYKSihE8v76n58IGQpanrM7Ih8btSwVeiDQNyKV4Jj7KXvzRbXdczl6rGvjosgGDqRxAqJ7EEWhNITEVXyDJCZlstW0ynDzpu0QDOgHGFbnb__5HXbUj7fLkIBRE9qQIUDga2XwXDnBSfFkdA5FzwVDsfPeC7lrUt20mJKhZDB_P42X90Y8BbZoED0wCJ6wA_PteBg3IcokVHQ953pHVcWWEa78tC3n7hjeMxdcf58gDy5aPikqF5vZ3ufL&quot;, &quot;widthPx&quot;: 2340, &quot;heightPx&quot;: 416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Ck5q2g9wE&amp;hl=en-US&quot;, &quot;googleMapsUri&quot;: &quot;https://www.google.com/maps/place//data=!3m4!1e2!3m2!1sCIHM0ogKEICAgICk5q2g9wE!2e10!4m2!3m1!1s0x3e8a80b86f4219a5:0x72499f3c6c160570&quot;}, {&quot;name&quot;: &quot;places/ChIJpRlCb7iAij4RcAUWbDyfSXI/photos/AeeoHcKQPkJ2FyNRLJSobZv7pl7K_PK26je6zmNiofK-Wff2wHssh82zewA1tS_kxqpUoVFw7NEb2yjbYhHpNsGFczVdG24vBGI9QTHhUB-ueFqSCIzsDF6qfaC0_U_l9PSF-Zpk-VR2_gHfYawtWW1QYYr7QVh9KvQyv2BlZWoWmAEP42GEW25wTw9UWlAWFyAmf_xnuOxuq5ghj6Cjgts72SOIZAOl8rA-YHErf5p30G2KKxiK568EZzNH7be13qEFadI_OrRIwZ7GbQ8G-qZf99V64cn7wZPz-OtGs8vQd7OM6aU2WgQNC3MuJFp9f7A2fL037vTMzscMurwUYkECf8BBL8VdsJqxa5SrVpvpxj7gWDddcKXJgxtgIuNfXCN8MvcU2ZRynuDH5lk_4WL5yHhyOAE9vMhCqex8mIpXXuTacfD6&quot;, &quot;widthPx&quot;: 4160, &quot;heightPx&quot;: 3120,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Dclebn_gE&amp;hl=en-US&quot;, &quot;googleMapsUri&quot;: &quot;https://www.google.com/maps/place//data=!3m4!1e2!3m2!1sCIHM0ogKEICAgIDclebn_gE!2e10!4m2!3m1!1s0x3e8a80b86f4219a5:0x72499f3c6c160570&quot;}, {&quot;name&quot;: &quot;places/ChIJpRlCb7iAij4RcAUWbDyfSXI/photos/AeeoHcKAU5eGQptnVfCSO1RSAYEEQpCqhmaUVXn7ffnkg7qBiqAy6VAuNaqODSJm8fW2C1mxgE1ybwWB0FQXQdKn8AUBsEh9n_5J6egBGpvqfqxiT7z7PRKR3xoycxE1DJ4lKId55G--CshD8p7kacBHFq9bLyXg7n531xaKfw-2awhCVh7PGzjJEIb32IU77gyscjhahkF7MCNiVI19_17M3JR2l28Tmcq2bqsQVk2VodjPeiKL4ttG2Vzxoxc5iBijuMyaHaBNVKOb32sajOxChG12qrkjLCIB5YqgiX64IyN7SZVhToilsyhoh9-MqOiLcoBUqWAihf4sqjx98PxBh6YlajupZyo1Nm8qp39h3mnmnRy3dpe2bjH5cr4IK93bt3vF0kdEfi3-DAGixk8plaorULacEOmPVOxevldUkV_NVg&quot;, &quot;widthPx&quot;: 3264, &quot;heightPx&quot;: 1836, &quot;authorAttributions&quot;: [{&quot;displayName&quot;: &quot;\u0dc3\u0dd2\u0d82\u0daf\u0dd4 \u0db8\u0db1\u0dca\u0daf\u0dd2\u0dbb\u0dba&quot;, &quot;uri&quot;: &quot;https://maps.google.com/maps/contrib/106731782922100747807&quot;, &quot;photoUri&quot;: &quot;https://lh3.googleusercontent.com/a-/ALV-UjWzpYOOyXQc8TdOsQrPhk6m3dfSnGEkQNQS0aiV7B1Aj6pdtJ92=s100-p-k-no-mo&quot;}], &quot;flagContentUri&quot;: &quot;https://www.google.com/local/imagery/report/?cb_client=maps_api_places.places_api&amp;image_key=!1e10!2sCIHM0ogKEICAgID4kJSyIA&amp;hl=en-US&quot;, &quot;googleMapsUri&quot;: &quot;https://www.google.com/maps/place//data=!3m4!1e2!3m2!1sCIHM0ogKEICAgID4kJSyIA!2e10!4m2!3m1!1s0x3e8a80b86f4219a5:0x72499f3c6c160570&quot;}]"/>
    <s v="[{&quot;longText&quot;: &quot;al wagen village&quot;, &quot;shortText&quot;: &quot;al wagen village&quot;, &quot;types&quot;: [&quot;point_of_interest&quot;, &quot;establishment&quot;], &quot;languageCode&quot;: &quot;ar&quot;}, {&quot;longText&quot;: &quot;Ramlat Addimah&quot;, &quot;shortText&quot;: &quot;Ramlat Addimah&quot;, &quot;types&quot;: [&quot;neighborhood&quot;, &quot;political&quot;], &quot;languageCode&quot;: &quot;en&quot;}, {&quot;longText&quot;: &quot;Al Wiqan&quot;, &quot;shortText&quot;: &quot;Al Wiqan&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food_shop, food_restaurant, car_repair, finance"/>
  </r>
  <r>
    <x v="0"/>
    <s v="ADNOC Marine Station | Mina Al Sader (873)"/>
    <s v="Gas Station"/>
    <x v="0"/>
    <s v="New Port City"/>
    <s v="Al Warqa St - Al Ma`Mourah - KHIA 2 - Abu Dhabi - United Arab Emirates"/>
    <s v="ChIJp6_kaO7_Xj4RoFJnRdTxoK4"/>
    <s v="+971 800 300"/>
    <s v="gas_station, point_of_interest, establishment"/>
    <n v="0"/>
    <n v="0"/>
    <n v="0"/>
    <n v="0"/>
    <n v="0"/>
    <n v="0"/>
    <n v="0"/>
    <n v="0"/>
    <n v="0"/>
    <n v="1"/>
    <n v="0"/>
    <n v="0"/>
    <n v="24.773915200000001"/>
    <n v="54.711715699999999"/>
    <n v="24.772629269708499"/>
    <n v="54.710421019708498"/>
    <n v="24.775327230291499"/>
    <n v="54.713118980291497"/>
    <n v="2.2000000000000002"/>
    <n v="5"/>
    <s v="https://maps.google.com/?cid=1258332325287292585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Warqa St"/>
    <n v="1"/>
    <m/>
    <m/>
    <m/>
    <m/>
    <m/>
    <m/>
    <m/>
    <n v="1"/>
    <m/>
    <s v="Abu Dhabi"/>
    <s v="Al Warqa St"/>
    <s v="7HPPQPF6+HM"/>
    <m/>
    <s v="Abu Dhabi"/>
    <s v="POINT (54.7117157 24.7739152)"/>
    <s v="https://www.google.com/maps/dir//''/data=!4m7!4m6!1m1!4e2!1m2!1m1!1s0x3e5effee68e4afa7:0xaea0f1d4456752a0!3e0"/>
    <s v="https://maps.google.com/?cid=12583323252872925856"/>
    <s v="https://www.google.com/maps/place//data=!4m3!3m2!1s0x3e5effee68e4afa7:0xaea0f1d4456752a0!12e1"/>
    <s v="https://www.google.com/maps/place//data=!4m4!3m3!1s0x3e5effee68e4afa7:0xaea0f1d4456752a0!9m1!1b1"/>
    <s v="https://www.google.com/maps/place//data=!4m3!3m2!1s0x3e5effee68e4afa7:0xaea0f1d4456752a0!10e5"/>
    <s v="[{&quot;name&quot;: &quot;places/ChIJp6_kaO7_Xj4RoFJnRdTxoK4/reviews/ChdDSUhNMG9nS0VJQ0FnSUR1ajllaXZRRRAB&quot;, &quot;relativePublishTimeDescription&quot;: &quot;2 years ago&quot;, &quot;rating&quot;: 4, &quot;text&quot;: {&quot;text&quot;: &quot;Best friendly supportive staff .. easy going ambiance large size pool good gym I just wish they have jacuzzi.. lovely relaxing family and individuals hotel .. I wish small carrefour is nearby at the nearby mall for quick grocery shopping&quot;, &quot;languageCode&quot;: &quot;en&quot;}, &quot;originalText&quot;: {&quot;text&quot;: &quot;Best friendly supportive staff .. easy going ambiance large size pool good gym I just wish they have jacuzzi.. lovely relaxing family and individuals hotel .. I wish small carrefour is nearby at the nearby mall for quick grocery shopping&quot;, &quot;languageCode&quot;: &quot;en&quot;}, &quot;authorAttribution&quot;: {&quot;displayName&quot;: &quot;Captain Adeeb Sartawi&quot;, &quot;uri&quot;: &quot;https://www.google.com/maps/contrib/102733923469525042590/reviews&quot;, &quot;photoUri&quot;: &quot;https://lh3.googleusercontent.com/a-/ALV-UjWpflRgzzymXpQCxvuyo8Fb5UcVB4U81hJSPoAGd0Ptky10X6J-=s128-c0x00000000-cc-rp-mo-ba5&quot;}, &quot;publishTime&quot;: &quot;2022-09-01T12:48:24.395892Z&quot;, &quot;flagContentUri&quot;: &quot;https://www.google.com/local/review/rap/report?postId=ChdDSUhNMG9nS0VJQ0FnSUR1ajllaXZRRRAB&amp;d=17924085&amp;t=1&quot;, &quot;googleMapsUri&quot;: &quot;https://www.google.com/maps/reviews/data=!4m6!14m5!1m4!2m3!1sChdDSUhNMG9nS0VJQ0FnSUR1ajllaXZRRRAB!2m1!1s0x3e5effee68e4afa7:0xaea0f1d4456752a0&quot;}, {&quot;name&quot;: &quot;places/ChIJp6_kaO7_Xj4RoFJnRdTxoK4/reviews/ChdDSUhNMG9nS0VJQ0FnSUN1d3BPWXN3RRAB&quot;, &quot;relativePublishTimeDescription&quot;: &quot;2 years ago&quot;, &quot;rating&quot;: 1, &quot;text&quot;: {&quot;text&quot;: &quot;Wrong information. No petrol pump in this location&quot;, &quot;languageCode&quot;: &quot;en&quot;}, &quot;originalText&quot;: {&quot;text&quot;: &quot;Wrong information. No petrol pump in this location&quot;, &quot;languageCode&quot;: &quot;en&quot;}, &quot;authorAttribution&quot;: {&quot;displayName&quot;: &quot;The Kerala Techees&quot;, &quot;uri&quot;: &quot;https://www.google.com/maps/contrib/111681469445840253074/reviews&quot;, &quot;photoUri&quot;: &quot;https://lh3.googleusercontent.com/a-/ALV-UjWkBNTAxhg1GbKCVdONVUKSWp9vil-H1i25fPoH-2exaE_GvgjE=s128-c0x00000000-cc-rp-mo-ba2&quot;}, &quot;publishTime&quot;: &quot;2022-07-24T07:59:46.913224Z&quot;, &quot;flagContentUri&quot;: &quot;https://www.google.com/local/review/rap/report?postId=ChdDSUhNMG9nS0VJQ0FnSUN1d3BPWXN3RRAB&amp;d=17924085&amp;t=1&quot;, &quot;googleMapsUri&quot;: &quot;https://www.google.com/maps/reviews/data=!4m6!14m5!1m4!2m3!1sChdDSUhNMG9nS0VJQ0FnSUN1d3BPWXN3RRAB!2m1!1s0x3e5effee68e4afa7:0xaea0f1d4456752a0&quot;}, {&quot;name&quot;: &quot;places/ChIJp6_kaO7_Xj4RoFJnRdTxoK4/reviews/ChZDSUhNMG9nS0VJQ0FnSUR4am9DMEh3EAE&quot;, &quot;relativePublishTimeDescription&quot;: &quot;a year ago&quot;, &quot;rating&quot;: 1, &quot;text&quot;: {&quot;text&quot;: &quot;Closed main road to gas station&quot;, &quot;languageCode&quot;: &quot;en&quot;}, &quot;originalText&quot;: {&quot;text&quot;: &quot;Closed main road to gas station&quot;, &quot;languageCode&quot;: &quot;en&quot;}, &quot;authorAttribution&quot;: {&quot;displayName&quot;: &quot;Kristian Adam Andal&quot;, &quot;uri&quot;: &quot;https://www.google.com/maps/contrib/106847857515107614583/reviews&quot;, &quot;photoUri&quot;: &quot;https://lh3.googleusercontent.com/a-/ALV-UjU2rK7XgPw9Lc5CV59BvxoDK2fv34D4Fy1wM38RH5BDAQemECZO=s128-c0x00000000-cc-rp-mo-ba2&quot;}, &quot;publishTime&quot;: &quot;2023-06-08T03:05:51.664565Z&quot;, &quot;flagContentUri&quot;: &quot;https://www.google.com/local/review/rap/report?postId=ChZDSUhNMG9nS0VJQ0FnSUR4am9DMEh3EAE&amp;d=17924085&amp;t=1&quot;, &quot;googleMapsUri&quot;: &quot;https://www.google.com/maps/reviews/data=!4m6!14m5!1m4!2m3!1sChZDSUhNMG9nS0VJQ0FnSUR4am9DMEh3EAE!2m1!1s0x3e5effee68e4afa7:0xaea0f1d4456752a0&quot;}, {&quot;name&quot;: &quot;places/ChIJp6_kaO7_Xj4RoFJnRdTxoK4/reviews/ChZDSUhNMG9nS0VJQ0FnSUNCNUxDeWZREAE&quot;, &quot;relativePublishTimeDescription&quot;: &quot;2 years ago&quot;, &quot;rating&quot;: 4, &quot;authorAttribution&quot;: {&quot;displayName&quot;: &quot;Mahmoud Youssef&quot;, &quot;uri&quot;: &quot;https://www.google.com/maps/contrib/110651517595020053419/reviews&quot;, &quot;photoUri&quot;: &quot;https://lh3.googleusercontent.com/a-/ALV-UjXYEIRtFzkOSCb0PIsNA94_CpmOjP3PCWwiyJq3QQqTipbF2S-d=s128-c0x00000000-cc-rp-mo-ba3&quot;}, &quot;publishTime&quot;: &quot;2022-12-17T17:44:43.772097Z&quot;, &quot;flagContentUri&quot;: &quot;https://www.google.com/local/review/rap/report?postId=ChZDSUhNMG9nS0VJQ0FnSUNCNUxDeWZREAE&amp;d=17924085&amp;t=1&quot;, &quot;googleMapsUri&quot;: &quot;https://www.google.com/maps/reviews/data=!4m6!14m5!1m4!2m3!1sChZDSUhNMG9nS0VJQ0FnSUNCNUxDeWZREAE!2m1!1s0x3e5effee68e4afa7:0xaea0f1d4456752a0&quot;}, {&quot;name&quot;: &quot;places/ChIJp6_kaO7_Xj4RoFJnRdTxoK4/reviews/ChZDSUhNMG9nS0VJQ0FnSUQtcnNXWlZnEAE&quot;, &quot;relativePublishTimeDescription&quot;: &quot;2 years ago&quot;, &quot;rating&quot;: 1, &quot;authorAttribution&quot;: {&quot;displayName&quot;: &quot;Khaled Abbas&quot;, &quot;uri&quot;: &quot;https://www.google.com/maps/contrib/107127458901596819898/reviews&quot;, &quot;photoUri&quot;: &quot;https://lh3.googleusercontent.com/a/ACg8ocIFFOOYiKpvoLaZBBlfUivUAdV3NzqPuKvtMAeQzyYhEn36kw=s128-c0x00000000-cc-rp-mo&quot;}, &quot;publishTime&quot;: &quot;2022-11-30T06:17:22.524444Z&quot;, &quot;flagContentUri&quot;: &quot;https://www.google.com/local/review/rap/report?postId=ChZDSUhNMG9nS0VJQ0FnSUQtcnNXWlZnEAE&amp;d=17924085&amp;t=1&quot;, &quot;googleMapsUri&quot;: &quot;https://www.google.com/maps/reviews/data=!4m6!14m5!1m4!2m3!1sChZDSUhNMG9nS0VJQ0FnSUQtcnNXWlZnEAE!2m1!1s0x3e5effee68e4afa7:0xaea0f1d4456752a0&quot;}]"/>
    <s v="[{&quot;name&quot;: &quot;places/ChIJp6_kaO7_Xj4RoFJnRdTxoK4/photos/AeeoHcKIwYhtH4YDRDgm5CSCu8t-B9I7LLkFYLMR8HlJaLMOH9Z0gQAbpWC45cjWUftGiIM9gXI-YXee2am9rpIrxkchUgpUSREG491rwz8euZ-XE2MOxWdQglkpLiEVkmAdT3XRiZmhRukbOHonJDpu7H8zrDVdhd_E7kjbXmlKsJuyR07UNV0wTlmf8hHnZkMz9_h4eXeKQ9Vb2ufIP1MZKoDOBxfXr4a8184L837-jueydETSokkKazzQeZHOzTPzTJMCbGdwsRLxrDv2iKwMUBy-Jr4so9etYZ6tFxPFq4DeZHsGBO-LJ7TgLicU6Ca0rRy_Xuul9hO3lmX64Ih0ImzuPY1iS0rQLIbszh7wOdSJD9nw46aAG9HV0gcASDjZfaeJzK8VumzjdghSNrumNU8caMR267wpRAHokoOR-KouB2M&quot;, &quot;widthPx&quot;: 4800, &quot;heightPx&quot;: 3600, &quot;authorAttributions&quot;: [{&quot;displayName&quot;: &quot;Ahmad Sharara&quot;, &quot;uri&quot;: &quot;https://maps.google.com/maps/contrib/115844077160439726196&quot;, &quot;photoUri&quot;: &quot;https://lh3.googleusercontent.com/a-/ALV-UjVp3DXCVdRqS8pENblYnoYLThP-cHHqa-fZGsHSEIZ-khBNLguA=s100-p-k-no-mo&quot;}], &quot;flagContentUri&quot;: &quot;https://www.google.com/local/imagery/report/?cb_client=maps_api_places.places_api&amp;image_key=!1e10!2sCIHM0ogKEICAgIDF6YDg8AE&amp;hl=en-US&quot;, &quot;googleMapsUri&quot;: &quot;https://www.google.com/maps/place//data=!3m4!1e2!3m2!1sCIHM0ogKEICAgIDF6YDg8AE!2e10!4m2!3m1!1s0x3e5effee68e4afa7:0xaea0f1d4456752a0&quot;}]"/>
    <s v="[{&quot;longText&quot;: &quot;Al Warqa St&quot;, &quot;shortText&quot;: &quot;Al Warqa St&quot;, &quot;types&quot;: [&quot;route&quot;], &quot;languageCode&quot;: &quot;ar&quot;}, {&quot;longText&quot;: &quot;KHIA 2&quot;, &quot;shortText&quot;: &quot;KHIA 2&quot;, &quot;types&quot;: [&quot;neighborhood&quot;, &quot;political&quot;], &quot;languageCode&quot;: &quot;en&quot;}, {&quot;longText&quot;: &quot;Al Ma`Mourah&quot;, &quot;shortText&quot;: &quot;Al Ma`Moura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Wathba City (133)"/>
    <s v="Gas Station"/>
    <x v="0"/>
    <s v="Bani Yas"/>
    <s v="Al Wathba - Al Wathba City - Abu Dhabi - United Arab Emirates"/>
    <s v="ChIJY8sHVGQxXj4R3PG1PfUNEgQ"/>
    <s v="+971 800 300"/>
    <s v="gas_station, point_of_interest, establishment"/>
    <n v="0"/>
    <n v="0"/>
    <n v="0"/>
    <n v="0"/>
    <n v="0"/>
    <n v="0"/>
    <n v="0"/>
    <n v="0"/>
    <n v="0"/>
    <n v="1"/>
    <n v="0"/>
    <n v="0"/>
    <n v="24.276866999999999"/>
    <n v="54.6447097"/>
    <n v="24.275654419708498"/>
    <n v="54.643200769708507"/>
    <n v="24.278352380291501"/>
    <n v="54.645898730291513"/>
    <n v="4.3"/>
    <n v="300"/>
    <s v="https://maps.google.com/?cid=293312272685986268"/>
    <s v="http://www.adnocdistribution.ae/"/>
    <m/>
    <s v="OPERATIONAL"/>
    <m/>
    <s v="Al Wathba"/>
    <n v="1"/>
    <m/>
    <n v="1"/>
    <n v="1"/>
    <m/>
    <m/>
    <m/>
    <m/>
    <n v="1"/>
    <m/>
    <s v="Abu Dhabi"/>
    <m/>
    <s v="7HPP7JGV+PV"/>
    <s v="Al Wathba City"/>
    <s v="Abu Dhabi"/>
    <s v="POINT (54.6447097 24.276867)"/>
    <s v="https://www.google.com/maps/dir//''/data=!4m7!4m6!1m1!4e2!1m2!1m1!1s0x3e5e31645407cb63:0x4120df53db5f1dc!3e0"/>
    <s v="https://maps.google.com/?cid=293312272685986268"/>
    <s v="https://www.google.com/maps/place//data=!4m3!3m2!1s0x3e5e31645407cb63:0x4120df53db5f1dc!12e1"/>
    <s v="https://www.google.com/maps/place//data=!4m4!3m3!1s0x3e5e31645407cb63:0x4120df53db5f1dc!9m1!1b1"/>
    <s v="https://www.google.com/maps/place//data=!4m3!3m2!1s0x3e5e31645407cb63:0x4120df53db5f1dc!10e5"/>
    <s v="[{&quot;name&quot;: &quot;places/ChIJY8sHVGQxXj4R3PG1PfUNEgQ/reviews/ChdDSUhNMG9nS0VJQ0FnTUR3MzhlMjFRRRAB&quot;, &quot;relativePublishTimeDescription&quot;: &quot;a week ago&quot;, &quot;rating&quot;: 1, &quot;text&quot;: {&quot;text&quot;: &quot;For what purpose you guys kept the toilet??\nToday i have an emergency to go urinal. I came fast to this pump &amp; checking the toilet. It's closed both male &amp; female toilets. I suddenly come to car &amp; take the bottle done my urinal.\nIt's because of you guys.  Disappointed&quot;, &quot;languageCode&quot;: &quot;en&quot;}, &quot;originalText&quot;: {&quot;text&quot;: &quot;For what purpose you guys kept the toilet??\nToday i have an emergency to go urinal. I came fast to this pump &amp; checking the toilet. It's closed both male &amp; female toilets. I suddenly come to car &amp; take the bottle done my urinal.\nIt's because of you guys.  Disappointed&quot;, &quot;languageCode&quot;: &quot;en&quot;}, &quot;authorAttribution&quot;: {&quot;displayName&quot;: &quot;rahul raj&quot;, &quot;uri&quot;: &quot;https://www.google.com/maps/contrib/107278470957852574007/reviews&quot;, &quot;photoUri&quot;: &quot;https://lh3.googleusercontent.com/a/ACg8ocLKyoG_R4HFEuirUKUdsK0pGzNdiWnXcORgOf9hLLEsMI9UAA=s128-c0x00000000-cc-rp-mo&quot;}, &quot;publishTime&quot;: &quot;2025-03-29T07:55:25.144890Z&quot;, &quot;flagContentUri&quot;: &quot;https://www.google.com/local/review/rap/report?postId=ChdDSUhNMG9nS0VJQ0FnTUR3MzhlMjFRRRAB&amp;d=17924085&amp;t=1&quot;, &quot;googleMapsUri&quot;: &quot;https://www.google.com/maps/reviews/data=!4m6!14m5!1m4!2m3!1sChdDSUhNMG9nS0VJQ0FnTUR3MzhlMjFRRRAB!2m1!1s0x3e5e31645407cb63:0x4120df53db5f1dc&quot;}, {&quot;name&quot;: &quot;places/ChIJY8sHVGQxXj4R3PG1PfUNEgQ/reviews/ChdDSUhNMG9nS0VJQ0FnTURBaTh6dTJRRRAB&quot;, &quot;relativePublishTimeDescription&quot;: &quot;a month ago&quot;, &quot;rating&quot;: 5, &quot;text&quot;: {&quot;text&quot;: &quot;The service is good, there are toilets and also a cafe that you can order from your car.&quot;, &quot;languageCode&quot;: &quot;en&quot;}, &quot;originalText&quot;: {&quot;text&quot;: &quot;The service is good, there are toilets and also a cafe that you can order from your car.&quot;, &quot;languageCode&quot;: &quot;en&quot;}, &quot;authorAttribution&quot;: {&quot;displayName&quot;: &quot;Rizki Ardianto&quot;, &quot;uri&quot;: &quot;https://www.google.com/maps/contrib/103136807319935106560/reviews&quot;, &quot;photoUri&quot;: &quot;https://lh3.googleusercontent.com/a-/ALV-UjVSWD-G4haOpTtnQ5I3x3ewsnHoLB6e4ZFtfSpiBCdR1mQfhOLc=s128-c0x00000000-cc-rp-mo-ba5&quot;}, &quot;publishTime&quot;: &quot;2025-02-11T20:00:53.727076Z&quot;, &quot;flagContentUri&quot;: &quot;https://www.google.com/local/review/rap/report?postId=ChdDSUhNMG9nS0VJQ0FnTURBaTh6dTJRRRAB&amp;d=17924085&amp;t=1&quot;, &quot;googleMapsUri&quot;: &quot;https://www.google.com/maps/reviews/data=!4m6!14m5!1m4!2m3!1sChdDSUhNMG9nS0VJQ0FnTURBaTh6dTJRRRAB!2m1!1s0x3e5e31645407cb63:0x4120df53db5f1dc&quot;}, {&quot;name&quot;: &quot;places/ChIJY8sHVGQxXj4R3PG1PfUNEgQ/reviews/ChdDSUhNMG9nS0VJQ0FnSUQ3NGV2WjNBRRAB&quot;, &quot;relativePublishTimeDescription&quot;: &quot;7 months ago&quot;, &quot;rating&quot;: 5, &quot;text&quot;: {&quot;text&quot;: &quot;\u0628\u0631\u0648\u062c\u064a\u0643\u062a \u0643\u0627\u0641\u064a\u0647 \u0641\u0631\u0639 \u0628\u0646\u064a \u064a\u0627\u0633&quot;, &quot;languageCode&quot;: &quot;en-Arab&quot;}, &quot;originalText&quot;: {&quot;text&quot;: &quot;\u0628\u0631\u0648\u062c\u064a\u0643\u062a \u0643\u0627\u0641\u064a\u0647 \u0641\u0631\u0639 \u0628\u0646\u064a \u064a\u0627\u0633&quot;, &quot;languageCode&quot;: &quot;en-Arab&quot;}, &quot;authorAttribution&quot;: {&quot;displayName&quot;: &quot;___&quot;, &quot;uri&quot;: &quot;https://www.google.com/maps/contrib/108815035271441111773/reviews&quot;, &quot;photoUri&quot;: &quot;https://lh3.googleusercontent.com/a-/ALV-UjVb-TGEpAgsANeKtliyGFIG-Qg7L5tqKKe1p02FRQIjxo__FEA=s128-c0x00000000-cc-rp-mo&quot;}, &quot;publishTime&quot;: &quot;2024-09-02T18:08:53.711472Z&quot;, &quot;flagContentUri&quot;: &quot;https://www.google.com/local/review/rap/report?postId=ChdDSUhNMG9nS0VJQ0FnSUQ3NGV2WjNBRRAB&amp;d=17924085&amp;t=1&quot;, &quot;googleMapsUri&quot;: &quot;https://www.google.com/maps/reviews/data=!4m6!14m5!1m4!2m3!1sChdDSUhNMG9nS0VJQ0FnSUQ3NGV2WjNBRRAB!2m1!1s0x3e5e31645407cb63:0x4120df53db5f1dc&quot;}, {&quot;name&quot;: &quot;places/ChIJY8sHVGQxXj4R3PG1PfUNEgQ/reviews/ChZDSUhNMG9nS0VJQ0FnSUMxcmVDY2FnEAE&quot;, &quot;relativePublishTimeDescription&quot;: &quot;a year ago&quot;, &quot;rating&quot;: 1, &quot;text&quot;: {&quot;text&quot;: &quot;Due to less staff, you have to use self service always. Even some time staff are there and they knows car came but there is no intention for good customer service. They are like to sit inside the staff room. Disappointed.&quot;, &quot;languageCode&quot;: &quot;en&quot;}, &quot;originalText&quot;: {&quot;text&quot;: &quot;Due to less staff, you have to use self service always. Even some time staff are there and they knows car came but there is no intention for good customer service. They are like to sit inside the staff room. Disappointed.&quot;, &quot;languageCode&quot;: &quot;en&quot;}, &quot;authorAttribution&quot;: {&quot;displayName&quot;: &quot;ASAD UR REHMAN&quot;, &quot;uri&quot;: &quot;https://www.google.com/maps/contrib/116494987895824602185/reviews&quot;, &quot;photoUri&quot;: &quot;https://lh3.googleusercontent.com/a-/ALV-UjVKlZ638DFv6lwgaE_d-OwZfTwwFGSYqunMypcEzHjaVqmhg2Cr=s128-c0x00000000-cc-rp-mo-ba4&quot;}, &quot;publishTime&quot;: &quot;2024-01-02T11:03:30.929805Z&quot;, &quot;flagContentUri&quot;: &quot;https://www.google.com/local/review/rap/report?postId=ChZDSUhNMG9nS0VJQ0FnSUMxcmVDY2FnEAE&amp;d=17924085&amp;t=1&quot;, &quot;googleMapsUri&quot;: &quot;https://www.google.com/maps/reviews/data=!4m6!14m5!1m4!2m3!1sChZDSUhNMG9nS0VJQ0FnSUMxcmVDY2FnEAE!2m1!1s0x3e5e31645407cb63:0x4120df53db5f1dc&quot;}, {&quot;name&quot;: &quot;places/ChIJY8sHVGQxXj4R3PG1PfUNEgQ/reviews/ChdDSUhNMG9nS0VJQ0FnSUNuanF2SjlRRRAB&quot;, &quot;relativePublishTimeDescription&quot;: &quot;6 months ago&quot;, &quot;rating&quot;: 1, &quot;text&quot;: {&quot;text&quot;: &quot;Service is very poor. Less staffs.&quot;, &quot;languageCode&quot;: &quot;en&quot;}, &quot;originalText&quot;: {&quot;text&quot;: &quot;Service is very poor. Less staffs.&quot;, &quot;languageCode&quot;: &quot;en&quot;}, &quot;authorAttribution&quot;: {&quot;displayName&quot;: &quot;Dekko Interiors&quot;, &quot;uri&quot;: &quot;https://www.google.com/maps/contrib/109618816244730143885/reviews&quot;, &quot;photoUri&quot;: &quot;https://lh3.googleusercontent.com/a/ACg8ocL8YhTTnp_rq6fjk59tYNA7vDuorNwwmHNaqMKczXUjVdOxjA=s128-c0x00000000-cc-rp-mo&quot;}, &quot;publishTime&quot;: &quot;2024-09-26T02:10:06.502916Z&quot;, &quot;flagContentUri&quot;: &quot;https://www.google.com/local/review/rap/report?postId=ChdDSUhNMG9nS0VJQ0FnSUNuanF2SjlRRRAB&amp;d=17924085&amp;t=1&quot;, &quot;googleMapsUri&quot;: &quot;https://www.google.com/maps/reviews/data=!4m6!14m5!1m4!2m3!1sChdDSUhNMG9nS0VJQ0FnSUNuanF2SjlRRRAB!2m1!1s0x3e5e31645407cb63:0x4120df53db5f1dc&quot;}]"/>
    <s v="[{&quot;name&quot;: &quot;places/ChIJY8sHVGQxXj4R3PG1PfUNEgQ/photos/AeeoHcIeD9xpLxcQ04ZdYhyD1_hW2Uxbphv5lsaNhI-_OULSGNGlbs4csjRvZ3em8D5ANT8s-lXN0S_qCOZDcSgYHeiw7ZWeVIsL5iX7mH_zd3DYEfl49ky9XTjCcMe8bBFhge0d7P5bdIE9oaLzUEjEZKne08ZiirhVPeTUxv2qX2h8whyYg4zeA9uzoHJe8_Ar-BhwndzoCXx1BAOWjLo3AXudgYZcflDlydK-QHupe1ETHBKr415WTrx16IIgjHT5gMH1mN4HqfyGFYL18jsldED184ebbHhlphvX2vPEnutAniCr8cj1-zAKIasvGwLtaY79NFxV-ST4kZFZuKVzceofRPs6PwhY295ueTtmHV_z7Rcctjvo3b7do_jrbrXEZBDueHCI4jKlYdfC55_HKoFV21FHc7LC-m5Hq7xc-RJK8Q&quot;, &quot;widthPx&quot;: 4000, &quot;heightPx&quot;: 3000, &quot;authorAttributions&quot;: [{&quot;displayName&quot;: &quot;Bader Bu Mariam&quot;, &quot;uri&quot;: &quot;https://maps.google.com/maps/contrib/102450971222489014534&quot;, &quot;photoUri&quot;: &quot;https://lh3.googleusercontent.com/a/ACg8ocJK4FlU562BmVqk_Drlbxf8vI2fQr6fuZ0fo2VF4rigBC3Emw=s100-p-k-no-mo&quot;}], &quot;flagContentUri&quot;: &quot;https://www.google.com/local/imagery/report/?cb_client=maps_api_places.places_api&amp;image_key=!1e10!2sCIHM0ogKEICAgICb6Mz4Gg&amp;hl=en-US&quot;, &quot;googleMapsUri&quot;: &quot;https://www.google.com/maps/place//data=!3m4!1e2!3m2!1sCIHM0ogKEICAgICb6Mz4Gg!2e10!4m2!3m1!1s0x3e5e31645407cb63:0x4120df53db5f1dc&quot;}, {&quot;name&quot;: &quot;places/ChIJY8sHVGQxXj4R3PG1PfUNEgQ/photos/AeeoHcI62oqGaLttGgqaEkxXBgyctuRN76lNJJJbL98sKSXrR9oUl_HH5ssh6ah7GtHQOPrC7pYNlm3A2uOb56EFJ8f3CHpXRU46CgO1x-eA0V-0Egxu35SRw_GE1ZDRo23Ak_UZd_4czvLdBDAfIFCgDKbj587dO5WYSy_KTdOfpvg2x0TSRVklbIUfF9XqqKw3fMYSSQqjmcIuFxFktS8d7mCiVQ06-WC-k1f5qs6yGQyw9ZPpFnb3Kkh9OnYOY3t3x2qM_BSTUuiyZg7uaPsoMZdGx-yvtVj5f3sStcGPJRdAMH2jnS4bay5olT5pgxjficOijomU8Z1NTrllNojIhQwAZezO-0-cpJvX48H5xdckBGi8UZ-Rc_8iR3UTjWnDZzInz6L8fRVdSXJ0caovaDJFO2zy3lMHUxsUJzIIE1lkEQ&quot;, &quot;widthPx&quot;: 2473, &quot;heightPx&quot;: 1811, &quot;authorAttributions&quot;: [{&quot;displayName&quot;: &quot;Latheef Areekodan&quot;, &quot;uri&quot;: &quot;https://maps.google.com/maps/contrib/107030496372245327505&quot;, &quot;photoUri&quot;: &quot;https://lh3.googleusercontent.com/a-/ALV-UjVB2KNRwK4qUjqIMTM6JAqHihUkbePZOcNbU0Mcb0CblVa-xeXz=s100-p-k-no-mo&quot;}], &quot;flagContentUri&quot;: &quot;https://www.google.com/local/imagery/report/?cb_client=maps_api_places.places_api&amp;image_key=!1e10!2sCIHM0ogKEICAgIDmsOTALg&amp;hl=en-US&quot;, &quot;googleMapsUri&quot;: &quot;https://www.google.com/maps/place//data=!3m4!1e2!3m2!1sCIHM0ogKEICAgIDmsOTALg!2e10!4m2!3m1!1s0x3e5e31645407cb63:0x4120df53db5f1dc&quot;}, {&quot;name&quot;: &quot;places/ChIJY8sHVGQxXj4R3PG1PfUNEgQ/photos/AeeoHcKTJz57_pRKTGnnpPdJIN1hHAw9B864FPygRpwCSXgeNEgX0UdFGJhc4HOAfC4Nlwf8OnrpIjwk-IzmPSX4GMSq5baMbnFGyQC4XrkIdLUJsLSIJv0xpjFk4eNTWdeVRJF-cL2jcodN4mjyXqhg7NDxroX-2IDSdOdPjKPBAFzeV5Xzk9DhrVyPbIB4g6XMFyzXy3DvkZAVFVg8MJVCZBGWnUCGJ_dYmd-dDZVwObvJt6VbBxVLQ4owOWaNWrfcYBp7IonJ0BEVkaTqZuuXy1B0mrs_YsAh7SYLlSB__vwGLNgGQwbwU70VTNL_zEplKNrcKe0pjqb8Bohpvkp088VhwQ_MxCLmS8wxN7Wmwo6Jd-dSlAwYM5_PJVaciHT2lH24SiWyetoY1FFd0mxiAALzEInqJj5PRWF4d8QrQfE&quot;, &quot;widthPx&quot;: 1872, &quot;heightPx&quot;: 4160, &quot;authorAttributions&quot;: [{&quot;displayName&quot;: &quot;Rashid Nsm&quot;, &quot;uri&quot;: &quot;https://maps.google.com/maps/contrib/114572021080009105293&quot;, &quot;photoUri&quot;: &quot;https://lh3.googleusercontent.com/a-/ALV-UjUZHUBUV0R-fLphYIaKH3HP-xtSmrlGn0TByG9wcjom97MVlktS=s100-p-k-no-mo&quot;}], &quot;flagContentUri&quot;: &quot;https://www.google.com/local/imagery/report/?cb_client=maps_api_places.places_api&amp;image_key=!1e10!2sCIHM0ogKEICAgIDW6dCPCw&amp;hl=en-US&quot;, &quot;googleMapsUri&quot;: &quot;https://www.google.com/maps/place//data=!3m4!1e2!3m2!1sCIHM0ogKEICAgIDW6dCPCw!2e10!4m2!3m1!1s0x3e5e31645407cb63:0x4120df53db5f1dc&quot;}, {&quot;name&quot;: &quot;places/ChIJY8sHVGQxXj4R3PG1PfUNEgQ/photos/AeeoHcJQnfgksn6kxx-WFRK2b9ovpGwpK0eJxRFOdIL3_rqkonT3p0MCOYIffmZZD3_NNc0fhqbwbOAKmunz5sKFOCDn0eLB7Ql9a-2Ndf0npxUB1Ez1xY1Uo4WCkEqNoFzHE4W6DwzuREIgG5qxINoS6xOjxQz2hxExf6NGWeDHjNxbDBlodqupfbpOqdKsKHHy_759FelnI6bKeDZZS2K-2A6Dw7wogfBUOYcTjoFrsf_YtJGjzGMRE3oGIWvNEQSmkxD_JbOPQhS0Fy3C1SnHCK2M0V_RtXCbosArtKu0vOzosd3XTTDv7R5f5gwMISp0cQxpflC10BGO5q39JJ39O4ZDidiKCSbYpk_dOH1gvBvC-PsVu4vwg5p4r8JbPrK9TgB_JCZbKLYHmEzZH_bZ0BxGmR3J0amRa90lIpbsefWb936P&quot;, &quot;widthPx&quot;: 1920, &quot;heightPx&quot;: 1080, &quot;authorAttributions&quot;: [{&quot;displayName&quot;: &quot;ASAD MUKUL&quot;, &quot;uri&quot;: &quot;https://maps.google.com/maps/contrib/104796138194330051048&quot;, &quot;photoUri&quot;: &quot;https://lh3.googleusercontent.com/a-/ALV-UjXTu3olFUdZZpvjdQgpo_f92v40OrvTHspotT3ugTyXAPVs1QxD=s100-p-k-no-mo&quot;}], &quot;flagContentUri&quot;: &quot;https://www.google.com/local/imagery/report/?cb_client=maps_api_places.places_api&amp;image_key=!1e10!2sCIHM0ogKEICAgICN4KLx8wE&amp;hl=en-US&quot;, &quot;googleMapsUri&quot;: &quot;https://www.google.com/maps/place//data=!3m4!1e2!3m2!1sCIHM0ogKEICAgICN4KLx8wE!2e10!4m2!3m1!1s0x3e5e31645407cb63:0x4120df53db5f1dc&quot;}, {&quot;name&quot;: &quot;places/ChIJY8sHVGQxXj4R3PG1PfUNEgQ/photos/AeeoHcI4mrWeCX-ggY8K8YNRfyeRdU596CLfcFCzOFtuL4gezuCv6ffGKtaBEs1FfHulLTEgxj6PByASW2GfVH97njzm24qkuaGDV-ljAvoec5QnXlUHQlPYNgeWdZ6_DqeWsylEDcRmJViB6ajVRq4MR5CrTrDw5LYoWE6y2Jy1iKZ75PdcfCXH4SHzLz_BLgJO7BqzENoPywRfTBdtZ0Q1pY5maO07tFO5CxJlVF5IPX79ZincPHO5gQrQx5MAvJIiQ543xSiVRzF4e3UQnPT2agokRmbSeBd6-lCzv-JN1XZRjbuRshXciDizk9hZf8sy1SwVBqjGcqK6UC_3E-8sX5ECuHrzx2PPn_uoCamHAOsxEbebZMTnGFMkT-iAy47blROcHBoBWYZ01ribipS8aewu1ULpCXA7pt7D4rKOQtntug&quot;, &quot;widthPx&quot;: 4000, &quot;heightPx&quot;: 3000, &quot;authorAttributions&quot;: [{&quot;displayName&quot;: &quot;Abdullatif Hejji&quot;, &quot;uri&quot;: &quot;https://maps.google.com/maps/contrib/116384124814179393950&quot;, &quot;photoUri&quot;: &quot;https://lh3.googleusercontent.com/a-/ALV-UjXVPP67a9RcTcXsfpAfY6ltI2XhfcYQ_48N1BkGsvrNik1h1U0KcQ=s100-p-k-no-mo&quot;}], &quot;flagContentUri&quot;: &quot;https://www.google.com/local/imagery/report/?cb_client=maps_api_places.places_api&amp;image_key=!1e10!2sCIHM0ogKEICAgICquJ6oHg&amp;hl=en-US&quot;, &quot;googleMapsUri&quot;: &quot;https://www.google.com/maps/place//data=!3m4!1e2!3m2!1sCIHM0ogKEICAgICquJ6oHg!2e10!4m2!3m1!1s0x3e5e31645407cb63:0x4120df53db5f1dc&quot;}, {&quot;name&quot;: &quot;places/ChIJY8sHVGQxXj4R3PG1PfUNEgQ/photos/AeeoHcJq9u9Mgr-rbnw-d5VAMyjEKL-3b5Ddy9XQ0h2f5Iv91ceqos5_iIAdbPMETREPYxdM07hZq4_smGgLB--g6roQWF_q2rwkFIWo9Tl-axZwoHeENPbbnC96KTBfcIUWBKPMpC1w3FDYV6ahqvz96upOIkyeXf37cMhBAA1-BV2bz05tDGLOJFLfLvAnjlHLeB2Lytma3Y8X3py6lrBRwf15qA0zyvyAImkJUuIl8UQhxQbRDBokOJ-y2xLXDSuv369zgvWY2y4UNw4pLos_Zo472PoRh8njW9W1nmVS5X3ReSfqQWQA9QoFvXkoXHZIkIQb4TCRzeKl4uzinp-FP7hP2dQTWmiv63NGdApVMkqwoxwfXM1crgm7lJ1B91xaoSE_PGzsyW9y5ohJKXJ8VvkY2qXm2vVJV5Qc7YVvIrlGFplK&quot;, &quot;widthPx&quot;: 3648, &quot;heightPx&quot;: 2736, &quot;authorAttributions&quot;: [{&quot;displayName&quot;: &quot;Evans Quammy Quarmson&quot;, &quot;uri&quot;: &quot;https://maps.google.com/maps/contrib/115440210335546063500&quot;, &quot;photoUri&quot;: &quot;https://lh3.googleusercontent.com/a-/ALV-UjVYTKN_WPPFfvnL7rFsYpBogsRNpwJ9M_KUKjguHHMMde6-CORpVQ=s100-p-k-no-mo&quot;}], &quot;flagContentUri&quot;: &quot;https://www.google.com/local/imagery/report/?cb_client=maps_api_places.places_api&amp;image_key=!1e10!2sCIHM0ogKEICAgIC-k5WDyAE&amp;hl=en-US&quot;, &quot;googleMapsUri&quot;: &quot;https://www.google.com/maps/place//data=!3m4!1e2!3m2!1sCIHM0ogKEICAgIC-k5WDyAE!2e10!4m2!3m1!1s0x3e5e31645407cb63:0x4120df53db5f1dc&quot;}, {&quot;name&quot;: &quot;places/ChIJY8sHVGQxXj4R3PG1PfUNEgQ/photos/AeeoHcLRwV2Q60wM86yLAs1b7gARz6grA8QRb2_IXjxFywOTQwXRnK_sXWJUZCWHAI8UL3z8xAKZZrwf1UkUnYIOzzm6ScwZWip-Ot2OQDqWMzR7-4XHx8dkQoP4KBabPWZANxZekR4nrf2b2jLxHF_KbPpQBxFercebcXJH1T_-rwo0ynO4OCjZyRUZ5lFgqyz9iOK_wzGb-IGpoaIWcFbRiEcadQT4Q58HFTVYE9Bqi-b3hJBI7EzL6yHE7dlXnlWjL3rCHWhcpiAd4ltA-1hstn9Eg8zOTOTl9Ae4FERFa_XJt2bx8Zxm0XggaG9TFL6sj0IQAtqPCMpOoKP2LXfs6QqvlLFgwtCPOOBNPaFZBCV8VR_tZ54S4Aec6hiYj0QUipRuiq3mUiJmu_p30H0QATl_1zZ9AbQPLGxbw5otLfd_Zw&quot;, &quot;widthPx&quot;: 3024, &quot;heightPx&quot;: 4032, &quot;authorAttributions&quot;: [{&quot;displayName&quot;: &quot;___&quot;, &quot;uri&quot;: &quot;https://maps.google.com/maps/contrib/108815035271441111773&quot;, &quot;photoUri&quot;: &quot;https://lh3.googleusercontent.com/a-/ALV-UjVb-TGEpAgsANeKtliyGFIG-Qg7L5tqKKe1p02FRQIjxo__FEA=s100-p-k-no-mo&quot;}], &quot;flagContentUri&quot;: &quot;https://www.google.com/local/imagery/report/?cb_client=maps_api_places.places_api&amp;image_key=!1e10!2sCIHM0ogKEICAgID74evZfA&amp;hl=en-US&quot;, &quot;googleMapsUri&quot;: &quot;https://www.google.com/maps/place//data=!3m4!1e2!3m2!1sCIHM0ogKEICAgID74evZfA!2e10!4m2!3m1!1s0x3e5e31645407cb63:0x4120df53db5f1dc&quot;}, {&quot;name&quot;: &quot;places/ChIJY8sHVGQxXj4R3PG1PfUNEgQ/photos/AeeoHcK6DF_79BBivnez3Gqqz4j0onb4CDe5YAKJMaoNW5nvuIp9DJyVqyVUjIK-tEw4tNAAurdohbrl46bjsVBH4Yt0dRs1mbYiSUXSeQuvdBhsicqQx6Og7gRI_eWHIZW1xeRakPyqM_ns8ulSniZp7YwYhZsZi_DuBgNTZNETfPCIxKxnUE2Jl9wwy-KRziAMN9nEPX8TXj1D-LKxRF4F1SsiKnY5Pwy6ykaziOdaJcW4vrPp0_aKJytkzU9CQ5Oq57Gr0QTcZ_2YZVCq92JYlo7wIEL9nWHWF3_7-d4byk7X_EqQgeqUG3xfMB7vNNI64sYiLy04XGkl4vzU6v0hqYpxiDwB5tXIhlOvo6baoUFs8QQbPo-Avvgt-TJMl-Sx4N25McEny037wbFbMW-KA8xgwAXbsdxMQFiS6Piw0fA&quot;, &quot;widthPx&quot;: 3000, &quot;heightPx&quot;: 4000, &quot;authorAttributions&quot;: [{&quot;displayName&quot;: &quot;Bader Bu Mariam&quot;, &quot;uri&quot;: &quot;https://maps.google.com/maps/contrib/102450971222489014534&quot;, &quot;photoUri&quot;: &quot;https://lh3.googleusercontent.com/a/ACg8ocJK4FlU562BmVqk_Drlbxf8vI2fQr6fuZ0fo2VF4rigBC3Emw=s100-p-k-no-mo&quot;}], &quot;flagContentUri&quot;: &quot;https://www.google.com/local/imagery/report/?cb_client=maps_api_places.places_api&amp;image_key=!1e10!2sCIHM0ogKEICAgICb6JTPHg&amp;hl=en-US&quot;, &quot;googleMapsUri&quot;: &quot;https://www.google.com/maps/place//data=!3m4!1e2!3m2!1sCIHM0ogKEICAgICb6JTPHg!2e10!4m2!3m1!1s0x3e5e31645407cb63:0x4120df53db5f1dc&quot;}, {&quot;name&quot;: &quot;places/ChIJY8sHVGQxXj4R3PG1PfUNEgQ/photos/AeeoHcJVBwBoHCD_8RxPMoELFdzbblSgWX90vKsPzRLEzPS9GNz4jBl-HYRi7jGPOQ0sX8sCq_AgfLooCxUFqKwk7UIMCYdNR_6cmn8FGyxyWLSFE_zEGNDddqXdQV0mB6HiBd7RG81Xfqww6L6txxGfrJMSDsbb7PirjJs-HdBZHXiTg4zh91gb2MhNv36YuFI717umoKNMGPbEMl4bJMW48F7WLcogOpcLLuLuhBgj-TFOlpl4GUtxM6GjACCAitSxcLiSB7xtUpluyXPcIFATt3LrOnKCJXeYP_UF51Wmk8k33o5u3sgFdH0WWXXDeuZdn5z4agOGG67sw2ql3iOCsDh5lMo-tTEQNoaLHy0r-6qWwvDJ5RZ6Fznok84yongbETqjzwxQz67BZQ3FNrBaH6RMQcqIbbFNSW18Q_U5U_eoG6cK&quot;, &quot;widthPx&quot;: 4000, &quot;heightPx&quot;: 3000, &quot;authorAttributions&quot;: [{&quot;displayName&quot;: &quot;Bader Bu Mariam&quot;, &quot;uri&quot;: &quot;https://maps.google.com/maps/contrib/102450971222489014534&quot;, &quot;photoUri&quot;: &quot;https://lh3.googleusercontent.com/a/ACg8ocJK4FlU562BmVqk_Drlbxf8vI2fQr6fuZ0fo2VF4rigBC3Emw=s100-p-k-no-mo&quot;}], &quot;flagContentUri&quot;: &quot;https://www.google.com/local/imagery/report/?cb_client=maps_api_places.places_api&amp;image_key=!1e10!2sCIHM0ogKEICAgICb6JTPhgE&amp;hl=en-US&quot;, &quot;googleMapsUri&quot;: &quot;https://www.google.com/maps/place//data=!3m4!1e2!3m2!1sCIHM0ogKEICAgICb6JTPhgE!2e10!4m2!3m1!1s0x3e5e31645407cb63:0x4120df53db5f1dc&quot;}, {&quot;name&quot;: &quot;places/ChIJY8sHVGQxXj4R3PG1PfUNEgQ/photos/AeeoHcLG2yvg0jC1sZ1yg42iv8cFcIJQ9pvJmOvo5Q5Q7xudw3wuezern7mn40oodQgU66Zl_G-WKg-7Tlw-pyYX4KiC61NoN2uEu8XJRCfWcpf-_NmgHIg-TXriI8tagFzPFfmwLRvOmEQM2rCNXxrX0YKueZUCryNN4g1WPZDuo22czpI2j6hd_Mhy8mfuFjOnI_FQYGJlrMH101MA4rCRABg8DU9x1mEgFbEPs9Ba3MpiPCVexOJdn6xrjl_TFrhBLmvPbnUr_FVsTv2fR9mTkhIY1xqehM1-cn1EuU2NQDxRR2f2bGEsBGFJG7WNPIgjrHHReM63uXyybEIt2bPmmPchK94mutKWF6BaAD20w81E_hAedqltWcRTwgoWDd9ATO3BZWTvpfZ-MnbcGHQoidrI8rlYzKOl98uNgfrFCl-kj3pQ&quot;, &quot;widthPx&quot;: 3024, &quot;heightPx&quot;: 4032, &quot;authorAttributions&quot;: [{&quot;displayName&quot;: &quot;___&quot;, &quot;uri&quot;: &quot;https://maps.google.com/maps/contrib/108815035271441111773&quot;, &quot;photoUri&quot;: &quot;https://lh3.googleusercontent.com/a-/ALV-UjVb-TGEpAgsANeKtliyGFIG-Qg7L5tqKKe1p02FRQIjxo__FEA=s100-p-k-no-mo&quot;}], &quot;flagContentUri&quot;: &quot;https://www.google.com/local/imagery/report/?cb_client=maps_api_places.places_api&amp;image_key=!1e10!2sCIHM0ogKEICAgICHgoWFwwE&amp;hl=en-US&quot;, &quot;googleMapsUri&quot;: &quot;https://www.google.com/maps/place//data=!3m4!1e2!3m2!1sCIHM0ogKEICAgICHgoWFwwE!2e10!4m2!3m1!1s0x3e5e31645407cb63:0x4120df53db5f1dc&quot;}]"/>
    <s v="[{&quot;longText&quot;: &quot;Al Wathba City&quot;, &quot;shortText&quot;: &quot;Al Wathba City&quot;, &quot;types&quot;: [&quot;neighborhood&quot;, &quot;political&quot;], &quot;languageCode&quot;: &quot;ar-Latn&quot;}, {&quot;longText&quot;: &quot;Al Wathba&quot;, &quot;shortText&quot;: &quot;Al Wathba&quot;, &quot;types&quot;: [&quot;sublocality_level_1&quot;, &quot;sublocality&quot;, &quot;political&quot;], &quot;languageCode&quot;: &quot;ar-Lat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azeen (128)"/>
    <s v="Gas Station"/>
    <x v="0"/>
    <s v="Al Wathbah"/>
    <s v="Al Wathbah - Qasr Al Wathbah South - Abu Dhabi - United Arab Emirates"/>
    <s v="ChIJmxsaSE7TXz4RhNdq1DYaX5A"/>
    <s v="+971 800 300"/>
    <s v="gas_station, deli, convenience_store, bakery, sandwich_shop, coffee_shop, cafe, dessert_shop, confectionery, food_store, store, restaurant, food, point_of_interest, establishment"/>
    <n v="0"/>
    <n v="0"/>
    <n v="0"/>
    <n v="0"/>
    <n v="1"/>
    <n v="0"/>
    <n v="0"/>
    <n v="1"/>
    <n v="1"/>
    <n v="1"/>
    <n v="0"/>
    <n v="0"/>
    <n v="24.207017799999999"/>
    <n v="54.833224100000002"/>
    <n v="24.205755819708489"/>
    <n v="54.831886719708493"/>
    <n v="24.208453780291499"/>
    <n v="54.834584680291478"/>
    <n v="4.4000000000000004"/>
    <n v="80"/>
    <s v="https://maps.google.com/?cid=1040306248704346304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Wathbah"/>
    <n v="1"/>
    <m/>
    <n v="1"/>
    <n v="1"/>
    <n v="1"/>
    <m/>
    <m/>
    <m/>
    <n v="1"/>
    <m/>
    <s v="Abu Dhabi"/>
    <m/>
    <s v="7HPP6R4M+R7"/>
    <s v="Al Wathbah"/>
    <s v="Abu Dhabi"/>
    <s v="POINT (54.8332241 24.2070178)"/>
    <s v="https://www.google.com/maps/dir//''/data=!4m7!4m6!1m1!4e2!1m2!1m1!1s0x3e5fd34e481a1b9b:0x905f1a36d46ad784!3e0"/>
    <s v="https://maps.google.com/?cid=10403062487043463044"/>
    <s v="https://www.google.com/maps/place//data=!4m3!3m2!1s0x3e5fd34e481a1b9b:0x905f1a36d46ad784!12e1"/>
    <s v="https://www.google.com/maps/place//data=!4m4!3m3!1s0x3e5fd34e481a1b9b:0x905f1a36d46ad784!9m1!1b1"/>
    <s v="https://www.google.com/maps/place//data=!4m3!3m2!1s0x3e5fd34e481a1b9b:0x905f1a36d46ad784!10e5"/>
    <s v="[{&quot;name&quot;: &quot;places/ChIJmxsaSE7TXz4RhNdq1DYaX5A/reviews/ChdDSUhNMG9nS0VJQ0FnSUNtM2RMeWx3RRAB&quot;, &quot;relativePublishTimeDescription&quot;: &quot;3 months ago&quot;, &quot;rating&quot;: 5, &quot;text&quot;: {&quot;text&quot;: &quot;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quot;, &quot;languageCode&quot;: &quot;en&quot;}, &quot;originalText&quot;: {&quot;text&quot;: &quot;Here's a summary of the available services at the Service station:\n\n* Fuel: Diesel, Special (95) &amp; Super (98)\n\n* Convenience store (Basic): Coffee, Croissant, Cool-drinks, Chocolates, Chips, etc.\n* Jerry cans\n* Air gauge system\n* W/C (1 Gents &amp; 1 Ladies)\n\nNot available:\n* Masjid\n* Car wash and car care services\n* Ice cubes/ Ice cream&quot;, &quot;languageCode&quot;: &quot;en&quot;}, &quot;authorAttribution&quot;: {&quot;displayName&quot;: &quot;Mujeeb&quot;, &quot;uri&quot;: &quot;https://www.google.com/maps/contrib/100946208903969316329/reviews&quot;, &quot;photoUri&quot;: &quot;https://lh3.googleusercontent.com/a-/ALV-UjUcTlfBVntO7iCpXlAjbUTBHZ5IhxBJrJL8OmLqXDrQajjHJ1W5=s128-c0x00000000-cc-rp-mo&quot;}, &quot;publishTime&quot;: &quot;2024-12-20T09:47:05.786037Z&quot;, &quot;flagContentUri&quot;: &quot;https://www.google.com/local/review/rap/report?postId=ChdDSUhNMG9nS0VJQ0FnSUNtM2RMeWx3RRAB&amp;d=17924085&amp;t=1&quot;, &quot;googleMapsUri&quot;: &quot;https://www.google.com/maps/reviews/data=!4m6!14m5!1m4!2m3!1sChdDSUhNMG9nS0VJQ0FnSUNtM2RMeWx3RRAB!2m1!1s0x3e5fd34e481a1b9b:0x905f1a36d46ad784&quot;}, {&quot;name&quot;: &quot;places/ChIJmxsaSE7TXz4RhNdq1DYaX5A/reviews/ChZDSUhNMG9nS0VJQ0FnTURndXZ5Rk5REAE&quot;, &quot;relativePublishTimeDescription&quot;: &quot;a month ago&quot;, &quot;rating&quot;: 5, &quot;text&quot;: {&quot;text&quot;: &quot;Good location and good staff&quot;, &quot;languageCode&quot;: &quot;en&quot;}, &quot;originalText&quot;: {&quot;text&quot;: &quot;Good location and good staff&quot;, &quot;languageCode&quot;: &quot;en&quot;}, &quot;authorAttribution&quot;: {&quot;displayName&quot;: &quot;Saoud Alshamsi&quot;, &quot;uri&quot;: &quot;https://www.google.com/maps/contrib/113651019456154646789/reviews&quot;, &quot;photoUri&quot;: &quot;https://lh3.googleusercontent.com/a-/ALV-UjVnF9s2SCMh8ZVIdxPaQqLU4GJQt3mPmjhrBZ6xZ1nKxrG50q_2_w=s128-c0x00000000-cc-rp-mo&quot;}, &quot;publishTime&quot;: &quot;2025-02-24T07:06:42.118142Z&quot;, &quot;flagContentUri&quot;: &quot;https://www.google.com/local/review/rap/report?postId=ChZDSUhNMG9nS0VJQ0FnTURndXZ5Rk5REAE&amp;d=17924085&amp;t=1&quot;, &quot;googleMapsUri&quot;: &quot;https://www.google.com/maps/reviews/data=!4m6!14m5!1m4!2m3!1sChZDSUhNMG9nS0VJQ0FnTURndXZ5Rk5REAE!2m1!1s0x3e5fd34e481a1b9b:0x905f1a36d46ad784&quot;}, {&quot;name&quot;: &quot;places/ChIJmxsaSE7TXz4RhNdq1DYaX5A/reviews/ChdDSUhNMG9nS0VJQ0FnTURnNnJUNTh3RRAB&quot;, &quot;relativePublishTimeDescription&quot;: &quot;a month ago&quot;, &quot;rating&quot;: 5, &quot;text&quot;: {&quot;text&quot;: &quot;Very Good Service \ud83d\udc4d&quot;, &quot;languageCode&quot;: &quot;en&quot;}, &quot;originalText&quot;: {&quot;text&quot;: &quot;Very Good Service \ud83d\udc4d&quot;, &quot;languageCode&quot;: &quot;en&quot;}, &quot;authorAttribution&quot;: {&quot;displayName&quot;: &quot;Parminder Singh&quot;, &quot;uri&quot;: &quot;https://www.google.com/maps/contrib/115750240414898847929/reviews&quot;, &quot;photoUri&quot;: &quot;https://lh3.googleusercontent.com/a-/ALV-UjXxRhxhXyMeND1Sa-g3IMkhANRgrIjPm_Dp4X2z8wLG_ggbEhBJ=s128-c0x00000000-cc-rp-mo-ba3&quot;}, &quot;publishTime&quot;: &quot;2025-02-24T03:54:32.207392Z&quot;, &quot;flagContentUri&quot;: &quot;https://www.google.com/local/review/rap/report?postId=ChdDSUhNMG9nS0VJQ0FnTURnNnJUNTh3RRAB&amp;d=17924085&amp;t=1&quot;, &quot;googleMapsUri&quot;: &quot;https://www.google.com/maps/reviews/data=!4m6!14m5!1m4!2m3!1sChdDSUhNMG9nS0VJQ0FnTURnNnJUNTh3RRAB!2m1!1s0x3e5fd34e481a1b9b:0x905f1a36d46ad784&quot;}, {&quot;name&quot;: &quot;places/ChIJmxsaSE7TXz4RhNdq1DYaX5A/reviews/ChdDSUhNMG9nS0VJQ0FnSUQtcGRmcXNnRRAB&quot;, &quot;relativePublishTimeDescription&quot;: &quot;2 years ago&quot;, &quot;rating&quot;: 3, &quot;text&quot;: {&quot;text&quot;: &quot;Very good location for a petrol station, unfortunately they don\u2019t have an air pumping station which is important in this part of the desert&quot;, &quot;languageCode&quot;: &quot;en&quot;}, &quot;originalText&quot;: {&quot;text&quot;: &quot;Very good location for a petrol station, unfortunately they don\u2019t have an air pumping station which is important in this part of the desert&quot;, &quot;languageCode&quot;: &quot;en&quot;}, &quot;authorAttribution&quot;: {&quot;displayName&quot;: &quot;M C&quot;, &quot;uri&quot;: &quot;https://www.google.com/maps/contrib/101708508933300710227/reviews&quot;, &quot;photoUri&quot;: &quot;https://lh3.googleusercontent.com/a/ACg8ocLQYKFCDAMxxCsJaJ-HpmD3S-15_CLLpVi47ns7y1v1Ev1bQg=s128-c0x00000000-cc-rp-mo-ba7&quot;}, &quot;publishTime&quot;: &quot;2022-12-05T06:21:55.353108Z&quot;, &quot;flagContentUri&quot;: &quot;https://www.google.com/local/review/rap/report?postId=ChdDSUhNMG9nS0VJQ0FnSUQtcGRmcXNnRRAB&amp;d=17924085&amp;t=1&quot;, &quot;googleMapsUri&quot;: &quot;https://www.google.com/maps/reviews/data=!4m6!14m5!1m4!2m3!1sChdDSUhNMG9nS0VJQ0FnSUQtcGRmcXNnRRAB!2m1!1s0x3e5fd34e481a1b9b:0x905f1a36d46ad784&quot;}, {&quot;name&quot;: &quot;places/ChIJmxsaSE7TXz4RhNdq1DYaX5A/reviews/ChdDSUhNMG9nS0VJQ0FnSUNHaGZULV93RRAB&quot;, &quot;relativePublishTimeDescription&quot;: &quot;3 years ago&quot;, &quot;rating&quot;: 5, &quot;text&quot;: {&quot;text&quot;: &quot;This petrol station more clean washroom than an airport, it's a very small fuel station but they have maintained washroom very well&quot;, &quot;languageCode&quot;: &quot;en&quot;}, &quot;originalText&quot;: {&quot;text&quot;: &quot;This petrol station more clean washroom than an airport, it's a very small fuel station but they have maintained washroom very well&quot;, &quot;languageCode&quot;: &quot;en&quot;}, &quot;authorAttribution&quot;: {&quot;displayName&quot;: &quot;Rahul Gori&quot;, &quot;uri&quot;: &quot;https://www.google.com/maps/contrib/116334177878511799731/reviews&quot;, &quot;photoUri&quot;: &quot;https://lh3.googleusercontent.com/a-/ALV-UjVbRHbmnG8yTyr9QMQOjyazkQLqO2XuA2-6OhF-fqLD-3EzJ7br=s128-c0x00000000-cc-rp-mo-ba3&quot;}, &quot;publishTime&quot;: &quot;2021-11-03T20:09:33.096030Z&quot;, &quot;flagContentUri&quot;: &quot;https://www.google.com/local/review/rap/report?postId=ChdDSUhNMG9nS0VJQ0FnSUNHaGZULV93RRAB&amp;d=17924085&amp;t=1&quot;, &quot;googleMapsUri&quot;: &quot;https://www.google.com/maps/reviews/data=!4m6!14m5!1m4!2m3!1sChdDSUhNMG9nS0VJQ0FnSUNHaGZULV93RRAB!2m1!1s0x3e5fd34e481a1b9b:0x905f1a36d46ad784&quot;}]"/>
    <s v="[{&quot;name&quot;: &quot;places/ChIJmxsaSE7TXz4RhNdq1DYaX5A/photos/AeeoHcKVEV3_PA0bc8rco7opC_CE_lEIybb9YCQYisksSTCcvV4qk_tFnl3_ZWSPE_vDRlNMPx8BYygZtaQph8i2FP5JWvC0hLiA8OrOc0aXM9A9xjnTn07IjPwzRrPP4uPPl44j6ITwpP76doQXELRqWeisc-kavWp_6e_Yo2pYYniRUKnjF7Vsaqhqb-mogdj4m_SLwnWgHotiSYF9-K8ctrkwc1inaQrAxLluUwkJk6uvGKBnRlOXicIY-tFGFsGlglqUi3z3upP4hMYW9KBhkjM40FYEpe6mR-7p0HB6p-Clbi5dZr5Y_jGo2JCKs5nE2FrbN_YM63aIyPMTdvBnifiAP1NAMVqFzMEs5ae0-8VQjiHyi2FpktplWfeej9JnJe1gEKRjlDiSAVjATOq4dUWrFPFfdMVB9yIevwV4dULzWw&quot;, &quot;widthPx&quot;: 4032, &quot;heightPx&quot;: 3024, &quot;authorAttributions&quot;: [{&quot;displayName&quot;: &quot;Mujeeb&quot;, &quot;uri&quot;: &quot;https://maps.google.com/maps/contrib/100946208903969316329&quot;, &quot;photoUri&quot;: &quot;https://lh3.googleusercontent.com/a-/ALV-UjUcTlfBVntO7iCpXlAjbUTBHZ5IhxBJrJL8OmLqXDrQajjHJ1W5=s100-p-k-no-mo&quot;}], &quot;flagContentUri&quot;: &quot;https://www.google.com/local/imagery/report/?cb_client=maps_api_places.places_api&amp;image_key=!1e10!2sCIHM0ogKEICAgICVlbH1Tg&amp;hl=en-US&quot;, &quot;googleMapsUri&quot;: &quot;https://www.google.com/maps/place//data=!3m4!1e2!3m2!1sCIHM0ogKEICAgICVlbH1Tg!2e10!4m2!3m1!1s0x3e5fd34e481a1b9b:0x905f1a36d46ad784&quot;}, {&quot;name&quot;: &quot;places/ChIJmxsaSE7TXz4RhNdq1DYaX5A/photos/AeeoHcJAS4qb0HdHQ2pGOgedQqe2MnF6GApsmn6qDO0MwJsIZhAuZgv85JK7xO8oqT4eGZOIFeWj3HAy7MEGJlrboHMxVWx0xo_K8c90DqJQTxlvRykNjYjxQ-MI1sKflSICMPCTyKOAkfhq1jfMfrIi3el6gTM0UUEeDhmjy055KSo3rgyYvAnZIEJJJ6wfqDQiyYcpksmWY0cCTCVIJftVvX7YNchTZ80VI6QF9fgwRPWL1-s4dRZgDa2wG_k3c_cuD_w0s9prTlR2nZyiFu5rUr1PT94x4oJcRXVLuc86U1gJy8U6OM-f5HyG7_81FZRSLCCCqPdW0yQeqevCv3RhzM4hQSK9RyIJZxM6JocE_meR1q62e44gymVBKS0zJUIQG99H59o1ItSqXwRfpY8leGfqQpWBY-seeutjrGfIWAAWkJ8&quot;, &quot;widthPx&quot;: 4032, &quot;heightPx&quot;: 3024, &quot;authorAttributions&quot;: [{&quot;displayName&quot;: &quot;Mujeeb&quot;, &quot;uri&quot;: &quot;https://maps.google.com/maps/contrib/100946208903969316329&quot;, &quot;photoUri&quot;: &quot;https://lh3.googleusercontent.com/a-/ALV-UjUcTlfBVntO7iCpXlAjbUTBHZ5IhxBJrJL8OmLqXDrQajjHJ1W5=s100-p-k-no-mo&quot;}], &quot;flagContentUri&quot;: &quot;https://www.google.com/local/imagery/report/?cb_client=maps_api_places.places_api&amp;image_key=!1e10!2sCIHM0ogKEICAgIDtw5D6zQE&amp;hl=en-US&quot;, &quot;googleMapsUri&quot;: &quot;https://www.google.com/maps/place//data=!3m4!1e2!3m2!1sCIHM0ogKEICAgIDtw5D6zQE!2e10!4m2!3m1!1s0x3e5fd34e481a1b9b:0x905f1a36d46ad784&quot;}, {&quot;name&quot;: &quot;places/ChIJmxsaSE7TXz4RhNdq1DYaX5A/photos/AeeoHcLykNI_zqHe6DvEKBjqGG-h_kDB6J8Ug-CmoPow_5X2NXPfiUdnPQNYJn5Ycw6OIZEo5vdGKgG22oZDVT4DbNpkvkirtjWO4Uik60yuSbx6tkiD8AxrGHAEKRq7TUj5rBK6jd2l2FeqS0QcluFUmY0jSv-smc2bsBCSH8vTrG5XkUwZ4ARhmfAgeIarLPp--HKlJMOFpxN9dEWGd0UNOpRvHPXqCLeIcQAVSzGm8UGh3yW5rChUTOiq2msJO6QNgMs4oknW2F4IJnXMjHBJNxP1K050OfFSPerJtO-JwYz3Qrg_JEPoNCQm2ZeBOTikqElsltmGizA0kio-Ag3CjZBRxVtqCovJZOzpGtz8k2K21KWPu7uOPLApoydI7vOGY6SV1W-P2pXfWaL_9_0JXIZeKKzryvvNJEQ4gIUTLK34Fw&quot;, &quot;widthPx&quot;: 1280, &quot;heightPx&quot;: 960, &quot;authorAttributions&quot;: [{&quot;displayName&quot;: &quot;Mujeeb&quot;, &quot;uri&quot;: &quot;https://maps.google.com/maps/contrib/100946208903969316329&quot;, &quot;photoUri&quot;: &quot;https://lh3.googleusercontent.com/a-/ALV-UjUcTlfBVntO7iCpXlAjbUTBHZ5IhxBJrJL8OmLqXDrQajjHJ1W5=s100-p-k-no-mo&quot;}], &quot;flagContentUri&quot;: &quot;https://www.google.com/local/imagery/report/?cb_client=maps_api_places.places_api&amp;image_key=!1e10!2sCIHM0ogKEICAgICVlamOOQ&amp;hl=en-US&quot;, &quot;googleMapsUri&quot;: &quot;https://www.google.com/maps/place//data=!3m4!1e2!3m2!1sCIHM0ogKEICAgICVlamOOQ!2e10!4m2!3m1!1s0x3e5fd34e481a1b9b:0x905f1a36d46ad784&quot;}, {&quot;name&quot;: &quot;places/ChIJmxsaSE7TXz4RhNdq1DYaX5A/photos/AeeoHcKz93-wsMJRDn0yNpBNkJVgAr3VBvvp008W0rgNcFhofjm2Km-1vN2OGULomvvKf0Xy--k5xZY_Ik4l4bUqsAHNpyhxqyf_Nmo3-BD08RcdFyii0bf7814hzsnO7E0pV12F-RpD3pFYqjsmZqwo_BzcbbPGDrRNyfiTyMPBr9ygfchf21Y76-2PZVJDJ2Ss3Hf3KrvsHljPH4UbMptk7wPBbYsO9B_xQZcBG1HwwXlfy_jFqOWMsIwO1pFyOLQvfcIY8-SZEXvWEJqdFXp2RZN4iDK7OtvLMUWV3X9iIJczzd7lbnZj9CPteXrlDbLBb8u9BKtUI2LkbsSnMfzuONcV6BuZmyxOhHCk1KsCbI1BFmhOaXYw7Z25BiWRZkfkmiw1irk-qbJBuJME_nEe14F4lQgGGZ-gapz_uJ4CYCI&quot;, &quot;widthPx&quot;: 3024, &quot;heightPx&quot;: 4032, &quot;authorAttributions&quot;: [{&quot;displayName&quot;: &quot;Seyyad Irshad Seyyad Yaseen&quot;, &quot;uri&quot;: &quot;https://maps.google.com/maps/contrib/110898712868051273533&quot;, &quot;photoUri&quot;: &quot;https://lh3.googleusercontent.com/a-/ALV-UjVRqF5M-Fuu0Vl5QpPA3qz84A9nLRo77-OpyzmtFMxRAVbE1pBJ=s100-p-k-no-mo&quot;}], &quot;flagContentUri&quot;: &quot;https://www.google.com/local/imagery/report/?cb_client=maps_api_places.places_api&amp;image_key=!1e10!2sCIHM0ogKEICAgICdsPSgaQ&amp;hl=en-US&quot;, &quot;googleMapsUri&quot;: &quot;https://www.google.com/maps/place//data=!3m4!1e2!3m2!1sCIHM0ogKEICAgICdsPSgaQ!2e10!4m2!3m1!1s0x3e5fd34e481a1b9b:0x905f1a36d46ad784&quot;}, {&quot;name&quot;: &quot;places/ChIJmxsaSE7TXz4RhNdq1DYaX5A/photos/AeeoHcLFm3EjK70qK-spjY-PysUtPXJoM5V9Ja3tnVk700brMQcj8C_vAKvvjnE1Qva3ljqYi9WNBPYICFmuG4AZJGgvhb7sY5ARLPV1o03zXAAROhJi4v9im1sPxjpimqELZ58SiunbbpLa9mxHyorKGr9uHZSlyJ_hZY-77ZJbAgVOzOU-WQ-d8nrK8j9e3Pkk34t3Wrrx8Cf5ytp7J6xEdhNrf3LwdfMTnh_59nITNmURz7FygZCBPee7i1j--TWmB9QysFIZgrrGqfzDWpSRgMmU9Xu7LoZccawBITYSZWJ_vAhh87pPO5htXfpngSEjgbWL8RJdTkhTmO1zABSRFuDgnjfT1yTB498_vnHT2vx0tYnoW2OD5z9FIai0EdigoaWizYBo1b7dYcBICYnwjC_umXG7ay0sqyR93nO6vldKcA&quot;, &quot;widthPx&quot;: 4032, &quot;heightPx&quot;: 3024, &quot;authorAttributions&quot;: [{&quot;displayName&quot;: &quot;Dharmendra Gupta&quot;, &quot;uri&quot;: &quot;https://maps.google.com/maps/contrib/103579613174233516773&quot;, &quot;photoUri&quot;: &quot;https://lh3.googleusercontent.com/a-/ALV-UjXoofk5WzYDT0CiWcCBLnaW5VcmHULO-ED_lvCA9z6UsVKXcyIoWg=s100-p-k-no-mo&quot;}], &quot;flagContentUri&quot;: &quot;https://www.google.com/local/imagery/report/?cb_client=maps_api_places.places_api&amp;image_key=!1e10!2sCIHM0ogKEICAgIDnlrGRUg&amp;hl=en-US&quot;, &quot;googleMapsUri&quot;: &quot;https://www.google.com/maps/place//data=!3m4!1e2!3m2!1sCIHM0ogKEICAgIDnlrGRUg!2e10!4m2!3m1!1s0x3e5fd34e481a1b9b:0x905f1a36d46ad784&quot;}, {&quot;name&quot;: &quot;places/ChIJmxsaSE7TXz4RhNdq1DYaX5A/photos/AeeoHcJ0bbsOYZfkyXzQmoLE2pTKznfyughJ2_e4Zn1EMqrevdV1FZxXaqS0zEbhkeYzceeOuShft_4lCJJEpRMzd2A6egsOOahR4UxPbebXrGmTtTBWqcEbQW35WZCOZ0k9cC5_4uz618KTHghhHLLrNpYGIn0yUXBTGJjEuPq5uJrnTFVYIEzmYHB84LSLgxuEBEkTn1sX0GeNDMQB7MLSPishwq57Atg--uITDI7zwA82YQnKQwwXN203FHcY19cbtBm4Pqy8FHSnsZzmg9FuHhSukB_GcMP08Y34GyJEenAgZ4aA9OTMzPuY-ZQ9Gub4z_36In83-dkpYS2Hs6imYqJevkNvxc4yTsQEppr9zXc4jJ2SkIkUaQ_If5cCTj-A1b7E9HPU6dIohiZDcz7Ho6Q7_btzFox1P4_Qe9wpVSFMN35s&quot;, &quot;widthPx&quot;: 1920, &quot;heightPx&quot;: 1080, &quot;authorAttributions&quot;: [{&quot;displayName&quot;: &quot;Asghar Ali&quot;, &quot;uri&quot;: &quot;https://maps.google.com/maps/contrib/111819840646877704358&quot;, &quot;photoUri&quot;: &quot;https://lh3.googleusercontent.com/a-/ALV-UjUkZtcsT1B075I4dsmQqfjDfFsi7aLJ44fOl8sRpWSXAwujhcgW=s100-p-k-no-mo&quot;}], &quot;flagContentUri&quot;: &quot;https://www.google.com/local/imagery/report/?cb_client=maps_api_places.places_api&amp;image_key=!1e10!2sCIHM0ogKEICAgICy26LQzAE&amp;hl=en-US&quot;, &quot;googleMapsUri&quot;: &quot;https://www.google.com/maps/place//data=!3m4!1e2!3m2!1sCIHM0ogKEICAgICy26LQzAE!2e10!4m2!3m1!1s0x3e5fd34e481a1b9b:0x905f1a36d46ad784&quot;}, {&quot;name&quot;: &quot;places/ChIJmxsaSE7TXz4RhNdq1DYaX5A/photos/AeeoHcI3vR12wbH45qhiXCR32XucjK-UKxotre_IpWHiWURc4L9EbRdH2VRvSSKNtP1-NvwRSkABDFJrZ0aFLJe_-KpQV1KKcgDSZKOFjWSjItn0gbHUT2gqxyQC9mAL02xr0nPlhTrQSzA8WZPZ88JWDDAwhqYqzmklVUb4C6psL-a1RjEk_DzV8pFZgoKrbWw19_4JkIHPh9GQoVqmmDIEyWKnWeyXmaTfM23L-0a899FCqbAJiNbFxrGE0D7onRAdw2mKDp9UiB-2IslimEXclsCWSoakxN-xXmclJW4G2_8giMzn1d8iZYfa95fC-n50mjbNbVJF75iCbbtnhmH6c59bNOrxZx2ZLXaJHZROGtQ4EHPaqvJskqJaHtq-tb-Mp1n0sCFojCGhCfFma_LREsBcPYXUfQIxR-UTGucSKoGvnc2Y&quot;, &quot;widthPx&quot;: 3024, &quot;heightPx&quot;: 4032,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CRndaPzAE&amp;hl=en-US&quot;, &quot;googleMapsUri&quot;: &quot;https://www.google.com/maps/place//data=!3m4!1e2!3m2!1sCIHM0ogKEICAgICRndaPzAE!2e10!4m2!3m1!1s0x3e5fd34e481a1b9b:0x905f1a36d46ad784&quot;}, {&quot;name&quot;: &quot;places/ChIJmxsaSE7TXz4RhNdq1DYaX5A/photos/AeeoHcJ2j0sKzizbTuSlIbNuIEYlL4_qx7tTTf-4866Fu4Pn29-9VkbMYcceOyqfI0O0p4auE_6WAqzkSHfadUrvJCFeq4d_uZg1usDexEw3AHSTN8hvFvBEZQXZm7i1x4iEeWUfYtPaQqRE5oBiUmlQ70x61Q8_VfyabQYvoxO168QP_qGVjjjR_l7Ik31h4baXVF1tVUsZXx3xVnTfxdvesGlTy1D7BM6lWqNPyFNgFVEXlLbVdg04n6caksU49wWCrhN2jb1oKMKbIE-JwJL1cfoCFme2B46ZNIR7nSymtfS5nIelyMMt2irNKUIFtV94wh2RfGfpJt1jpmwGJ1rInN_1q5Mw1VGyTmK6uBsb9tKmOhPlCrINJwYNjoJzw_H35CsTpJEdZOVzCWCvErHipFa7T3i39JURUtuYMnEhjJRuTg&quot;, &quot;widthPx&quot;: 4032, &quot;heightPx&quot;: 3024, &quot;authorAttributions&quot;: [{&quot;displayName&quot;: &quot;Mujeeb&quot;, &quot;uri&quot;: &quot;https://maps.google.com/maps/contrib/100946208903969316329&quot;, &quot;photoUri&quot;: &quot;https://lh3.googleusercontent.com/a-/ALV-UjUcTlfBVntO7iCpXlAjbUTBHZ5IhxBJrJL8OmLqXDrQajjHJ1W5=s100-p-k-no-mo&quot;}], &quot;flagContentUri&quot;: &quot;https://www.google.com/local/imagery/report/?cb_client=maps_api_places.places_api&amp;image_key=!1e10!2sCIHM0ogKEICAgIDqkKXsLA&amp;hl=en-US&quot;, &quot;googleMapsUri&quot;: &quot;https://www.google.com/maps/place//data=!3m4!1e2!3m2!1sCIHM0ogKEICAgIDqkKXsLA!2e10!4m2!3m1!1s0x3e5fd34e481a1b9b:0x905f1a36d46ad784&quot;}, {&quot;name&quot;: &quot;places/ChIJmxsaSE7TXz4RhNdq1DYaX5A/photos/AeeoHcKityPCp7fe-Z73w8Ai5TnMkO_5BZ-NuD6rdNPCGJxGyLUF79yi1ZYndKKdc8SfnCflWsdz5N7ztyHK9OZD0htnK4DlDC5L2OdUhgRE4eM6zqr5Y9DxsKUOjurJbIf9EXFuYojp4cUyicAbmKlQBWQAuUVFHShY6_Vhl6oFN7Nj6naoSsK10iPvbA1W1B1zbm94zvwpKhyBBGMwhYoqGVOMDM4VhA54MQkh1_3ftAexnjH1NngAeftAhLy4f8PVkKxUnszcnOl0Ov8Mx6Mf_DB7nOkuhtb-57FuNYyK3ZT-iEQfrk-cKGuQo3frfJjdMLQnU181ADXwedFhmFvMgtjEBdbH-q6W3cqUJPr1LSUbjTlKtE3oACbFrOhMivJEDN4nB3X9iU3kIzS-YN7hWf117wTJsvZ_sXG371WT3gA&quot;, &quot;widthPx&quot;: 3024, &quot;heightPx&quot;: 4032, &quot;authorAttributions&quot;: [{&quot;displayName&quot;: &quot;Nawaf&quot;, &quot;uri&quot;: &quot;https://maps.google.com/maps/contrib/102055429546189107441&quot;, &quot;photoUri&quot;: &quot;https://lh3.googleusercontent.com/a-/ALV-UjWeCCIomFOSXBHaZ7Whn7mXe847vF6NruWMh7dZPnVvAwGTuVW3=s100-p-k-no-mo&quot;}], &quot;flagContentUri&quot;: &quot;https://www.google.com/local/imagery/report/?cb_client=maps_api_places.places_api&amp;image_key=!1e10!2sCIHM0ogKEICAgIChoPO5QA&amp;hl=en-US&quot;, &quot;googleMapsUri&quot;: &quot;https://www.google.com/maps/place//data=!3m4!1e2!3m2!1sCIHM0ogKEICAgIChoPO5QA!2e10!4m2!3m1!1s0x3e5fd34e481a1b9b:0x905f1a36d46ad784&quot;}, {&quot;name&quot;: &quot;places/ChIJmxsaSE7TXz4RhNdq1DYaX5A/photos/AeeoHcJytwvnUjWiAZUBiyuRKcYhJeXfNuxP3WUGiziv890go9Q-bIR9i1-bWS53zPQsVf5M9Yh7gVXheXwP2tcgkYdVbQ7ItjBhsd2JFmbF1uTaSoZNO8ecdawZWPduZmi0HnYBdeWSj_RUYU_J-orpYKwufggvtIv8tf4UVzRDYVU1nJfE9USJPyHFMsVCMTF-VWUraY0dxnbqzQVtqU31di9D1IP7fy7_5Nq35iQOznsbbqL9j4ua2SDb-umypibGlTOFFkQrqevlOaRcRL43lj7GwXFYygbD49B167HvSYEltermru4goeRiG_VLsk4VrcgPC1SkC-uN9ZToc_v0GlE-F-fenQ7lmx-106vKNRE3uxBg7WL2xXck1sjkS49lVjLQ3qqXiNniD_IajmshA8eUY81wc__Omg3faeDyWL4BbA&quot;, &quot;widthPx&quot;: 3024, &quot;heightPx&quot;: 4032,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CRndbHYg&amp;hl=en-US&quot;, &quot;googleMapsUri&quot;: &quot;https://www.google.com/maps/place//data=!3m4!1e2!3m2!1sCIHM0ogKEICAgICRndbHYg!2e10!4m2!3m1!1s0x3e5fd34e481a1b9b:0x905f1a36d46ad784&quot;}]"/>
    <s v="[{&quot;longText&quot;: &quot;Al Wathbah&quot;, &quot;shortText&quot;: &quot;Al Wathbah&quot;, &quot;types&quot;: [&quot;sublocality_level_1&quot;, &quot;sublocality&quot;, &quot;political&quot;], &quot;languageCode&quot;: &quot;en&quot;}, {&quot;longText&quot;: &quot;Qasr Al Wathbah South&quot;, &quot;shortText&quot;: &quot;Qasr Al Wathbah South&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Khatem"/>
    <s v="Gas Station"/>
    <x v="0"/>
    <s v="Al Khatam"/>
    <s v="Alain - Abu Dhabi Highway Al Khatam Station ID 975 - near Al Aman Wassalama Supermarket - Al Khatm - Al Khatm Old - Abu Dhabi - United Arab Emirates"/>
    <s v="ChIJceImFI7ZXz4RPYeizxt3-PA"/>
    <m/>
    <s v="gas_station, point_of_interest, establishment"/>
    <n v="0"/>
    <n v="0"/>
    <n v="0"/>
    <n v="0"/>
    <n v="0"/>
    <n v="0"/>
    <n v="0"/>
    <n v="0"/>
    <n v="0"/>
    <n v="1"/>
    <n v="0"/>
    <n v="0"/>
    <n v="24.190662199999998"/>
    <n v="54.993661299999999"/>
    <n v="24.189323919708499"/>
    <n v="54.992232769708501"/>
    <n v="24.192021880291499"/>
    <n v="54.9949307302915"/>
    <n v="4.3"/>
    <n v="7"/>
    <s v="https://maps.google.com/?cid=17363759324658304829"/>
    <m/>
    <m/>
    <s v="OPERATIONAL"/>
    <m/>
    <s v="Alain - Abu Dhabi Highway Al Khatam Station ID 975 - Al Aman Wassalama Supermarket"/>
    <n v="1"/>
    <m/>
    <m/>
    <m/>
    <m/>
    <m/>
    <m/>
    <m/>
    <n v="1"/>
    <m/>
    <m/>
    <s v="Alain - Abu Dhabi Highway Al Khatam Station ID 975, near Al Aman Wassalama Supermarket"/>
    <s v="7HPP5XRV+7F"/>
    <s v="Al Khatm"/>
    <s v="Abu Dhabi"/>
    <s v="POINT (54.9936613 24.1906622)"/>
    <s v="https://www.google.com/maps/dir//''/data=!4m7!4m6!1m1!4e2!1m2!1m1!1s0x3e5fd98e1426e271:0xf0f8771bcfa2873d!3e0"/>
    <s v="https://maps.google.com/?cid=17363759324658304829"/>
    <s v="https://www.google.com/maps/place//data=!4m3!3m2!1s0x3e5fd98e1426e271:0xf0f8771bcfa2873d!12e1"/>
    <s v="https://www.google.com/maps/place//data=!4m4!3m3!1s0x3e5fd98e1426e271:0xf0f8771bcfa2873d!9m1!1b1"/>
    <s v="https://www.google.com/maps/place//data=!4m3!3m2!1s0x3e5fd98e1426e271:0xf0f8771bcfa2873d!10e5"/>
    <s v="[{&quot;name&quot;: &quot;places/ChIJceImFI7ZXz4RPYeizxt3-PA/reviews/ChdDSUhNMG9nS0VJQ0FnSUN4eVBQb3lBRRAB&quot;, &quot;relativePublishTimeDescription&quot;: &quot;a year ago&quot;, &quot;rating&quot;: 5, &quot;text&quot;: {&quot;text&quot;: &quot;Eplus 91 fuel \u26fd available&quot;, &quot;languageCode&quot;: &quot;en&quot;}, &quot;originalText&quot;: {&quot;text&quot;: &quot;Eplus 91 fuel \u26fd available&quot;, &quot;languageCode&quot;: &quot;en&quot;}, &quot;authorAttribution&quot;: {&quot;displayName&quot;: &quot;Farook Avia&quot;, &quot;uri&quot;: &quot;https://www.google.com/maps/contrib/107449350245039621381/reviews&quot;, &quot;photoUri&quot;: &quot;https://lh3.googleusercontent.com/a-/ALV-UjXl6eB6Zps7tmuVTXdm84lnfIgWISWmnSCsfQZBEQtfGjUcXZBl=s128-c0x00000000-cc-rp-mo-ba5&quot;}, &quot;publishTime&quot;: &quot;2023-05-09T13:00:05.749086Z&quot;, &quot;flagContentUri&quot;: &quot;https://www.google.com/local/review/rap/report?postId=ChdDSUhNMG9nS0VJQ0FnSUN4eVBQb3lBRRAB&amp;d=17924085&amp;t=1&quot;, &quot;googleMapsUri&quot;: &quot;https://www.google.com/maps/reviews/data=!4m6!14m5!1m4!2m3!1sChdDSUhNMG9nS0VJQ0FnSUN4eVBQb3lBRRAB!2m1!1s0x3e5fd98e1426e271:0xf0f8771bcfa2873d&quot;}, {&quot;name&quot;: &quot;places/ChIJceImFI7ZXz4RPYeizxt3-PA/reviews/ChdDSUhNMG9nS0VJQ0FnSUNSN01hbGpnRRAB&quot;, &quot;relativePublishTimeDescription&quot;: &quot;2 years ago&quot;, &quot;rating&quot;: 5, &quot;text&quot;: {&quot;text&quot;: &quot;Nice&quot;, &quot;languageCode&quot;: &quot;en&quot;}, &quot;originalText&quot;: {&quot;text&quot;: &quot;Nice&quot;, &quot;languageCode&quot;: &quot;en&quot;}, &quot;authorAttribution&quot;: {&quot;displayName&quot;: &quot;ali hamza&quot;, &quot;uri&quot;: &quot;https://www.google.com/maps/contrib/100703256979175218259/reviews&quot;, &quot;photoUri&quot;: &quot;https://lh3.googleusercontent.com/a/ACg8ocL-yFu5GIorNW-CXPL7qML6tl2GXRW1R9DzKyT3cN7dLsLj5Q=s128-c0x00000000-cc-rp-mo&quot;}, &quot;publishTime&quot;: &quot;2023-03-27T10:26:20.404921Z&quot;, &quot;flagContentUri&quot;: &quot;https://www.google.com/local/review/rap/report?postId=ChdDSUhNMG9nS0VJQ0FnSUNSN01hbGpnRRAB&amp;d=17924085&amp;t=1&quot;, &quot;googleMapsUri&quot;: &quot;https://www.google.com/maps/reviews/data=!4m6!14m5!1m4!2m3!1sChdDSUhNMG9nS0VJQ0FnSUNSN01hbGpnRRAB!2m1!1s0x3e5fd98e1426e271:0xf0f8771bcfa2873d&quot;}, {&quot;name&quot;: &quot;places/ChIJceImFI7ZXz4RPYeizxt3-PA/reviews/ChdDSUhNMG9nS0VJQ0FnSUR4eWVfeXZ3RRAB&quot;, &quot;relativePublishTimeDescription&quot;: &quot;a year ago&quot;, &quot;rating&quot;: 5, &quot;text&quot;: {&quot;text&quot;: &quot;Full \u26fd\ufe0f  \ud83d\udcaf&quot;, &quot;languageCode&quot;: &quot;en&quot;}, &quot;originalText&quot;: {&quot;text&quot;: &quot;Full \u26fd\ufe0f  \ud83d\udcaf&quot;, &quot;languageCode&quot;: &quot;en&quot;}, &quot;authorAttribution&quot;: {&quot;displayName&quot;: &quot;Mohmd \u201cTour travel\u201d&quot;, &quot;uri&quot;: &quot;https://www.google.com/maps/contrib/110052718667936932068/reviews&quot;, &quot;photoUri&quot;: &quot;https://lh3.googleusercontent.com/a-/ALV-UjW0lAp7DdAFWvzmwMGtW5uAcL19ls23Z13l5KMigjxj18XSXXwo=s128-c0x00000000-cc-rp-mo-ba5&quot;}, &quot;publishTime&quot;: &quot;2023-06-11T00:07:42.137008Z&quot;, &quot;flagContentUri&quot;: &quot;https://www.google.com/local/review/rap/report?postId=ChdDSUhNMG9nS0VJQ0FnSUR4eWVfeXZ3RRAB&amp;d=17924085&amp;t=1&quot;, &quot;googleMapsUri&quot;: &quot;https://www.google.com/maps/reviews/data=!4m6!14m5!1m4!2m3!1sChdDSUhNMG9nS0VJQ0FnSUR4eWVfeXZ3RRAB!2m1!1s0x3e5fd98e1426e271:0xf0f8771bcfa2873d&quot;}, {&quot;name&quot;: &quot;places/ChIJceImFI7ZXz4RPYeizxt3-PA/reviews/ChZDSUhNMG9nS0VJQ0FnSURyZzZTeUNREAE&quot;, &quot;relativePublishTimeDescription&quot;: &quot;8 months ago&quot;, &quot;rating&quot;: 5, &quot;text&quot;: {&quot;text&quot;: &quot;May God protect the UAE\u2019s sheikhs, leadership, people and government\nIt is our second country \u2764\ufe0f\u2764\ufe0f\u263a\ufe0f&quot;, &quot;languageCode&quot;: &quot;en-US&quot;}, &quot;originalText&quot;: {&quot;text&quot;: &quot;\u062d\u0641\u0638 \u0627\u0644\u0644\u0647 \u0627\u0644\u0625\u0645\u0627\u0631\u0627\u062a \u0634\u064a\u0648\u062e\u0627 \u0648\u0642\u064a\u0627\u062f\u0629 \u0648\u0634\u0639\u0628\u0627 \u0648\u062d\u0643\u0648\u0645\u0647\n\u0627\u0646\u0647\u0627 \u0628\u0644\u062f\u0646\u0627 \u0627\u0644\u062b\u0627\u0646\u064a\u0647 \u2764\ufe0f\u2764\ufe0f\u263a\ufe0f&quot;, &quot;languageCode&quot;: &quot;ar&quot;}, &quot;authorAttribution&quot;: {&quot;displayName&quot;: &quot;\u0633\u0645\u0627\u062d \u0639\u0644\u064a&quot;, &quot;uri&quot;: &quot;https://www.google.com/maps/contrib/113739080832643646584/reviews&quot;, &quot;photoUri&quot;: &quot;https://lh3.googleusercontent.com/a/ACg8ocIErZ8HI82Qdy7Gog9Ejbe--35P3deDE9mcR_ICso59l6p5CQ=s128-c0x00000000-cc-rp-mo&quot;}, &quot;publishTime&quot;: &quot;2024-07-19T15:18:54.411553Z&quot;, &quot;flagContentUri&quot;: &quot;https://www.google.com/local/review/rap/report?postId=ChZDSUhNMG9nS0VJQ0FnSURyZzZTeUNREAE&amp;d=17924085&amp;t=1&quot;, &quot;googleMapsUri&quot;: &quot;https://www.google.com/maps/reviews/data=!4m6!14m5!1m4!2m3!1sChZDSUhNMG9nS0VJQ0FnSURyZzZTeUNREAE!2m1!1s0x3e5fd98e1426e271:0xf0f8771bcfa2873d&quot;}, {&quot;name&quot;: &quot;places/ChIJceImFI7ZXz4RPYeizxt3-PA/reviews/ChdDSUhNMG9nS0VJQ0FnTURnejczVHhBRRAB&quot;, &quot;relativePublishTimeDescription&quot;: &quot;a month ago&quot;, &quot;rating&quot;: 4, &quot;authorAttribution&quot;: {&quot;displayName&quot;: &quot;zaryab Jutt&quot;, &quot;uri&quot;: &quot;https://www.google.com/maps/contrib/114156704685104655535/reviews&quot;, &quot;photoUri&quot;: &quot;https://lh3.googleusercontent.com/a-/ALV-UjVnxIliyyW4PJFeeU52ESZLdAYQh35BPL3Z6nGWyW-lorq8actY=s128-c0x00000000-cc-rp-mo&quot;}, &quot;publishTime&quot;: &quot;2025-02-28T13:48:26.355833Z&quot;, &quot;flagContentUri&quot;: &quot;https://www.google.com/local/review/rap/report?postId=ChdDSUhNMG9nS0VJQ0FnTURnejczVHhBRRAB&amp;d=17924085&amp;t=1&quot;, &quot;googleMapsUri&quot;: &quot;https://www.google.com/maps/reviews/data=!4m6!14m5!1m4!2m3!1sChdDSUhNMG9nS0VJQ0FnTURnejczVHhBRRAB!2m1!1s0x3e5fd98e1426e271:0xf0f8771bcfa2873d&quot;}]"/>
    <s v="[{&quot;name&quot;: &quot;places/ChIJceImFI7ZXz4RPYeizxt3-PA/photos/AeeoHcI07n0wbnhJ7f3bNj9TVUP40H-8DBYC5HvDH6nfW-XxrOKS1GtAf9Ef7xRK50rUvtDKLtG-tRjnVDLofChWeleAoIuF_zVPRLendSNjW0nYNt04lc4WbnlvSJm9lpW5ZCv3wsR-QXrDGMSx7yr1Qr0JmaE5bTr2aCwonUSj72-v17EFgtIiEPHbUdcS9r411CqAjePX1v3_jD8dSI8ELJn0HFEoBEuYJbz_azQ0LtaAqiCArXCjhc00mqw0bRIuqr-NUBo-T6P4dy19GVC1_8ztTJvpjJhLhmOOE85zngaS1vjfH8NPuQ-l_4Ophh16ZBCbVAFKH1E1q8E-k_LDfauhqg5xt71Dz-xCRNO-AiVmmKKGuY61cbDWM8hFuDsK3kydDhs5DONTz3iaMQILi4KLgI8H6cfQ3dDc86ijRrY&quot;, &quot;widthPx&quot;: 1080, &quot;heightPx&quot;: 1920, &quot;authorAttributions&quot;: [{&quot;displayName&quot;: &quot;Farook Avia&quot;, &quot;uri&quot;: &quot;https://maps.google.com/maps/contrib/107449350245039621381&quot;, &quot;photoUri&quot;: &quot;https://lh3.googleusercontent.com/a-/ALV-UjXl6eB6Zps7tmuVTXdm84lnfIgWISWmnSCsfQZBEQtfGjUcXZBl=s100-p-k-no-mo&quot;}], &quot;flagContentUri&quot;: &quot;https://www.google.com/local/imagery/report/?cb_client=maps_api_places.places_api&amp;image_key=!1e10!2sCIHM0ogKEICAgICxyIvUag&amp;hl=en-US&quot;, &quot;googleMapsUri&quot;: &quot;https://www.google.com/maps/place//data=!3m4!1e2!3m2!1sCIHM0ogKEICAgICxyIvUag!2e10!4m2!3m1!1s0x3e5fd98e1426e271:0xf0f8771bcfa2873d&quot;}]"/>
    <s v="[{&quot;longText&quot;: &quot;Al Aman Wassalama Supermarket&quot;, &quot;shortText&quot;: &quot;Al Aman Wassalama Supermarket&quot;, &quot;types&quot;: [&quot;landmark&quot;], &quot;languageCode&quot;: &quot;ar&quot;}, {&quot;longText&quot;: &quot;Al Khatm Old&quot;, &quot;shortText&quot;: &quot;Al Khatm Old&quot;, &quot;types&quot;: [&quot;neighborhood&quot;, &quot;political&quot;], &quot;languageCode&quot;: &quot;en&quot;}, {&quot;longText&quot;: &quot;Al Khatm&quot;, &quot;shortText&quot;: &quot;Al Khatm&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971"/>
    <s v="Gas Station"/>
    <x v="0"/>
    <s v="Abu Dhabi Island"/>
    <s v="Arabian Gulf St - Al Mushrif - W52 01 - Abu Dhabi - United Arab Emirates"/>
    <s v="ChIJK7qImVZoXj4R95brbumsUhI"/>
    <s v="+971 800 300"/>
    <s v="gas_station, convenience_store, car_wash, supermarket, grocery_store, car_repair, food_store, store, food, point_of_interest, establishment"/>
    <n v="0"/>
    <n v="0"/>
    <n v="1"/>
    <n v="1"/>
    <n v="1"/>
    <n v="0"/>
    <n v="0"/>
    <n v="0"/>
    <n v="1"/>
    <n v="1"/>
    <n v="0"/>
    <n v="0"/>
    <n v="24.4297486"/>
    <n v="54.394219499999998"/>
    <n v="24.428257119708501"/>
    <n v="54.392919069708498"/>
    <n v="24.430955080291501"/>
    <n v="54.395617030291497"/>
    <n v="4.2"/>
    <n v="243"/>
    <s v="https://maps.google.com/?cid=1320307759361267447"/>
    <s v="https://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rabian Gulf St"/>
    <n v="1"/>
    <m/>
    <m/>
    <m/>
    <m/>
    <m/>
    <m/>
    <m/>
    <n v="1"/>
    <m/>
    <s v="Abu Dhabi"/>
    <s v="Arabian Gulf St"/>
    <s v="7HPPC9HV+VM"/>
    <m/>
    <s v="Abu Dhabi"/>
    <s v="POINT (54.3942195 24.4297486)"/>
    <s v="https://www.google.com/maps/dir//''/data=!4m7!4m6!1m1!4e2!1m2!1m1!1s0x3e5e68569988ba2b:0x1252ace96eeb96f7!3e0"/>
    <s v="https://maps.google.com/?cid=1320307759361267447"/>
    <s v="https://www.google.com/maps/place//data=!4m3!3m2!1s0x3e5e68569988ba2b:0x1252ace96eeb96f7!12e1"/>
    <s v="https://www.google.com/maps/place//data=!4m4!3m3!1s0x3e5e68569988ba2b:0x1252ace96eeb96f7!9m1!1b1"/>
    <s v="https://www.google.com/maps/place//data=!4m3!3m2!1s0x3e5e68569988ba2b:0x1252ace96eeb96f7!10e5"/>
    <s v="[{&quot;name&quot;: &quot;places/ChIJK7qImVZoXj4R95brbumsUhI/reviews/ChZDSUhNMG9nS0VJQ0FnSUNmODZLb2JREAE&quot;, &quot;relativePublishTimeDescription&quot;: &quot;3 months ago&quot;, &quot;rating&quot;: 3, &quot;text&quot;: {&quot;text&quot;: &quot;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quot;, &quot;languageCode&quot;: &quot;en&quot;}, &quot;originalText&quot;: {&quot;text&quot;: &quot;I recently had my car washed at an ADNOC station, and I was very pleased with the quality of service. The staff were efficient, professional, and did an excellent job, so I would definitely recommend this service to others.\n\nHowever, I noticed that the weather was quite cold and windy during my visit, and it saddened me to see the employees working without proper jackets or protection against the elements. I even overheard them discussing how cold they felt.\n\nI kindly request the management to consider providing suitable clothing or protective gear for their employees to ensure their comfort and well-being while working in such conditions. I\u2019m sure there are practical solutions available, and it would go a long way in supporting the hardworking staff who contribute to ADNOC\u2019s excellent service.\n\nThank you for your attention to this matter.&quot;, &quot;languageCode&quot;: &quot;en&quot;}, &quot;authorAttribution&quot;: {&quot;displayName&quot;: &quot;Naser Al Mazrouei&quot;, &quot;uri&quot;: &quot;https://www.google.com/maps/contrib/117687799581899143473/reviews&quot;, &quot;photoUri&quot;: &quot;https://lh3.googleusercontent.com/a-/ALV-UjU9yb4thd5Nl5VzPIdeSZ8gXookdLeWLZbiiLBhgHicxnKSAb45=s128-c0x00000000-cc-rp-mo-ba3&quot;}, &quot;publishTime&quot;: &quot;2025-01-01T12:41:56.144994Z&quot;, &quot;flagContentUri&quot;: &quot;https://www.google.com/local/review/rap/report?postId=ChZDSUhNMG9nS0VJQ0FnSUNmODZLb2JREAE&amp;d=17924085&amp;t=1&quot;, &quot;googleMapsUri&quot;: &quot;https://www.google.com/maps/reviews/data=!4m6!14m5!1m4!2m3!1sChZDSUhNMG9nS0VJQ0FnSUNmODZLb2JREAE!2m1!1s0x3e5e68569988ba2b:0x1252ace96eeb96f7&quot;}, {&quot;name&quot;: &quot;places/ChIJK7qImVZoXj4R95brbumsUhI/reviews/ChdDSUhNMG9nS0VJQ0FnTUR3aEpYUXpBRRAB&quot;, &quot;relativePublishTimeDescription&quot;: &quot;2 weeks ago&quot;, &quot;rating&quot;: 5, &quot;text&quot;: {&quot;text&quot;: &quot;The ADNOC oasis staff here are very warm and welcoming.\nLove their coffee and volcano hot dog.&quot;, &quot;languageCode&quot;: &quot;en&quot;}, &quot;originalText&quot;: {&quot;text&quot;: &quot;The ADNOC oasis staff here are very warm and welcoming.\nLove their coffee and volcano hot dog.&quot;, &quot;languageCode&quot;: &quot;en&quot;}, &quot;authorAttribution&quot;: {&quot;displayName&quot;: &quot;FATHIMA ARSHAD&quot;, &quot;uri&quot;: &quot;https://www.google.com/maps/contrib/105141408774920549352/reviews&quot;, &quot;photoUri&quot;: &quot;https://lh3.googleusercontent.com/a-/ALV-UjVaZsUn0yU8TKJmCwz2UVhDr-67QXOzMTa8Ye63anQ-oNwqwrEtUw=s128-c0x00000000-cc-rp-mo-ba5&quot;}, &quot;publishTime&quot;: &quot;2025-03-23T13:35:25.696689Z&quot;, &quot;flagContentUri&quot;: &quot;https://www.google.com/local/review/rap/report?postId=ChdDSUhNMG9nS0VJQ0FnTUR3aEpYUXpBRRAB&amp;d=17924085&amp;t=1&quot;, &quot;googleMapsUri&quot;: &quot;https://www.google.com/maps/reviews/data=!4m6!14m5!1m4!2m3!1sChdDSUhNMG9nS0VJQ0FnTUR3aEpYUXpBRRAB!2m1!1s0x3e5e68569988ba2b:0x1252ace96eeb96f7&quot;}, {&quot;name&quot;: &quot;places/ChIJK7qImVZoXj4R95brbumsUhI/reviews/ChdDSUhNMG9nS0VJQ0FnSURibnRpeHRnRRAB&quot;, &quot;relativePublishTimeDescription&quot;: &quot;8 months ago&quot;, &quot;rating&quot;: 5, &quot;text&quot;: {&quot;text&quot;: &quot;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quot;, &quot;languageCode&quot;: &quot;en&quot;}, &quot;originalText&quot;: {&quot;text&quot;: &quot;all type of petrol available\n\nthere are fast food available\n\nthere is car maintains for oil and tier and carwash\n\nyou can request food from while filling petrol and they will deliver to your car\n\nthere is ATM machine available\n\nand you can park your car for 30 mints\n\nstill they don\u2019t have Electric charge but they have gas for car\n\nplease you can share with your experices with us&quot;, &quot;languageCode&quot;: &quot;en&quot;}, &quot;authorAttribution&quot;: {&quot;displayName&quot;: &quot;Jasem ALmehrezi&quot;, &quot;uri&quot;: &quot;https://www.google.com/maps/contrib/101510275957672801948/reviews&quot;, &quot;photoUri&quot;: &quot;https://lh3.googleusercontent.com/a-/ALV-UjXC2Ah13qyfck2K8qMEqIasqWzU4_kt81cr66GQ10f25ZmhOBd4=s128-c0x00000000-cc-rp-mo-ba4&quot;}, &quot;publishTime&quot;: &quot;2024-08-05T18:08:01.133952Z&quot;, &quot;flagContentUri&quot;: &quot;https://www.google.com/local/review/rap/report?postId=ChdDSUhNMG9nS0VJQ0FnSURibnRpeHRnRRAB&amp;d=17924085&amp;t=1&quot;, &quot;googleMapsUri&quot;: &quot;https://www.google.com/maps/reviews/data=!4m6!14m5!1m4!2m3!1sChdDSUhNMG9nS0VJQ0FnSURibnRpeHRnRRAB!2m1!1s0x3e5e68569988ba2b:0x1252ace96eeb96f7&quot;}, {&quot;name&quot;: &quot;places/ChIJK7qImVZoXj4R95brbumsUhI/reviews/ChdDSUhNMG9nS0VJQ0FnSUMwd2ZfbS1nRRAB&quot;, &quot;relativePublishTimeDescription&quot;: &quot;5 years ago&quot;, &quot;rating&quot;: 3, &quot;text&quot;: {&quot;text&quot;: &quot;Adnoc Service Station Abu Dhabi. Car wash. Geant. Popeyes. Baskin Robbins.&quot;, &quot;languageCode&quot;: &quot;en&quot;}, &quot;originalText&quot;: {&quot;text&quot;: &quot;Adnoc Service Station Abu Dhabi. Car wash. Geant. Popeyes. Baskin Robbins.&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19-09-29T11:06:21.072691Z&quot;, &quot;flagContentUri&quot;: &quot;https://www.google.com/local/review/rap/report?postId=ChdDSUhNMG9nS0VJQ0FnSUMwd2ZfbS1nRRAB&amp;d=17924085&amp;t=1&quot;, &quot;googleMapsUri&quot;: &quot;https://www.google.com/maps/reviews/data=!4m6!14m5!1m4!2m3!1sChdDSUhNMG9nS0VJQ0FnSUMwd2ZfbS1nRRAB!2m1!1s0x3e5e68569988ba2b:0x1252ace96eeb96f7&quot;}, {&quot;name&quot;: &quot;places/ChIJK7qImVZoXj4R95brbumsUhI/reviews/ChZDSUhNMG9nS0VJQ0FnSUNudXRMMFNnEAE&quot;, &quot;relativePublishTimeDescription&quot;: &quot;6 months ago&quot;, &quot;rating&quot;: 5, &quot;text&quot;: {&quot;text&quot;: &quot;Very good and friendly service... Dubai registration vehicles also test here for RTA passing.....&quot;, &quot;languageCode&quot;: &quot;en&quot;}, &quot;originalText&quot;: {&quot;text&quot;: &quot;Very good and friendly service... Dubai registration vehicles also test here for RTA passing.....&quot;, &quot;languageCode&quot;: &quot;en&quot;}, &quot;authorAttribution&quot;: {&quot;displayName&quot;: &quot;Ajin Thomas&quot;, &quot;uri&quot;: &quot;https://www.google.com/maps/contrib/103232823734703745830/reviews&quot;, &quot;photoUri&quot;: &quot;https://lh3.googleusercontent.com/a-/ALV-UjU8FL8L4Z631VYA3S-KpAoDqBM2a13a30sn_r9Km7txzSANAD8w9A=s128-c0x00000000-cc-rp-mo&quot;}, &quot;publishTime&quot;: &quot;2024-09-25T07:25:19.234652Z&quot;, &quot;flagContentUri&quot;: &quot;https://www.google.com/local/review/rap/report?postId=ChZDSUhNMG9nS0VJQ0FnSUNudXRMMFNnEAE&amp;d=17924085&amp;t=1&quot;, &quot;googleMapsUri&quot;: &quot;https://www.google.com/maps/reviews/data=!4m6!14m5!1m4!2m3!1sChZDSUhNMG9nS0VJQ0FnSUNudXRMMFNnEAE!2m1!1s0x3e5e68569988ba2b:0x1252ace96eeb96f7&quot;}]"/>
    <s v="[{&quot;name&quot;: &quot;places/ChIJK7qImVZoXj4R95brbumsUhI/photos/AeeoHcIfOU5Ep6MpY5RrmsUuMZei5Wb2FJEDUKlHzYzg57CtcQ0XGy2_SEKoIKcnpfuEK8H8eGtGXwjpPN98CZzCzzTM-wvezsS_HVNw4oHsy071AjdNZFailMvJAdoIK5xSqVHkjh0EpMtByoVMMRwhI5yIKPqBffKpV0AQiackVQc6nwVw1a3cEGa3J3Zq2g104_cgf_XAehj8q2O1PU-SLWB4TdzujJzlD76-JUPA4nj47Ni4t1U16amKkM_IrN7HAkSnrCnsv8jcNcnse14bj1j63kMPTSyq2PN5alB422THz4hGkGNlNf8s_tZWVy10ACPZl-unbeXeet2nK_SFbiWCp2aeZ7HJT36_wTyjJTSZxn-pDCG5X6D1KHxlxXxQTmg2i1axpJNKjXfROPyiI2dl91zwsKTDSkuIrKbz-zp5vaiH&quot;, &quot;widthPx&quot;: 3024, &quot;heightPx&quot;: 4032,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Cz25TH1wE&amp;hl=en-US&quot;, &quot;googleMapsUri&quot;: &quot;https://www.google.com/maps/place//data=!3m4!1e2!3m2!1sCIHM0ogKEICAgICz25TH1wE!2e10!4m2!3m1!1s0x3e5e68569988ba2b:0x1252ace96eeb96f7&quot;}, {&quot;name&quot;: &quot;places/ChIJK7qImVZoXj4R95brbumsUhI/photos/AeeoHcL7Emm9R7hlGB6iqkWTMsztG_aRMHPf1ZoZqgeLzSRuC7Vzg7xrGlOPfk2EpOr8EgvKHxudvyQ28wfqkYpujnuIudQ56_1CmVL2pd1iaHod7dxNOjvVONrpc20MDt2cQxmYXGbAKmblPdKdruMJyEdu6aF47SCfNE-FbV9V5wfvYRlZgPkLK0Q6ZyQa9_EVE1r11aggenPqSsmPUKYEysZrxD9rbU2wAUz39I9LPJF9qfXiTrI-LJB27T_gU-HbkJoBU91s7IzvezgNAz5VVXGyKzUv4bpI50iSScDE8DAOrI539zpISvVmD2l40CAM_ZARuQG8B-XvPjQoDnnrLHa3LY6j-KJ1WAEzjvEQWnUj7xAuhp_sAzJSdFVF5G_MtWkDU2I4xrxk1w3BH2YLneJjzg4YD1wE64E9aFBW0w4OVQ&quot;, &quot;widthPx&quot;: 4032, &quot;heightPx&quot;: 3024,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Ep8SkHg&amp;hl=en-US&quot;, &quot;googleMapsUri&quot;: &quot;https://www.google.com/maps/place//data=!3m4!1e2!3m2!1sCIHM0ogKEICAgIDEp8SkHg!2e10!4m2!3m1!1s0x3e5e68569988ba2b:0x1252ace96eeb96f7&quot;}, {&quot;name&quot;: &quot;places/ChIJK7qImVZoXj4R95brbumsUhI/photos/AeeoHcKmtNIvf0WP_df8EBBKyKqDUvgq5P4YGfV-6NJlqrVeXf2ew7X87PIFYan3tB3k22GpNtuX47S4BQ3EAzPops1b1G7EIgK2LzL5fG90Og6VZZyRjXiH83ZDBjLcqQ9wlyzKejUUj6QTsdzMMejKvePu7hQPTDXsZOjwvlRg2YxFznHNV0pkIklsg1Az2XjPbHnq8Gfxpl-wlwyc2IWRz8HGRN9dMzlE3OUPZOumEYvvylV8W_0z8G1mkCjzkWvXkPqDa_4DgihyOAuxKyvv5mOKcNA9mdW6cK39lURQDD1KJgJoG_lC-2MaQEXfnqf_48i4xRTTbUrCNnA5RFijDhRlaMLbO-VSDgN8wwmQwa19ttbPLZKGWYPoNTGio7oz3a3F8ACTwvkZB9LiBiKSwGTtzIrMi6zzM5CKDxiQ-Q7NqKNT&quot;, &quot;widthPx&quot;: 2700, &quot;heightPx&quot;: 4800,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T4KGNsAE&amp;hl=en-US&quot;, &quot;googleMapsUri&quot;: &quot;https://www.google.com/maps/place//data=!3m4!1e2!3m2!1sCIHM0ogKEICAgICT4KGNsAE!2e10!4m2!3m1!1s0x3e5e68569988ba2b:0x1252ace96eeb96f7&quot;}, {&quot;name&quot;: &quot;places/ChIJK7qImVZoXj4R95brbumsUhI/photos/AeeoHcJsbrT4AdqwZcHzn0bU0qEnKmsJ6l9fr0XPjYhX9PdijYKTck8ifXulq79XgHePQfCfYQACMZUWtkL7evWuQTVFsbdb87l1j317yEHsPS2wxkw9jKwIEN-REk73M5C5fZMXhvY47TyDDDYMydIO4KNb3qoDvs0B32JeErVn5DkpZyCKQ33t90lH4EtNHIgY5VjQSjCESxNqc9al8KQhqhJ19f8s2VqVodjHAV_mcqIhvWGRUT96pPXY4z5J96dB45NAIHR0i01ojXfHCR4Wgfzek0zAGSx-RazBClxsScvCE30vIycAX9FcQI-jP_k73uXRyH3W3u-w9msvNHDPNOHrSi1uOYR2EMQk7F7-6BtRPZoxCyfbCK9sjjjHWgCNPiZUyCtlTw-QDtvcyMy-83acYpruRjRgrlHEsp0Z-SKD5w&quot;, &quot;widthPx&quot;: 1200, &quot;heightPx&quot;: 720, &quot;authorAttributions&quot;: [{&quot;displayName&quot;: &quot;Veer Pratap&quot;, &quot;uri&quot;: &quot;https://maps.google.com/maps/contrib/111638262401380503296&quot;, &quot;photoUri&quot;: &quot;https://lh3.googleusercontent.com/a/ACg8ocKuE_OFfpTISCSY73MstctiK6YvfBKFABlSs0MoAX-614hmCA=s100-p-k-no-mo&quot;}], &quot;flagContentUri&quot;: &quot;https://www.google.com/local/imagery/report/?cb_client=maps_api_places.places_api&amp;image_key=!1e10!2sCIHM0ogKEICAgIC8pp2cGA&amp;hl=en-US&quot;, &quot;googleMapsUri&quot;: &quot;https://www.google.com/maps/place//data=!3m4!1e2!3m2!1sCIHM0ogKEICAgIC8pp2cGA!2e10!4m2!3m1!1s0x3e5e68569988ba2b:0x1252ace96eeb96f7&quot;}, {&quot;name&quot;: &quot;places/ChIJK7qImVZoXj4R95brbumsUhI/photos/AeeoHcKe3mQykEPHlj83fHBVH500kZ4NvavQOSwKrEtFTrWEngcv82c71U9XcLSkJ8S8v-7wXgZ9bJFdIbupEKk-cX5yBaEvJzGA3FVlySewANsii9hygyrFmmlm5QL7mO8gdhwAeb7rkERe1plCRYbZtIaxiW7hKWtoBl_e-FKKEDqcA2uDX3PvvMGHwGVzMEYSTLc9pw0pSoey7ESqZf6j-4yXDk1PeLnylD4vN3UzNofKC9ghHnPIIWQDIlYg6VZWSC83gw7lzlV6yW28PnSp3lsZP2vmvM3ZdCdat7ArML_V1J8fiR3NjSu7kyeLXMCLX07RHZ_rd0leuEKmOZL5b3AACzNV_UHjve0sOmj_qpji6Xfy5370bySpVpDafC08PvHhRUM7lZLoDCl803xNp-Fu81anH_tVtBOu8cykx4WZ-w&quot;, &quot;widthPx&quot;: 3072, &quot;heightPx&quot;: 4096, &quot;authorAttributions&quot;: [{&quot;displayName&quot;: &quot;FATHIMA ARSHAD&quot;, &quot;uri&quot;: &quot;https://maps.google.com/maps/contrib/105141408774920549352&quot;, &quot;photoUri&quot;: &quot;https://lh3.googleusercontent.com/a-/ALV-UjVaZsUn0yU8TKJmCwz2UVhDr-67QXOzMTa8Ye63anQ-oNwqwrEtUw=s100-p-k-no-mo&quot;}], &quot;flagContentUri&quot;: &quot;https://www.google.com/local/imagery/report/?cb_client=maps_api_places.places_api&amp;image_key=!1e10!2sCIHM0ogKEICAgMDwhJXQbA&amp;hl=en-US&quot;, &quot;googleMapsUri&quot;: &quot;https://www.google.com/maps/place//data=!3m4!1e2!3m2!1sCIHM0ogKEICAgMDwhJXQbA!2e10!4m2!3m1!1s0x3e5e68569988ba2b:0x1252ace96eeb96f7&quot;}, {&quot;name&quot;: &quot;places/ChIJK7qImVZoXj4R95brbumsUhI/photos/AeeoHcIiXbw9AfBW2-Lg_wgAoXujZGnA2q1EqrOIQQ4UYtlmjdqCenVfdxQy52jFuCFLf3Fjepo9p65fAmE2KNpVfWR2l6iPraR3ZrkBECRLAbolFgUuATTrTRfPoAJDv082g_w-vrkF6v6OqVSfsPbIKuckf9PT3eiMB-bElh2qMMo6qtDw7fXokGHYFaxmtugwDZg0Y_J_UtLlJT2qscQxN4CzeRmtOA8UB0CSasGPColCHWzK4uLsaLqNUX14cSSP2B8jDklWhC6FtXyuT7FsVysnjS7JgjLoAPWMKBcARAZPLVf2k_b6SsxmOdu7hS5U4DHZaUv6dIbvdiwNiekGWc7uErKRF4csQTmem1mTdVgiLBIRUlzNyZZlPyd2VXLLFXyt0mnzphHZ7x_KAm6z-_fIMxYuMseVWeuu83CAxM0DpfQ&quot;, &quot;widthPx&quot;: 3648, &quot;heightPx&quot;: 2736, &quot;authorAttributions&quot;: [{&quot;displayName&quot;: &quot;Ramy&quot;, &quot;uri&quot;: &quot;https://maps.google.com/maps/contrib/116791825496889519880&quot;, &quot;photoUri&quot;: &quot;https://lh3.googleusercontent.com/a-/ALV-UjXRuDVgBiatX9blXAyYN1q3zhhFbvvLig8LGLy5J4gIUBx0pT5GBQ=s100-p-k-no-mo&quot;}], &quot;flagContentUri&quot;: &quot;https://www.google.com/local/imagery/report/?cb_client=maps_api_places.places_api&amp;image_key=!1e10!2sCIHM0ogKEICAgIDhkKCH2wE&amp;hl=en-US&quot;, &quot;googleMapsUri&quot;: &quot;https://www.google.com/maps/place//data=!3m4!1e2!3m2!1sCIHM0ogKEICAgIDhkKCH2wE!2e10!4m2!3m1!1s0x3e5e68569988ba2b:0x1252ace96eeb96f7&quot;}, {&quot;name&quot;: &quot;places/ChIJK7qImVZoXj4R95brbumsUhI/photos/AeeoHcJN8QRqfp201Iuo1YHMarJfQfrG6I7a0R1HOygAPo0msuyUnKjADHp7mosE2OEaZOOqVH9HhkBBgtJxqEK-mKKZB85GAxPpGzGRvcVmaCkGV0uxqpsNzJTfAg4_dUxcM6QQCxIcRwH9oSubjs0YH3n0bzEvY5WcAcpeuj7pHAhYR14n7paDYlsr9DIizwkm0q6QLzivfw4SpmVCsdiwPFZ0sVX5hagiqij59X9y-aE-6nP1-GARNAa45sU9_3gLgy63r72egC2lCdL3vVV7sTCKWl0PQZbCg91l3-DXZmZ3Hpr2Hr7hfC3eYr_xIQIKYaACmEqGlzRoNS2TsqW8bZTV7xS6goPa1brLxYBpLwBhYmFXq7p-19299Xl885uc_TW5LIBB2LK3XB9PvYvnMCo-h0bOVfq1qxv8N33YCd721CEF&quot;, &quot;widthPx&quot;: 4032, &quot;heightPx&quot;: 2268,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xj4m7swE&amp;hl=en-US&quot;, &quot;googleMapsUri&quot;: &quot;https://www.google.com/maps/place//data=!3m4!1e2!3m2!1sCIHM0ogKEICAgIDxj4m7swE!2e10!4m2!3m1!1s0x3e5e68569988ba2b:0x1252ace96eeb96f7&quot;}, {&quot;name&quot;: &quot;places/ChIJK7qImVZoXj4R95brbumsUhI/photos/AeeoHcLtH2Fb6rPv4rg1XkVxDjyfxwxdPJiygBE-qQrOxOAHnYiDg2lv-P4iqzTHUWfgmZLpSOk4Xe8-IzH_dNxRUXcBRBr6SDPdREEuU6wuvpFfCfzEZ8M2bsDopEZUkDNu7wUYYJz_viVF1ImucyM4noFc3ugZcBOK8ptkilmWE-8ghIC1JHwt9tV4--UvP1UGbQBCc4g169tQhngoRVyu_6yJVJ1sdoC6S4w6mfo0CBlJhnDhNzG_O3A9bFPl-5pJfAuOYq5p2RSFqqyx_Au23w-Wdd_pFm-8PQKmyQworj8N5HI8lPRQhoJcC459rvEp98igUaUsxOqIZKF-6oc0A2UuHP5Op7M329g8oYdrMSTeSUVnvi4S1Ij8nvEP-IX9k-XTlZ1vqt7dO4pfTd_Tzepd2ohdHv_WUj4dlHdgH2jusw&quot;, &quot;widthPx&quot;: 3024, &quot;heightPx&quot;: 4032,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D6gY2-Vw&amp;hl=en-US&quot;, &quot;googleMapsUri&quot;: &quot;https://www.google.com/maps/place//data=!3m4!1e2!3m2!1sCIHM0ogKEICAgID6gY2-Vw!2e10!4m2!3m1!1s0x3e5e68569988ba2b:0x1252ace96eeb96f7&quot;}, {&quot;name&quot;: &quot;places/ChIJK7qImVZoXj4R95brbumsUhI/photos/AeeoHcK9fI5lv1G8-VAGMepnHHcKLq5s6H6VUrY0m9Jh9sAsKrMrekgmySKMXGwGpja_UAdZUK5q8y5_Bvq3s9CisCYrJCK2Ot3puWERnm7vOx9QQW3slGcwjJ_rQicJ-EaDaJ7W9QYf16DJPaR8e9HyNh62vaAo2Elrm402hWra_tAIWzt0KyxttWSuikkBAulZD4jHRw_nKOhcVLN0HLMqGDCRnyRIscrgDYqaO2BWxRoXXIFgL7Xwd7iOSP70x7-gev9jt_D8sdv-760tZh1VIrOeD7OzqW8rWexwxIC9WGslqMZe3-UmzlbAvMs6xNb31h8AOlyXW0pcveBpYQfA3tjYSpzACQVGMq-_67LPCLIUkoHMI7HrElUfzCbFM-a38IfuMLXF_YuXWy1kDCn0ToEFBk04cE1aLf2y79ww50sdMA&quot;, &quot;widthPx&quot;: 3040, &quot;heightPx&quot;: 1520,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Ep_D5VA&amp;hl=en-US&quot;, &quot;googleMapsUri&quot;: &quot;https://www.google.com/maps/place//data=!3m4!1e2!3m2!1sCIHM0ogKEICAgIDEp_D5VA!2e10!4m2!3m1!1s0x3e5e68569988ba2b:0x1252ace96eeb96f7&quot;}, {&quot;name&quot;: &quot;places/ChIJK7qImVZoXj4R95brbumsUhI/photos/AeeoHcIh2vjwF6WP9Oq4QXu5LOWlMB9hEYL8ZO4sTmh5lL7Q_DixBcsQwbjCef4i6vya4lhKR2TweQojKptamzUG6dkU3PVdFj-OliZQeeABDog_txdzCcRyTPp6NkTAdT7QpWDPc9_Z_ExhhnuSg6Z4jm-ZQlX_0FFuRQbh5zMDWf41tGKsQzqvhdyaAZr1WRdC9BpXbwBb-L1S4VTVyo9VtF4Q5U7rTHJltDj98W3yc3a9tBfyQTsNaUK0IXQ2WVXjZaw5zFNA4Xh2ZStKKb40pwogMv2wn5v61MO9HQHY2ksXb_fDPoilAo4NtsSExpDXOG0cbI71gEYEwOCbrZFCYjUYn7YRKg_2HIFk0Xp_gXBOkAsanScjwuwLtqsd7G0wGmCUIeh8CuPQ0A9HxX4bSFKk4icAx-jGjRxWA3kbltM&quot;, &quot;widthPx&quot;: 4032, &quot;heightPx&quot;: 3024, &quot;authorAttributions&quot;: [{&quot;displayName&quot;: &quot;Lijo Kuzhively&quot;, &quot;uri&quot;: &quot;https://maps.google.com/maps/contrib/116600909394333899826&quot;, &quot;photoUri&quot;: &quot;https://lh3.googleusercontent.com/a-/ALV-UjXoV9UyT48aSi7gWzExKaBy2aDIQ8ue6d6lPK7kIZy5Fms_8wVF=s100-p-k-no-mo&quot;}], &quot;flagContentUri&quot;: &quot;https://www.google.com/local/imagery/report/?cb_client=maps_api_places.places_api&amp;image_key=!1e10!2sCIHM0ogKEICAgIDC0PKMNQ&amp;hl=en-US&quot;, &quot;googleMapsUri&quot;: &quot;https://www.google.com/maps/place//data=!3m4!1e2!3m2!1sCIHM0ogKEICAgIDC0PKMNQ!2e10!4m2!3m1!1s0x3e5e68569988ba2b:0x1252ace96eeb96f7&quot;}]"/>
    <s v="[{&quot;longText&quot;: &quot;Arabian Gulf Street&quot;, &quot;shortText&quot;: &quot;Arabian Gulf St&quot;, &quot;types&quot;: [&quot;route&quot;], &quot;languageCode&quot;: &quot;en&quot;}, {&quot;longText&quot;: &quot;W52 01&quot;, &quot;shortText&quot;: &quot;W52 01&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car_repair, food_shop"/>
  </r>
  <r>
    <x v="0"/>
    <s v="ADNOC Service Station | Bab Al Sharq (149)"/>
    <s v="Gas Station"/>
    <x v="0"/>
    <s v="Mohamed Bin Zayet City"/>
    <s v="Bab Al Sharq - Mohamed Bin Zayed City - Z4 - Abu Dhabi - United Arab Emirates"/>
    <s v="ChIJpZkwXXRHXj4RsD_tOTCBDCE"/>
    <s v="+971 800 300"/>
    <s v="gas_station, point_of_interest, establishment"/>
    <n v="0"/>
    <n v="0"/>
    <n v="0"/>
    <n v="0"/>
    <n v="0"/>
    <n v="0"/>
    <n v="0"/>
    <n v="0"/>
    <n v="0"/>
    <n v="1"/>
    <n v="0"/>
    <n v="0"/>
    <n v="24.362882599999999"/>
    <n v="54.561642599999999"/>
    <n v="24.361518869708501"/>
    <n v="54.560277019708487"/>
    <n v="24.3642168302915"/>
    <n v="54.562974980291493"/>
    <n v="4.0999999999999996"/>
    <n v="204"/>
    <s v="https://maps.google.com/?cid=238142034710241272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Bab Al Sharq"/>
    <n v="1"/>
    <m/>
    <n v="1"/>
    <n v="1"/>
    <m/>
    <m/>
    <m/>
    <m/>
    <n v="1"/>
    <m/>
    <s v="Abu Dhabi"/>
    <s v="Bab Al Sharq"/>
    <s v="7HPP9H76+5M"/>
    <m/>
    <s v="Abu Dhabi"/>
    <s v="POINT (54.5616426 24.3628826)"/>
    <s v="https://www.google.com/maps/dir//''/data=!4m7!4m6!1m1!4e2!1m2!1m1!1s0x3e5e47745d3099a5:0x210c813039ed3fb0!3e0"/>
    <s v="https://maps.google.com/?cid=2381420347102412720"/>
    <s v="https://www.google.com/maps/place//data=!4m3!3m2!1s0x3e5e47745d3099a5:0x210c813039ed3fb0!12e1"/>
    <s v="https://www.google.com/maps/place//data=!4m4!3m3!1s0x3e5e47745d3099a5:0x210c813039ed3fb0!9m1!1b1"/>
    <s v="https://www.google.com/maps/place//data=!4m3!3m2!1s0x3e5e47745d3099a5:0x210c813039ed3fb0!10e5"/>
    <s v="[{&quot;name&quot;: &quot;places/ChIJpZkwXXRHXj4RsD_tOTCBDCE/reviews/ChdDSUhNMG9nS0VJQ0FnSUR0am9yVDNnRRAB&quot;, &quot;relativePublishTimeDescription&quot;: &quot;a year ago&quot;, &quot;rating&quot;: 5, &quot;text&quot;: {&quot;text&quot;: &quot;Best and quick service with air filling faculty.\nAlso you can grab a good flat white coffee with two brown sugar , it tastes great.&quot;, &quot;languageCode&quot;: &quot;en&quot;}, &quot;originalText&quot;: {&quot;text&quot;: &quot;Best and quick service with air filling faculty.\nAlso you can grab a good flat white coffee with two brown sugar , it tastes great.&quot;, &quot;languageCode&quot;: &quot;en&quot;}, &quot;authorAttribution&quot;: {&quot;displayName&quot;: &quot;Aditya Anshu&quot;, &quot;uri&quot;: &quot;https://www.google.com/maps/contrib/102257224310882486930/reviews&quot;, &quot;photoUri&quot;: &quot;https://lh3.googleusercontent.com/a-/ALV-UjUXyO8qd77Z6si1F3-jSIV08RkdT8ZxocysXhoWC9WrKuBNKNfD=s128-c0x00000000-cc-rp-mo-ba4&quot;}, &quot;publishTime&quot;: &quot;2024-02-04T13:44:07.298443Z&quot;, &quot;flagContentUri&quot;: &quot;https://www.google.com/local/review/rap/report?postId=ChdDSUhNMG9nS0VJQ0FnSUR0am9yVDNnRRAB&amp;d=17924085&amp;t=1&quot;, &quot;googleMapsUri&quot;: &quot;https://www.google.com/maps/reviews/data=!4m6!14m5!1m4!2m3!1sChdDSUhNMG9nS0VJQ0FnSUR0am9yVDNnRRAB!2m1!1s0x3e5e47745d3099a5:0x210c813039ed3fb0&quot;}, {&quot;name&quot;: &quot;places/ChIJpZkwXXRHXj4RsD_tOTCBDCE/reviews/ChZDSUhNMG9nS0VJQ0FnSUNkaF9MZGJnEAE&quot;, &quot;relativePublishTimeDescription&quot;: &quot;a year ago&quot;, &quot;rating&quot;: 4, &quot;text&quot;: {&quot;text&quot;: &quot;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quot;, &quot;languageCode&quot;: &quot;en&quot;}, &quot;originalText&quot;: {&quot;text&quot;: &quot;ADNOC Station Review: 4.5/5 Stars\n\nHighlights:\n\nModern and clean: The station impressed with its modern design and maintained cleanliness.\nFriendly staff and prompt service: The staff were helpful and efficient, leading to minimal wait times.\nLess traffic: This station appeared to have less traffic compared to others, offering a smoother experience.\nCordless POS: Convenient and modern payment system using cordless point-of-sale devices.\nAreas for Improvement:\n\nLimited services: While excelling in core fueling services, the station lacks additional services like compressed air, car wash, tire services, lubrication, and electric car charging.\nParking and amenities: The absence of dedicated parking, food options, and public toilets could be inconvenient for some customers.\nATM: Not having an ATM might be a drawback for customers needing cash services.\nOverall:\n\nThis ADNOC station offers a pleasant fueling experience with its modern facilities, friendly staff, and quick service. However, the lack of additional services and amenities might limit its appeal for customers seeking a more comprehensive stop.&quot;, &quot;languageCode&quot;: &quot;en&quot;}, &quot;authorAttribution&quot;: {&quot;displayName&quot;: &quot;SOMIT LADDHA&quot;, &quot;uri&quot;: &quot;https://www.google.com/maps/contrib/115185416850952943375/reviews&quot;, &quot;photoUri&quot;: &quot;https://lh3.googleusercontent.com/a-/ALV-UjUCkutLUasNq3vqV3LnHN8MjU7inicez_FtvmmbxsM5q5rLcA11fw=s128-c0x00000000-cc-rp-mo-ba5&quot;}, &quot;publishTime&quot;: &quot;2024-02-18T19:53:49.515254Z&quot;, &quot;flagContentUri&quot;: &quot;https://www.google.com/local/review/rap/report?postId=ChZDSUhNMG9nS0VJQ0FnSUNkaF9MZGJnEAE&amp;d=17924085&amp;t=1&quot;, &quot;googleMapsUri&quot;: &quot;https://www.google.com/maps/reviews/data=!4m6!14m5!1m4!2m3!1sChZDSUhNMG9nS0VJQ0FnSUNkaF9MZGJnEAE!2m1!1s0x3e5e47745d3099a5:0x210c813039ed3fb0&quot;}, {&quot;name&quot;: &quot;places/ChIJpZkwXXRHXj4RsD_tOTCBDCE/reviews/ChZDSUhNMG9nS0VJQ0FnSUNRcl9PclJREAE&quot;, &quot;relativePublishTimeDescription&quot;: &quot;8 years ago&quot;, &quot;rating&quot;: 4, &quot;text&quot;: {&quot;text&quot;: &quot;This gas station is now open. It's only for Petrol (diesel not available here)\n\nThis is Adnoc Xpress...there is no grocery...no gas cylinder...no car wash...no tyre repair shop....no fast food....&quot;, &quot;languageCode&quot;: &quot;en&quot;}, &quot;originalText&quot;: {&quot;text&quot;: &quot;This gas station is now open. It's only for Petrol (diesel not available here)\n\nThis is Adnoc Xpress...there is no grocery...no gas cylinder...no car wash...no tyre repair shop....no fast food....&quot;, &quot;languageCode&quot;: &quot;en&quot;}, &quot;authorAttribution&quot;: {&quot;displayName&quot;: &quot;Raj S&quot;, &quot;uri&quot;: &quot;https://www.google.com/maps/contrib/111711109499356139565/reviews&quot;, &quot;photoUri&quot;: &quot;https://lh3.googleusercontent.com/a-/ALV-UjXPcShNrWG5bCHsyGeBdxM90VtTVf2_IjJPlLapRL3xyd3WhEdRQg=s128-c0x00000000-cc-rp-mo-ba4&quot;}, &quot;publishTime&quot;: &quot;2017-03-13T15:29:42.586Z&quot;, &quot;flagContentUri&quot;: &quot;https://www.google.com/local/review/rap/report?postId=ChZDSUhNMG9nS0VJQ0FnSUNRcl9PclJREAE&amp;d=17924085&amp;t=1&quot;, &quot;googleMapsUri&quot;: &quot;https://www.google.com/maps/reviews/data=!4m6!14m5!1m4!2m3!1sChZDSUhNMG9nS0VJQ0FnSUNRcl9PclJREAE!2m1!1s0x3e5e47745d3099a5:0x210c813039ed3fb0&quot;}, {&quot;name&quot;: &quot;places/ChIJpZkwXXRHXj4RsD_tOTCBDCE/reviews/ChdDSUhNMG9nS0VJQ0FnSUNha09udV9nRRAB&quot;, &quot;relativePublishTimeDescription&quot;: &quot;3 years ago&quot;, &quot;rating&quot;: 5, &quot;text&quot;: {&quot;text&quot;: &quot;Adnoc Petrol Station Bab Al Sharq No:149\n\nGood customer service&quot;, &quot;languageCode&quot;: &quot;en&quot;}, &quot;originalText&quot;: {&quot;text&quot;: &quot;Adnoc Petrol Station Bab Al Sharq No:149\n\nGood customer servic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7-21T12:34:37.492098Z&quot;, &quot;flagContentUri&quot;: &quot;https://www.google.com/local/review/rap/report?postId=ChdDSUhNMG9nS0VJQ0FnSUNha09udV9nRRAB&amp;d=17924085&amp;t=1&quot;, &quot;googleMapsUri&quot;: &quot;https://www.google.com/maps/reviews/data=!4m6!14m5!1m4!2m3!1sChdDSUhNMG9nS0VJQ0FnSUNha09udV9nRRAB!2m1!1s0x3e5e47745d3099a5:0x210c813039ed3fb0&quot;}, {&quot;name&quot;: &quot;places/ChIJpZkwXXRHXj4RsD_tOTCBDCE/reviews/ChZDSUhNMG9nS0VJQ0FnSURhajcyT1VnEAE&quot;, &quot;relativePublishTimeDescription&quot;: &quot;3 years ago&quot;, &quot;rating&quot;: 1, &quot;text&quot;: {&quot;text&quot;: &quot;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quot;, &quot;languageCode&quot;: &quot;en&quot;}, &quot;originalText&quot;: {&quot;text&quot;: &quot;Very bad service from the person working at 1 am today he doesn\u2019t care about human life and all what he needs to add the petrol to be over floating till i talk to hime and tell him it\u2019s not safety, even I give my EID but i think he didn\u2019t because I don\u2019t receive any message like ho did I receive always however please make sure your team full informed about the pleasure inside the petrol tank to safe people life. Good luck&quot;, &quot;languageCode&quot;: &quot;en&quot;}, &quot;authorAttribution&quot;: {&quot;displayName&quot;: &quot;Mohamed Adam&quot;, &quot;uri&quot;: &quot;https://www.google.com/maps/contrib/113756483660968811321/reviews&quot;, &quot;photoUri&quot;: &quot;https://lh3.googleusercontent.com/a-/ALV-UjXzXiCygIZqb3S4ZzjGXmqJCYITjZ9OUt0-ZJsryR_u4RHxqSwb=s128-c0x00000000-cc-rp-mo-ba4&quot;}, &quot;publishTime&quot;: &quot;2021-08-25T23:53:05.510133Z&quot;, &quot;flagContentUri&quot;: &quot;https://www.google.com/local/review/rap/report?postId=ChZDSUhNMG9nS0VJQ0FnSURhajcyT1VnEAE&amp;d=17924085&amp;t=1&quot;, &quot;googleMapsUri&quot;: &quot;https://www.google.com/maps/reviews/data=!4m6!14m5!1m4!2m3!1sChZDSUhNMG9nS0VJQ0FnSURhajcyT1VnEAE!2m1!1s0x3e5e47745d3099a5:0x210c813039ed3fb0&quot;}]"/>
    <s v="[{&quot;name&quot;: &quot;places/ChIJpZkwXXRHXj4RsD_tOTCBDCE/photos/AeeoHcKmsz3M84BJkfOr8A3YwdpTGXOYWqcyDw0_KzMEpIuAeP4U2vnLuPU4upxpeMWgvr5bP3f5ihiVcjofc2EZs9DxYUymISogClebj9JAGdlgL-UvxIVesEzAUS822LVER0t_5vaqZkAeaMn5WwpYDiN64tM4WWAtV6oCoqARCvZY6EaVncFJaNTCyEPpbywTSaCe2iH4JbofPmhDSKmaugo8diKQGue0YN4L6C52fD8RvY59dSQvAPw7sRAKs5d1bHYloCG7j6b176_qIVJjlxP2ExDZNIMyXTQqm3TZvy0JvvBpV02iYo6omaWsW2bYLAAOnzNpzlwUpvwFNevkcw5hwTB3_hjVD07B9lVySGdaJ7OnZDVgsNIC710STUHWZADXUWNxV6cXVHgffNFwkWwuK4noAZBGnXKx4SfJ0IccZKg2&quot;, &quot;widthPx&quot;: 4032, &quot;heightPx&quot;: 3024, &quot;authorAttributions&quot;: [{&quot;displayName&quot;: &quot;SAAD ALI&quot;, &quot;uri&quot;: &quot;https://maps.google.com/maps/contrib/113424836827055309500&quot;, &quot;photoUri&quot;: &quot;https://lh3.googleusercontent.com/a-/ALV-UjVDoqLWuuYScL10WkuvZwUNGoryLCJX0r79CPGYH_sQVEFtMrJxog=s100-p-k-no-mo&quot;}], &quot;flagContentUri&quot;: &quot;https://www.google.com/local/imagery/report/?cb_client=maps_api_places.places_api&amp;image_key=!1e10!2sCIHM0ogKEICAgICSqLSZ9QE&amp;hl=en-US&quot;, &quot;googleMapsUri&quot;: &quot;https://www.google.com/maps/place//data=!3m4!1e2!3m2!1sCIHM0ogKEICAgICSqLSZ9QE!2e10!4m2!3m1!1s0x3e5e47745d3099a5:0x210c813039ed3fb0&quot;}, {&quot;name&quot;: &quot;places/ChIJpZkwXXRHXj4RsD_tOTCBDCE/photos/AeeoHcKUD7eY9_eaJCNRdYF9xdxiRxilUDvSxgsrMkkYdDjs0w_6xxpXth3cPe6yNQkUrcRYH2sLNXqjKkZ-C-UHIMGbohYlCAbgTSNTtbToJ3hUPRCBWqKw2VgVVLFqcJD1dSj6-U48KOe3qQEb6BTGA-P9oJuadE8dlSXWEa7xkvasCZudP_B2TJcteVqhE7l4zFcnQCYXBtMybVOxWQaJkr4mxMtZ-2vVgrE9w1VeVChscAG4pRRn6KrO9XeRHW02Ed-XVj31ybOWp7xjStVlZedk0oIfIDvcY9RMX3FJ2uLnxSZr5FEBWgnoKmnnqySAFs0bjX3IKD6qJlJbzCxOdnsUlbRsRKhk2TuF3UorBtj7GiXr1lSsyC2UJc_jLqj-2RfIsYLXeZmf58SUkYDLBq__iOQMHP6Te10DAPuduMo&quot;, &quot;widthPx&quot;: 3961, &quot;heightPx&quot;: 2269, &quot;authorAttributions&quot;: [{&quot;displayName&quot;: &quot;Mana Hraib \u0645\u0627\u0646\u0639 \u062d\u0631\u064a\u0628&quot;, &quot;uri&quot;: &quot;https://maps.google.com/maps/contrib/113919276569299055680&quot;, &quot;photoUri&quot;: &quot;https://lh3.googleusercontent.com/a-/ALV-UjWpu0U01vUMG6_7bE6pJyD5uUxqTPiaOtpen2qHSb8kPLZIPRjDmw=s100-p-k-no-mo&quot;}], &quot;flagContentUri&quot;: &quot;https://www.google.com/local/imagery/report/?cb_client=maps_api_places.places_api&amp;image_key=!1e10!2sCIHM0ogKEICAgID4rPKWUA&amp;hl=en-US&quot;, &quot;googleMapsUri&quot;: &quot;https://www.google.com/maps/place//data=!3m4!1e2!3m2!1sCIHM0ogKEICAgID4rPKWUA!2e10!4m2!3m1!1s0x3e5e47745d3099a5:0x210c813039ed3fb0&quot;}, {&quot;name&quot;: &quot;places/ChIJpZkwXXRHXj4RsD_tOTCBDCE/photos/AeeoHcKBplrOyZosnR8uI1LGRBCDT3ZmGrmeRcFErTFr8dFpj5_gY6BedeCdZUZv6BgIdvM1iMtrSvoa_mMY-fSUyWW0QlNQq4CYgz07O75qsLCToJM9X3Y9Y3KZ5ExiCJLyvPePU5z2T8RdPO0MjvJ3iHYCSRcUxe_j2KiOqa9eZSpMRxxVIMsqf48ghc-bP2sinVcU-aHfhse8x9smboBAkCaTrpYhLhPmpkZtUGd2Nt3YDiaYjdVjGVL6Aj7gwyWTNbxC3f_POagnch0sGno_ztOjk6XEJGMZErR7zFdckVW1OQgIsaJ66QHpOmy6mI_ipUBQmL0xUSpaegwJnX8D64NC6X6ScPPcxOX_gj-b6tkXbKHtho_AsmRBevD5uaEhHsona8HsqqRiZKMSFPag2ORuieeqv_hcBfiqtzEO-tL2-h8&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akOnuwQE&amp;hl=en-US&quot;, &quot;googleMapsUri&quot;: &quot;https://www.google.com/maps/place//data=!3m4!1e2!3m2!1sCIHM0ogKEICAgICakOnuwQE!2e10!4m2!3m1!1s0x3e5e47745d3099a5:0x210c813039ed3fb0&quot;}, {&quot;name&quot;: &quot;places/ChIJpZkwXXRHXj4RsD_tOTCBDCE/photos/AeeoHcIm8VEi5MKY2LrYD0DT2_kmHhMB_K3lJKmECRqrDrwn2jL9wf19ZoCh3JGdcsIGwg3jcZf-C-EX2FMbxDR9__TemDpFWrgAO6fJ473pOhwVWWMTaVBc_D4R0tgttm-eoWjAMARdG104NOCmfTRGraTSuSp6Jm8ooP14cm4AMav4b_agXraSfN_6v0FRb2ufhoYOk4xA9FA6jMc7lS4NfLFIQsdWgioOZZs1edlVXnp78uV7PPdVwwKbtoj0O1dVV1RjJbI3ZQ5aA2Km_3qLs-g4JJlkoQ0kIeANSPYWx38S9IbMascaZvk0HjNhtDc9qC8QvN9Cytw7bt6nNEEOIjqOGEZ1BZSyHdXbTNHECtFaaxLUYxD7z8A_DSPLxWXLHR5f-wlSrwPt5owDPsvu-fwfXPRj5oVQAO2kpCTRP8IYUw&quot;, &quot;widthPx&quot;: 3648, &quot;heightPx&quot;: 2736, &quot;authorAttributions&quot;: [{&quot;displayName&quot;: &quot;Ramy&quot;, &quot;uri&quot;: &quot;https://maps.google.com/maps/contrib/116791825496889519880&quot;, &quot;photoUri&quot;: &quot;https://lh3.googleusercontent.com/a-/ALV-UjXRuDVgBiatX9blXAyYN1q3zhhFbvvLig8LGLy5J4gIUBx0pT5GBQ=s100-p-k-no-mo&quot;}], &quot;flagContentUri&quot;: &quot;https://www.google.com/local/imagery/report/?cb_client=maps_api_places.places_api&amp;image_key=!1e10!2sCIHM0ogKEICAgICRusWNIQ&amp;hl=en-US&quot;, &quot;googleMapsUri&quot;: &quot;https://www.google.com/maps/place//data=!3m4!1e2!3m2!1sCIHM0ogKEICAgICRusWNIQ!2e10!4m2!3m1!1s0x3e5e47745d3099a5:0x210c813039ed3fb0&quot;}, {&quot;name&quot;: &quot;places/ChIJpZkwXXRHXj4RsD_tOTCBDCE/photos/AeeoHcI_ZLy3pU8JMmH1u8OMhd6i7lK72xZFxXMevrPu86g9oVnN2zN2Xu_BNztWIzAwFVw3ERoARdYlJf7Nr7ZpF2X8A4M-UZ1oD6SSAqdTOgqR3bp7SpWern2L3Y6pKRkDRpCSbGmaYjx29eRXNDIGPMMBgQfHMtw8pp1AdpkXYTHdGrP3jIfH0WGDNXoIbt1dn4LOCt4XiTLV0gDJZE4Pfyc1Jp16CEgORd4Z1eIhf6SIdiPTeSly0aMZm5rB89D_vGanQVhnVt-YRB0d0wgYO6VKilnRtcau9MzPhv8n5HMgo39qiULwKw6F_ICzTKe7AyC3xtLYrNGTpk2k6Db_PFwNbjvCuzbRlhxciBxuwEOf6J4e7BRYPh_LChpSxs1MPABNsQUEMqrBNOuZHyRyIgBOeqiYyb7m2KYkHG0JLtT4oNI&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ICe5bOd-wE&amp;hl=en-US&quot;, &quot;googleMapsUri&quot;: &quot;https://www.google.com/maps/place//data=!3m4!1e2!3m2!1sCIHM0ogKEICAgICe5bOd-wE!2e10!4m2!3m1!1s0x3e5e47745d3099a5:0x210c813039ed3fb0&quot;}, {&quot;name&quot;: &quot;places/ChIJpZkwXXRHXj4RsD_tOTCBDCE/photos/AeeoHcKqvzCDthz9OIKEB0oJ5YjXQJgQbBE1ulERadtaTzlrk2Dz3fBwNC6uby4s7CL01JJVyInePs2yuIlon3QlPdPvXi6VgKMwljRqlAQFYCu8RsLx1wBvepb6rk6S9k9xd00f5HaRBdCjJ4-_PCTeUvdAK_fqZ6aa8KA0X9xs9y_oBJNnYwcBmPtFT6Ic2Sj2OkLPWBPwgHObDr28isx4AbtPG97xbkkwrU5rgaiIa1Hc3zfX1mTaVDqtlHXCIok_JHJBWXrU5qx5AZLeR5T6nK3tl0m3EWB_q0qDZ43_uQGoQNi_tGKkpVcoPeA-hqJwk_xCVaU-9TYGJiBPndn4fgFczLqEuClzzPpsEvJSQZSiApxgJSlWZQHcgGgmZvi2UKVQZKfjgUbs7E7QR9MgPWix-SE-vCK8OzUqKFYhy5H7PQ&quot;, &quot;widthPx&quot;: 4629, &quot;heightPx&quot;: 2251, &quot;authorAttributions&quot;: [{&quot;displayName&quot;: &quot;Mana Hraib \u0645\u0627\u0646\u0639 \u062d\u0631\u064a\u0628&quot;, &quot;uri&quot;: &quot;https://maps.google.com/maps/contrib/113919276569299055680&quot;, &quot;photoUri&quot;: &quot;https://lh3.googleusercontent.com/a-/ALV-UjWpu0U01vUMG6_7bE6pJyD5uUxqTPiaOtpen2qHSb8kPLZIPRjDmw=s100-p-k-no-mo&quot;}], &quot;flagContentUri&quot;: &quot;https://www.google.com/local/imagery/report/?cb_client=maps_api_places.places_api&amp;image_key=!1e10!2sCIHM0ogKEICAgID4rPLjWQ&amp;hl=en-US&quot;, &quot;googleMapsUri&quot;: &quot;https://www.google.com/maps/place//data=!3m4!1e2!3m2!1sCIHM0ogKEICAgID4rPLjWQ!2e10!4m2!3m1!1s0x3e5e47745d3099a5:0x210c813039ed3fb0&quot;}, {&quot;name&quot;: &quot;places/ChIJpZkwXXRHXj4RsD_tOTCBDCE/photos/AeeoHcLveARmNSiwiWxGf4d20BRt5-wgrqo9VPPuRN4hn1A2-Wm_KjBwny1MBFW-v9m2zNXzfiZhmFh9vVuaydI_yesAJ0U2YiJ5pnQEYF7bzdwcFRzUKkENa_U53mNwNTdvlOrL1vYOmKhEZhChQg2OPtKilzci-svQhYC24nFl221xbve7Dzlrzn1YnIFhKrU1TOD1XUfIPteVm8gqoPj7Z0Z_1_diAgSl4RPulpeoxNlzBp0zUmwVzFhCSYcqofXc5JqD_m1Q7Jecwnw989PeDXxF8TozFxwqX72K1DURmaFrK_LB-CuLfBnGWk4qkrMzs2LuqEdToAHOt-mZ8GeSxrgAURr4vcWCPCiUIYJkqOJFB1sFZEhoqibTcHUIVH4b8z6IQQU0apEuF8YFrZFtLg8zSJJuUIXwFdnyLsHQoGs&quot;, &quot;widthPx&quot;: 3648, &quot;heightPx&quot;: 2736, &quot;authorAttributions&quot;: [{&quot;displayName&quot;: &quot;Ramy&quot;, &quot;uri&quot;: &quot;https://maps.google.com/maps/contrib/116791825496889519880&quot;, &quot;photoUri&quot;: &quot;https://lh3.googleusercontent.com/a-/ALV-UjXRuDVgBiatX9blXAyYN1q3zhhFbvvLig8LGLy5J4gIUBx0pT5GBQ=s100-p-k-no-mo&quot;}], &quot;flagContentUri&quot;: &quot;https://www.google.com/local/imagery/report/?cb_client=maps_api_places.places_api&amp;image_key=!1e10!2sCIHM0ogKEICAgICRusWFDg&amp;hl=en-US&quot;, &quot;googleMapsUri&quot;: &quot;https://www.google.com/maps/place//data=!3m4!1e2!3m2!1sCIHM0ogKEICAgICRusWFDg!2e10!4m2!3m1!1s0x3e5e47745d3099a5:0x210c813039ed3fb0&quot;}, {&quot;name&quot;: &quot;places/ChIJpZkwXXRHXj4RsD_tOTCBDCE/photos/AeeoHcJ2w5BHgf5MBbQu9uLs-VYXhkoPZ6qbcVjImXg5Nic48SJXQdiACw48lPc3zjUluY5xcCTNEnFvjMz1vFx_rs59SBEogU4fzMUEJE4eSOPrZ1A7HaoBXuB-GdnBR7_KMHJH_0KhvRkfLkVK-tWtcOgLoU695EGmYF9747FxPkZxaX8jZv_gUu1jk_GwL4IjtlQ1uiHhdLEjvdCZhr60OH7OwFJ5OjnbanoNuU8rt5v2cZdez6WOmD5A0VQikBIf3j1pMdLK6jdWC1UqIECyEclSs6z0GMDTjaG-gF1Z_qeEr0EB_KLtVGfEbLm9segBuU__NxTSSneJGBjPRw9S15kEjGTwWWW27ZsJ85PBOucwPORmtQERpDZS_XNhvSXXXBkZOLk4ZctSoYdgAX6nAoW6Tx8t6cKhsuqMilh79VjQ0Q&quot;, &quot;widthPx&quot;: 2988, &quot;heightPx&quot;: 3984, &quot;authorAttributions&quot;: [{&quot;displayName&quot;: &quot;Raj S&quot;, &quot;uri&quot;: &quot;https://maps.google.com/maps/contrib/111711109499356139565&quot;, &quot;photoUri&quot;: &quot;https://lh3.googleusercontent.com/a-/ALV-UjXPcShNrWG5bCHsyGeBdxM90VtTVf2_IjJPlLapRL3xyd3WhEdRQg=s100-p-k-no-mo&quot;}], &quot;flagContentUri&quot;: &quot;https://www.google.com/local/imagery/report/?cb_client=maps_api_places.places_api&amp;image_key=!1e10!2sCIHM0ogKEICAgIDEwbbcWQ&amp;hl=en-US&quot;, &quot;googleMapsUri&quot;: &quot;https://www.google.com/maps/place//data=!3m4!1e2!3m2!1sCIHM0ogKEICAgIDEwbbcWQ!2e10!4m2!3m1!1s0x3e5e47745d3099a5:0x210c813039ed3fb0&quot;}, {&quot;name&quot;: &quot;places/ChIJpZkwXXRHXj4RsD_tOTCBDCE/photos/AeeoHcKX033FhX2Pb5KgRGnaXf4vYKPU301gjz0OZBpHW-mc7xrEKz7QbFmdc8nIZAs3oj1uavWdASY9m7BRHnG3uKi6lcAtRArwJIIZMaEU4L_k_ZRr61Z_5ME-bsvKfgnT4wPL6Yx9L7YtB9P9DGkgQPQDWYuAsGJHbnkEbL08hViarFRO0ZzUewKyoaos4RA4JtFX1waRmDD6D7v7bdBa8QKG37aq7Sp1Wejf3OhcyLb92D6JfS8OnerM9NJtFDtefu8G09wEES9bV23gtVYAEUey2QV7jqy3fIokFMeU1DzzUs5yl2MOsj3igkN6vSLrxmbaP3OLI7lbqSIn8hdWbfrJncq7bCEV_vX0YDus9JQTnL8uqWyKG0qBwJoMgZ2nZgxkafA3t7SrWmuAxWf7hqQKIIy3egx8hZYyktfO8f2icg&quot;, &quot;widthPx&quot;: 3024, &quot;heightPx&quot;: 3024, &quot;authorAttributions&quot;: [{&quot;displayName&quot;: &quot;Eid alfalasy&quot;, &quot;uri&quot;: &quot;https://maps.google.com/maps/contrib/114797053608474287553&quot;, &quot;photoUri&quot;: &quot;https://lh3.googleusercontent.com/a-/ALV-UjUH_ND3_thVOnUttstlxZT9BBt9O4SjyQE0J24M9OMTz4k9lLu6=s100-p-k-no-mo&quot;}], &quot;flagContentUri&quot;: &quot;https://www.google.com/local/imagery/report/?cb_client=maps_api_places.places_api&amp;image_key=!1e10!2sCIHM0ogKEICAgICkoMPASg&amp;hl=en-US&quot;, &quot;googleMapsUri&quot;: &quot;https://www.google.com/maps/place//data=!3m4!1e2!3m2!1sCIHM0ogKEICAgICkoMPASg!2e10!4m2!3m1!1s0x3e5e47745d3099a5:0x210c813039ed3fb0&quot;}, {&quot;name&quot;: &quot;places/ChIJpZkwXXRHXj4RsD_tOTCBDCE/photos/AeeoHcLRTSdD-ZMpS6vEErCp_chwyu3STxjzR41Jj6aKWIiBKkQoduVguQwl4L0-xt9nwcadbY6zPVfmqWaqHByg3VTXxsnDiE4ExcPdeJoskyAFVrmxDxADFDKHhw3cBXZqT5Qcsb7lEOGGTbGGetRYqYpkG-Nyl9DcNEihqv-_4v97M5oDwdnJHqX-ef_uOU1GDB1cWB5oYYCsqta_pVp-zl4kYBsrOOIwj9oazPyT6PWT2ghJuL42CJeokevtfONYdS0haq9sXXSn0P3s-favJnNDzJiYqWF6lkt7q2FQZWXqQKtI1kVuW5RnpWXfxcKQyl3AE4pQwpbt0en9HROEwEIgsZfEQnJjK2JUGR2MZIh8YxrSMTdXPeTKfV0LZKt9sPIl-CWDd8i_0FQE1EmqvUzjtJ6ZzxbSgRvG085XYaT8GVC2&quot;, &quot;widthPx&quot;: 3024, &quot;heightPx&quot;: 4032, &quot;authorAttributions&quot;: [{&quot;displayName&quot;: &quot;Shehab Al Shehhi&quot;, &quot;uri&quot;: &quot;https://maps.google.com/maps/contrib/108968719855137358299&quot;, &quot;photoUri&quot;: &quot;https://lh3.googleusercontent.com/a-/ALV-UjUn1Zbh0pk2AvW34UeTX49dXDUakvjHhV2BV6jcBpy-sagQq-gV=s100-p-k-no-mo&quot;}], &quot;flagContentUri&quot;: &quot;https://www.google.com/local/imagery/report/?cb_client=maps_api_places.places_api&amp;image_key=!1e10!2sCIHM0ogKEICAgICu2eqd6QE&amp;hl=en-US&quot;, &quot;googleMapsUri&quot;: &quot;https://www.google.com/maps/place//data=!3m4!1e2!3m2!1sCIHM0ogKEICAgICu2eqd6QE!2e10!4m2!3m1!1s0x3e5e47745d3099a5:0x210c813039ed3fb0&quot;}]"/>
    <s v="[{&quot;longText&quot;: &quot;Bab Al Sharq&quot;, &quot;shortText&quot;: &quot;Bab Al Sharq&quot;, &quot;types&quot;: [&quot;point_of_interest&quot;, &quot;establishment&quot;], &quot;languageCode&quot;: &quot;ar&quot;}, {&quot;longText&quot;: &quot;Z4&quot;, &quot;shortText&quot;: &quot;Z4&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Dar (719)"/>
    <s v="Gas Station"/>
    <x v="0"/>
    <s v="Bani Yas"/>
    <s v="Bani Yas - Baniyas East - Abu Dhabi - United Arab Emirates"/>
    <s v="ChIJc-qm8Sg3Xj4RCWVip_N1pyk"/>
    <s v="+971 800 300"/>
    <s v="gas_station, convenience_store, coffee_shop, car_wash, cafe, bakery, point_of_interest, auto_parts_store, car_repair, food_store, store, food, establishment"/>
    <n v="0"/>
    <n v="1"/>
    <n v="1"/>
    <n v="1"/>
    <n v="1"/>
    <n v="0"/>
    <n v="0"/>
    <n v="1"/>
    <n v="1"/>
    <n v="1"/>
    <n v="0"/>
    <n v="0"/>
    <n v="24.303695000000001"/>
    <n v="54.622116800000001"/>
    <n v="24.302379169708491"/>
    <n v="54.620797669708502"/>
    <n v="24.305077130291501"/>
    <n v="54.623495630291501"/>
    <n v="4.3"/>
    <n v="313"/>
    <s v="https://maps.google.com/?cid=300149736601147111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Bani Yas"/>
    <n v="1"/>
    <m/>
    <n v="1"/>
    <n v="1"/>
    <n v="1"/>
    <m/>
    <m/>
    <m/>
    <n v="1"/>
    <m/>
    <s v="Abu Dhabi"/>
    <m/>
    <s v="7HPP8J3C+FR"/>
    <s v="Baniyas East"/>
    <s v="Abu Dhabi"/>
    <s v="POINT (54.6221168 24.303695)"/>
    <s v="https://www.google.com/maps/dir//''/data=!4m7!4m6!1m1!4e2!1m2!1m1!1s0x3e5e3728f1a6ea73:0x29a775f3a7626509!3e0"/>
    <s v="https://maps.google.com/?cid=3001497366011471113"/>
    <s v="https://www.google.com/maps/place//data=!4m3!3m2!1s0x3e5e3728f1a6ea73:0x29a775f3a7626509!12e1"/>
    <s v="https://www.google.com/maps/place//data=!4m4!3m3!1s0x3e5e3728f1a6ea73:0x29a775f3a7626509!9m1!1b1"/>
    <s v="https://www.google.com/maps/place//data=!4m3!3m2!1s0x3e5e3728f1a6ea73:0x29a775f3a7626509!10e5"/>
    <s v="[{&quot;name&quot;: &quot;places/ChIJc-qm8Sg3Xj4RCWVip_N1pyk/reviews/ChZDSUhNMG9nS0VJQ0FnTURncXZmdWZnEAE&quot;, &quot;relativePublishTimeDescription&quot;: &quot;a month ago&quot;, &quot;rating&quot;: 5, &quot;text&quot;: {&quot;text&quot;: &quot;Outstanding customer services specially from Mubarak.\nHe is very much dedicated and friendly&quot;, &quot;languageCode&quot;: &quot;en&quot;}, &quot;originalText&quot;: {&quot;text&quot;: &quot;Outstanding customer services specially from Mubarak.\nHe is very much dedicated and friendly&quot;, &quot;languageCode&quot;: &quot;en&quot;}, &quot;authorAttribution&quot;: {&quot;displayName&quot;: &quot;Nehyan Shafique&quot;, &quot;uri&quot;: &quot;https://www.google.com/maps/contrib/108431931246810797065/reviews&quot;, &quot;photoUri&quot;: &quot;https://lh3.googleusercontent.com/a/ACg8ocJjzvgrMnFnvkVqT_PeIbdFH7H0jbMimyA0MaDiR_Q4JEQY4Q=s128-c0x00000000-cc-rp-mo&quot;}, &quot;publishTime&quot;: &quot;2025-02-24T03:38:11.080342Z&quot;, &quot;flagContentUri&quot;: &quot;https://www.google.com/local/review/rap/report?postId=ChZDSUhNMG9nS0VJQ0FnTURncXZmdWZnEAE&amp;d=17924085&amp;t=1&quot;, &quot;googleMapsUri&quot;: &quot;https://www.google.com/maps/reviews/data=!4m6!14m5!1m4!2m3!1sChZDSUhNMG9nS0VJQ0FnTURncXZmdWZnEAE!2m1!1s0x3e5e3728f1a6ea73:0x29a775f3a7626509&quot;}, {&quot;name&quot;: &quot;places/ChIJc-qm8Sg3Xj4RCWVip_N1pyk/reviews/ChZDSUhNMG9nS0VJQ0FnTURnNUxMMFNREAE&quot;, &quot;relativePublishTimeDescription&quot;: &quot;a month ago&quot;, &quot;rating&quot;: 5, &quot;text&quot;: {&quot;text&quot;: &quot;I always go there, the staff are very nice especially nagarach and sumir&quot;, &quot;languageCode&quot;: &quot;en&quot;}, &quot;originalText&quot;: {&quot;text&quot;: &quot;I always go there, the staff are very nice especially nagarach and sumir&quot;, &quot;languageCode&quot;: &quot;en&quot;}, &quot;authorAttribution&quot;: {&quot;displayName&quot;: &quot;Alyazi Al Ameri&quot;, &quot;uri&quot;: &quot;https://www.google.com/maps/contrib/113676305749011918828/reviews&quot;, &quot;photoUri&quot;: &quot;https://lh3.googleusercontent.com/a-/ALV-UjUyzBX0VL5pS3H54Hl9hV8tPmO7_WPoAJPE5l1sDrPpURoxGy9c=s128-c0x00000000-cc-rp-mo-ba3&quot;}, &quot;publishTime&quot;: &quot;2025-02-22T16:19:00.340285Z&quot;, &quot;flagContentUri&quot;: &quot;https://www.google.com/local/review/rap/report?postId=ChZDSUhNMG9nS0VJQ0FnTURnNUxMMFNREAE&amp;d=17924085&amp;t=1&quot;, &quot;googleMapsUri&quot;: &quot;https://www.google.com/maps/reviews/data=!4m6!14m5!1m4!2m3!1sChZDSUhNMG9nS0VJQ0FnTURnNUxMMFNREAE!2m1!1s0x3e5e3728f1a6ea73:0x29a775f3a7626509&quot;}, {&quot;name&quot;: &quot;places/ChIJc-qm8Sg3Xj4RCWVip_N1pyk/reviews/ChZDSUhNMG9nS0VJQ0FnSURyak11cUJ3EAE&quot;, &quot;relativePublishTimeDescription&quot;: &quot;8 months ago&quot;, &quot;rating&quot;: 1, &quot;text&quot;: {&quot;text&quot;: &quot;Electric station always not working even showing in the application available when reaching there not working they say network problem. Dont trust them again&quot;, &quot;languageCode&quot;: &quot;en&quot;}, &quot;originalText&quot;: {&quot;text&quot;: &quot;Electric station always not working even showing in the application available when reaching there not working they say network problem. Dont trust them again&quot;, &quot;languageCode&quot;: &quot;en&quot;}, &quot;authorAttribution&quot;: {&quot;displayName&quot;: &quot;khaled alameri&quot;, &quot;uri&quot;: &quot;https://www.google.com/maps/contrib/107296940630636712641/reviews&quot;, &quot;photoUri&quot;: &quot;https://lh3.googleusercontent.com/a-/ALV-UjV6MWbXU7mC5Kw2UHFH4Nks93iU4LxUgIUfB-zkl0KSdcGRNTa-=s128-c0x00000000-cc-rp-mo-ba3&quot;}, &quot;publishTime&quot;: &quot;2024-07-15T15:11:59.271207Z&quot;, &quot;flagContentUri&quot;: &quot;https://www.google.com/local/review/rap/report?postId=ChZDSUhNMG9nS0VJQ0FnSURyak11cUJ3EAE&amp;d=17924085&amp;t=1&quot;, &quot;googleMapsUri&quot;: &quot;https://www.google.com/maps/reviews/data=!4m6!14m5!1m4!2m3!1sChZDSUhNMG9nS0VJQ0FnSURyak11cUJ3EAE!2m1!1s0x3e5e3728f1a6ea73:0x29a775f3a7626509&quot;}, {&quot;name&quot;: &quot;places/ChIJc-qm8Sg3Xj4RCWVip_N1pyk/reviews/ChdDSUhNMG9nS0VJQ0FnTURnZ01pMHBBRRAB&quot;, &quot;relativePublishTimeDescription&quot;: &quot;a month ago&quot;, &quot;rating&quot;: 5, &quot;text&quot;: {&quot;text&quot;: &quot;Very nice service&quot;, &quot;languageCode&quot;: &quot;en&quot;}, &quot;originalText&quot;: {&quot;text&quot;: &quot;Very nice service&quot;, &quot;languageCode&quot;: &quot;en&quot;}, &quot;authorAttribution&quot;: {&quot;displayName&quot;: &quot;Makavili !&quot;, &quot;uri&quot;: &quot;https://www.google.com/maps/contrib/114192860670627289953/reviews&quot;, &quot;photoUri&quot;: &quot;https://lh3.googleusercontent.com/a-/ALV-UjURkKGpaqNpqskEV__jimoeM8jizD0b3TlYRZ6R7r9pH_l3heOv=s128-c0x00000000-cc-rp-mo&quot;}, &quot;publishTime&quot;: &quot;2025-02-21T22:01:43.289206Z&quot;, &quot;flagContentUri&quot;: &quot;https://www.google.com/local/review/rap/report?postId=ChdDSUhNMG9nS0VJQ0FnTURnZ01pMHBBRRAB&amp;d=17924085&amp;t=1&quot;, &quot;googleMapsUri&quot;: &quot;https://www.google.com/maps/reviews/data=!4m6!14m5!1m4!2m3!1sChdDSUhNMG9nS0VJQ0FnTURnZ01pMHBBRRAB!2m1!1s0x3e5e3728f1a6ea73:0x29a775f3a7626509&quot;}, {&quot;name&quot;: &quot;places/ChIJc-qm8Sg3Xj4RCWVip_N1pyk/reviews/ChdDSUhNMG9nS0VJQ0FnSUNLdF8yNzdRRRAB&quot;, &quot;relativePublishTimeDescription&quot;: &quot;3 years ago&quot;, &quot;rating&quot;: 1, &quot;text&quot;: {&quot;text&quot;: &quot;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quot;, &quot;languageCode&quot;: &quot;en&quot;}, &quot;originalText&quot;: {&quot;text&quot;: &quot;Very disappointed with LPG pickup.\n5:30 PM - April 22, 2021 fill the Gas Tank.\nWalk-into the store to prepay for LPG refill.\nThe cash machine wasn\u2019t working so paid cash with no receipts of transaction.\nThe person in charge was sitting across and was on the phone told me to go at the end of station and pickup refill and someone will be informed no need for receipt of transaction.\nAfter I drove my car to LPG pickup point no one was there. So I parked my car and came back to store. The salesman still on his mobile phone saying \u201c I sent someone no one is there\u201d. Very poor customer service no wonder everyone stay in the car and honk at them to come out for tank refills.\nVery unprofessional and unorganized staff at the location.&quot;, &quot;languageCode&quot;: &quot;en&quot;}, &quot;authorAttribution&quot;: {&quot;displayName&quot;: &quot;Adil Haq&quot;, &quot;uri&quot;: &quot;https://www.google.com/maps/contrib/109434011216748992302/reviews&quot;, &quot;photoUri&quot;: &quot;https://lh3.googleusercontent.com/a-/ALV-UjVhxAFRXRVimpnInlgUOSpcg8g5iXIuLVcmPe7GGs2zcA9ZTFn3=s128-c0x00000000-cc-rp-mo-ba4&quot;}, &quot;publishTime&quot;: &quot;2021-04-22T20:08:34.234432Z&quot;, &quot;flagContentUri&quot;: &quot;https://www.google.com/local/review/rap/report?postId=ChdDSUhNMG9nS0VJQ0FnSUNLdF8yNzdRRRAB&amp;d=17924085&amp;t=1&quot;, &quot;googleMapsUri&quot;: &quot;https://www.google.com/maps/reviews/data=!4m6!14m5!1m4!2m3!1sChdDSUhNMG9nS0VJQ0FnSUNLdF8yNzdRRRAB!2m1!1s0x3e5e3728f1a6ea73:0x29a775f3a7626509&quot;}]"/>
    <s v="[{&quot;name&quot;: &quot;places/ChIJc-qm8Sg3Xj4RCWVip_N1pyk/photos/AeeoHcIoWBvmV06HxrdeYvp57MkAmVE4yjgNyGUHVoQ14O1Aan-Wh-SwHgMXuxgN3tWw8JALQ0BaKIEEDPLoP-7WWN_LMfd5vKM6pqq0qmd3Ivhj2zCnMEP4M6W2r344VCRma6qV1RDjB7jKelUjE1D3PaTjIThR7IQ8AAHqpxis6yt2DMNu9AMkMqubg5jjYI6JelAQGY5_OrtCpIg2Jdu0ChP51Rgsh14CwqA3FrnKrGm7B7KhoSWjNEBu9E1Lyq_nAtvyQp22m277COZo5Wr3XWTY32G1ALT7a3GoqvqXpBmAuH8I5X338P9dqeFE_BYUtSJO7qyFOzCjrnNtdOehdoh223cYfKYpIkn5aMbimd7j-lpelTOhJTEhxgoMots06GN1Q9ThsnhkOn0LETummoZNCQbhvJFIykAFFi1em0kjxOrR&quot;, &quot;widthPx&quot;: 4032, &quot;heightPx&quot;: 3024, &quot;authorAttributions&quot;: [{&quot;displayName&quot;: &quot;Mehboob Rehman&quot;, &quot;uri&quot;: &quot;https://maps.google.com/maps/contrib/103708695124754426664&quot;, &quot;photoUri&quot;: &quot;https://lh3.googleusercontent.com/a-/ALV-UjVj3noymx9JHu_Q2_LKJAM5BaiPKR8bUM_U-hAwqvE4W3aN39IB=s100-p-k-no-mo&quot;}], &quot;flagContentUri&quot;: &quot;https://www.google.com/local/imagery/report/?cb_client=maps_api_places.places_api&amp;image_key=!1e10!2sCIHM0ogKEICAgIDVn-exvAE&amp;hl=en-US&quot;, &quot;googleMapsUri&quot;: &quot;https://www.google.com/maps/place//data=!3m4!1e2!3m2!1sCIHM0ogKEICAgIDVn-exvAE!2e10!4m2!3m1!1s0x3e5e3728f1a6ea73:0x29a775f3a7626509&quot;}, {&quot;name&quot;: &quot;places/ChIJc-qm8Sg3Xj4RCWVip_N1pyk/photos/AeeoHcJ178qQWTvFA62nt3817LCrCJJ7vfJVdaWlbnSkVhdB4p-DEpvEyljpGBZH7CmCh1Y8iKdV_RgctOsPo7wLdm2MY_6Qw16PYxQqjaQzk2ALssMQCEBRn2jwmwtKL0qQLX6mCqiXwUH-uIL_gFdUvcFqYnNV4Ibq_0cYFvcA_o2kP5My2RenLJMxRRldOmdqdduQ99pjo-NwYmPuwHNIc6CdFvpsCwbpd6oLfDk761zgVh2z1SF24SHaY08B2g4ZO3zmUIfmlbSBFPHQt4UMQ8HSTj_zdluGjH-Py44xNH8zFINnm0htWTUkY-7_afdqGXWeTrslvrhXIS9JM4XSSNxTx7aJNUw-ZBnHSV1wO_VxG8aZZ-ksNzpNaFyVIPVyhqmJK6E-WCm9Pfgd1a04k9jf1lFJR8XwfeXTkUCMq2oyG0HiHgK5j3SSRu9Xbz8z&quot;, &quot;widthPx&quot;: 4000, &quot;heightPx&quot;: 3000, &quot;authorAttributions&quot;: [{&quot;displayName&quot;: &quot;A.fZ_ l&quot;, &quot;uri&quot;: &quot;https://maps.google.com/maps/contrib/101514180052463511420&quot;, &quot;photoUri&quot;: &quot;https://lh3.googleusercontent.com/a-/ALV-UjVlCOoe13VD-RM_-nG0ypis-rcSoKZrnMWRq2k5Y9zNOx0NdyQQlA=s100-p-k-no-mo&quot;}], &quot;flagContentUri&quot;: &quot;https://www.google.com/local/imagery/report/?cb_client=maps_api_places.places_api&amp;image_key=!1e10!2sCIABIhADyc5Uvzdb8Ge6cCAADTW1&amp;hl=en-US&quot;, &quot;googleMapsUri&quot;: &quot;https://www.google.com/maps/place//data=!3m4!1e2!3m2!1sCIABIhADyc5Uvzdb8Ge6cCAADTW1!2e10!4m2!3m1!1s0x3e5e3728f1a6ea73:0x29a775f3a7626509&quot;}, {&quot;name&quot;: &quot;places/ChIJc-qm8Sg3Xj4RCWVip_N1pyk/photos/AeeoHcIxLUlDQ8yTA3E9O03UNaDBwImo58o-GQMIFOAozFiGJyTveMQnJH-ufJ0vvUkxDgLrS8S99RUVZVnSlPA5r9WopBMqpeBRqCHscz92fgxDMYNK0MCGngI2CKnquznj6-9u8L4jBcwd3ahJ91XQxp_gz1SzoGzalsK3S7zM2mLuXY3NGeDlZkcvjo-bWp5io4Aapth9rfxUUWfU4i5xe-aE0tXGPqReCdqxSvj9tCH3jAHoszsw6dhTy6BlpQaF3wXzSZ0iLmMYXk2jkMysZS6M4XX9OZEGlNlCfWDtYZrot7p5s9sKaMQ539XDiP6-6nw2gx44goTahX5yUivkuNWFrkTXLTHL_2TArVP23zgU0SxhFunczxOCAswbcNWG4UHSdYQqnm0x3lqTIZ_9SyFHyaHoAAmYHdiGxIvOZQg&quot;, &quot;widthPx&quot;: 4032, &quot;heightPx&quot;: 2268, &quot;authorAttributions&quot;: [{&quot;displayName&quot;: &quot;shadaab shaikh #teambeast1side&quot;, &quot;uri&quot;: &quot;https://maps.google.com/maps/contrib/104507568039320756406&quot;, &quot;photoUri&quot;: &quot;https://lh3.googleusercontent.com/a-/ALV-UjXrTYujMf4Y7cWAySakwBDqzadK2bNOKiYQ_qS_MB7d7dxE9hMWDA=s100-p-k-no-mo&quot;}], &quot;flagContentUri&quot;: &quot;https://www.google.com/local/imagery/report/?cb_client=maps_api_places.places_api&amp;image_key=!1e10!2sCIHM0ogKEICAgIDEl_O7Vg&amp;hl=en-US&quot;, &quot;googleMapsUri&quot;: &quot;https://www.google.com/maps/place//data=!3m4!1e2!3m2!1sCIHM0ogKEICAgIDEl_O7Vg!2e10!4m2!3m1!1s0x3e5e3728f1a6ea73:0x29a775f3a7626509&quot;}, {&quot;name&quot;: &quot;places/ChIJc-qm8Sg3Xj4RCWVip_N1pyk/photos/AeeoHcIXzdjAy2PuRuvZ2YRHDGvbyg48RAbsg6Q8OWGMO_bJEkC3auPdqsVkhjOr3EdVY-irW8wycz2hdJdRcwAzD4E-6XI9MjutLfb8cfX2SWNbh_brb7dlwxCQ3_x0fyYha1qsXR4huIcx8-TjXznWzDEJ36pymCzPJn_V-wHOOREPRBCA9y9EqJnsz65mOnNigRCZbYP61GiryEI8amTc7me6QohsNq4bCcGduFSG5YSNHpllPPUitfBFzNlwg5DCIXjaCaGADcD0OaS9UU3VTv5cqvwyG_Xmpv_oUg7YvXU3ysPIVcihdVGe-FLdy4WY8nMP_fBWBdejuSg2aH5Hfx8iR0-bcyeuOLGmlXcWzp9BBDkBlYP1C6domJgncsyi6ehhL6LWQQhzqwUZLYEv7-fdr2zJN4vy1ar1K87RTzdRHrE&quot;, &quot;widthPx&quot;: 1816, &quot;heightPx&quot;: 4032, &quot;authorAttributions&quot;: [{&quot;displayName&quot;: &quot;mohammed alshebli&quot;, &quot;uri&quot;: &quot;https://maps.google.com/maps/contrib/111455706621316830750&quot;, &quot;photoUri&quot;: &quot;https://lh3.googleusercontent.com/a/ACg8ocInt8GrKBZkgNvwYSn9dkZ6KAj-c1ZzFev5DYzOXpmFp1AOmg=s100-p-k-no-mo&quot;}], &quot;flagContentUri&quot;: &quot;https://www.google.com/local/imagery/report/?cb_client=maps_api_places.places_api&amp;image_key=!1e10!2sCIHM0ogKEICAgICK2v23uAE&amp;hl=en-US&quot;, &quot;googleMapsUri&quot;: &quot;https://www.google.com/maps/place//data=!3m4!1e2!3m2!1sCIHM0ogKEICAgICK2v23uAE!2e10!4m2!3m1!1s0x3e5e3728f1a6ea73:0x29a775f3a7626509&quot;}, {&quot;name&quot;: &quot;places/ChIJc-qm8Sg3Xj4RCWVip_N1pyk/photos/AeeoHcLYTn0zUjgStabIURZzldveQoPERbzlNqxAhO-AIXWFvQQ9wWCh3P_bW1gHQqNdcfAtrJz9eg_vxFAX0SEnWPAPERkCJquMmRneA2ZOWD3Byggch-dq-9-TiAofoNowKVgKFobxoKwwA-qvs46bDJ_-pBAPxoYOzXHWQv136Dc5uPqAFtCY8aNhvjre4rJgKyh-AibNj8ct_gHW_f-9-E-HxUKsMqlCJ_Ru1ZFTx9kd02MdsaM6LhZox_ZBM9s1zSWz6HZet1WQtprd2ZL_H0U0c2vlpr-Dvwf6mfPbH70y-wNAvCMsUDcBG24hzq0j3lUIGMIVheFIafMvyj19rs2Yk8MvAnQv0fJoXR6WN30_b4g8wnc44GefuUKVneNTw4XQs9NzcH3GLVocAc4mDsuDDWx2T6iCeAYaMly_b8JFIAXt&quot;, &quot;widthPx&quot;: 4608, &quot;heightPx&quot;: 3456, &quot;authorAttributions&quot;: [{&quot;displayName&quot;: &quot;Naveed Ahmad&quot;, &quot;uri&quot;: &quot;https://maps.google.com/maps/contrib/102491955278437115611&quot;, &quot;photoUri&quot;: &quot;https://lh3.googleusercontent.com/a-/ALV-UjViJAPbrYmh90o9sb1iXK25DKYLcJA07gLq4LbmInnlGk4Xhe1c=s100-p-k-no-mo&quot;}], &quot;flagContentUri&quot;: &quot;https://www.google.com/local/imagery/report/?cb_client=maps_api_places.places_api&amp;image_key=!1e10!2sCIHM0ogKEICAgIC499712wE&amp;hl=en-US&quot;, &quot;googleMapsUri&quot;: &quot;https://www.google.com/maps/place//data=!3m4!1e2!3m2!1sCIHM0ogKEICAgIC499712wE!2e10!4m2!3m1!1s0x3e5e3728f1a6ea73:0x29a775f3a7626509&quot;}, {&quot;name&quot;: &quot;places/ChIJc-qm8Sg3Xj4RCWVip_N1pyk/photos/AeeoHcLGyngliz0aIjrmKi4_086BtBYgG0XHZ56-Krw9YbOO7dta6M6sj4JA5hLfZYlEwcaXY13R_6xdN-vnEjOfbozKPhh6s6TyK1KJJKmG9udby3sIc3sYkwhuaIN0UH08jRYviLCwnHCsM1fFLZH9sD_DI-dsF37OsMt-A9JbIbqDUC_ALb3pVQRv-0bnJHEHljxFlUPsAi-LzdxhKxI5qff3-iYOznfU-SPnvnd9mmxaohrjHAhL3NS0yd85nGsfijkxyMqpCcxvB82P3ezOAm29LAGzaFkG4w1LMVUvYGEyYnwPdmpBV9-l-93vktEyLpSTDKeaHs2EnjJvwWFneSWEhZflcjx7eH76YevGEeMz5Xaz2tR764SyeyVWzUkwq76wsaoBGLbRzeRYEoI78oG9m5hqeZK9qG0BsTAEDmvOvg&quot;, &quot;widthPx&quot;: 4032, &quot;heightPx&quot;: 3024, &quot;authorAttributions&quot;: [{&quot;displayName&quot;: &quot;abhilash rajendran&quot;, &quot;uri&quot;: &quot;https://maps.google.com/maps/contrib/104363314604952444117&quot;, &quot;photoUri&quot;: &quot;https://lh3.googleusercontent.com/a/ACg8ocJbgaKv312wtbmIxm8w9Keim3lZ4PNoNP8BSzOY695hyClolQ=s100-p-k-no-mo&quot;}], &quot;flagContentUri&quot;: &quot;https://www.google.com/local/imagery/report/?cb_client=maps_api_places.places_api&amp;image_key=!1e10!2sCIHM0ogKEICAgIDG0dKpCQ&amp;hl=en-US&quot;, &quot;googleMapsUri&quot;: &quot;https://www.google.com/maps/place//data=!3m4!1e2!3m2!1sCIHM0ogKEICAgIDG0dKpCQ!2e10!4m2!3m1!1s0x3e5e3728f1a6ea73:0x29a775f3a7626509&quot;}, {&quot;name&quot;: &quot;places/ChIJc-qm8Sg3Xj4RCWVip_N1pyk/photos/AeeoHcIEeClZg4JusAFlH_q553KuMKeppXaeC14nAgBF9EhEO5ce7xp4ens_2wd2KWJzIYJnKyDsFjrGT4WKl-orezZiUizGufT2ojIZurzBPejh9WEO6LGTd4yrwrEfyI0PrSa-aJMroehvO937yfIJ-8hG1eLvAM72i7pes-EoS9TqNsmVKxFGg55KE799XR6aJN-b-M7i9pCedN1Mg_aD_XLFSVPEifb0dJ-s2yOyxGx-W5sX4HK258CIBXefoKE3ra9gxEA6ZSGFaTS8QRF3G_DSvGNb2VvpolvzwOHDA5bTS4W2qWBgZ6MeSf5yJaiADlaoSh3ropPdtO2bjgzcLmPaoWOjm8QFEbiRGQWmJEoxz3spzm1XKz-0OR7Lw2Fxkd8SsE70Y8VuGn77ZKnfqlD7zl0-Yb-S0Qs2OxeUgNA74uRl&quot;, &quot;widthPx&quot;: 4032, &quot;heightPx&quot;: 3024, &quot;authorAttributions&quot;: [{&quot;displayName&quot;: &quot;abhilash rajendran&quot;, &quot;uri&quot;: &quot;https://maps.google.com/maps/contrib/104363314604952444117&quot;, &quot;photoUri&quot;: &quot;https://lh3.googleusercontent.com/a/ACg8ocJbgaKv312wtbmIxm8w9Keim3lZ4PNoNP8BSzOY695hyClolQ=s100-p-k-no-mo&quot;}], &quot;flagContentUri&quot;: &quot;https://www.google.com/local/imagery/report/?cb_client=maps_api_places.places_api&amp;image_key=!1e10!2sCIHM0ogKEICAgIDG0dKZoQE&amp;hl=en-US&quot;, &quot;googleMapsUri&quot;: &quot;https://www.google.com/maps/place//data=!3m4!1e2!3m2!1sCIHM0ogKEICAgIDG0dKZoQE!2e10!4m2!3m1!1s0x3e5e3728f1a6ea73:0x29a775f3a7626509&quot;}, {&quot;name&quot;: &quot;places/ChIJc-qm8Sg3Xj4RCWVip_N1pyk/photos/AeeoHcJaLUPiE_WwjAzraRiakS_HJ9FLyIAv4emlVZ6nrEhPw2Ut6AycY4TfyV8KmOZbCAD29o2bLJDIfE3pP7RpaDjKMuT9TIn9M0yviomWCSm4-KSAxLkGWZFQN7nXukscgeBA8F2pJWcoYDH5hefvM7-WDct2Gr3NRbQO3iIuKlCpsYXVj3IFb4cLDFOgAXVYHycEMBBzJyh5Yubgifd84uTAv5jF3RuJnCOxJ235k369xRiaUVXdDu_w-qdOCjpJ31w1r8_GxsRcZPw2OTdmij7gS7Vu3z0tzG9UAPg5jqqjtQaEmDEq0S_NDKM9bSa_vQ4Vobue2-KMEE-dLKD4DPE3HMRgiElExKOzFbYxi6XKbsXozxlYzxDP2YvGRNYZMzZ_eMdcHu80_Mb8NUGzNATkBOyH9zLjnL6kUQfrqvQ&quot;, &quot;widthPx&quot;: 3133, &quot;heightPx&quot;: 1702, &quot;authorAttributions&quot;: [{&quot;displayName&quot;: &quot;Abrar Ahmad&quot;, &quot;uri&quot;: &quot;https://maps.google.com/maps/contrib/114882991358263083615&quot;, &quot;photoUri&quot;: &quot;https://lh3.googleusercontent.com/a-/ALV-UjU-hZ_IM1VweE8Rb39zcBb5ITvQ7qnNbkDOLNvE5vavi5Ipn0F9BA=s100-p-k-no-mo&quot;}], &quot;flagContentUri&quot;: &quot;https://www.google.com/local/imagery/report/?cb_client=maps_api_places.places_api&amp;image_key=!1e10!2sCIHM0ogKEICAgIDEovu7SA&amp;hl=en-US&quot;, &quot;googleMapsUri&quot;: &quot;https://www.google.com/maps/place//data=!3m4!1e2!3m2!1sCIHM0ogKEICAgIDEovu7SA!2e10!4m2!3m1!1s0x3e5e3728f1a6ea73:0x29a775f3a7626509&quot;}, {&quot;name&quot;: &quot;places/ChIJc-qm8Sg3Xj4RCWVip_N1pyk/photos/AeeoHcIO_DPj-Y63kAgNEcjJ91I17K98dScLLCETylE8kVFC4ckPAbXF0emB24RBBL2Z-WSwzg1zDUGurnlkpCicRX3_9fNE_w0vyAw9xVyf_Un_I7ZA91N37Irtg7Ok-5ljcQZymZfmK6QOugXU2q-tevLhhfgfV3e3_7folHQ9EUV2kIlVqOxO67EX9-_7c8396gTpgdaZ0PP1boonI4O9pNwzW_QoRxvwf1OJhOh2PGHepHyaPJXbpHxlHRGbwSnp5Uar3oFbUb-BupXC-hLRKoiiVcVcoXvbXU1LXAmSW9MxZNkIxff7_pBD_atKnjq0DW3sVp-Cmbn_3lkHQOzgpS6tiFM3vNe7PHNdc6bpQk91f5-AIvPF6cl16TYxPdz72C2jUwv4nbKWbLJx81xM6M4cr6EuSaY1ITZPiO3fE95648c&quot;, &quot;widthPx&quot;: 4032, &quot;heightPx&quot;: 3024, &quot;authorAttributions&quot;: [{&quot;displayName&quot;: &quot;abhilash rajendran&quot;, &quot;uri&quot;: &quot;https://maps.google.com/maps/contrib/104363314604952444117&quot;, &quot;photoUri&quot;: &quot;https://lh3.googleusercontent.com/a/ACg8ocJbgaKv312wtbmIxm8w9Keim3lZ4PNoNP8BSzOY695hyClolQ=s100-p-k-no-mo&quot;}], &quot;flagContentUri&quot;: &quot;https://www.google.com/local/imagery/report/?cb_client=maps_api_places.places_api&amp;image_key=!1e10!2sCIHM0ogKEICAgIDG0dLZpgE&amp;hl=en-US&quot;, &quot;googleMapsUri&quot;: &quot;https://www.google.com/maps/place//data=!3m4!1e2!3m2!1sCIHM0ogKEICAgIDG0dLZpgE!2e10!4m2!3m1!1s0x3e5e3728f1a6ea73:0x29a775f3a7626509&quot;}, {&quot;name&quot;: &quot;places/ChIJc-qm8Sg3Xj4RCWVip_N1pyk/photos/AeeoHcJIbHI1EqCwCVxWiWqs3RO-Ug0cdfJXXDLST8cHMzJFuhb6w7ExZO3q9Lr1EtzeXE0MLiXofeQgS_KxY6GA4AWqJlK_S-sFA_dD_5JLS5efXk2RotUTKXjKPuUF3B6ayr3a_S4OiNTjQjgEZWQh-ogpvwDM2cD-UE88X0oPHD7nVSbn6bfrIrBC3Ayw01Hz_1GIzwTvRX7TvJrUnMocDsuYlS1LG5kZCtEZs8NYb_NEA7XzMgML-L18kaqlKYObwDE0_X1H9PGIUTQVVHrjTV6Kv6i1CPt2T4o6ouigDtjWgknfKOd-sO-4UNwyQdxWSAiUpPEHGT4eAedCSexRXj8fhIeGNtfQ_0rIV3DfFlpxKTOGXCyObKyf6DLdJhvRomg0CuFC31H0mPoMigK7ZRucz0-F_L5lwocNRNR9aR4&quot;, &quot;widthPx&quot;: 3024, &quot;heightPx&quot;: 4032, &quot;authorAttributions&quot;: [{&quot;displayName&quot;: &quot;\u062f\u0627\u0648\u0648\u062f \u0645\u062d\u0645\u062f&quot;, &quot;uri&quot;: &quot;https://maps.google.com/maps/contrib/112655855975227225888&quot;, &quot;photoUri&quot;: &quot;https://lh3.googleusercontent.com/a/ACg8ocLxzd-M71M1bHAZvlvvKnuOYntP0ls1zGwZ143K91WwzwXnLA=s100-p-k-no-mo&quot;}], &quot;flagContentUri&quot;: &quot;https://www.google.com/local/imagery/report/?cb_client=maps_api_places.places_api&amp;image_key=!1e10!2sCIHM0ogKEICAgID4i_aePg&amp;hl=en-US&quot;, &quot;googleMapsUri&quot;: &quot;https://www.google.com/maps/place//data=!3m4!1e2!3m2!1sCIHM0ogKEICAgID4i_aePg!2e10!4m2!3m1!1s0x3e5e3728f1a6ea73:0x29a775f3a7626509&quot;}]"/>
    <s v="[{&quot;longText&quot;: &quot;Baniyas East&quot;, &quot;shortText&quot;: &quot;Baniyas Ea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Gabath Bainoona (665)"/>
    <s v="Gas Station"/>
    <x v="2"/>
    <s v="Baynounah"/>
    <s v="Baynounah - Al Hadwaniyyah - Abu Dhabi - United Arab Emirates"/>
    <s v="ChIJA1MorR0XXT4R3-Xi983clQM"/>
    <s v="+971 800 300"/>
    <s v="gas_station, convenience_store, mosque, coffee_shop, deli, atm, cafe, bakery, finance, place_of_worship, point_of_interest, car_repair, food_store, store, food, establishment"/>
    <n v="1"/>
    <n v="0"/>
    <n v="1"/>
    <n v="0"/>
    <n v="1"/>
    <n v="0"/>
    <n v="1"/>
    <n v="1"/>
    <n v="1"/>
    <n v="1"/>
    <n v="1"/>
    <n v="0"/>
    <n v="24.071949400000001"/>
    <n v="53.102509200000007"/>
    <n v="24.070652469708499"/>
    <n v="53.101191069708513"/>
    <n v="24.073350430291502"/>
    <n v="53.103889030291512"/>
    <n v="4.3"/>
    <n v="521"/>
    <s v="https://maps.google.com/?cid=25835533082892028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Baynounah"/>
    <n v="1"/>
    <m/>
    <n v="1"/>
    <n v="1"/>
    <n v="1"/>
    <n v="1"/>
    <m/>
    <m/>
    <n v="1"/>
    <m/>
    <m/>
    <m/>
    <s v="7HPM34C3+Q2"/>
    <s v="Baynounah"/>
    <s v="Abu Dhabi"/>
    <s v="POINT (53.10250920000001 24.0719494)"/>
    <s v="https://www.google.com/maps/dir//''/data=!4m7!4m6!1m1!4e2!1m2!1m1!1s0x3e5d171dad285303:0x395dccdf7e2e5df!3e0"/>
    <s v="https://maps.google.com/?cid=258355330828920287"/>
    <s v="https://www.google.com/maps/place//data=!4m3!3m2!1s0x3e5d171dad285303:0x395dccdf7e2e5df!12e1"/>
    <s v="https://www.google.com/maps/place//data=!4m4!3m3!1s0x3e5d171dad285303:0x395dccdf7e2e5df!9m1!1b1"/>
    <s v="https://www.google.com/maps/place//data=!4m3!3m2!1s0x3e5d171dad285303:0x395dccdf7e2e5df!10e5"/>
    <s v="[{&quot;name&quot;: &quot;places/ChIJA1MorR0XXT4R3-Xi983clQM/reviews/ChZDSUhNMG9nS0VJQ0FnTUNRd3VYN0RBEAE&quot;, &quot;relativePublishTimeDescription&quot;: &quot;a month ago&quot;, &quot;rating&quot;: 5, &quot;text&quot;: {&quot;text&quot;: &quot;The best services that you may get in the Sheikh Khalifa international road&quot;, &quot;languageCode&quot;: &quot;en&quot;}, &quot;originalText&quot;: {&quot;text&quot;: &quot;The best services that you may get in the Sheikh Khalifa international road&quot;, &quot;languageCode&quot;: &quot;en&quot;}, &quot;authorAttribution&quot;: {&quot;displayName&quot;: &quot;Kamal Harbi&quot;, &quot;uri&quot;: &quot;https://www.google.com/maps/contrib/105516327313218454142/reviews&quot;, &quot;photoUri&quot;: &quot;https://lh3.googleusercontent.com/a-/ALV-UjW3DrjWEp8e8KXrX4Qv849eAfKkVbpU8ARAI1MbZbEpQ10Jl5T-=s128-c0x00000000-cc-rp-mo-ba4&quot;}, &quot;publishTime&quot;: &quot;2025-03-03T08:43:04.807342Z&quot;, &quot;flagContentUri&quot;: &quot;https://www.google.com/local/review/rap/report?postId=ChZDSUhNMG9nS0VJQ0FnTUNRd3VYN0RBEAE&amp;d=17924085&amp;t=1&quot;, &quot;googleMapsUri&quot;: &quot;https://www.google.com/maps/reviews/data=!4m6!14m5!1m4!2m3!1sChZDSUhNMG9nS0VJQ0FnTUNRd3VYN0RBEAE!2m1!1s0x3e5d171dad285303:0x395dccdf7e2e5df&quot;}, {&quot;name&quot;: &quot;places/ChIJA1MorR0XXT4R3-Xi983clQM/reviews/ChZDSUhNMG9nS0VJQ0FnSUNJN0otcUVREAE&quot;, &quot;relativePublishTimeDescription&quot;: &quot;6 years ago&quot;, &quot;rating&quot;: 5, &quot;text&quot;: {&quot;text&quot;: &quot;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quot;, &quot;languageCode&quot;: &quot;en&quot;}, &quot;originalText&quot;: {&quot;text&quot;: &quot;The location is just after ruwais industrial area gets over. The place is really huge. Still food joints are less and are going to come up in near future. It has mosque and a nice Pakistani restaurant is also coming up hopefully in the next visit it will be there. Rest the area is really neat and clean. Best location for a stop over to get fresh, have food, refuel and move over to your long drive.&quot;, &quot;languageCode&quot;: &quot;en&quot;}, &quot;authorAttribution&quot;: {&quot;displayName&quot;: &quot;Quaid Joher Buryawala&quot;, &quot;uri&quot;: &quot;https://www.google.com/maps/contrib/118057400790090289559/reviews&quot;, &quot;photoUri&quot;: &quot;https://lh3.googleusercontent.com/a-/ALV-UjV8WipOO6ykPOAa59prhStT7uOgPF4B5y8ALMw51-fmOcGx1iLIng=s128-c0x00000000-cc-rp-mo-ba7&quot;}, &quot;publishTime&quot;: &quot;2018-10-31T13:47:19.431072709Z&quot;, &quot;flagContentUri&quot;: &quot;https://www.google.com/local/review/rap/report?postId=ChZDSUhNMG9nS0VJQ0FnSUNJN0otcUVREAE&amp;d=17924085&amp;t=1&quot;, &quot;googleMapsUri&quot;: &quot;https://www.google.com/maps/reviews/data=!4m6!14m5!1m4!2m3!1sChZDSUhNMG9nS0VJQ0FnSUNJN0otcUVREAE!2m1!1s0x3e5d171dad285303:0x395dccdf7e2e5df&quot;}, {&quot;name&quot;: &quot;places/ChIJA1MorR0XXT4R3-Xi983clQM/reviews/ChdDSUhNMG9nS0VJQ0FnSUNiZ2QyRXB3RRAB&quot;, &quot;relativePublishTimeDescription&quot;: &quot;8 months ago&quot;, &quot;rating&quot;: 1, &quot;text&quot;: {&quot;text&quot;: &quot;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quot;, &quot;languageCode&quot;: &quot;en&quot;}, &quot;originalText&quot;: {&quot;text&quot;: &quot;There broclli shop for pasta , the employee his Ali refused to accept payment by card, he said, the system is not working, we told him, we have no cash, he said we have to wait till 12 midnight and it was 11:30 which is too long, anyhow, I told him let me speak to your boss, then he opened the card right away and we paid by card, I think this is not accepted and i saw lot of cash beside him , by the way, he refused to give me bill, i think the management should be serious about such attitude&quot;, &quot;languageCode&quot;: &quot;en&quot;}, &quot;authorAttribution&quot;: {&quot;displayName&quot;: &quot;khalid Mohammed (KHALID)&quot;, &quot;uri&quot;: &quot;https://www.google.com/maps/contrib/108230884942395072756/reviews&quot;, &quot;photoUri&quot;: &quot;https://lh3.googleusercontent.com/a-/ALV-UjXBvk9cFxeJLK6q47DbjXQP-utaRROw882FeuerMG_uuXy12Xk=s128-c0x00000000-cc-rp-mo-ba2&quot;}, &quot;publishTime&quot;: &quot;2024-07-27T20:02:22.405534Z&quot;, &quot;flagContentUri&quot;: &quot;https://www.google.com/local/review/rap/report?postId=ChdDSUhNMG9nS0VJQ0FnSUNiZ2QyRXB3RRAB&amp;d=17924085&amp;t=1&quot;, &quot;googleMapsUri&quot;: &quot;https://www.google.com/maps/reviews/data=!4m6!14m5!1m4!2m3!1sChdDSUhNMG9nS0VJQ0FnSUNiZ2QyRXB3RRAB!2m1!1s0x3e5d171dad285303:0x395dccdf7e2e5df&quot;}, {&quot;name&quot;: &quot;places/ChIJA1MorR0XXT4R3-Xi983clQM/reviews/ChdDSUhNMG9nS0VJQ0FnSURkOTdYR2lBRRAB&quot;, &quot;relativePublishTimeDescription&quot;: &quot;a year ago&quot;, &quot;rating&quot;: 1, &quot;text&quot;: {&quot;text&quot;: &quot;The yplay loud noise music in the background, for real I could not hear my self and enjoy my coffee and break. When i asked the staff to look into it he said that it\u2019s controlled from main office and he has no control over it. So please ADNOC consider your clients&quot;, &quot;languageCode&quot;: &quot;en&quot;}, &quot;originalText&quot;: {&quot;text&quot;: &quot;The yplay loud noise music in the background, for real I could not hear my self and enjoy my coffee and break. When i asked the staff to look into it he said that it\u2019s controlled from main office and he has no control over it. So please ADNOC consider your clients&quot;, &quot;languageCode&quot;: &quot;en&quot;}, &quot;authorAttribution&quot;: {&quot;displayName&quot;: &quot;S A&quot;, &quot;uri&quot;: &quot;https://www.google.com/maps/contrib/108143736735637465287/reviews&quot;, &quot;photoUri&quot;: &quot;https://lh3.googleusercontent.com/a/ACg8ocK2lZBlE7ejOCwJuM7cdxqW6kPLMMDOILHhn5GBHRlQrdtCzlA=s128-c0x00000000-cc-rp-mo-ba5&quot;}, &quot;publishTime&quot;: &quot;2024-02-28T12:51:38.721577Z&quot;, &quot;flagContentUri&quot;: &quot;https://www.google.com/local/review/rap/report?postId=ChdDSUhNMG9nS0VJQ0FnSURkOTdYR2lBRRAB&amp;d=17924085&amp;t=1&quot;, &quot;googleMapsUri&quot;: &quot;https://www.google.com/maps/reviews/data=!4m6!14m5!1m4!2m3!1sChdDSUhNMG9nS0VJQ0FnSURkOTdYR2lBRRAB!2m1!1s0x3e5d171dad285303:0x395dccdf7e2e5df&quot;}, {&quot;name&quot;: &quot;places/ChIJA1MorR0XXT4R3-Xi983clQM/reviews/ChZDSUhNMG9nS0VJQ0FnSUN3dXB2SGFnEAE&quot;, &quot;relativePublishTimeDescription&quot;: &quot;6 years ago&quot;, &quot;rating&quot;: 4, &quot;text&quot;: {&quot;text&quot;: &quot;Very spacious and nice place to stop over. You have all the facilities also a good options for restaurants such as Broccoli, SFC plus and Shezan etc.&quot;, &quot;languageCode&quot;: &quot;en&quot;}, &quot;originalText&quot;: {&quot;text&quot;: &quot;Very spacious and nice place to stop over. You have all the facilities also a good options for restaurants such as Broccoli, SFC plus and Shezan etc.&quot;, &quot;languageCode&quot;: &quot;en&quot;}, &quot;authorAttribution&quot;: {&quot;displayName&quot;: &quot;Clinton Rebeiro&quot;, &quot;uri&quot;: &quot;https://www.google.com/maps/contrib/106927659768432287644/reviews&quot;, &quot;photoUri&quot;: &quot;https://lh3.googleusercontent.com/a-/ALV-UjUOHhZs5VZKcRD0VsRN2pdvybtvvMmCSvDRqW9nMRyXvsdAhbEW=s128-c0x00000000-cc-rp-mo-ba5&quot;}, &quot;publishTime&quot;: &quot;2018-06-02T04:51:21.110Z&quot;, &quot;flagContentUri&quot;: &quot;https://www.google.com/local/review/rap/report?postId=ChZDSUhNMG9nS0VJQ0FnSUN3dXB2SGFnEAE&amp;d=17924085&amp;t=1&quot;, &quot;googleMapsUri&quot;: &quot;https://www.google.com/maps/reviews/data=!4m6!14m5!1m4!2m3!1sChZDSUhNMG9nS0VJQ0FnSUN3dXB2SGFnEAE!2m1!1s0x3e5d171dad285303:0x395dccdf7e2e5df&quot;}]"/>
    <s v="[{&quot;name&quot;: &quot;places/ChIJA1MorR0XXT4R3-Xi983clQM/photos/AeeoHcKNyFrkCaWsu_TvZwTdg31iEjL-UjP4lVN8P_XY2-39OhNNddTeSlym6lSXOtqEefl7Ka9yJ-cmlwGUHoRTnw4nc-RJXV4wqQjNbstFbj1Whf2REYYuUMnRSoT1PbcXuK_Kt5R_EMxn1FlbJm9yD_P0QsqG4xOTtc8FWJrn6VCC-0Bt3DNUOQ5ENpugLLkwLIU-qIqQM5heUctf8iZ9om75Zceo8WYcMHBnJcQ_3dj2fOCIIlwu82rz9lmiDjpxAsMEcK7r3M-CyGkwOLO3jn2hCDdBQfFjmbQRkdcJvBfhur6WQDZNTF9V-2NMYtFfuEo4CubEKVXrdyPJtQAgm2eH0zdD54wPC-P8h3mSZ6Srtm7581XBvzXl5Y2p-9KL4QlqjQW1UjUz9wjTYd1aFb-Q0m8xp2ccoOSxdGLLNkOpAhg-XSkMWo_UAwfNKA&quot;, &quot;widthPx&quot;: 4000, &quot;heightPx&quot;: 300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ABIhADyc5UogEbDmfQh3QADkbq&amp;hl=en-US&quot;, &quot;googleMapsUri&quot;: &quot;https://www.google.com/maps/place//data=!3m4!1e2!3m2!1sCIABIhADyc5UogEbDmfQh3QADkbq!2e10!4m2!3m1!1s0x3e5d171dad285303:0x395dccdf7e2e5df&quot;}, {&quot;name&quot;: &quot;places/ChIJA1MorR0XXT4R3-Xi983clQM/photos/AeeoHcIL7E-BedJPzCjC500gzTn6Tk1engDJRYWQ5N3qYF6FyI1FUjsu-t3TaDPzSPJZ6WrTHL0VOk-tUVlFvH8PJnFiJu3LfrcFKEqSu69GMZGLmKtffFWZUvOCOM0i62NIZSa7LXNc-KIIziv2TSLppdE8DOTiBfCx5FQ5Cm_MMVpE-r9s55ShsS0i2qSDf-wogffDf9b-u-vjA56JcMNZvpPiDob2d_-hQkC39TM20wo7svT3Xws06_eMfuLBvrGM9HYnmaIMdB2zPMoJnEmwJ6p9VfkfQLtJyxGnrTmINly2X7pni4yOinga27m337giBiZa2wDMf8sQ_qqCdthZmSc5scIds72wqGUM_RvjVgibdS8Q8KJYX9Tgqem1A15eGtYfoWthJC_EVM6J1tstpw5INcB63EIrmu1qzM-vxsb_2Q&quot;, &quot;widthPx&quot;: 3024, &quot;heightPx&quot;: 4032, &quot;authorAttributions&quot;: [{&quot;displayName&quot;: &quot;Ali Al Turki&quot;, &quot;uri&quot;: &quot;https://maps.google.com/maps/contrib/111587077128702547098&quot;, &quot;photoUri&quot;: &quot;https://lh3.googleusercontent.com/a-/ALV-UjVkICeT4P8WuuH8tdo2qt1q4zs0uJ7ss063oHKewPRzdtZe1L4=s100-p-k-no-mo&quot;}], &quot;flagContentUri&quot;: &quot;https://www.google.com/local/imagery/report/?cb_client=maps_api_places.places_api&amp;image_key=!1e10!2sCIHM0ogKEICAgIC93Y6pXA&amp;hl=en-US&quot;, &quot;googleMapsUri&quot;: &quot;https://www.google.com/maps/place//data=!3m4!1e2!3m2!1sCIHM0ogKEICAgIC93Y6pXA!2e10!4m2!3m1!1s0x3e5d171dad285303:0x395dccdf7e2e5df&quot;}, {&quot;name&quot;: &quot;places/ChIJA1MorR0XXT4R3-Xi983clQM/photos/AeeoHcJRiMJzgsU-gI0g6EIbiJgokQVx1PkUUaqtacVNDUjVK9ARR9ujYoGTolY9qlRfvN6-ktZEEggSm4ukGazgioaSS0bPZvyrkiAQXq8UFdl8a7y43CPgLqYNtekZ4D8qfraQH1xruSWqgDPdSRY8q5GjoJA_B_AwVFZoQqkyYEhs2anze3Gho5JrmkNrlrXSf2E8Ow-RBK0SlTqYTd5-qrBwdy5sxpAayk-I31o3aRI3V4oXscupmeDV7EasgelBYGM2KmOeU5ZvmtQNs6HaAoAmhrHjCwC_I_PrLyo0wvaxToEhkr6OOgDXhzdrjerGSOLo9zZ-AQyho1OCdmCZAySC2XXEyfsZ0jCcTcaHzjduiBl19Z4BqhUHPTm5QeNb59VPXBOJh6lMp9gvU64dpDVIU-e8xS4iiE-UzQp-7LQszA&quot;, &quot;widthPx&quot;: 1920, &quot;heightPx&quot;: 1440, &quot;authorAttributions&quot;: [{&quot;displayName&quot;: &quot;Nayef Alhosani&quot;, &quot;uri&quot;: &quot;https://maps.google.com/maps/contrib/109574638977121926925&quot;, &quot;photoUri&quot;: &quot;https://lh3.googleusercontent.com/a-/ALV-UjVxcWv7MIlEg-sBwu28b2bACNcXGiPMEmfDhoSDpMN7IQysRNpt=s100-p-k-no-mo&quot;}], &quot;flagContentUri&quot;: &quot;https://www.google.com/local/imagery/report/?cb_client=maps_api_places.places_api&amp;image_key=!1e10!2sCIHM0ogKEICAgMCgybqHaw&amp;hl=en-US&quot;, &quot;googleMapsUri&quot;: &quot;https://www.google.com/maps/place//data=!3m4!1e2!3m2!1sCIHM0ogKEICAgMCgybqHaw!2e10!4m2!3m1!1s0x3e5d171dad285303:0x395dccdf7e2e5df&quot;}, {&quot;name&quot;: &quot;places/ChIJA1MorR0XXT4R3-Xi983clQM/photos/AeeoHcLLg63ovB8wa8IPUbNAeOBS8nSUhYg9hGI5biNY8XFCemK6GyvpqMTn_FoCE3BNXi_ItZroiiKOdIARq06-H5TF30n3f7WmyJJVEZSm69Gs3a6weSsUteDT1Wo5sth02hfaH5Iv9RF8Ycx-EjRyg7nRgizVCvzvMXl50Sah0J-iIc3-wNYBH8FkwYftCUtZFH-buZP9GuHI-8BLnhSDuiik3MxMrBYBknOct_llhtR2xUJTIGeTpDeChx825Wrlfew8MWieaWVESZYFhRiq1jO9zc37Wrcf4MKPEDUmCvZNrK-frbIm56qI3eo-KITD3fokIOrfVJs46NYpD0wLjjbyMnD1InpI6c03753apP1C02sumBCvR16WAMPMon_I5SgmbgDiUBEY8oCu-09sXus9fknbClPbk0QwiYWpHf8noQ&quot;, &quot;widthPx&quot;: 3024, &quot;heightPx&quot;: 4032, &quot;authorAttributions&quot;: [{&quot;displayName&quot;: &quot;Ajmal Asaraf&quot;, &quot;uri&quot;: &quot;https://maps.google.com/maps/contrib/102737465029625451805&quot;, &quot;photoUri&quot;: &quot;https://lh3.googleusercontent.com/a/ACg8ocK3aFC0MoCuKUi971l3vnw8mm31jyQPHQZ_qCRxHD4LVO2-aYg=s100-p-k-no-mo&quot;}], &quot;flagContentUri&quot;: &quot;https://www.google.com/local/imagery/report/?cb_client=maps_api_places.places_api&amp;image_key=!1e10!2sCIHM0ogKEICAgICdmIPCIQ&amp;hl=en-US&quot;, &quot;googleMapsUri&quot;: &quot;https://www.google.com/maps/place//data=!3m4!1e2!3m2!1sCIHM0ogKEICAgICdmIPCIQ!2e10!4m2!3m1!1s0x3e5d171dad285303:0x395dccdf7e2e5df&quot;}, {&quot;name&quot;: &quot;places/ChIJA1MorR0XXT4R3-Xi983clQM/photos/AeeoHcL5AfxX8qVOP8IPqdgwJ2mJMzptWLOtZ6Ts44ZRgHZNfg17woMAEkVzVrhxwVzbh5HgPsTfG2eNf645plUE3E_CKuyvYABHxb9RtX29Fs_uTj85LUocjI6XTUxpt24mlZZZ8MgGPGmXy5Ih4jzZdo2inWVm6DwqHCj9JNcJa87ixH6T8NnUscP4BWAfdWBoC0bTGMUmrlGRTH2tBU0nLp_dRqZJJi6fZC7pPzlIKBk3-QA0_lVzTOC2Jjshe4fdPbk1rffN5urQlMGY757xVqbhugoAMzLdXzexBFV-v9_qPrfBy526hCEdF23hZwvB4jbvaP9qx7RSITfSwit-KUU3HipCiIkHfP9EfFLuMP567D3j0S2P2HY6pH2KuQLbX6gO8Be68JpmVFgKTPp3n-k2kzC1WLXN3BcwxO0lKe-bm8WrpK7N65jiINIGOuat&quot;, &quot;widthPx&quot;: 3000, &quot;heightPx&quot;: 400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ABIhADyc5UogEbDmfQh5wAClzp&amp;hl=en-US&quot;, &quot;googleMapsUri&quot;: &quot;https://www.google.com/maps/place//data=!3m4!1e2!3m2!1sCIABIhADyc5UogEbDmfQh5wAClzp!2e10!4m2!3m1!1s0x3e5d171dad285303:0x395dccdf7e2e5df&quot;}, {&quot;name&quot;: &quot;places/ChIJA1MorR0XXT4R3-Xi983clQM/photos/AeeoHcLuqQzbhkA1wDn9DPI07sMSo5oj1V5Kj05tp4GEs9bcF-5o6p7_26XMZ4K84Q0zeLGnPwU3pDd-QOCoX8rLp9At6g0Me5tddWjy2pxPBg7hTBpriz-qMhwwitQKN_9Vmf91LIQmavegBLboytuN7dP-DI1pwZoRV4MMSaQkXoCLK57vXlbduPcazPg_LryaGpYFSl4UzA8LncUhC-bFWh1eXzURJAq23RTZUCWOXs7SibmQi6hJqV4nhV1QMO5bAceRevfZj5kCZSmRhv9aGp3t1m3vBPXJg7KkhFzStaBo9L4G_Tz5O8IJFHuQmcm9R0LNfRzTvzm-Q4x_QsFCaqwEV2ttopWyPhAMdH1jtD7E-9Jcf8y0X697niKcjjZm8eSN98iRqEVsYFtRcAHW3FGHoH-qqFNdRM3pdoIOmGA&quot;, &quot;widthPx&quot;: 4000, &quot;heightPx&quot;: 3000, &quot;authorAttributions&quot;: [{&quot;displayName&quot;: &quot;Thoufeer Machinser&quot;, &quot;uri&quot;: &quot;https://maps.google.com/maps/contrib/118201818780904416055&quot;, &quot;photoUri&quot;: &quot;https://lh3.googleusercontent.com/a-/ALV-UjUCxjbIaRZHUGAFZevNDC1YIP9__NGFPwLMIJYG0o8S5ODdibpyqg=s100-p-k-no-mo&quot;}], &quot;flagContentUri&quot;: &quot;https://www.google.com/local/imagery/report/?cb_client=maps_api_places.places_api&amp;image_key=!1e10!2sCIHM0ogKEICAgIC1mPrMMQ&amp;hl=en-US&quot;, &quot;googleMapsUri&quot;: &quot;https://www.google.com/maps/place//data=!3m4!1e2!3m2!1sCIHM0ogKEICAgIC1mPrMMQ!2e10!4m2!3m1!1s0x3e5d171dad285303:0x395dccdf7e2e5df&quot;}, {&quot;name&quot;: &quot;places/ChIJA1MorR0XXT4R3-Xi983clQM/photos/AeeoHcLjLEq-TRgjcLzCxIn6kMJ50u33fwxbYaMdHAMHOI3G1H_d31mplShKNAef1ilw9MbDY9osAnKaIMmlysYUT5wCrnSVkG66h1U7W8Cr0C9ixT2ghG92m0mn-pFcN37CZqMZbH1eGIOF_Z-KwxJL1KL_V41kex-SuVSpeRwaUwkuengjJpWlIpy0h4OxmMr5x9Be61FrucVtQ9_ZYk0-wepVePxSUmx7jzE3ddmsvn9GWw8CBESTis4pqD7J03CeUI58g8xdJXLlKaUKuLr8ss_C4iDRYg9tlwVPs0zXjvDZWu9fJMq7MZ9EWIiTTgyrUmGfz-Yc34QfVwCeobyUEq4LcRcRldUxsKvRnp6DetWNV-8EZjZH1JOpTdtd3q3ww-X707Jy0iY0E6rGU01PNW5ma5699dITwG2J3Jdf0znIoZBJ&quot;, &quot;widthPx&quot;: 3024, &quot;heightPx&quot;: 4032, &quot;authorAttributions&quot;: [{&quot;displayName&quot;: &quot;different things&quot;, &quot;uri&quot;: &quot;https://maps.google.com/maps/contrib/104425700744862343050&quot;, &quot;photoUri&quot;: &quot;https://lh3.googleusercontent.com/a-/ALV-UjUbLFy1JfKkqJXHvhBMtm2cSr5x482nPZuFYOA90gW0LJhzkEDo=s100-p-k-no-mo&quot;}], &quot;flagContentUri&quot;: &quot;https://www.google.com/local/imagery/report/?cb_client=maps_api_places.places_api&amp;image_key=!1e10!2sCIHM0ogKEICAgIC_tOOwrgE&amp;hl=en-US&quot;, &quot;googleMapsUri&quot;: &quot;https://www.google.com/maps/place//data=!3m4!1e2!3m2!1sCIHM0ogKEICAgIC_tOOwrgE!2e10!4m2!3m1!1s0x3e5d171dad285303:0x395dccdf7e2e5df&quot;}, {&quot;name&quot;: &quot;places/ChIJA1MorR0XXT4R3-Xi983clQM/photos/AeeoHcLVg5UlVfalW3Vwf_W4Sb92USA0El7K_mrRm9C4G2VnjJSmcQjdYhO8o2U0qaGPWaUg_TeZSU4OyhiugYwF146R8EC4vWRB2mjXqlAWUdUb4WfqTu3x1-4_KBWqsejQ5TBebJeDDL-EI2wKMKmZZXFtcd15KqLxUX41hJwadIs-KwE-oqrQh6pZ-6gzQ8ivDrh8NmIz3rcE1f3WwBd4zGw6uGV4_m40QYNsvWtVPPaurM9KJpqXjDEn983fny0Hi0uI_ovPnUQHug6ZQ3ftTlMFe6k4YJomhNm8C593CxBQMokz0xifGicBqZ_6O5vQ0cHDdULgUkfOSTZJ_Y9XzpOYmPyIMHTKL79JAoiEXyratxJOoy8iBZNPS-FKv0AT_-ium8jxmErvlcRmVEWPgdLo7VOCpXWGTpIMQ_t9S4u9Nw&quot;, &quot;widthPx&quot;: 3262, &quot;heightPx&quot;: 1934, &quot;authorAttributions&quot;: [{&quot;displayName&quot;: &quot;\u0631\u0627\u0634\u062f \u0639\u0628\u062f\u0627\u0644\u0639\u0632\u064a\u0632&quot;, &quot;uri&quot;: &quot;https://maps.google.com/maps/contrib/100339225287056061640&quot;, &quot;photoUri&quot;: &quot;https://lh3.googleusercontent.com/a/ACg8ocK_BhJVltG6egCB91I4lY9x5lHP_cAbagWICu0UjIkRpY_uIA=s100-p-k-no-mo&quot;}], &quot;flagContentUri&quot;: &quot;https://www.google.com/local/imagery/report/?cb_client=maps_api_places.places_api&amp;image_key=!1e10!2sCIHM0ogKEICAgICD8NiVJA&amp;hl=en-US&quot;, &quot;googleMapsUri&quot;: &quot;https://www.google.com/maps/place//data=!3m4!1e2!3m2!1sCIHM0ogKEICAgICD8NiVJA!2e10!4m2!3m1!1s0x3e5d171dad285303:0x395dccdf7e2e5df&quot;}, {&quot;name&quot;: &quot;places/ChIJA1MorR0XXT4R3-Xi983clQM/photos/AeeoHcInikb_aVgX5iTmsK8XPq5xtuIGXP9YrlRlqKycSnU6mBpIMLYdfKfpEse6Fvlj1SUUmgpGkBQdIUogY2gkc1CaM5X9fczTIlDzYyHHW6CuFTug6F7U2Dt512RqZ4Z8yHmF_fbXRWciEeQ47_9lJ0ztxFnItTOFydXVdOQuHNcQHJOfcPiKCJdWC4NPsrgZ9cqsVjqri-w9J0lyOgI3_wJds9YaQsDT6XRF8pd-CK9jh-kVsokzf4ee3MluKvu5zY2nrMZfffgSE2KoZNF5zaSA4LPnObWUUrPQu4TrYMmED0sY5ZagLCrxA_yWUOWoyv69qhtyee4kYOd8LEmnElpTtup3p_IP-I3DeVrOpPwdXm4KEO0J8gtpDDIsxWsaC2GPXSdpPwDrJqxwwJQZoq1f0QP4iIVzYEA2S74LB_z1Q7T2&quot;, &quot;widthPx&quot;: 4032, &quot;heightPx&quot;: 3024, &quot;authorAttributions&quot;: [{&quot;displayName&quot;: &quot;Mohammed&quot;, &quot;uri&quot;: &quot;https://maps.google.com/maps/contrib/104043334262903864873&quot;, &quot;photoUri&quot;: &quot;https://lh3.googleusercontent.com/a-/ALV-UjURBSBhQc7_gprJFYxjLJcA4hoCp8BLK-g1-MeOLM9wHwQECZql=s100-p-k-no-mo&quot;}], &quot;flagContentUri&quot;: &quot;https://www.google.com/local/imagery/report/?cb_client=maps_api_places.places_api&amp;image_key=!1e10!2sCIHM0ogKEICAgIDExK_MggE&amp;hl=en-US&quot;, &quot;googleMapsUri&quot;: &quot;https://www.google.com/maps/place//data=!3m4!1e2!3m2!1sCIHM0ogKEICAgIDExK_MggE!2e10!4m2!3m1!1s0x3e5d171dad285303:0x395dccdf7e2e5df&quot;}, {&quot;name&quot;: &quot;places/ChIJA1MorR0XXT4R3-Xi983clQM/photos/AeeoHcLIJil7M8cngFRBt6UXGgZFV_QJlnnkBrpLv8LnTDJ7iFLnaD0jTU5nmtO7HH84UvbjfttiSLR3zHwUNztTty1Q-9mamkObi5wtICNkDrYlFq_PYK_uCDuGWv4BlaC57Fb1EglQIGHi8sMOMfLSe9s8a0U5wxAk8gRsFETZ2N5zKCAksirTxssVls34IJVXsVHzb_DFjixKlj5_4PxMeDzJq9risPaBtfDYFKdjx3LjKdzeNKWPsMLlVX_8_BV-PblO1JPJIWeOjohh45_Y1uym31KF2sRRYel8zDbecxC9DCf5yxkk-pS2_b0V7f4Xmd6LK_ug51TLFHi6tL2Cgysuf7EAk7Tc9nlaTNbKADlHh5yPdklBkk1-2EgKKdy-IVhkICAqUvPvp1Ov35lORMDztnv7zalCAFmzqQWbttIQyg&quot;, &quot;widthPx&quot;: 3024, &quot;heightPx&quot;: 4032, &quot;authorAttributions&quot;: [{&quot;displayName&quot;: &quot;khalid Mohammed (KHALID)&quot;, &quot;uri&quot;: &quot;https://maps.google.com/maps/contrib/108230884942395072756&quot;, &quot;photoUri&quot;: &quot;https://lh3.googleusercontent.com/a-/ALV-UjXBvk9cFxeJLK6q47DbjXQP-utaRROw882FeuerMG_uuXy12Xk=s100-p-k-no-mo&quot;}], &quot;flagContentUri&quot;: &quot;https://www.google.com/local/imagery/report/?cb_client=maps_api_places.places_api&amp;image_key=!1e10!2sCIHM0ogKEICAgICbgd2EFw&amp;hl=en-US&quot;, &quot;googleMapsUri&quot;: &quot;https://www.google.com/maps/place//data=!3m4!1e2!3m2!1sCIHM0ogKEICAgICbgd2EFw!2e10!4m2!3m1!1s0x3e5d171dad285303:0x395dccdf7e2e5df&quot;}]"/>
    <s v="[{&quot;longText&quot;: &quot;Baynounah&quot;, &quot;shortText&quot;: &quot;Baynounah&quot;, &quot;types&quot;: [&quot;sublocality_level_1&quot;, &quot;sublocality&quot;, &quot;political&quot;], &quot;languageCode&quot;: &quot;en&quot;}, {&quot;longText&quot;: &quot;Al Hadwaniyyah&quot;, &quot;shortText&quot;: &quot;Al Hadwaniyyah&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Telal Sweihan (614)"/>
    <s v="Gas Station"/>
    <x v="1"/>
    <s v="Sweihan"/>
    <s v="C5QV+FFG - Ramlat Sweihan - Ramlat Sweihan 3 - Abu Dhabi - United Arab Emirates"/>
    <s v="ChIJw2SN_wfrXz4RsQ3df3NzsnQ"/>
    <s v="+971 800 300"/>
    <s v="gas_station, deli, convenience_store, dessert_shop, bakery, coffee_shop, cafe, car_repair, confectionery, food_store, food, point_of_interest, store, establishment"/>
    <n v="0"/>
    <n v="0"/>
    <n v="1"/>
    <n v="0"/>
    <n v="1"/>
    <n v="0"/>
    <n v="0"/>
    <n v="1"/>
    <n v="1"/>
    <n v="1"/>
    <n v="0"/>
    <n v="0"/>
    <n v="24.436973900000002"/>
    <n v="55.190893899999999"/>
    <n v="24.4355678697085"/>
    <n v="55.189686969708497"/>
    <n v="24.438265830291499"/>
    <n v="55.192384930291503"/>
    <n v="4.4000000000000004"/>
    <n v="74"/>
    <s v="https://maps.google.com/?cid=8408910394157764017"/>
    <s v="http://www.adnocdistribution.ae/"/>
    <m/>
    <s v="OPERATIONAL"/>
    <m/>
    <s v="C5QV+FFG"/>
    <n v="1"/>
    <m/>
    <n v="1"/>
    <n v="1"/>
    <n v="1"/>
    <n v="1"/>
    <m/>
    <m/>
    <n v="1"/>
    <m/>
    <s v="Sweihan"/>
    <s v="C5QV+FFG"/>
    <m/>
    <s v="Ramlat Sweihan"/>
    <s v="Abu Dhabi"/>
    <s v="POINT (55.1908939 24.4369739)"/>
    <s v="https://www.google.com/maps/dir//''/data=!4m7!4m6!1m1!4e2!1m2!1m1!1s0x3e5feb07ff8d64c3:0x74b273737fdd0db1!3e0"/>
    <s v="https://maps.google.com/?cid=8408910394157764017"/>
    <s v="https://www.google.com/maps/place//data=!4m3!3m2!1s0x3e5feb07ff8d64c3:0x74b273737fdd0db1!12e1"/>
    <s v="https://www.google.com/maps/place//data=!4m4!3m3!1s0x3e5feb07ff8d64c3:0x74b273737fdd0db1!9m1!1b1"/>
    <s v="https://www.google.com/maps/place//data=!4m3!3m2!1s0x3e5feb07ff8d64c3:0x74b273737fdd0db1!10e5"/>
    <s v="[{&quot;name&quot;: &quot;places/ChIJw2SN_wfrXz4RsQ3df3NzsnQ/reviews/ChdDSUhNMG9nS0VJQ0FnSUNacEkzejdRRRAB&quot;, &quot;relativePublishTimeDescription&quot;: &quot;a year ago&quot;, &quot;rating&quot;: 5, &quot;text&quot;: {&quot;text&quot;: &quot;Excellent services and active staff.&quot;, &quot;languageCode&quot;: &quot;en&quot;}, &quot;originalText&quot;: {&quot;text&quot;: &quot;Excellent services and active staff.&quot;, &quot;languageCode&quot;: &quot;en&quot;}, &quot;authorAttribution&quot;: {&quot;displayName&quot;: &quot;shaijal k&quot;, &quot;uri&quot;: &quot;https://www.google.com/maps/contrib/109763587787489781872/reviews&quot;, &quot;photoUri&quot;: &quot;https://lh3.googleusercontent.com/a-/ALV-UjX7SXJOHqHRN_YVjvcnt9I75A89WNsD-vLCU9Ao_2HCHVXCyJk=s128-c0x00000000-cc-rp-mo-ba4&quot;}, &quot;publishTime&quot;: &quot;2023-10-20T15:42:31.979872Z&quot;, &quot;flagContentUri&quot;: &quot;https://www.google.com/local/review/rap/report?postId=ChdDSUhNMG9nS0VJQ0FnSUNacEkzejdRRRAB&amp;d=17924085&amp;t=1&quot;, &quot;googleMapsUri&quot;: &quot;https://www.google.com/maps/reviews/data=!4m6!14m5!1m4!2m3!1sChdDSUhNMG9nS0VJQ0FnSUNacEkzejdRRRAB!2m1!1s0x3e5feb07ff8d64c3:0x74b273737fdd0db1&quot;}, {&quot;name&quot;: &quot;places/ChIJw2SN_wfrXz4RsQ3df3NzsnQ/reviews/ChdDSUhNMG9nS0VJQ0FnSUQ3Z3IzZ2hBRRAB&quot;, &quot;relativePublishTimeDescription&quot;: &quot;7 months ago&quot;, &quot;rating&quot;: 5, &quot;text&quot;: {&quot;text&quot;: &quot;Perfect halfway stop between Al Ain and Abu Dhabi&quot;, &quot;languageCode&quot;: &quot;en&quot;}, &quot;originalText&quot;: {&quot;text&quot;: &quot;Perfect halfway stop between Al Ain and Abu Dhabi&quot;, &quot;languageCode&quot;: &quot;en&quot;}, &quot;authorAttribution&quot;: {&quot;displayName&quot;: &quot;Muhammad Dala&quot;, &quot;uri&quot;: &quot;https://www.google.com/maps/contrib/108991147735807821402/reviews&quot;, &quot;photoUri&quot;: &quot;https://lh3.googleusercontent.com/a-/ALV-UjUDzb3bj3Pv3WOk7qiPA3cv79Q7crm_Ecvmha4cbceOEr4dokhG=s128-c0x00000000-cc-rp-mo-ba2&quot;}, &quot;publishTime&quot;: &quot;2024-08-22T15:31:30.768122Z&quot;, &quot;flagContentUri&quot;: &quot;https://www.google.com/local/review/rap/report?postId=ChdDSUhNMG9nS0VJQ0FnSUQ3Z3IzZ2hBRRAB&amp;d=17924085&amp;t=1&quot;, &quot;googleMapsUri&quot;: &quot;https://www.google.com/maps/reviews/data=!4m6!14m5!1m4!2m3!1sChdDSUhNMG9nS0VJQ0FnSUQ3Z3IzZ2hBRRAB!2m1!1s0x3e5feb07ff8d64c3:0x74b273737fdd0db1&quot;}, {&quot;name&quot;: &quot;places/ChIJw2SN_wfrXz4RsQ3df3NzsnQ/reviews/ChdDSUhNMG9nS0VJQ0FnSUNodDh6cjBBRRAB&quot;, &quot;relativePublishTimeDescription&quot;: &quot;a year ago&quot;, &quot;rating&quot;: 5, &quot;text&quot;: {&quot;text&quot;: &quot;Great new gas station, Convenient and clean. Staff is friendly and the store has all the essentials!\&quot; Was much much needed&quot;, &quot;languageCode&quot;: &quot;en&quot;}, &quot;originalText&quot;: {&quot;text&quot;: &quot;Great new gas station, Convenient and clean. Staff is friendly and the store has all the essentials!\&quot; Was much much needed&quot;, &quot;languageCode&quot;: &quot;en&quot;}, &quot;authorAttribution&quot;: {&quot;displayName&quot;: &quot;Abdulla Alsubousi&quot;, &quot;uri&quot;: &quot;https://www.google.com/maps/contrib/112062152549883584897/reviews&quot;, &quot;photoUri&quot;: &quot;https://lh3.googleusercontent.com/a-/ALV-UjUKeuVcd3W_8vzhNPSuk_thQbjDsnnkHqpbFIC24xsDZFdsZweO=s128-c0x00000000-cc-rp-mo-ba4&quot;}, &quot;publishTime&quot;: &quot;2023-10-03T08:06:47.960318Z&quot;, &quot;flagContentUri&quot;: &quot;https://www.google.com/local/review/rap/report?postId=ChdDSUhNMG9nS0VJQ0FnSUNodDh6cjBBRRAB&amp;d=17924085&amp;t=1&quot;, &quot;googleMapsUri&quot;: &quot;https://www.google.com/maps/reviews/data=!4m6!14m5!1m4!2m3!1sChdDSUhNMG9nS0VJQ0FnSUNodDh6cjBBRRAB!2m1!1s0x3e5feb07ff8d64c3:0x74b273737fdd0db1&quot;}, {&quot;name&quot;: &quot;places/ChIJw2SN_wfrXz4RsQ3df3NzsnQ/reviews/ChdDSUhNMG9nS0VJQ0FnSUR1LXRYd3lBRRAB&quot;, &quot;relativePublishTimeDescription&quot;: &quot;2 years ago&quot;, &quot;rating&quot;: 5, &quot;text&quot;: {&quot;text&quot;: &quot;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quot;, &quot;languageCode&quot;: &quot;en&quot;}, &quot;originalText&quot;: {&quot;text&quot;: &quot;New petrol station in AbuDhabi Swaihan Road, 10 kilometres from Swaihan, still Super market not working, put you can fill petrol, Diesel,,,, wonderful place,,, new big effort from ADNOC,,, CONGRATULATIONS \ud83c\udf39\u2764\ufe0f\ud83d\udc4d\ud83d\udc4d\ud83d\udc4d\ud83d\udc4d\ud83d\udc9e\ud83d\udc9e\ud83c\udf39\ud83c\udf39\u2764\ufe0f\u2764\ufe0f\ud83d\udc4d\ud83d\udc4d\ud83d\udc4d&quot;, &quot;languageCode&quot;: &quot;en&quot;}, &quot;authorAttribution&quot;: {&quot;displayName&quot;: &quot;mahmoud almoursy&quot;, &quot;uri&quot;: &quot;https://www.google.com/maps/contrib/102511439932336506165/reviews&quot;, &quot;photoUri&quot;: &quot;https://lh3.googleusercontent.com/a-/ALV-UjVYTkv85dHXqQ0Cm6cGECPbhaZ96AiFhg2oBUtJPCogKxUFVtxq9Q=s128-c0x00000000-cc-rp-mo-ba7&quot;}, &quot;publishTime&quot;: &quot;2022-08-19T05:40:33.471776Z&quot;, &quot;flagContentUri&quot;: &quot;https://www.google.com/local/review/rap/report?postId=ChdDSUhNMG9nS0VJQ0FnSUR1LXRYd3lBRRAB&amp;d=17924085&amp;t=1&quot;, &quot;googleMapsUri&quot;: &quot;https://www.google.com/maps/reviews/data=!4m6!14m5!1m4!2m3!1sChdDSUhNMG9nS0VJQ0FnSUR1LXRYd3lBRRAB!2m1!1s0x3e5feb07ff8d64c3:0x74b273737fdd0db1&quot;}, {&quot;name&quot;: &quot;places/ChIJw2SN_wfrXz4RsQ3df3NzsnQ/reviews/ChZDSUhNMG9nS0VJQ0FnSUMxLWRhMFpnEAE&quot;, &quot;relativePublishTimeDescription&quot;: &quot;a year ago&quot;, &quot;rating&quot;: 5, &quot;text&quot;: {&quot;text&quot;: &quot;Hidden gem of a service station that flies under the radar of most motorists.&quot;, &quot;languageCode&quot;: &quot;en&quot;}, &quot;originalText&quot;: {&quot;text&quot;: &quot;Hidden gem of a service station that flies under the radar of most motorists.&quot;, &quot;languageCode&quot;: &quot;en&quot;}, &quot;authorAttribution&quot;: {&quot;displayName&quot;: &quot;David Allway&quot;, &quot;uri&quot;: &quot;https://www.google.com/maps/contrib/100053735503697892294/reviews&quot;, &quot;photoUri&quot;: &quot;https://lh3.googleusercontent.com/a-/ALV-UjWIi96TBrJhH7bRk9R6sXsoW2r-e0y2ga4iA2cB7hjI0JkDi0_5eA=s128-c0x00000000-cc-rp-mo-ba4&quot;}, &quot;publishTime&quot;: &quot;2024-01-01T15:01:23.653227Z&quot;, &quot;flagContentUri&quot;: &quot;https://www.google.com/local/review/rap/report?postId=ChZDSUhNMG9nS0VJQ0FnSUMxLWRhMFpnEAE&amp;d=17924085&amp;t=1&quot;, &quot;googleMapsUri&quot;: &quot;https://www.google.com/maps/reviews/data=!4m6!14m5!1m4!2m3!1sChZDSUhNMG9nS0VJQ0FnSUMxLWRhMFpnEAE!2m1!1s0x3e5feb07ff8d64c3:0x74b273737fdd0db1&quot;}]"/>
    <s v="[{&quot;name&quot;: &quot;places/ChIJw2SN_wfrXz4RsQ3df3NzsnQ/photos/AeeoHcJbmYl0xtn65M8NVChhJSfQCTbl__7N7Z77kEa8TuRLa31XZ8CxC7wBcCwWLGrMaEublUON0ZsXpSbO_LZF_8Oli1igDKXE--uY5s7nPwLEo6ersCF87-U5AQAE1ghOk_LWu6yJb9zoyUv-YTmmjpl4gMHOiGnFj2oYhhaz-50DiUDkSE0dVwiQvoF0Q1faR6YDDkbrSehIu7MbipWOShQ4EXeGxThqzU46j6_xNFUf9O3Zya9a3F6d9J74jJ5-lYwyRz3IbeQKroB1PmpLvqOQiZVqOsssh4whPRxMwI59ZGH_-9mXlEJ9UzLhBtjnTaSoR6AOgN33Q0lh80hwZL2Bng-FFO9MEyjsNBIhmbMTqttOWJ4txYBWsOKjjT6yetaYqxLJdGarkWtAsgy-v-dMgbbhX4MjqGlc3D1z4wfpQcU&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R0IK-kgE&amp;hl=en-US&quot;, &quot;googleMapsUri&quot;: &quot;https://www.google.com/maps/place//data=!3m4!1e2!3m2!1sCIHM0ogKEICAgIDR0IK-kgE!2e10!4m2!3m1!1s0x3e5feb07ff8d64c3:0x74b273737fdd0db1&quot;}, {&quot;name&quot;: &quot;places/ChIJw2SN_wfrXz4RsQ3df3NzsnQ/photos/AeeoHcIVmukXooepfiMXfznMd2PqGiTRhWI3fi9Oc9MUdNY5JrXBfjyc4BAqBRaJ50OAFskZSDCTZ2p0uGFmGQs5C40DTab9gU0bEdaaZ0bTZtv7MJkbqfYKRdXAGAaXwug-qiOwERlxb3AfUYIjfIv7TsLfm2aBbLSXGlTLknNGc3xjdgiO_PwIPmJa_3tBH4bzvWUrovOMtf1Qh87OD9DvIJS-ZbOpvvm3FMaYLzMQytwzpV0XQOZaIvyv7tZycA3zbGnaNiYZJxOgLO6rt8bilEfOrD-xWixVri3DpNS9ag5uNaa5Lbm8EpoYENvZW-Fdw2-i1ryfxMmvijiCudZAm4UM05Z6IDq09-WX5C4HtNz_mCM5B680UKYsWJh5kTQyhhOippNEtNlXzm09ifNcggwZwSbEnEEqWPbnl6SUkSXUGXIU&quot;, &quot;widthPx&quot;: 3024, &quot;heightPx&quot;: 4032, &quot;authorAttributions&quot;: [{&quot;displayName&quot;: &quot;Raid Alzou&quot;, &quot;uri&quot;: &quot;https://maps.google.com/maps/contrib/118340150856143468803&quot;, &quot;photoUri&quot;: &quot;https://lh3.googleusercontent.com/a-/ALV-UjVTUvmXRyJxSURPGDqd2vpcDPICm7Ij2Y-30pTIz4bvS7Lob9pd=s100-p-k-no-mo&quot;}], &quot;flagContentUri&quot;: &quot;https://www.google.com/local/imagery/report/?cb_client=maps_api_places.places_api&amp;image_key=!1e10!2sCIHM0ogKEICAgIC3rqCY9AE&amp;hl=en-US&quot;, &quot;googleMapsUri&quot;: &quot;https://www.google.com/maps/place//data=!3m4!1e2!3m2!1sCIHM0ogKEICAgIC3rqCY9AE!2e10!4m2!3m1!1s0x3e5feb07ff8d64c3:0x74b273737fdd0db1&quot;}, {&quot;name&quot;: &quot;places/ChIJw2SN_wfrXz4RsQ3df3NzsnQ/photos/AeeoHcLQEWNLnuVFKeBChI0k0FmoiYvj_TMDMmIshW79kKpGVN2SaGxpUCp36ZTqLW9UFugFSgB4IBsadYHV7o7Qu2nYz8G8UXxHA36ChDMB3i2k9051PeGpiK9-WekQpMLYVvIhrhxB2iFGB4VI9Gmc07VcWdbvtnOYdkwFfe3QEj7x4qUtYDNUujBe81-SzX418Mlkht6hZLvoT9_hLlFQpVKKOueZQB0ZxFW5pi6QkT0PO0T8Yb5eHvAME8YOsZ4Qc7Ag4puh0PQgLdqhdkky6pqA-EzK0Z5QkDD8j97yef0gYgroPY6DcnBWqDVBJ-YCz9L5GdYACHKcPbbJRmqaids3WFdQeXH8xxCv9uOzx-hmmwspo4LsJlX3hod3TkvTmRS18hxV19A6K-nAco0gfc93mWsxn0A4Fba0G7-LxbWYaw&quot;, &quot;widthPx&quot;: 1200, &quot;heightPx&quot;: 1600, &quot;authorAttributions&quot;: [{&quot;displayName&quot;: &quot;David KHAYATI&quot;, &quot;uri&quot;: &quot;https://maps.google.com/maps/contrib/115409416219682938081&quot;, &quot;photoUri&quot;: &quot;https://lh3.googleusercontent.com/a-/ALV-UjXHseOS18VZK8MkgA-BuJL-6UJIwaVvEXR0LUcXgjGqXQ-rYt54=s100-p-k-no-mo&quot;}], &quot;flagContentUri&quot;: &quot;https://www.google.com/local/imagery/report/?cb_client=maps_api_places.places_api&amp;image_key=!1e10!2sCIHM0ogKEICAgIDf3LbeOw&amp;hl=en-US&quot;, &quot;googleMapsUri&quot;: &quot;https://www.google.com/maps/place//data=!3m4!1e2!3m2!1sCIHM0ogKEICAgIDf3LbeOw!2e10!4m2!3m1!1s0x3e5feb07ff8d64c3:0x74b273737fdd0db1&quot;}, {&quot;name&quot;: &quot;places/ChIJw2SN_wfrXz4RsQ3df3NzsnQ/photos/AeeoHcLcQZTbFmketdZFZd5cn-YC-73RV4IgQ3a9z033N6bIKu6PnWJvhdIUvT0dxsp_YbKr5CoRaGRUESS0IJeKrK5XFaDK5EOTO3eBcrgazhL5xliKLEe1zaHidamIcsdeJ9JwZ6mLx_keKsBAr4eVwhbkCLdBw2fDrOZ4K5JGyNhcihOGwxlX5T32EW2TjaDgm8S2xjrF4-AyijWjuzAr77bMNED9NQEyby8IjNU2wZDX7qX2hX-o4_omoG54ge2-IrhFfB0XNDjyhBa9K5JZj_SGqIWfYE5xer5P57GoR4MIPIm6VAnQ7OGKNEStuS86HTskwoZZTywqHfI_bbDFJ6TxCC-8ByCoyH00cA6jfqkqosxlMTeIhUKwM31NvqUmxx5ZXU6O7HHvAuqr_-8PZAvNk6_VVd59opoGLh1RyOKyIrSO&quot;, &quot;widthPx&quot;: 1080, &quot;heightPx&quot;: 192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D9073PtQE&amp;hl=en-US&quot;, &quot;googleMapsUri&quot;: &quot;https://www.google.com/maps/place//data=!3m4!1e2!3m2!1sCIHM0ogKEICAgID9073PtQE!2e10!4m2!3m1!1s0x3e5feb07ff8d64c3:0x74b273737fdd0db1&quot;}, {&quot;name&quot;: &quot;places/ChIJw2SN_wfrXz4RsQ3df3NzsnQ/photos/AeeoHcLDYrC-P5jNLpIhFvlDDwK3y9lIOxTOQGqhOri3sDAg9XfZMxEe7BdFldTwH6TxzPaF4NAlMmBq2tN7v-hLVYtixqLQ1H5ydmsgfHT0F4QnJNB133dRj9tuqdmhI_Un6J2LEc2svbLH_b_V-nI3-GBAwVmRRvLhePtlaTkzyxPYOiqZ8QcLXeGodjeXzQMaC9NZvN4XAYSz9Ct_gEXtnWTL5n4LYpcXyX2P53Ydb7LH6FAsB0JwB3GyUIkAldG2w38-SiCYXHpoXuFHZc0C-RdgJqMos5lcWS7mq_od93Da8Q_xnUbFK8yeuukFShP2zDfjWHgPH_U1XHBD-JJieBnQ9xva6zljTq8WaPasBwh5NWWpn6e_bcin6oqFL-5imrie67IKsxzo6ztPcHAUYbGfioqSgmKSqxtB2tYgXFxunyaF&quot;, &quot;widthPx&quot;: 3024, &quot;heightPx&quot;: 4032, &quot;authorAttributions&quot;: [{&quot;displayName&quot;: &quot;ja51r lee&quot;, &quot;uri&quot;: &quot;https://maps.google.com/maps/contrib/111044155347544392979&quot;, &quot;photoUri&quot;: &quot;https://lh3.googleusercontent.com/a-/ALV-UjVuNSlp1HEJGNMJoDMVnv13I8Orn8B3cn7AT-Yyo56T0OXoYjkC=s100-p-k-no-mo&quot;}], &quot;flagContentUri&quot;: &quot;https://www.google.com/local/imagery/report/?cb_client=maps_api_places.places_api&amp;image_key=!1e10!2sCIHM0ogKEICAgICuvuDx1wE&amp;hl=en-US&quot;, &quot;googleMapsUri&quot;: &quot;https://www.google.com/maps/place//data=!3m4!1e2!3m2!1sCIHM0ogKEICAgICuvuDx1wE!2e10!4m2!3m1!1s0x3e5feb07ff8d64c3:0x74b273737fdd0db1&quot;}, {&quot;name&quot;: &quot;places/ChIJw2SN_wfrXz4RsQ3df3NzsnQ/photos/AeeoHcJI1Vx3zEyjDZSwHASoayIhSSmGMSgDKMP6bxKXpZ_EhFF2DfCArZJ3wCLqAV8M8fMoR11wjlXe0bmdTB4xhyTY49vmdOkn8PUMAdd9C1pjLfHwa4SiWOvHdUOYQLCdESovTc0NoLkl90bQJv-vgDAzAyJEO3ZQk19666BxHY2edkm-wm1LlEqKj_BYDmqcXioez1sG5cMrH_Sxm2uTWzIny8oTZ43q3DaZa6hK1lLX04SucZQGxHQUunjt4sqCG_gh3l2q7g_dFVwexjcO9sFtqiQ9ayUv3uU4iJi_hBiUJEoOstweZkKOvdb47fUId0peW9CRIYPyFhZbm5r8Az63klqQqeGhb0C543VNE_0Tt_X2GgiQm35qvOdPBYgbp8iPY2SBiiOv8o64jJMqYD3LGv10RhlouIw2sPvJ2_s&quot;, &quot;widthPx&quot;: 1242, &quot;heightPx&quot;: 1825, &quot;authorAttributions&quot;: [{&quot;displayName&quot;: &quot;Raid Alzou&quot;, &quot;uri&quot;: &quot;https://maps.google.com/maps/contrib/118340150856143468803&quot;, &quot;photoUri&quot;: &quot;https://lh3.googleusercontent.com/a-/ALV-UjVTUvmXRyJxSURPGDqd2vpcDPICm7Ij2Y-30pTIz4bvS7Lob9pd=s100-p-k-no-mo&quot;}], &quot;flagContentUri&quot;: &quot;https://www.google.com/local/imagery/report/?cb_client=maps_api_places.places_api&amp;image_key=!1e10!2sCIHM0ogKEICAgIC3rqCYdA&amp;hl=en-US&quot;, &quot;googleMapsUri&quot;: &quot;https://www.google.com/maps/place//data=!3m4!1e2!3m2!1sCIHM0ogKEICAgIC3rqCYdA!2e10!4m2!3m1!1s0x3e5feb07ff8d64c3:0x74b273737fdd0db1&quot;}, {&quot;name&quot;: &quot;places/ChIJw2SN_wfrXz4RsQ3df3NzsnQ/photos/AeeoHcJoriE2wA0LuGngYdRz9hJRlllu0BZ9TlEwgUsOt31AVQFTSp34jtMHsTG2dhsPuSl3l6sRYe5skIn1J25W_Tu07LheK335yQpt322bVmpU1eE4O-IWZsU8WUMg58i8TCNXGENm-KhD-weGf2GeqGkNeuV_U9tufC9k9YL19RR_SCo73pdsOlM2XgT5FujhRiFPZ05fLOhmE5V-H8TOCzdMZS0dbeMiGHBZptNx1SBzEQgdOaOdEyhJuJxEpRiPSfkigP9E3lBKXMA_e-Mxz9vsxetvLLskmLUz8UdYplz5b_wT2eiDKHuAHPnlI2Yf8w5XyS_r1DOa9V3wtqwaAIzs9NZvC3z1Ahheudax3n9urE5xFuug9ZN6JU4dqggPdfpPc_s9bpeLvhmVNOI2bausDqreS-Szs82vpacHuubHj65e&quot;, &quot;widthPx&quot;: 3024, &quot;heightPx&quot;: 4032, &quot;authorAttributions&quot;: [{&quot;displayName&quot;: &quot;Khalaf Alhameli&quot;, &quot;uri&quot;: &quot;https://maps.google.com/maps/contrib/109306668125901753066&quot;, &quot;photoUri&quot;: &quot;https://lh3.googleusercontent.com/a-/ALV-UjWKIumlXWAiGF1NbW6UqECKIB1Z4-U-9_SjRuFWGtaMoLpZUjb7=s100-p-k-no-mo&quot;}], &quot;flagContentUri&quot;: &quot;https://www.google.com/local/imagery/report/?cb_client=maps_api_places.places_api&amp;image_key=!1e10!2sCIHM0ogKEICAgICeiua1uQE&amp;hl=en-US&quot;, &quot;googleMapsUri&quot;: &quot;https://www.google.com/maps/place//data=!3m4!1e2!3m2!1sCIHM0ogKEICAgICeiua1uQE!2e10!4m2!3m1!1s0x3e5feb07ff8d64c3:0x74b273737fdd0db1&quot;}, {&quot;name&quot;: &quot;places/ChIJw2SN_wfrXz4RsQ3df3NzsnQ/photos/AeeoHcIZJC0nULKSA7979ZN6E3AksGILjFICcFcfQgB1hASnrGoR9GbfooME_JDUtg7rfVzwmpFQFxxPKodRolct6Zj8g4qwQd0851UJFiviCyGkGXd5fa3fkjqkCEvJ8pBnhRqLNHcJ22eVs9PrDDhs733w1SxyvDHdLzDtGG_CAMdQqb4XwzdiGYwgcWN4_uhNnkWMXTRLh3P9qy3qQ0Vk9u5nxBWsFvVX7_amVswSIqqHNVqJvNLr2O-zch5St5adrNnOoSkamNwjTojqwMvknEj2I0X4JulSO1YGP8PNiwTWLa4n0i4INmes-Ole3aVeyB5cOR172-D-U9TlGUuLXc5h7t3mnYcnzH5lusI0DbVs8mHSxzuVUTp_-jUQg4IZOcXozsrBmZKpzCGEHJ4zuroxmaOMZlJzjWIUdKH2go0&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R0ILGZQ&amp;hl=en-US&quot;, &quot;googleMapsUri&quot;: &quot;https://www.google.com/maps/place//data=!3m4!1e2!3m2!1sCIHM0ogKEICAgIDR0ILGZQ!2e10!4m2!3m1!1s0x3e5feb07ff8d64c3:0x74b273737fdd0db1&quot;}, {&quot;name&quot;: &quot;places/ChIJw2SN_wfrXz4RsQ3df3NzsnQ/photos/AeeoHcJ-zNQaHF0KRnBf21i01sEQMGMrvIqNlfl908QuzX-Ti3_3cAfriX-J75zPe3xOKPlrZGcPus-gDDQWUze0fVog7rYt0mAVdqUrG5nscE20hUAKubLbG7QWU2ezXE0VfNxMkYB8DljbAzfr-A-vE0b_TX_c3hzJWyxXXGmGAYHtV2ivHySbTm2zdPB7LdWSfETbAUXrFxWJwDfqU469nslD7mS3Cp0-HVPTu0jZ6tqTWU7YHDxuUJaspJyjNjWp2D3eTB3_K6Y4ox2CtLOEmzHIq2Mmdk1h8Zvs1RJVmmrDHlcbHR357GLiONFOrtQexZkpsqZezmJKJzQB-SLHg533asbeIbv9ao9dSufbY0SF8xKkuRYdnW7xQQ0Wpdgjzo3DFlIrO0jGO8ATADrFpHfWIkP4VszJEb2Z5pH2JQk&quot;, &quot;widthPx&quot;: 1588, &quot;heightPx&quot;: 3264, &quot;authorAttributions&quot;: [{&quot;displayName&quot;: &quot;mohammed akber&quot;, &quot;uri&quot;: &quot;https://maps.google.com/maps/contrib/111915676574883128770&quot;, &quot;photoUri&quot;: &quot;https://lh3.googleusercontent.com/a-/ALV-UjXrnvSnYyH0AcMKocRB9o7kJq_TSKKLfgprJNRJXNUqFHWlEPoL=s100-p-k-no-mo&quot;}], &quot;flagContentUri&quot;: &quot;https://www.google.com/local/imagery/report/?cb_client=maps_api_places.places_api&amp;image_key=!1e10!2sCIHM0ogKEICAgIDB_fanYA&amp;hl=en-US&quot;, &quot;googleMapsUri&quot;: &quot;https://www.google.com/maps/place//data=!3m4!1e2!3m2!1sCIHM0ogKEICAgIDB_fanYA!2e10!4m2!3m1!1s0x3e5feb07ff8d64c3:0x74b273737fdd0db1&quot;}, {&quot;name&quot;: &quot;places/ChIJw2SN_wfrXz4RsQ3df3NzsnQ/photos/AeeoHcLG8OiuFJXyFbNozZ5EHroSootkC7NbUs0qa7bEz60O4huPGxiUqNMx80VGi7NNP4ohQKCI9bR1AHr9LsCPaF1xBy6WHuMth_KQ4ysphFz41XZk2UpPrCpUTTPJl4DxCMcEUUrWWOv8SrURh_gNFpbEea8Gg9dlLbkuV-p3z9luqDNqx9jgI9my2Yj0IS_EA2sa_dCJvNHpjGYAF07At5bmotEN3I5JWggLTYNd0tPnqWSR2S_2GYiw_ofsBKyhq46FPffbBBu-vLIXvf2rLzyV2_a892lS6NgS8lPbd6MXXwG9Y1HxJLHQYHLycBRN5o0j2aKaHShVapR1_NKOOyur_Lu1uB_xw1tC8KKCQOg1IszzulfrnTTFzJ0X23aFjLG2SRKZ4Z5WNsdQLMOYS9nB-OAez8mMZjZr13Zl2Ur-Eg&quot;, &quot;widthPx&quot;: 4032, &quot;heightPx&quot;: 3024, &quot;authorAttributions&quot;: [{&quot;displayName&quot;: &quot;shaijal k&quot;, &quot;uri&quot;: &quot;https://maps.google.com/maps/contrib/109763587787489781872&quot;, &quot;photoUri&quot;: &quot;https://lh3.googleusercontent.com/a-/ALV-UjX7SXJOHqHRN_YVjvcnt9I75A89WNsD-vLCU9Ao_2HCHVXCyJk=s100-p-k-no-mo&quot;}], &quot;flagContentUri&quot;: &quot;https://www.google.com/local/imagery/report/?cb_client=maps_api_places.places_api&amp;image_key=!1e10!2sCIHM0ogKEICAgID5nJLCew&amp;hl=en-US&quot;, &quot;googleMapsUri&quot;: &quot;https://www.google.com/maps/place//data=!3m4!1e2!3m2!1sCIHM0ogKEICAgID5nJLCew!2e10!4m2!3m1!1s0x3e5feb07ff8d64c3:0x74b273737fdd0db1&quot;}]"/>
    <s v="[{&quot;longText&quot;: &quot;C5QV+FFG&quot;, &quot;shortText&quot;: &quot;C5QV+FFG&quot;, &quot;types&quot;: [&quot;plus_code&quot;], &quot;languageCode&quot;: &quot;en-US&quot;}, {&quot;longText&quot;: &quot;Ramlat Sweihan 3&quot;, &quot;shortText&quot;: &quot;Ramlat Sweihan 3&quot;, &quot;types&quot;: [&quot;neighborhood&quot;, &quot;political&quot;], &quot;languageCode&quot;: &quot;en&quot;}, {&quot;longText&quot;: &quot;Ramlat Sweihan&quot;, &quot;shortText&quot;: &quot;Ramlat Sweihan&quot;, &quot;types&quot;: [&quot;sublocality_level_1&quot;, &quot;sublocality&quot;, &quot;political&quot;], &quot;languageCode&quot;: &quot;en&quot;}, {&quot;longText&quot;: &quot;Sweihan&quot;, &quot;shortText&quot;: &quot;Sweiha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car_repair"/>
  </r>
  <r>
    <x v="0"/>
    <s v="ADNOC LUBE"/>
    <s v="Gas Station"/>
    <x v="0"/>
    <s v="Abu Dhabi Island"/>
    <s v="C9HV+XR8 - Al Khaleej Al Arabi St - Al Mushrif - W52 01 - Abu Dhabi - United Arab Emirates"/>
    <s v="ChIJO235NgBpXj4RyekLxnzVu-M"/>
    <m/>
    <s v="gas_station, point_of_interest, establishment"/>
    <n v="0"/>
    <n v="0"/>
    <n v="0"/>
    <n v="0"/>
    <n v="0"/>
    <n v="0"/>
    <n v="0"/>
    <n v="0"/>
    <n v="0"/>
    <n v="1"/>
    <n v="0"/>
    <n v="0"/>
    <n v="24.429911600000001"/>
    <n v="54.3945796"/>
    <n v="24.428499969708501"/>
    <n v="54.393163369708503"/>
    <n v="24.4311979302915"/>
    <n v="54.395861330291503"/>
    <n v="5"/>
    <n v="2"/>
    <s v="https://maps.google.com/?cid=16409944399129864649"/>
    <m/>
    <m/>
    <s v="OPERATIONAL"/>
    <m/>
    <s v="C9HV+XR8 - Al Khaleej Al Arabi St"/>
    <n v="1"/>
    <m/>
    <m/>
    <m/>
    <m/>
    <m/>
    <m/>
    <m/>
    <n v="1"/>
    <m/>
    <s v="Abu Dhabi"/>
    <s v="C9HV+XR8, Al Khaleej Al Arabi St"/>
    <m/>
    <m/>
    <s v="Abu Dhabi"/>
    <s v="POINT (54.3945796 24.4299116)"/>
    <s v="https://www.google.com/maps/dir//''/data=!4m7!4m6!1m1!4e2!1m2!1m1!1s0x3e5e690036f96d3b:0xe3bbd57cc60be9c9!3e0"/>
    <s v="https://maps.google.com/?cid=16409944399129864649"/>
    <s v="https://www.google.com/maps/place//data=!4m3!3m2!1s0x3e5e690036f96d3b:0xe3bbd57cc60be9c9!12e1"/>
    <s v="https://www.google.com/maps/place//data=!4m4!3m3!1s0x3e5e690036f96d3b:0xe3bbd57cc60be9c9!9m1!1b1"/>
    <s v="https://www.google.com/maps/place//data=!4m3!3m2!1s0x3e5e690036f96d3b:0xe3bbd57cc60be9c9!10e5"/>
    <s v="[{&quot;name&quot;: &quot;places/ChIJO235NgBpXj4RyekLxnzVu-M/reviews/ChZDSUhNMG9nS0VJQ0FnSUNMODV1bUN3EAE&quot;, &quot;relativePublishTimeDescription&quot;: &quot;9 months ago&quot;, &quot;rating&quot;: 5, &quot;text&quot;: {&quot;text&quot;: &quot;Service was excellent at this ADNOC lube, the attendant was helpful quick oil change, filter cleaning lubricants check&quot;, &quot;languageCode&quot;: &quot;en&quot;}, &quot;originalText&quot;: {&quot;text&quot;: &quot;Service was excellent at this ADNOC lube, the attendant was helpful quick oil change, filter cleaning lubricants check&quot;, &quot;languageCode&quot;: &quot;en&quot;}, &quot;authorAttribution&quot;: {&quot;displayName&quot;: &quot;SmoothOp&quot;, &quot;uri&quot;: &quot;https://www.google.com/maps/contrib/107338680032384802411/reviews&quot;, &quot;photoUri&quot;: &quot;https://lh3.googleusercontent.com/a-/ALV-UjX_iYZ-g0G3w6-kubnQmD67DzhQrfU6X9X4UTkvqzPgFz3dTC8c=s128-c0x00000000-cc-rp-mo-ba4&quot;}, &quot;publishTime&quot;: &quot;2024-06-23T02:05:36.785314Z&quot;, &quot;flagContentUri&quot;: &quot;https://www.google.com/local/review/rap/report?postId=ChZDSUhNMG9nS0VJQ0FnSUNMODV1bUN3EAE&amp;d=17924085&amp;t=1&quot;, &quot;googleMapsUri&quot;: &quot;https://www.google.com/maps/reviews/data=!4m6!14m5!1m4!2m3!1sChZDSUhNMG9nS0VJQ0FnSUNMODV1bUN3EAE!2m1!1s0x3e5e690036f96d3b:0xe3bbd57cc60be9c9&quot;}, {&quot;name&quot;: &quot;places/ChIJO235NgBpXj4RyekLxnzVu-M/reviews/ChdDSUhNMG9nS0VJQ0FnSURINVBydjR3RRAB&quot;, &quot;relativePublishTimeDescription&quot;: &quot;6 months ago&quot;, &quot;rating&quot;: 5, &quot;text&quot;: {&quot;text&quot;: &quot;Service was excellent at this ADNOC lube&quot;, &quot;languageCode&quot;: &quot;en&quot;}, &quot;originalText&quot;: {&quot;text&quot;: &quot;Service was excellent at this ADNOC lube&quot;, &quot;languageCode&quot;: &quot;en&quot;}, &quot;authorAttribution&quot;: {&quot;displayName&quot;: &quot;Saeed Al Mazrouei&quot;, &quot;uri&quot;: &quot;https://www.google.com/maps/contrib/116109891170616976269/reviews&quot;, &quot;photoUri&quot;: &quot;https://lh3.googleusercontent.com/a/ACg8ocJMZsFiqTEx-9sCqGG_A_qgIeKaCD20T6gRzrYJIv7SGHvmvw=s128-c0x00000000-cc-rp-mo&quot;}, &quot;publishTime&quot;: &quot;2024-09-12T18:51:01.369838Z&quot;, &quot;flagContentUri&quot;: &quot;https://www.google.com/local/review/rap/report?postId=ChdDSUhNMG9nS0VJQ0FnSURINVBydjR3RRAB&amp;d=17924085&amp;t=1&quot;, &quot;googleMapsUri&quot;: &quot;https://www.google.com/maps/reviews/data=!4m6!14m5!1m4!2m3!1sChdDSUhNMG9nS0VJQ0FnSURINVBydjR3RRAB!2m1!1s0x3e5e690036f96d3b:0xe3bbd57cc60be9c9&quot;}]"/>
    <m/>
    <s v="[{&quot;longText&quot;: &quot;C9HV+XR8&quot;, &quot;shortText&quot;: &quot;C9HV+XR8&quot;, &quot;types&quot;: [&quot;plus_code&quot;], &quot;languageCode&quot;: &quot;en-US&quot;}, {&quot;longText&quot;: &quot;Al Khaleej Al Arabi Street&quot;, &quot;shortText&quot;: &quot;Al Khaleej Al Arabi St&quot;, &quot;types&quot;: [&quot;route&quot;], &quot;languageCode&quot;: &quot;en&quot;}, {&quot;longText&quot;: &quot;W52 01&quot;, &quot;shortText&quot;: &quot;W52 01&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Dana (966)"/>
    <s v="Gas Station"/>
    <x v="0"/>
    <s v="Abu Dhabi Island"/>
    <s v="CCQ7+Q9W - Sultan Bin Zayed The First St - Hadbat Al Za`Faranah - Zone 1 - Abu Dhabi - United Arab Emirates"/>
    <s v="ChIJzwDxijdoXj4RwiUy5ZaLWko"/>
    <s v="+971 800 300"/>
    <s v="gas_station, atm, car_wash, convenience_store, auto_parts_store, bakery, coffee_shop, cafe, car_repair, finance, food_store, food, point_of_interest, store, establishment"/>
    <n v="1"/>
    <n v="1"/>
    <n v="1"/>
    <n v="1"/>
    <n v="1"/>
    <n v="0"/>
    <n v="1"/>
    <n v="1"/>
    <n v="1"/>
    <n v="1"/>
    <n v="0"/>
    <n v="0"/>
    <n v="24.439387"/>
    <n v="54.413829900000003"/>
    <n v="24.437814019708501"/>
    <n v="54.412524069708503"/>
    <n v="24.4405119802915"/>
    <n v="54.415222030291503"/>
    <n v="4.0999999999999996"/>
    <n v="455"/>
    <s v="https://maps.google.com/?cid=535774818691725049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CCQ7+Q9W - Sultan Bin Zayed The First St"/>
    <n v="1"/>
    <m/>
    <n v="1"/>
    <n v="1"/>
    <n v="1"/>
    <n v="1"/>
    <m/>
    <m/>
    <n v="1"/>
    <m/>
    <s v="Abu Dhabi"/>
    <s v="CCQ7+Q9W, Sultan Bin Zayed The First St"/>
    <m/>
    <m/>
    <s v="Abu Dhabi"/>
    <s v="POINT (54.4138299 24.439387)"/>
    <s v="https://www.google.com/maps/dir//''/data=!4m7!4m6!1m1!4e2!1m2!1m1!1s0x3e5e68378af100cf:0x4a5a8b96e53225c2!3e0"/>
    <s v="https://maps.google.com/?cid=5357748186917250498"/>
    <s v="https://www.google.com/maps/place//data=!4m3!3m2!1s0x3e5e68378af100cf:0x4a5a8b96e53225c2!12e1"/>
    <s v="https://www.google.com/maps/place//data=!4m4!3m3!1s0x3e5e68378af100cf:0x4a5a8b96e53225c2!9m1!1b1"/>
    <s v="https://www.google.com/maps/place//data=!4m3!3m2!1s0x3e5e68378af100cf:0x4a5a8b96e53225c2!10e5"/>
    <s v="[{&quot;name&quot;: &quot;places/ChIJzwDxijdoXj4RwiUy5ZaLWko/reviews/ChZDSUhNMG9nS0VJQ0FnSUNiazkyZlpBEAE&quot;, &quot;relativePublishTimeDescription&quot;: &quot;7 months ago&quot;, &quot;rating&quot;: 1, &quot;text&quot;: {&quot;text&quot;: &quot;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quot;, &quot;languageCode&quot;: &quot;en&quot;}, &quot;originalText&quot;: {&quot;text&quot;: &quot;Again... Car wash staffs needs training\nBehaviour and professionalism\n\nAuto wash - Machine performance - Staff behaviour and professionalism\n\nI have been visiting this place almost every week for fueling and car wash for the last 2 years. I was very satisfied but recently, I noticed serious issue on  auto wash. After the final wash also, still, there was shampoo foam found in my car.\n\n1, Not enough water used in final wash\n2, The washing brush is rotating on the air before the air blows. From that brush foam is falling on the car.\n\nStaff Behaviour and professionalism.\n\nI understand and agree with the toughness in their job at the same time, as a customer we deserve quality experience from ADNOC for the money we are paying. I saw that the staff is washing wiping clothes on the floor. And used to wipe the car left with dirty water marks. The same clothes used to wipe the foot step and painted areas.  I stopped them doing that fearing it may cause minor scratches on the car.\n\nIt's  a humble request to look into the matter and give proper training to the staff to ensure the quality of the service and trust with ADNOC&quot;, &quot;languageCode&quot;: &quot;en&quot;}, &quot;authorAttribution&quot;: {&quot;displayName&quot;: &quot;Haris Hameed&quot;, &quot;uri&quot;: &quot;https://www.google.com/maps/contrib/108519650006484761757/reviews&quot;, &quot;photoUri&quot;: &quot;https://lh3.googleusercontent.com/a/ACg8ocL2yAt791c67UkrLKTsB5l0EMaTL-DUPzzfNaZSP93DlBw2=s128-c0x00000000-cc-rp-mo&quot;}, &quot;publishTime&quot;: &quot;2024-08-20T02:26:31.432294Z&quot;, &quot;flagContentUri&quot;: &quot;https://www.google.com/local/review/rap/report?postId=ChZDSUhNMG9nS0VJQ0FnSUNiazkyZlpBEAE&amp;d=17924085&amp;t=1&quot;, &quot;googleMapsUri&quot;: &quot;https://www.google.com/maps/reviews/data=!4m6!14m5!1m4!2m3!1sChZDSUhNMG9nS0VJQ0FnSUNiazkyZlpBEAE!2m1!1s0x3e5e68378af100cf:0x4a5a8b96e53225c2&quot;}, {&quot;name&quot;: &quot;places/ChIJzwDxijdoXj4RwiUy5ZaLWko/reviews/ChZDSUhNMG9nS0VJQ0FnSUN4MGN6N0ZREAE&quot;, &quot;relativePublishTimeDescription&quot;: &quot;a year ago&quot;, &quot;rating&quot;: 3, &quot;text&quot;: {&quot;text&quot;: &quot;It's weird that at 10 pm, they don't have staff to prepare coffee. We came specific to buy a coffee, unfortunately the staff were off. But aren't they supposed to have replacement staff batista?&quot;, &quot;languageCode&quot;: &quot;en&quot;}, &quot;originalText&quot;: {&quot;text&quot;: &quot;It's weird that at 10 pm, they don't have staff to prepare coffee. We came specific to buy a coffee, unfortunately the staff were off. But aren't they supposed to have replacement staff batista?&quot;, &quot;languageCode&quot;: &quot;en&quot;}, &quot;authorAttribution&quot;: {&quot;displayName&quot;: &quot;S. Rafikov&quot;, &quot;uri&quot;: &quot;https://www.google.com/maps/contrib/104158268056322148023/reviews&quot;, &quot;photoUri&quot;: &quot;https://lh3.googleusercontent.com/a-/ALV-UjVdyNWC62d0m7OfErUmKlIZf252HnwiOSF2DUU9CjNyrJekVVIy=s128-c0x00000000-cc-rp-mo-ba6&quot;}, &quot;publishTime&quot;: &quot;2023-05-19T18:23:19.367627Z&quot;, &quot;flagContentUri&quot;: &quot;https://www.google.com/local/review/rap/report?postId=ChZDSUhNMG9nS0VJQ0FnSUN4MGN6N0ZREAE&amp;d=17924085&amp;t=1&quot;, &quot;googleMapsUri&quot;: &quot;https://www.google.com/maps/reviews/data=!4m6!14m5!1m4!2m3!1sChZDSUhNMG9nS0VJQ0FnSUN4MGN6N0ZREAE!2m1!1s0x3e5e68378af100cf:0x4a5a8b96e53225c2&quot;}, {&quot;name&quot;: &quot;places/ChIJzwDxijdoXj4RwiUy5ZaLWko/reviews/ChdDSUhNMG9nS0VJQ0FnSURBX043WjRRRRAB&quot;, &quot;relativePublishTimeDescription&quot;: &quot;6 years ago&quot;, &quot;rating&quot;: 4, &quot;text&quot;: {&quot;text&quot;: &quot;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quot;, &quot;languageCode&quot;: &quot;en&quot;}, &quot;originalText&quot;: {&quot;text&quot;: &quot;One of the best ADNOCs for the following reasons:\n- 24/7 car wash(manual and automatic), but call and check because sometimes they\u2019re not 24h fir whatever reason.\n- It has both options, Coffee planet and Starbucks.\n- Burger king is open until 5:00 am. Which is an option for a quick bite after 03:00.\n- it has gas cylinders and tyre repair services.&quot;, &quot;languageCode&quot;: &quot;en&quot;}, &quot;authorAttribution&quot;: {&quot;displayName&quot;: &quot;Mohammad Hamed&quot;, &quot;uri&quot;: &quot;https://www.google.com/maps/contrib/117692398001114072386/reviews&quot;, &quot;photoUri&quot;: &quot;https://lh3.googleusercontent.com/a-/ALV-UjW_dUGmAxaN72nA9z-H1834sgb5sWkftsyh4BN8ZVWdYgRBwOD4=s128-c0x00000000-cc-rp-mo-ba5&quot;}, &quot;publishTime&quot;: &quot;2018-07-19T00:57:00.216Z&quot;, &quot;flagContentUri&quot;: &quot;https://www.google.com/local/review/rap/report?postId=ChdDSUhNMG9nS0VJQ0FnSURBX043WjRRRRAB&amp;d=17924085&amp;t=1&quot;, &quot;googleMapsUri&quot;: &quot;https://www.google.com/maps/reviews/data=!4m6!14m5!1m4!2m3!1sChdDSUhNMG9nS0VJQ0FnSURBX043WjRRRRAB!2m1!1s0x3e5e68378af100cf:0x4a5a8b96e53225c2&quot;}, {&quot;name&quot;: &quot;places/ChIJzwDxijdoXj4RwiUy5ZaLWko/reviews/ChZDSUhNMG9nS0VJQ0FnSUNQaXRlQ2NREAE&quot;, &quot;relativePublishTimeDescription&quot;: &quot;4 months ago&quot;, &quot;rating&quot;: 1, &quot;text&quot;: {&quot;text&quot;: &quot;I pay for car washing and they say we don't have paper for car carpet ,they will take 50 dha and the service item is missing&quot;, &quot;languageCode&quot;: &quot;en&quot;}, &quot;originalText&quot;: {&quot;text&quot;: &quot;I pay for car washing and they say we don't have paper for car carpet ,they will take 50 dha and the service item is missing&quot;, &quot;languageCode&quot;: &quot;en&quot;}, &quot;authorAttribution&quot;: {&quot;displayName&quot;: &quot;Abdulla Almheiri&quot;, &quot;uri&quot;: &quot;https://www.google.com/maps/contrib/117657889710876037837/reviews&quot;, &quot;photoUri&quot;: &quot;https://lh3.googleusercontent.com/a/ACg8ocLfpFuRXVAAzHFf042FQBpdAMxrZi2oeRtU59VZ4J6e95IE0w=s128-c0x00000000-cc-rp-mo&quot;}, &quot;publishTime&quot;: &quot;2024-11-23T04:54:45.148169Z&quot;, &quot;flagContentUri&quot;: &quot;https://www.google.com/local/review/rap/report?postId=ChZDSUhNMG9nS0VJQ0FnSUNQaXRlQ2NREAE&amp;d=17924085&amp;t=1&quot;, &quot;googleMapsUri&quot;: &quot;https://www.google.com/maps/reviews/data=!4m6!14m5!1m4!2m3!1sChZDSUhNMG9nS0VJQ0FnSUNQaXRlQ2NREAE!2m1!1s0x3e5e68378af100cf:0x4a5a8b96e53225c2&quot;}, {&quot;name&quot;: &quot;places/ChIJzwDxijdoXj4RwiUy5ZaLWko/reviews/ChdDSUhNMG9nS0VJQ0FnSURQejg2NG5nRRAB&quot;, &quot;relativePublishTimeDescription&quot;: &quot;4 months ago&quot;, &quot;rating&quot;: 5, &quot;text&quot;: {&quot;text&quot;: &quot;Great staff quality in all categories as always from abu dhabi oil company the best in uae&quot;, &quot;languageCode&quot;: &quot;en&quot;}, &quot;originalText&quot;: {&quot;text&quot;: &quot;Great staff quality in all categories as always from abu dhabi oil company the best in uae&quot;, &quot;languageCode&quot;: &quot;en&quot;}, &quot;authorAttribution&quot;: {&quot;displayName&quot;: &quot;Abdulla AL ROMAITHY&quot;, &quot;uri&quot;: &quot;https://www.google.com/maps/contrib/101777911220213911881/reviews&quot;, &quot;photoUri&quot;: &quot;https://lh3.googleusercontent.com/a-/ALV-UjXi5VXCSY3lMYN-gILZjJKwPWsHYlIduOeHk-KFCgiVF5r3pNds=s128-c0x00000000-cc-rp-mo&quot;}, &quot;publishTime&quot;: &quot;2024-12-06T13:42:19.382313Z&quot;, &quot;flagContentUri&quot;: &quot;https://www.google.com/local/review/rap/report?postId=ChdDSUhNMG9nS0VJQ0FnSURQejg2NG5nRRAB&amp;d=17924085&amp;t=1&quot;, &quot;googleMapsUri&quot;: &quot;https://www.google.com/maps/reviews/data=!4m6!14m5!1m4!2m3!1sChdDSUhNMG9nS0VJQ0FnSURQejg2NG5nRRAB!2m1!1s0x3e5e68378af100cf:0x4a5a8b96e53225c2&quot;}]"/>
    <s v="[{&quot;name&quot;: &quot;places/ChIJzwDxijdoXj4RwiUy5ZaLWko/photos/AeeoHcIosYcClLpPHiqfGQMdqCGiBpFDY6pVE0F5ZI0pPe4bcfjK6YPCana7zboTC2FfpuHd1oMBNS-gYI4wdoYxF4QM56BhZUjJ2Qx7BDGk8zwLUbq6gcLfVpKjNVQJiCEX8-7COu-oK02zIdovzLopFvXSI0y-FDBV5Z4BslmXG7ueuCjP8H_setJCtr2_F6QQZ0QypbbrZewa5FADcplZnr_uqtwFixVQ7RUxcBDur1sb8gfhCHr1sxIcJ3YoaCR9-_Bjq-2KkJGkiS38RkCamzHUyQbaA_kMAx3ZfLwHqLuPuMpbOIQ7RvPVR-c3mhcIObhnOVn7rb8SIJcfOCHUHVQ0fpqrYsSI6rNOx_TP6L9dHT7U1Yl74_SEaJ2KYEkGtXauvaoT_a2s8bqbRFDY_BkIusNPSvfJoXJyxg&quot;, &quot;widthPx&quot;: 3024, &quot;heightPx&quot;: 4032, &quot;authorAttributions&quot;: [{&quot;displayName&quot;: &quot;__e1a 4&quot;, &quot;uri&quot;: &quot;https://maps.google.com/maps/contrib/110086378543709972595&quot;, &quot;photoUri&quot;: &quot;https://lh3.googleusercontent.com/a/ACg8ocJ7CRYzHu6X38lq2-mck-2IdFSzeGAmwuyiryKcewYWCr_wSMck=s100-p-k-no-mo&quot;}], &quot;flagContentUri&quot;: &quot;https://www.google.com/local/imagery/report/?cb_client=maps_api_places.places_api&amp;image_key=!1e10!2sCIHM0ogKEICAgIDE9qgP&amp;hl=en-US&quot;, &quot;googleMapsUri&quot;: &quot;https://www.google.com/maps/place//data=!3m4!1e2!3m2!1sCIHM0ogKEICAgIDE9qgP!2e10!4m2!3m1!1s0x3e5e68378af100cf:0x4a5a8b96e53225c2&quot;}, {&quot;name&quot;: &quot;places/ChIJzwDxijdoXj4RwiUy5ZaLWko/photos/AeeoHcJ6j9o_RRSoDLTRFMcd_lKPYphPvylsXvLBGoc5VNV_3gHelZbeAjFYrj_iyORTqAx57w580XwYdRWCmD1ZbuHMR4xHyD_mVUhmAkS_E9pPbctGfFjsgFvCj1fe2QI1oelJs-yXsYHjVLJR2NkwhAssRW9Vo8sQ__NeT2v_C9Pw7YJx7fm6D8qMZ1whfI8jFQPDYG0Z6kRmXZXEM5DDyPIyo9hBgCcVYMSFUAzkgd218fpNgf79bIfg2DwJHiDFX3AKyEQxqNoB23E3oMYbUeytFyhHXWrF4_SQcJszxBTWovsOtETx79iZX5kp_kB7TtfW0ezf1JgS_4ZnHBi6H6oN7o4dqhMoZ-qkgwF-FFwrEGCCpQv20k-bQWSI4iu4w5tFLlED9Vn--JG-WGLuD2TMuQA4DAS_c7lDbx9WgLcq3RsY&quot;, &quot;widthPx&quot;: 4032, &quot;heightPx&quot;: 3024, &quot;authorAttributions&quot;: [{&quot;displayName&quot;: &quot;asil&quot;, &quot;uri&quot;: &quot;https://maps.google.com/maps/contrib/117002281902695266400&quot;, &quot;photoUri&quot;: &quot;https://lh3.googleusercontent.com/a/ACg8ocJnEoRmMciKAra1whkhjRmfeVHVafIjn5kUVUD0sqvVmXO--g=s100-p-k-no-mo&quot;}], &quot;flagContentUri&quot;: &quot;https://www.google.com/local/imagery/report/?cb_client=maps_api_places.places_api&amp;image_key=!1e10!2sCIHM0ogKEICAgICcptXkqQE&amp;hl=en-US&quot;, &quot;googleMapsUri&quot;: &quot;https://www.google.com/maps/place//data=!3m4!1e2!3m2!1sCIHM0ogKEICAgICcptXkqQE!2e10!4m2!3m1!1s0x3e5e68378af100cf:0x4a5a8b96e53225c2&quot;}, {&quot;name&quot;: &quot;places/ChIJzwDxijdoXj4RwiUy5ZaLWko/photos/AeeoHcK-87VJhjU4St4DKoiAZcgCOub4r6h-xPkvFQKNei7fPu5TRlzT6Enln2J8pUj3IBwcq86QYv2bM519NNUIef-UrR3BvYSbCsUWek5_wCavZeqskWPAQ-JGvhdOH-7jwbMvUWmGP_TlbpNP7EkCxQamyfZ4oRf31Y-Zq9uncwUhN4Y2WMw8ve0_ipLw2MLzw4o_6fagaj-dIFQZ-ohPYEq2XEy3pgKiQWL6yblHyuGK5BWqLiMyWz3N-gy_nbvJvP7dyA-RYTWygNilZXc1wc24B64vkjaAMB7l-exxUOvSmNb0g9FoaxNnuEYLwEnhBLhO9VFPsEJx0eJSQBCbzifrsHLsW9y82cDGVwX3RM9NBGRArqFSby9j8WyVN8UJT_k6B64Ygt4NYWfhBKm1B0evxszfpne30d8cD2zk6Bja_H5h&quot;, &quot;widthPx&quot;: 3024, &quot;heightPx&quot;: 4032,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CkwN2pxwE&amp;hl=en-US&quot;, &quot;googleMapsUri&quot;: &quot;https://www.google.com/maps/place//data=!3m4!1e2!3m2!1sCIHM0ogKEICAgICkwN2pxwE!2e10!4m2!3m1!1s0x3e5e68378af100cf:0x4a5a8b96e53225c2&quot;}, {&quot;name&quot;: &quot;places/ChIJzwDxijdoXj4RwiUy5ZaLWko/photos/AeeoHcL_jYUFPnDaExRIdhDMcXz5AV-D3o5cxnyEecNhbePa_nk-wTdYl8yCgmSdfMnSPJNT7CqwFROaZyg9UXY7B1fPwA2DXoYwoL9b6tP8t61ow5-3xcboqz-88L4Z-mgnmR66wPIAJGWiN11R9lyupt4is6lgV1qXuy5IrsJIf5lgN20NhjhEJlvaPC4BuhB57VRymXXGsHgz0j98EHwTfW12auGlOVDRrpLTNjA-2X68t7nNfuYol34MXFukorqv44hQJ28b0O6VSWguaJqD3OtCUZrukj463LPf3VavzEPD6i6cig0D_OACieu3_kfI-Dl-Eqh_t-TPgOA0qIz_Y6BRiRI_D1_PfZQL_Gl0dbwXPTi05t9xo0oqEeDZ8mh2fx_zD4i6mMsDFCzmD49n7yzazKTanXFXyoeRA2blvaVvOZ14&quot;, &quot;widthPx&quot;: 4032, &quot;heightPx&quot;: 3024, &quot;authorAttributions&quot;: [{&quot;displayName&quot;: &quot;Muhammad Khairi&quot;, &quot;uri&quot;: &quot;https://maps.google.com/maps/contrib/117289977960942877463&quot;, &quot;photoUri&quot;: &quot;https://lh3.googleusercontent.com/a/ACg8ocK0o-v53jnnG2KBTQTZQQJKX4ZzS1SSW_Gbki9a8etB30yGZw=s100-p-k-no-mo&quot;}], &quot;flagContentUri&quot;: &quot;https://www.google.com/local/imagery/report/?cb_client=maps_api_places.places_api&amp;image_key=!1e10!2sCIHM0ogKEICAgIDMsMKLtgE&amp;hl=en-US&quot;, &quot;googleMapsUri&quot;: &quot;https://www.google.com/maps/place//data=!3m4!1e2!3m2!1sCIHM0ogKEICAgIDMsMKLtgE!2e10!4m2!3m1!1s0x3e5e68378af100cf:0x4a5a8b96e53225c2&quot;}, {&quot;name&quot;: &quot;places/ChIJzwDxijdoXj4RwiUy5ZaLWko/photos/AeeoHcLEqT_WLyxvz1fJfgomeGokgBdbAeYoNymjMh0PVb09HhgAENAD98EhRjXf5qlOZ5VKyOc1KBcSfEWUz2ftXUGxcwl2E4WODgfL1K-IhBW8zXkRLD-StujxkCRxhUsJK-qWEWKX_DPzxYPiiopuCjgy_cA7Bf7ApUoKFtDwD0j99jjNKTe9K_Q3ODlkdfEWX1ICoHiTJ5KLhekGIvs-mT6-R_1Vqrjl2NFkj3u5vH-uxnO_xjYiZJBD3yIr4QWQoWX3ZdoTkWvacViyGkW4ThFiBWswFW2d4gn9u0lcQrVasX2LRtNorZj27RbVoPb4_c4gRK7aOf3cf7jdYcea8Gt_YsnzsFrkOwxVmqRIoNeMAfU2ROIPpf0zQi7JNULWQ8jWovIuqY9SbCSy8u8FsRHItXcFcAYHadVXd7tvFA5ubbPr&quot;, &quot;widthPx&quot;: 4032, &quot;heightPx&quot;: 3024, &quot;authorAttributions&quot;: [{&quot;displayName&quot;: &quot;Muhammad Khairi&quot;, &quot;uri&quot;: &quot;https://maps.google.com/maps/contrib/117289977960942877463&quot;, &quot;photoUri&quot;: &quot;https://lh3.googleusercontent.com/a/ACg8ocK0o-v53jnnG2KBTQTZQQJKX4ZzS1SSW_Gbki9a8etB30yGZw=s100-p-k-no-mo&quot;}], &quot;flagContentUri&quot;: &quot;https://www.google.com/local/imagery/report/?cb_client=maps_api_places.places_api&amp;image_key=!1e10!2sCIHM0ogKEICAgIDMsILboQE&amp;hl=en-US&quot;, &quot;googleMapsUri&quot;: &quot;https://www.google.com/maps/place//data=!3m4!1e2!3m2!1sCIHM0ogKEICAgIDMsILboQE!2e10!4m2!3m1!1s0x3e5e68378af100cf:0x4a5a8b96e53225c2&quot;}, {&quot;name&quot;: &quot;places/ChIJzwDxijdoXj4RwiUy5ZaLWko/photos/AeeoHcJyNg7j4Li7fi1V7gFiaXWRhCM9_BmNT1n2WZKKNFBMBixVc_bnXVQNBdvm7qEeT0nklaCc-L8-Ve7F0E4XA9H7Hola9m4e1P-ZX201sWIYw10epgAu3gUeLsacHydODnXri9oo6NCNB7aj27UTBnYSLKX6r6h8XvIzUZXhL_XdxDUvnGDkzuEB6-98FuOLuyGIlf73Y-dORLZEqkifjZO9qmbn0JlsU2DoGsazaZJYcbtTRFFJvyIDaaoLVncAEXPst0HtmmudRbhnqg5uHQVIpgblkvQR7k5LVYZG9u3_fSKgTohClU2hHecUBCIphhOUHwVv-4VM5z66-VBWnL6yY72H0D4WBN_slQctNDseV1UxPq0eDXdQKJ7CgBSham7IHad9SuguR5FZWHOaLpeotLa9nLxMatcKAMrpmJq7iA&quot;, &quot;widthPx&quot;: 1816, &quot;heightPx&quot;: 4032, &quot;authorAttributions&quot;: [{&quot;displayName&quot;: &quot;S. Rafikov&quot;, &quot;uri&quot;: &quot;https://maps.google.com/maps/contrib/104158268056322148023&quot;, &quot;photoUri&quot;: &quot;https://lh3.googleusercontent.com/a-/ALV-UjVdyNWC62d0m7OfErUmKlIZf252HnwiOSF2DUU9CjNyrJekVVIy=s100-p-k-no-mo&quot;}], &quot;flagContentUri&quot;: &quot;https://www.google.com/local/imagery/report/?cb_client=maps_api_places.places_api&amp;image_key=!1e10!2sCIHM0ogKEICAgICx0cznXw&amp;hl=en-US&quot;, &quot;googleMapsUri&quot;: &quot;https://www.google.com/maps/place//data=!3m4!1e2!3m2!1sCIHM0ogKEICAgICx0cznXw!2e10!4m2!3m1!1s0x3e5e68378af100cf:0x4a5a8b96e53225c2&quot;}, {&quot;name&quot;: &quot;places/ChIJzwDxijdoXj4RwiUy5ZaLWko/photos/AeeoHcKP_-08_WqTO-ST_a2JWvT7Im3PtRqzVvt9WpU8SfYs0BF-aJ8JQKTtqRG111YF-FlmQJEHA6dTBx2HBb5z_L2ur5UtKOCVOCO3MiVGJ0IoqjDmiv1Gw1EanRDuwsVFG0BaSkdV_pbJq5ehOEzfCpPWWK7r6mEV7460tUxHUQxuEmeMP-0d7ydOon1C2YjzGxk-NF6M7Y1YZG39PPA0R3cEQuORk6pHbeeYIrV34ayst6O8P30ULhET8rJTjWqPwvGO3RjZ-y6KmxHlo8EXKVnxSmlwdKyUvk90mYEhJghR9-g7dgzVcAUJKtNutdsKZOBISrKv7n_VZi2wgWv5PijWGkNE9hcTBcEBIAqOdnBlbhEJk6dUcHKwNns_k4XKfovahCe73cTAr44IfUb1EJspMgiEm1hFBVkL3t3f7UxRCCnL&quot;, &quot;widthPx&quot;: 3120, &quot;heightPx&quot;: 4160, &quot;authorAttributions&quot;: [{&quot;displayName&quot;: &quot;Sherif Elashhab&quot;, &quot;uri&quot;: &quot;https://maps.google.com/maps/contrib/115934653447082248426&quot;, &quot;photoUri&quot;: &quot;https://lh3.googleusercontent.com/a-/ALV-UjVqMso-MAKau_hie2FuYqn3YPa84meQOsRD4zYSoYtqJwB3EE_7bA=s100-p-k-no-mo&quot;}], &quot;flagContentUri&quot;: &quot;https://www.google.com/local/imagery/report/?cb_client=maps_api_places.places_api&amp;image_key=!1e10!2sCIHM0ogKEICAgICk_I-itgE&amp;hl=en-US&quot;, &quot;googleMapsUri&quot;: &quot;https://www.google.com/maps/place//data=!3m4!1e2!3m2!1sCIHM0ogKEICAgICk_I-itgE!2e10!4m2!3m1!1s0x3e5e68378af100cf:0x4a5a8b96e53225c2&quot;}, {&quot;name&quot;: &quot;places/ChIJzwDxijdoXj4RwiUy5ZaLWko/photos/AeeoHcJSlWaI4AnrjGfuAapTWlwl6lRJmDYN5H-krbKcGrwBH5Max50ipr6WrHXGY5DNjlckGq2pj0V-AZMg6BaCkfyIt200jRfNeC-sfgYaYu44Zph45El4Gc-4ubYpfUzxQLWURj3xF_DuKg8IIF8eSyl5UvAbHEJpTkDpZv29BwCZxw5Zx_Beht29V3ak539T79CodV8iDbGuK8vuRexbUuI_hGPeR8nBczE_TGuwjRV_SxTVyfd1gkXjFKSBFOfHzO25dU0mfY2gbIIkLMQ_O2A3GtpJXU1OMokEXPTAs7GSHMOyxPJd51E5ZI_ynP3rPYxy2m9HghKmBegW344nClYVex5DeXswMvBX0z4G2Jzkp1FF4c5U-kVQGQ_ExqkIfL1XUZl3voi32aUi8kPiD8tj_pNf4MU3iBJVyEFOxYyx1CY&quot;, &quot;widthPx&quot;: 3024, &quot;heightPx&quot;: 4032, &quot;authorAttributions&quot;: [{&quot;displayName&quot;: &quot;Muhammad Khairi&quot;, &quot;uri&quot;: &quot;https://maps.google.com/maps/contrib/117289977960942877463&quot;, &quot;photoUri&quot;: &quot;https://lh3.googleusercontent.com/a/ACg8ocK0o-v53jnnG2KBTQTZQQJKX4ZzS1SSW_Gbki9a8etB30yGZw=s100-p-k-no-mo&quot;}], &quot;flagContentUri&quot;: &quot;https://www.google.com/local/imagery/report/?cb_client=maps_api_places.places_api&amp;image_key=!1e10!2sCIHM0ogKEICAgIDMsKK5wQE&amp;hl=en-US&quot;, &quot;googleMapsUri&quot;: &quot;https://www.google.com/maps/place//data=!3m4!1e2!3m2!1sCIHM0ogKEICAgIDMsKK5wQE!2e10!4m2!3m1!1s0x3e5e68378af100cf:0x4a5a8b96e53225c2&quot;}, {&quot;name&quot;: &quot;places/ChIJzwDxijdoXj4RwiUy5ZaLWko/photos/AeeoHcL2oe3uW83h8Zi_JtqEjDX6Zj--LtRipK2fz-v3hJtQFJopkqZb3s8w2wMvZYNF3EAW2VpcP9YLY5tnbBaMiqeIGrJmIwqAjKGgKi38l4QbV4s7-w8nVAcbgEBodo0WjN43eASHv5mzjCJ80K42Pg2GwaPAL8R1lJHZkKecoqoqoQPeauPAXnKoIb8YWGNr1KbR5YKO0n2RSn3DXPgVzLZskIlpqK3QHN1O1ah15qC3HdBhFH0z4DwGbwRYV3pfYg7I1iB9W1VzV3AKpqXo2OXkK4ERpIQcwP-rP_Oo6DaBJAssYnVA_meJ0IwKLH6JFsbftCot2uST6kOpFmYINkOb0cTsChPbEN9qgPIZx9WEEweo4R2_d4Ja_9lg0HTtHMNTwJ7a3TXAyOHdSnVPmuOSb5UPTGp1zkdr7h4oXeWrWYnn&quot;, &quot;widthPx&quot;: 1024, &quot;heightPx&quot;: 768, &quot;authorAttributions&quot;: [{&quot;displayName&quot;: &quot;Mohammed Al Dhaheri&quot;, &quot;uri&quot;: &quot;https://maps.google.com/maps/contrib/100210901058276680278&quot;, &quot;photoUri&quot;: &quot;https://lh3.googleusercontent.com/a-/ALV-UjU4U8Vcx3gwgq5FKPkBDJpHBTBopSLSVfjH93sNUCwDiJNUhFP4=s100-p-k-no-mo&quot;}], &quot;flagContentUri&quot;: &quot;https://www.google.com/local/imagery/report/?cb_client=maps_api_places.places_api&amp;image_key=!1e10!2sCIHM0ogKEICAgIDc-cv3vQE&amp;hl=en-US&quot;, &quot;googleMapsUri&quot;: &quot;https://www.google.com/maps/place//data=!3m4!1e2!3m2!1sCIHM0ogKEICAgIDc-cv3vQE!2e10!4m2!3m1!1s0x3e5e68378af100cf:0x4a5a8b96e53225c2&quot;}, {&quot;name&quot;: &quot;places/ChIJzwDxijdoXj4RwiUy5ZaLWko/photos/AeeoHcL2qMHjHD5ttakhOA0aU1wtm76x6POQXfEwKZlRh6BS5A4OTJyn6WBN-Fpac-CsdhBqnMx7rtpniCRCWSN-gKTLl1Ei4p38GKIBXuzFqf-YnkF8X2PCS6PXc-VBCbffclInq4zVuGDP0zkUDMJCQ0myCAdoKwbOO7rA90LTwxRle4mCgRRRWoS9vRWPHacjDJj1UxHHNd2cvNqgMcgP9PTOd08x_DFBYBUpMlMvEq-9fVYQoLHJKZhuD_JVIbEFHmNTKvsMA3rue8Uo8m-MXWLSBZMb_hwM7zzMWAidjdIWbPefWLybvCnJd8ZtVfMx1HoW6WYTAeJXneVvEZz_qmyJ6XpvSk__MCOJKkji3E9EjFxWKAVe_01pjt1oEFTI_eB8X9zP_Lce_jUCmfs1S1VnWetdZHmy7B6eFodOXqc&quot;, &quot;widthPx&quot;: 3024, &quot;heightPx&quot;: 4032, &quot;authorAttributions&quot;: [{&quot;displayName&quot;: &quot;asil&quot;, &quot;uri&quot;: &quot;https://maps.google.com/maps/contrib/117002281902695266400&quot;, &quot;photoUri&quot;: &quot;https://lh3.googleusercontent.com/a/ACg8ocJnEoRmMciKAra1whkhjRmfeVHVafIjn5kUVUD0sqvVmXO--g=s100-p-k-no-mo&quot;}], &quot;flagContentUri&quot;: &quot;https://www.google.com/local/imagery/report/?cb_client=maps_api_places.places_api&amp;image_key=!1e10!2sCIHM0ogKEICAgICcptW8aw&amp;hl=en-US&quot;, &quot;googleMapsUri&quot;: &quot;https://www.google.com/maps/place//data=!3m4!1e2!3m2!1sCIHM0ogKEICAgICcptW8aw!2e10!4m2!3m1!1s0x3e5e68378af100cf:0x4a5a8b96e53225c2&quot;}]"/>
    <s v="[{&quot;longText&quot;: &quot;CCQ7+Q9W&quot;, &quot;shortText&quot;: &quot;CCQ7+Q9W&quot;, &quot;types&quot;: [&quot;plus_code&quot;], &quot;languageCode&quot;: &quot;en-US&quot;}, {&quot;longText&quot;: &quot;Sultan Bin Zayed The First Street&quot;, &quot;shortText&quot;: &quot;Sultan Bin Zayed The First St&quot;, &quot;types&quot;: [&quot;route&quot;], &quot;languageCode&quot;: &quot;en&quot;}, {&quot;longText&quot;: &quot;Zone 1&quot;, &quot;shortText&quot;: &quot;Zone 1&quot;, &quot;types&quot;: [&quot;neighborhood&quot;, &quot;political&quot;], &quot;languageCode&quot;: &quot;en&quot;}, {&quot;longText&quot;: &quot;Hadbat Al Za`Faranah&quot;, &quot;shortText&quot;: &quot;Hadbat Al Za`Far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auto_parts_store, food_shop, food_restaurant, car_repair, finance"/>
  </r>
  <r>
    <x v="0"/>
    <s v="ADNOC 504 Al Qana (BOAT STATION)"/>
    <s v="Gas Station"/>
    <x v="0"/>
    <s v="Ban Al Jesrain"/>
    <s v="CFCQ+2F8 - Rabdan - RB1 - Abu Dhabi - United Arab Emirates"/>
    <s v="ChIJO-1SSQBDXj4RvrBtky5llnw"/>
    <s v="+971 2 202 5504"/>
    <s v="gas_station, point_of_interest, establishment"/>
    <n v="0"/>
    <n v="0"/>
    <n v="0"/>
    <n v="0"/>
    <n v="0"/>
    <n v="0"/>
    <n v="0"/>
    <n v="0"/>
    <n v="0"/>
    <n v="1"/>
    <n v="0"/>
    <n v="0"/>
    <n v="24.419908499999998"/>
    <n v="54.487212700000001"/>
    <n v="24.418674719708498"/>
    <n v="54.485895519708507"/>
    <n v="24.421372680291501"/>
    <n v="54.488593480291499"/>
    <n v="5"/>
    <n v="5"/>
    <s v="https://maps.google.com/?cid=8977474157926002878"/>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CFCQ+2F8"/>
    <n v="1"/>
    <m/>
    <m/>
    <m/>
    <m/>
    <m/>
    <m/>
    <m/>
    <n v="1"/>
    <m/>
    <s v="Abu Dhabi"/>
    <s v="CFCQ+2F8"/>
    <m/>
    <s v="Rabdan"/>
    <s v="Abu Dhabi"/>
    <s v="POINT (54.4872127 24.4199085)"/>
    <s v="https://www.google.com/maps/dir//''/data=!4m7!4m6!1m1!4e2!1m2!1m1!1s0x3e5e43004952ed3b:0x7c96652e936db0be!3e0"/>
    <s v="https://maps.google.com/?cid=8977474157926002878"/>
    <s v="https://www.google.com/maps/place//data=!4m3!3m2!1s0x3e5e43004952ed3b:0x7c96652e936db0be!12e1"/>
    <s v="https://www.google.com/maps/place//data=!4m4!3m3!1s0x3e5e43004952ed3b:0x7c96652e936db0be!9m1!1b1"/>
    <s v="https://www.google.com/maps/place//data=!4m3!3m2!1s0x3e5e43004952ed3b:0x7c96652e936db0be!10e5"/>
    <s v="[{&quot;name&quot;: &quot;places/ChIJO-1SSQBDXj4RvrBtky5llnw/reviews/ChZDSUhNMG9nS0VJQ0FnSUNyN3BMUE1BEAE&quot;, &quot;relativePublishTimeDescription&quot;: &quot;9 months ago&quot;, &quot;rating&quot;: 5, &quot;text&quot;: {&quot;text&quot;: &quot;Good gas station&quot;, &quot;languageCode&quot;: &quot;en&quot;}, &quot;originalText&quot;: {&quot;text&quot;: &quot;Good gas station&quot;, &quot;languageCode&quot;: &quot;en&quot;}, &quot;authorAttribution&quot;: {&quot;displayName&quot;: &quot;M8M7&quot;, &quot;uri&quot;: &quot;https://www.google.com/maps/contrib/111827982406364068128/reviews&quot;, &quot;photoUri&quot;: &quot;https://lh3.googleusercontent.com/a-/ALV-UjWTvG-peWbpFSbH6_FYpANU9P0ugywtyTHw748DczDoAD3nd0_q=s128-c0x00000000-cc-rp-mo&quot;}, &quot;publishTime&quot;: &quot;2024-07-07T10:35:36.619958Z&quot;, &quot;flagContentUri&quot;: &quot;https://www.google.com/local/review/rap/report?postId=ChZDSUhNMG9nS0VJQ0FnSUNyN3BMUE1BEAE&amp;d=17924085&amp;t=1&quot;, &quot;googleMapsUri&quot;: &quot;https://www.google.com/maps/reviews/data=!4m6!14m5!1m4!2m3!1sChZDSUhNMG9nS0VJQ0FnSUNyN3BMUE1BEAE!2m1!1s0x3e5e43004952ed3b:0x7c96652e936db0be&quot;}, {&quot;name&quot;: &quot;places/ChIJO-1SSQBDXj4RvrBtky5llnw/reviews/ChdDSUhNMG9nS0VJQ0FnSUREaEk2MDZ3RRAB&quot;, &quot;relativePublishTimeDescription&quot;: &quot;6 months ago&quot;, &quot;rating&quot;: 5, &quot;text&quot;: {&quot;text&quot;: &quot;Marine Station&quot;, &quot;languageCode&quot;: &quot;en&quot;}, &quot;originalText&quot;: {&quot;text&quot;: &quot;Marine Station&quot;, &quot;languageCode&quot;: &quot;en&quot;}, &quot;authorAttribution&quot;: {&quot;displayName&quot;: &quot;Alish Darnal&quot;, &quot;uri&quot;: &quot;https://www.google.com/maps/contrib/115756595981127256027/reviews&quot;, &quot;photoUri&quot;: &quot;https://lh3.googleusercontent.com/a-/ALV-UjWAD2dUZEe2dZ0KC7shPonJVWfZYCeumg4kWkCH8Ml2jfcTGHE0=s128-c0x00000000-cc-rp-mo&quot;}, &quot;publishTime&quot;: &quot;2024-09-30T12:54:45.510742Z&quot;, &quot;flagContentUri&quot;: &quot;https://www.google.com/local/review/rap/report?postId=ChdDSUhNMG9nS0VJQ0FnSUREaEk2MDZ3RRAB&amp;d=17924085&amp;t=1&quot;, &quot;googleMapsUri&quot;: &quot;https://www.google.com/maps/reviews/data=!4m6!14m5!1m4!2m3!1sChdDSUhNMG9nS0VJQ0FnSUREaEk2MDZ3RRAB!2m1!1s0x3e5e43004952ed3b:0x7c96652e936db0be&quot;}, {&quot;name&quot;: &quot;places/ChIJO-1SSQBDXj4RvrBtky5llnw/reviews/ChZDSUhNMG9nS0VJQ0FnTURJM01uR1R3EAE&quot;, &quot;relativePublishTimeDescription&quot;: &quot;in the last week&quot;, &quot;rating&quot;: 5, &quot;authorAttribution&quot;: {&quot;displayName&quot;: &quot;Ahmad Makki&quot;, &quot;uri&quot;: &quot;https://www.google.com/maps/contrib/116557114557387457989/reviews&quot;, &quot;photoUri&quot;: &quot;https://lh3.googleusercontent.com/a-/ALV-UjWm-h_WaKXqJBjtlAOda4kxngYBXI1k1gNsmZhxyF9h3il6zcM=s128-c0x00000000-cc-rp-mo-ba3&quot;}, &quot;publishTime&quot;: &quot;2025-04-08T04:46:13.740386Z&quot;, &quot;flagContentUri&quot;: &quot;https://www.google.com/local/review/rap/report?postId=ChZDSUhNMG9nS0VJQ0FnTURJM01uR1R3EAE&amp;d=17924085&amp;t=1&quot;, &quot;googleMapsUri&quot;: &quot;https://www.google.com/maps/reviews/data=!4m6!14m5!1m4!2m3!1sChZDSUhNMG9nS0VJQ0FnTURJM01uR1R3EAE!2m1!1s0x3e5e43004952ed3b:0x7c96652e936db0be&quot;}, {&quot;name&quot;: &quot;places/ChIJO-1SSQBDXj4RvrBtky5llnw/reviews/ChdDSUhNMG9nS0VJQ0FnTUNBZzZDNnJBRRAB&quot;, &quot;relativePublishTimeDescription&quot;: &quot;2 months ago&quot;, &quot;rating&quot;: 5, &quot;authorAttribution&quot;: {&quot;displayName&quot;: &quot;Abdulrahman Alsuwaidi&quot;, &quot;uri&quot;: &quot;https://www.google.com/maps/contrib/114062072689091227739/reviews&quot;, &quot;photoUri&quot;: &quot;https://lh3.googleusercontent.com/a-/ALV-UjWdiwDrbRavj-9kAEpAVLmsTKppraBHQSu0wvHFNJexGS-Vk4pK=s128-c0x00000000-cc-rp-mo-ba4&quot;}, &quot;publishTime&quot;: &quot;2025-02-03T15:36:56.768318Z&quot;, &quot;flagContentUri&quot;: &quot;https://www.google.com/local/review/rap/report?postId=ChdDSUhNMG9nS0VJQ0FnTUNBZzZDNnJBRRAB&amp;d=17924085&amp;t=1&quot;, &quot;googleMapsUri&quot;: &quot;https://www.google.com/maps/reviews/data=!4m6!14m5!1m4!2m3!1sChdDSUhNMG9nS0VJQ0FnTUNBZzZDNnJBRRAB!2m1!1s0x3e5e43004952ed3b:0x7c96652e936db0be&quot;}, {&quot;name&quot;: &quot;places/ChIJO-1SSQBDXj4RvrBtky5llnw/reviews/ChdDSUhNMG9nS0VJQ0FnSURIOXE3dm5RRRAB&quot;, &quot;relativePublishTimeDescription&quot;: &quot;6 months ago&quot;, &quot;rating&quot;: 5, &quot;authorAttribution&quot;: {&quot;displayName&quot;: &quot;Mohammad Khair&quot;, &quot;uri&quot;: &quot;https://www.google.com/maps/contrib/105147916755425247564/reviews&quot;, &quot;photoUri&quot;: &quot;https://lh3.googleusercontent.com/a-/ALV-UjX3FUJA2G3NtIMQxY4AkMV_iXhfSLlwemLJZ723BRr-weSAFZr-=s128-c0x00000000-cc-rp-mo-ba2&quot;}, &quot;publishTime&quot;: &quot;2024-09-15T20:55:27.482155Z&quot;, &quot;flagContentUri&quot;: &quot;https://www.google.com/local/review/rap/report?postId=ChdDSUhNMG9nS0VJQ0FnSURIOXE3dm5RRRAB&amp;d=17924085&amp;t=1&quot;, &quot;googleMapsUri&quot;: &quot;https://www.google.com/maps/reviews/data=!4m6!14m5!1m4!2m3!1sChdDSUhNMG9nS0VJQ0FnSURIOXE3dm5RRRAB!2m1!1s0x3e5e43004952ed3b:0x7c96652e936db0be&quot;}]"/>
    <s v="[{&quot;name&quot;: &quot;places/ChIJO-1SSQBDXj4RvrBtky5llnw/photos/AeeoHcKfKtMX5wTTrHQpGgQPhyVbjcmTDWBzKTbAWjSm8fBGOM0cYMlsjQYA7cUp1kamjOn7-ZhhU1prZvOX_oJCTtu_jCZpZunqRX-XOgOm3Kn13cKRHWAdD0GIyvJAlbYXntYzmQFW4P5Pguo0UN9QKplFmLgEB45uWvVi-GZ_gvvf8GIoCNbEorEZm8_7Z7AOyovziOgA8L1-xLSQip1YCpUpRpRiDSI7DEas52i_doFuIeuuZu6-E_kLgDnGy5WgQAY2V5gOXFl4vOVNHIad7JA3_DTuJYKmcQBQoqpqrWeaLYF1b1Jwp3Orf10How2l39DWfjo9JrLFIxYIj1aLwOEnERz-8RFODtZJjiNeWuxUkKkQEKvCVbwnrHknp7xB1mvhtwJl79oQvFx-fGpWHEzzMLzb_2p52emdJzObXLQd-A&quot;, &quot;widthPx&quot;: 4800, &quot;heightPx&quot;: 3614, &quot;authorAttributions&quot;: [{&quot;displayName&quot;: &quot;Alish Darnal&quot;, &quot;uri&quot;: &quot;https://maps.google.com/maps/contrib/115756595981127256027&quot;, &quot;photoUri&quot;: &quot;https://lh3.googleusercontent.com/a-/ALV-UjWAD2dUZEe2dZ0KC7shPonJVWfZYCeumg4kWkCH8Ml2jfcTGHE0=s100-p-k-no-mo&quot;}], &quot;flagContentUri&quot;: &quot;https://www.google.com/local/imagery/report/?cb_client=maps_api_places.places_api&amp;image_key=!1e10!2sCIHM0ogKEICAgICn-6Xrfw&amp;hl=en-US&quot;, &quot;googleMapsUri&quot;: &quot;https://www.google.com/maps/place//data=!3m4!1e2!3m2!1sCIHM0ogKEICAgICn-6Xrfw!2e10!4m2!3m1!1s0x3e5e43004952ed3b:0x7c96652e936db0be&quot;}, {&quot;name&quot;: &quot;places/ChIJO-1SSQBDXj4RvrBtky5llnw/photos/AeeoHcJ05qtZm25OabbF2ZiLgPDCyNJHXX34wxB05t1e98_iwSMutAf8cLzb0jYATPpfp_Q3lLcLhWuv0LGKwECH_j91ZS9R9fep9PU0pGuQbaI-hGGZc_qYMio7bm55ARvurQuWCjTjWXlpz_lTzbRTqGMbfMBqvWionHA_Vv5KUv7UVxv97ZS3dmYM4MJx9uUEs6FVaOaSKcamzi2_WtBfSz-9L-apunSDfIMIJLi9LxEUR5qCcuiMmnS2-VlvRVaIV6Oxjvx-4nCPf3UbbZ35iZhDrzlC_PWg-hJWTKEOkpVUHwotmVf-rsg0ofkrrt7DMJy90kj0_NBJ5JXUA8UJf304iMMWYECm0eRcOcJ31XNPr8e2z77UM2Rt2fcTG4HciovSK3ftYXCjsrknM9yrnh3UciX0RM6qBdYJqBG7nezbFA&quot;, &quot;widthPx&quot;: 3264, &quot;heightPx&quot;: 2448, &quot;authorAttributions&quot;: [{&quot;displayName&quot;: &quot;Alish Darnal&quot;, &quot;uri&quot;: &quot;https://maps.google.com/maps/contrib/115756595981127256027&quot;, &quot;photoUri&quot;: &quot;https://lh3.googleusercontent.com/a-/ALV-UjWAD2dUZEe2dZ0KC7shPonJVWfZYCeumg4kWkCH8Ml2jfcTGHE0=s100-p-k-no-mo&quot;}], &quot;flagContentUri&quot;: &quot;https://www.google.com/local/imagery/report/?cb_client=maps_api_places.places_api&amp;image_key=!1e10!2sCIHM0ogKEICAgICn-6Xjdw&amp;hl=en-US&quot;, &quot;googleMapsUri&quot;: &quot;https://www.google.com/maps/place//data=!3m4!1e2!3m2!1sCIHM0ogKEICAgICn-6Xjdw!2e10!4m2!3m1!1s0x3e5e43004952ed3b:0x7c96652e936db0be&quot;}]"/>
    <s v="[{&quot;longText&quot;: &quot;CFCQ+2F8&quot;, &quot;shortText&quot;: &quot;CFCQ+2F8&quot;, &quot;types&quot;: [&quot;plus_code&quot;], &quot;languageCode&quot;: &quot;en-US&quot;}, {&quot;longText&quot;: &quot;RB1&quot;, &quot;shortText&quot;: &quot;RB1&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aha Beach (173)"/>
    <s v="Gas Station"/>
    <x v="0"/>
    <s v="Al Raha"/>
    <s v="CHRM+M9V - Al Rahah - RBW10 - Abu Dhabi - United Arab Emirates"/>
    <s v="ChIJgwWbZgBFXj4R1KHE3WeNGmg"/>
    <m/>
    <s v="gas_station, point_of_interest, establishment"/>
    <n v="0"/>
    <n v="0"/>
    <n v="0"/>
    <n v="0"/>
    <n v="0"/>
    <n v="0"/>
    <n v="0"/>
    <n v="0"/>
    <n v="0"/>
    <n v="1"/>
    <n v="0"/>
    <n v="0"/>
    <n v="24.441507999999999"/>
    <n v="54.583516299999999"/>
    <n v="24.440150169708492"/>
    <n v="54.582134119708492"/>
    <n v="24.442848130291491"/>
    <n v="54.584832080291491"/>
    <n v="4.0999999999999996"/>
    <n v="45"/>
    <s v="https://maps.google.com/?cid=7501463606580781524"/>
    <s v="https://www.adnocdistribution.ae/en/find-station?Latitude=25.788335&amp;Longtitude&amp;=55.96424&amp;Keyword=173&amp;Region=1ACBB48FA33649FF902E28FB4F8A7F9B&amp;Services="/>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CHRM+M9V"/>
    <n v="1"/>
    <m/>
    <m/>
    <m/>
    <m/>
    <m/>
    <m/>
    <m/>
    <n v="1"/>
    <m/>
    <s v="Abu Dhabi"/>
    <s v="CHRM+M9V"/>
    <m/>
    <s v="Al Rahah"/>
    <s v="Abu Dhabi"/>
    <s v="POINT (54.5835163 24.441508)"/>
    <s v="https://www.google.com/maps/dir//''/data=!4m7!4m6!1m1!4e2!1m2!1m1!1s0x3e5e4500669b0583:0x681a8d67ddc4a1d4!3e0"/>
    <s v="https://maps.google.com/?cid=7501463606580781524"/>
    <s v="https://www.google.com/maps/place//data=!4m3!3m2!1s0x3e5e4500669b0583:0x681a8d67ddc4a1d4!12e1"/>
    <s v="https://www.google.com/maps/place//data=!4m4!3m3!1s0x3e5e4500669b0583:0x681a8d67ddc4a1d4!9m1!1b1"/>
    <s v="https://www.google.com/maps/place//data=!4m3!3m2!1s0x3e5e4500669b0583:0x681a8d67ddc4a1d4!10e5"/>
    <s v="[{&quot;name&quot;: &quot;places/ChIJgwWbZgBFXj4R1KHE3WeNGmg/reviews/ChZDSUhNMG9nS0VJQ0FnTURncGVLWUxBEAE&quot;, &quot;relativePublishTimeDescription&quot;: &quot;a month ago&quot;, &quot;rating&quot;: 3, &quot;text&quot;: {&quot;text&quot;: &quot;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quot;, &quot;languageCode&quot;: &quot;en&quot;}, &quot;originalText&quot;: {&quot;text&quot;: &quot;Petrol station is ok. Convenient location.\nCar wash needs staff improvement. Staff that are drying the car do not vacuum inside even though we paid for it.\nAlso the sign says the car wash opens at 7am. Visited at 9am Saturday and the staff had not arrived and no one looked concerned. Told me to go near Ethiad instead.&quot;, &quot;languageCode&quot;: &quot;en&quot;}, &quot;authorAttribution&quot;: {&quot;displayName&quot;: &quot;Pedro Bessa&quot;, &quot;uri&quot;: &quot;https://www.google.com/maps/contrib/105945231673131764111/reviews&quot;, &quot;photoUri&quot;: &quot;https://lh3.googleusercontent.com/a-/ALV-UjValvxSLt6GLe-8Sq7wwScNQd-2f00vyrJERMwoGPlNMikHkfXKBA=s128-c0x00000000-cc-rp-mo-ba3&quot;}, &quot;publishTime&quot;: &quot;2025-02-26T04:37:26.883588Z&quot;, &quot;flagContentUri&quot;: &quot;https://www.google.com/local/review/rap/report?postId=ChZDSUhNMG9nS0VJQ0FnTURncGVLWUxBEAE&amp;d=17924085&amp;t=1&quot;, &quot;googleMapsUri&quot;: &quot;https://www.google.com/maps/reviews/data=!4m6!14m5!1m4!2m3!1sChZDSUhNMG9nS0VJQ0FnTURncGVLWUxBEAE!2m1!1s0x3e5e4500669b0583:0x681a8d67ddc4a1d4&quot;}, {&quot;name&quot;: &quot;places/ChIJgwWbZgBFXj4R1KHE3WeNGmg/reviews/ChZDSUhNMG9nS0VJQ0FnTUNnaUp2RFJnEAE&quot;, &quot;relativePublishTimeDescription&quot;: &quot;a month ago&quot;, &quot;rating&quot;: 2, &quot;text&quot;: {&quot;text&quot;: &quot;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quot;, &quot;languageCode&quot;: &quot;en&quot;}, &quot;originalText&quot;: {&quot;text&quot;: &quot;So excited we finally have the gas station beside our home, however very disappointed in the quality of the car wash. The workers are working hard, but disposed the antenna cover from the back of my car. The car wash liquid smells like a rotten animal and the rinse didnt wash away all the soap. I told the workers, they seemed surprised. I\u2019m sure I\u2019m not the first one who did not like the horrible smell in the car.&quot;, &quot;languageCode&quot;: &quot;en&quot;}, &quot;authorAttribution&quot;: {&quot;displayName&quot;: &quot;Elena von Soosten&quot;, &quot;uri&quot;: &quot;https://www.google.com/maps/contrib/107125825024632782032/reviews&quot;, &quot;photoUri&quot;: &quot;https://lh3.googleusercontent.com/a/ACg8ocJZuS-zbnDfxSQIgwTgxWJtxtDB9pE-3XTMCvsh6oqRD-L_9g=s128-c0x00000000-cc-rp-mo-ba2&quot;}, &quot;publishTime&quot;: &quot;2025-02-13T17:00:28.042369Z&quot;, &quot;flagContentUri&quot;: &quot;https://www.google.com/local/review/rap/report?postId=ChZDSUhNMG9nS0VJQ0FnTUNnaUp2RFJnEAE&amp;d=17924085&amp;t=1&quot;, &quot;googleMapsUri&quot;: &quot;https://www.google.com/maps/reviews/data=!4m6!14m5!1m4!2m3!1sChZDSUhNMG9nS0VJQ0FnTUNnaUp2RFJnEAE!2m1!1s0x3e5e4500669b0583:0x681a8d67ddc4a1d4&quot;}, {&quot;name&quot;: &quot;places/ChIJgwWbZgBFXj4R1KHE3WeNGmg/reviews/ChdDSUhNMG9nS0VJQ0FnSURfMzZXN3hRRRAB&quot;, &quot;relativePublishTimeDescription&quot;: &quot;2 months ago&quot;, &quot;rating&quot;: 3, &quot;text&quot;: {&quot;text&quot;: &quot;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quot;, &quot;languageCode&quot;: &quot;en&quot;}, &quot;originalText&quot;: {&quot;text&quot;: &quot;The station has all amenities needed by Al Raha residents. However, I am deeply dissatisfied by the slowness of the EV chargers, they've been installed and ready to go for more than 3 months now, I don't know why it is taking this long to turn them on.\n\nThe automatic cleaning service is not very good, and there is a consistent bad smell in the waiting area at the drying bay, it is an awful experience to stand there with that smell.\n\nThe entry is very convenient for Al Raha residents, but, the exit is not as convenient as it can be.\n\nSince people commute regularly from &amp; to Al Raha beach; I find it highly unacceptable that most of the pastries and sandwiches are not available, whether it was in the early mornings, the afternoons, or even in the evenings. Seems like the station is not well integrated with the supply line of ADNOC's pastries.\n\nAlso there isn't an ATM, the station definitely needs to have one installed.&quot;, &quot;languageCode&quot;: &quot;en&quot;}, &quot;authorAttribution&quot;: {&quot;displayName&quot;: &quot;Khaled AlKaabi&quot;, &quot;uri&quot;: &quot;https://www.google.com/maps/contrib/107082323871105786266/reviews&quot;, &quot;photoUri&quot;: &quot;https://lh3.googleusercontent.com/a-/ALV-UjUQoPVRnEna8s3KZhpr1aV5t7BoJt2IA8cxNPXxdRIEGTaH_xVtNg=s128-c0x00000000-cc-rp-mo-ba4&quot;}, &quot;publishTime&quot;: &quot;2025-01-28T12:57:54.956275Z&quot;, &quot;flagContentUri&quot;: &quot;https://www.google.com/local/review/rap/report?postId=ChdDSUhNMG9nS0VJQ0FnSURfMzZXN3hRRRAB&amp;d=17924085&amp;t=1&quot;, &quot;googleMapsUri&quot;: &quot;https://www.google.com/maps/reviews/data=!4m6!14m5!1m4!2m3!1sChdDSUhNMG9nS0VJQ0FnSURfMzZXN3hRRRAB!2m1!1s0x3e5e4500669b0583:0x681a8d67ddc4a1d4&quot;}, {&quot;name&quot;: &quot;places/ChIJgwWbZgBFXj4R1KHE3WeNGmg/reviews/ChZDSUhNMG9nS0VJQ0FnTURnMXZQTExREAE&quot;, &quot;relativePublishTimeDescription&quot;: &quot;a month ago&quot;, &quot;rating&quot;: 5, &quot;text&quot;: {&quot;text&quot;: &quot;Fully operational, Petrol and E-Chargers&quot;, &quot;languageCode&quot;: &quot;en&quot;}, &quot;originalText&quot;: {&quot;text&quot;: &quot;Fully operational, Petrol and E-Chargers&quot;, &quot;languageCode&quot;: &quot;en&quot;}, &quot;authorAttribution&quot;: {&quot;displayName&quot;: &quot;Alaa Yacoub (Jacub)&quot;, &quot;uri&quot;: &quot;https://www.google.com/maps/contrib/111817413968246310741/reviews&quot;, &quot;photoUri&quot;: &quot;https://lh3.googleusercontent.com/a-/ALV-UjUviOtdn7UjOlMKswoJCQvvrLLnYFagVI48a9LtilH50NYK_ZQ-=s128-c0x00000000-cc-rp-mo-ba4&quot;}, &quot;publishTime&quot;: &quot;2025-02-24T15:05:27.938004Z&quot;, &quot;flagContentUri&quot;: &quot;https://www.google.com/local/review/rap/report?postId=ChZDSUhNMG9nS0VJQ0FnTURnMXZQTExREAE&amp;d=17924085&amp;t=1&quot;, &quot;googleMapsUri&quot;: &quot;https://www.google.com/maps/reviews/data=!4m6!14m5!1m4!2m3!1sChZDSUhNMG9nS0VJQ0FnTURnMXZQTExREAE!2m1!1s0x3e5e4500669b0583:0x681a8d67ddc4a1d4&quot;}, {&quot;name&quot;: &quot;places/ChIJgwWbZgBFXj4R1KHE3WeNGmg/reviews/ChdDSUhNMG9nS0VJQ0FnSURfM29TdHlRRRAB&quot;, &quot;relativePublishTimeDescription&quot;: &quot;2 months ago&quot;, &quot;rating&quot;: 1, &quot;text&quot;: {&quot;text&quot;: &quot;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quot;, &quot;languageCode&quot;: &quot;en&quot;}, &quot;originalText&quot;: {&quot;text&quot;: &quot;The service is not good the manager and the crew don't know how to use coupons for adnoc wallets always they have excuse the internet issue and there is no barista at night for coffee most of the time hotdogs sandwich not available at night the staff tell wait till morning shift arrives&quot;, &quot;languageCode&quot;: &quot;en&quot;}, &quot;authorAttribution&quot;: {&quot;displayName&quot;: &quot;shabaz sayyed&quot;, &quot;uri&quot;: &quot;https://www.google.com/maps/contrib/114463467387912372499/reviews&quot;, &quot;photoUri&quot;: &quot;https://lh3.googleusercontent.com/a/ACg8ocIg35Q3J2QVLW4kVQiqfgquRenhSTlSW9feYuZKNwOzi0rang=s128-c0x00000000-cc-rp-mo-ba3&quot;}, &quot;publishTime&quot;: &quot;2025-01-24T12:41:43.228503Z&quot;, &quot;flagContentUri&quot;: &quot;https://www.google.com/local/review/rap/report?postId=ChdDSUhNMG9nS0VJQ0FnSURfM29TdHlRRRAB&amp;d=17924085&amp;t=1&quot;, &quot;googleMapsUri&quot;: &quot;https://www.google.com/maps/reviews/data=!4m6!14m5!1m4!2m3!1sChdDSUhNMG9nS0VJQ0FnSURfM29TdHlRRRAB!2m1!1s0x3e5e4500669b0583:0x681a8d67ddc4a1d4&quot;}]"/>
    <s v="[{&quot;name&quot;: &quot;places/ChIJgwWbZgBFXj4R1KHE3WeNGmg/photos/AeeoHcJXY3OU-cq_-4Im_VtYgz8wLvUyUdMxMcVmaX__UkBtx_ZVK2_p4qy2WjI4sQqZKDm7afanKfaVz9l5POu5yQNJBtyri2wiWRebuBHRhQa6gXDgsIepem4J3NRA4byJjRlMVCiSoKh065LHIXb5_0PhJrQyaHV2JNwzn9r7hjuSHRrGUtrMTUIZURa1HwjFNisjyKjdxCD8n_xHNmLrqbft525huuD28gyTAx0zJsPLURlSvciw4pfkWqhixQTFpbFO0yvS1e4ruQbDh8WSnySwL2Fq0Xd2-2d1oO0NHGyP_2jmNukG164OO8jBTLYkssIosFts8lXjQ5nI841Lsr1yA_14QvYBkXmcfD-LQ73nr1POxGIB2mulGDQMRyUrNMC_tERRiD-UZR-TvbVdmtNbZLreNTojHJ7d98tWtkr1eg&quot;, &quot;widthPx&quot;: 4000, &quot;heightPx&quot;: 3000, &quot;authorAttributions&quot;: [{&quot;displayName&quot;: &quot;Alaa Yacoub (Jacub)&quot;, &quot;uri&quot;: &quot;https://maps.google.com/maps/contrib/111817413968246310741&quot;, &quot;photoUri&quot;: &quot;https://lh3.googleusercontent.com/a-/ALV-UjUviOtdn7UjOlMKswoJCQvvrLLnYFagVI48a9LtilH50NYK_ZQ-=s100-p-k-no-mo&quot;}], &quot;flagContentUri&quot;: &quot;https://www.google.com/local/imagery/report/?cb_client=maps_api_places.places_api&amp;image_key=!1e10!2sCIHM0ogKEICAgMDg1vPLHQ&amp;hl=en-US&quot;, &quot;googleMapsUri&quot;: &quot;https://www.google.com/maps/place//data=!3m4!1e2!3m2!1sCIHM0ogKEICAgMDg1vPLHQ!2e10!4m2!3m1!1s0x3e5e4500669b0583:0x681a8d67ddc4a1d4&quot;}, {&quot;name&quot;: &quot;places/ChIJgwWbZgBFXj4R1KHE3WeNGmg/photos/AeeoHcJsZ7a00kxKGwpuyhWDBVq_F-maf7atriF3CITkrQAp5u43cbV233bK-Nx87gxy0k6lHasUEGZEM-zDeInaYgHtfaU8iuJ2WwZtRGzBGyHwT_2NI0BmCPZ-WeUnc9pHjZfW7g71tbDYhL58VXTsu2P8m3P2xH0YLwSr6IOqGy0koFy9AfPCfgESAxf0SqI0IqX-HrJfSUhWnJp80s8AMho1ggtbOcl_w8zb2hc3h0POkSvuQfYxcQsEnc6B02NqeYaqYGi6QkMeOt30szoHpzAmRfoZy_AoAGe3SH6BHgUKUQus2_aV9bmFi5XQLBOO-sP7RWFG96oePa5CfTdqdo_cb6QhmOK2SnYS58mBcpvESrPXzhsUxR5ntHWS7osk680lZBR6u1SGPbCgPJ-sBROe9yADe30yCsVIe8ngzukXOpI&quot;, &quot;widthPx&quot;: 4000, &quot;heightPx&quot;: 1868, &quot;authorAttributions&quot;: [{&quot;displayName&quot;: &quot;Ahmos Elsaggan [fm]&quot;, &quot;uri&quot;: &quot;https://maps.google.com/maps/contrib/105329880212894608541&quot;, &quot;photoUri&quot;: &quot;https://lh3.googleusercontent.com/a/ACg8ocJszAFW-g5FIc2Hx-C2mtSw21e4FupGQ5_3pPeeQUixtCzEHw=s100-p-k-no-mo&quot;}], &quot;flagContentUri&quot;: &quot;https://www.google.com/local/imagery/report/?cb_client=maps_api_places.places_api&amp;image_key=!1e10!2sCIHM0ogKEICAgIC3vZfbhwE&amp;hl=en-US&quot;, &quot;googleMapsUri&quot;: &quot;https://www.google.com/maps/place//data=!3m4!1e2!3m2!1sCIHM0ogKEICAgIC3vZfbhwE!2e10!4m2!3m1!1s0x3e5e4500669b0583:0x681a8d67ddc4a1d4&quot;}, {&quot;name&quot;: &quot;places/ChIJgwWbZgBFXj4R1KHE3WeNGmg/photos/AeeoHcInrVRgTqezc49ZPWbExIaiISdpvzaADLpiSsnCh4kfEf8pYU9qMsiM5KByzT79t1MAgong7LERTd4CVQxROhY7-TVF2IX-rAL7qKDPSYGCV_qZS3olNofLaqCFmPCtxEaOIQ4_2BIoweY548oHTlBbcp7pTE_XObLxGMfJwKpim6ekR3fqCd5Vt0dt1SqqZewi9mBcqleclpmOtjWMvVDuPoWa_GBpDAUcgY8nrKy65dV7R5JbWamJKjARglN9b_k_hJc0NKp-HdNyMfWMC_D-BDuVumEoz6wJD9vn1Vz2Adm4EQHXZWvsepiVyR1qw3uugZAsmzgoPTxStwtEdSMxLTcyhXbWLPGSs1n1oJMxbxBtJxvyGBr8-vSLHo-Pd2gBXv7OPz1FSGwmfx-JVSz78ZoJ5k3yKxOmBW7u5iXHbEg&quot;, &quot;widthPx&quot;: 4064, &quot;heightPx&quot;: 3048, &quot;authorAttributions&quot;: [{&quot;displayName&quot;: &quot;Salman Sayyed&quot;, &quot;uri&quot;: &quot;https://maps.google.com/maps/contrib/112643890642572113332&quot;, &quot;photoUri&quot;: &quot;https://lh3.googleusercontent.com/a-/ALV-UjWUkGSP_GzvwOmLRYusOji5thWCtW1zydLQ2ECimyCxFj1Pb9t5=s100-p-k-no-mo&quot;}], &quot;flagContentUri&quot;: &quot;https://www.google.com/local/imagery/report/?cb_client=maps_api_places.places_api&amp;image_key=!1e10!2sCIHM0ogKEICAgIC_1JG_5wE&amp;hl=en-US&quot;, &quot;googleMapsUri&quot;: &quot;https://www.google.com/maps/place//data=!3m4!1e2!3m2!1sCIHM0ogKEICAgIC_1JG_5wE!2e10!4m2!3m1!1s0x3e5e4500669b0583:0x681a8d67ddc4a1d4&quot;}, {&quot;name&quot;: &quot;places/ChIJgwWbZgBFXj4R1KHE3WeNGmg/photos/AeeoHcLMpcRCkIuwhYOOhxmXy05bnJTOGuwNAlVyeL60V1tz_g7i9FERt7QCm62fdZUUy-6NrBE6ejutQpJZ7thcbIa2vSjGIlCzzdNhNLahf7w6LnkWJLXVpH-uzGVHEc93kIEF6_u_RnM2hwnDMH4tUTQBEIUJBC3-rhUfYIyGZCNPKs37A6YU7at9NbMGy7C0jFCyPiY-4-AWH14CQ4mtLl4CRS6BU8WybanLyqAcgTywOfQuQh2HSdB4MaZr9ndDSlmfJ4TI2itKVj1cofRpF6EQvjop3m8JC0wyYEr1dMb44UsQEV6-8GvN1TffTpT77iewPAPFHbIWMmI0_HbBdULXCLdTcn8V3Y3cVVUQUEk92Q2nJmDP5gehjMRsRBBLvO8c8HDYMG5j460UfcKDOOi5oZKGI3TzVmRLj97W3xlU3Q24&quot;, &quot;widthPx&quot;: 3024, &quot;heightPx&quot;: 4032, &quot;authorAttributions&quot;: [{&quot;displayName&quot;: &quot;Ali ALNAQBI&quot;, &quot;uri&quot;: &quot;https://maps.google.com/maps/contrib/101566410997929947340&quot;, &quot;photoUri&quot;: &quot;https://lh3.googleusercontent.com/a-/ALV-UjXLDHi6dmue0Iww9ZxWbYpmOb3cCZ5W5E_qarnPpzfMBr__2E_-=s100-p-k-no-mo&quot;}], &quot;flagContentUri&quot;: &quot;https://www.google.com/local/imagery/report/?cb_client=maps_api_places.places_api&amp;image_key=!1e10!2sCIHM0ogKEICAgICv7oaV4QE&amp;hl=en-US&quot;, &quot;googleMapsUri&quot;: &quot;https://www.google.com/maps/place//data=!3m4!1e2!3m2!1sCIHM0ogKEICAgICv7oaV4QE!2e10!4m2!3m1!1s0x3e5e4500669b0583:0x681a8d67ddc4a1d4&quot;}, {&quot;name&quot;: &quot;places/ChIJgwWbZgBFXj4R1KHE3WeNGmg/photos/AeeoHcIUVX4DLa7CkiKAm1KTUTJVFcGGdWDIGiBGEZ_AsF79NjKnfDrkWLBzzDD5JGcFewL1AzaJ9AEgbBXapgCZXSCvB32TocYVjJ_hMLDEh2NGSVKUqec5ypT5IT1dc8ybTN_76zn_9wINwLtFQznTwtPLSVwUp4VLPOQwoxW4AAbNbAou7wYPYFJdPrdtDb0LJ7zvRfwP8g4a1MBQuPr_QvAeTyV0t1YPtx2BAfWqQXHJYytWKEhQC-1vnLdRBumZSKgxw03vH_BNHS_-pGAIWai-icvIV3PGeDUexVfIpyyQJWxfE_y4nKed7L6m2p5dY-Wu00qy_vFARSmxaNvxUTq80PM8EmT4Z4W1FsohxeEigX5IJsAvlA-2ThHQVYoD5Cj4X1cqozFEAFGCGKyxImlXeVNOn-pAK4HJLTRghXilqaWa&quot;, &quot;widthPx&quot;: 3024, &quot;heightPx&quot;: 4032, &quot;authorAttributions&quot;: [{&quot;displayName&quot;: &quot;Ali ALNAQBI&quot;, &quot;uri&quot;: &quot;https://maps.google.com/maps/contrib/101566410997929947340&quot;, &quot;photoUri&quot;: &quot;https://lh3.googleusercontent.com/a-/ALV-UjXLDHi6dmue0Iww9ZxWbYpmOb3cCZ5W5E_qarnPpzfMBr__2E_-=s100-p-k-no-mo&quot;}], &quot;flagContentUri&quot;: &quot;https://www.google.com/local/imagery/report/?cb_client=maps_api_places.places_api&amp;image_key=!1e10!2sCIHM0ogKEICAgICv7oaVwQE&amp;hl=en-US&quot;, &quot;googleMapsUri&quot;: &quot;https://www.google.com/maps/place//data=!3m4!1e2!3m2!1sCIHM0ogKEICAgICv7oaVwQE!2e10!4m2!3m1!1s0x3e5e4500669b0583:0x681a8d67ddc4a1d4&quot;}, {&quot;name&quot;: &quot;places/ChIJgwWbZgBFXj4R1KHE3WeNGmg/photos/AeeoHcLbyDa8kMJhQ-ZDZQrk5V4CTzjn8cJuHpVzOE64XjQ5ojayhR_3QWqjaGAY03g0MIx5rYODrjgUht6-7zUWYkj-mU0s4suU4cSBT8hHGWS5FIFasg3iH_6xFZcRmivamyExE9i8CEkJxsXV2Bai6rAZ6G1m5ihJgKUzQ0feACMkfeuKaf2EzdPGdlQuRqhPvtBX153rYXTaqodlnN3kvSR5hcLGgdlOHzC735QS3qXjWOFLzmQrvP38X8nagbgAXlwnVhq5Wj1iTjCCX6dnBg1i107eZUbgsyePPX398FSkkk-vxTMqRXmNv-sJRgB7dY7s4T-k8YMtCGKRrbEyJJ_3IWGq-MvrfKPS9NrPajjOd1pPaoy4g87bH6MkgsXkWA7E_L4dnKRUKTt89_6tV3rYt0-RxJWBjFih22M2PGw&quot;, &quot;widthPx&quot;: 3024, &quot;heightPx&quot;: 4032, &quot;authorAttributions&quot;: [{&quot;displayName&quot;: &quot;Ali ALNAQBI&quot;, &quot;uri&quot;: &quot;https://maps.google.com/maps/contrib/101566410997929947340&quot;, &quot;photoUri&quot;: &quot;https://lh3.googleusercontent.com/a-/ALV-UjXLDHi6dmue0Iww9ZxWbYpmOb3cCZ5W5E_qarnPpzfMBr__2E_-=s100-p-k-no-mo&quot;}], &quot;flagContentUri&quot;: &quot;https://www.google.com/local/imagery/report/?cb_client=maps_api_places.places_api&amp;image_key=!1e10!2sCIHM0ogKEICAgICv7oaVIQ&amp;hl=en-US&quot;, &quot;googleMapsUri&quot;: &quot;https://www.google.com/maps/place//data=!3m4!1e2!3m2!1sCIHM0ogKEICAgICv7oaVIQ!2e10!4m2!3m1!1s0x3e5e4500669b0583:0x681a8d67ddc4a1d4&quot;}, {&quot;name&quot;: &quot;places/ChIJgwWbZgBFXj4R1KHE3WeNGmg/photos/AeeoHcLgV5arKTJCTU8sx5NoNCp_lp-PQrizy3ZaKLlYR1ZFKeie-eI2liPxN-C2G-EToKe26NviuAjlcYugEuO9BdrOiTHj3b5NNAuvLddo5yM3cT-vXFDvc1PU5Si-YZRggaITJ9dtqN3a83Wijx0GR8KCjR2t2Nuk_79fBrfN3JteZY5D4MjSiLtAxqmPh3yg9mrHqWOd1NogjPKZww13Yru1vH73kX50TJggQPc-OznsGjOktYgtJw3ioo84wWHJR3cU-C2zk-ynFewT8Vtykd3ubR4A7mbWsUeKGOLj8OIVJiCFP-TJgmZJOOpE_88qRYP_QeNXYZJnJU5U4HLpIIIYcUIncE6ocuA7Z0sMS-jLXEpkx4nPKastHZTWJBkIdqQmVqtuU9YKTgH0vTKBNzq3HyNnbQBGixucDAkyDIxpir71&quot;, &quot;widthPx&quot;: 3000, &quot;heightPx&quot;: 4000, &quot;authorAttributions&quot;: [{&quot;displayName&quot;: &quot;Alaa Yacoub (Jacub)&quot;, &quot;uri&quot;: &quot;https://maps.google.com/maps/contrib/111817413968246310741&quot;, &quot;photoUri&quot;: &quot;https://lh3.googleusercontent.com/a-/ALV-UjUviOtdn7UjOlMKswoJCQvvrLLnYFagVI48a9LtilH50NYK_ZQ-=s100-p-k-no-mo&quot;}], &quot;flagContentUri&quot;: &quot;https://www.google.com/local/imagery/report/?cb_client=maps_api_places.places_api&amp;image_key=!1e10!2sCIHM0ogKEICAgMDg1vPLvQE&amp;hl=en-US&quot;, &quot;googleMapsUri&quot;: &quot;https://www.google.com/maps/place//data=!3m4!1e2!3m2!1sCIHM0ogKEICAgMDg1vPLvQE!2e10!4m2!3m1!1s0x3e5e4500669b0583:0x681a8d67ddc4a1d4&quot;}, {&quot;name&quot;: &quot;places/ChIJgwWbZgBFXj4R1KHE3WeNGmg/photos/AeeoHcJA9P36is9ZZ_ouqMvTDVjWXMqWMxQ7aq0OZNMsqpXQ6irU3foV5rY9KfbW81zx2skgrXLckRbOrmensFyxtkfSG-Yq4j8_uHyDgJl0YB_6qULXYxTZmV8NNrnk08ul7BGfcMhWq62d7bZN3t6iO90XbH6-x5oBdyEDn47d09wyGS-9S0SHBn-7u6MwF1YyDBpYxGNvYhVl6zK8pMCYGEGQNrVvv75HdWrJMsFQtvkRGyQRqgTDDfxD_nzcSO0VYAEB3rQfZfVfFLCHubCFTwRn9SQ9FlO61Q4a5UTlTauJAAlKeVwhPiTpbCwRwtm7j-oWdRDtElKHUZsY1GByooMHS_LfR2-3myeJHd6ou4xKkQHGCln00rY2vL0RkGStm-zN2GCb5DthchRKdxpJvxfUAIpw1VpUmAxJQOuSgds&quot;, &quot;widthPx&quot;: 2268, &quot;heightPx&quot;: 4032, &quot;authorAttributions&quot;: [{&quot;displayName&quot;: &quot;Dubai H&quot;, &quot;uri&quot;: &quot;https://maps.google.com/maps/contrib/109694535092676733597&quot;, &quot;photoUri&quot;: &quot;https://lh3.googleusercontent.com/a-/ALV-UjUGP3fZ99-jMAPJ7gyIp77tv64fQrp2zjbXhbY4U0l6ajMWuiLt=s100-p-k-no-mo&quot;}], &quot;flagContentUri&quot;: &quot;https://www.google.com/local/imagery/report/?cb_client=maps_api_places.places_api&amp;image_key=!1e10!2sCIHM0ogKEICAgIC3_t3gQw&amp;hl=en-US&quot;, &quot;googleMapsUri&quot;: &quot;https://www.google.com/maps/place//data=!3m4!1e2!3m2!1sCIHM0ogKEICAgIC3_t3gQw!2e10!4m2!3m1!1s0x3e5e4500669b0583:0x681a8d67ddc4a1d4&quot;}, {&quot;name&quot;: &quot;places/ChIJgwWbZgBFXj4R1KHE3WeNGmg/photos/AeeoHcJKuAWCYtQUAeslQrpSpYvMC5ilJ3O3jII9It8Isifo93Mh-qMZG9ZlkAWy0eCFfOaaXo-urAhB70dWeDew2uH9x0ELri07QIXK7k8oQKBW-FhWA7LskpNwnkbvFNT-Gkry-R30FK2zaz_1EUkU4UsVYOTe3HG5nstxYRU_HTHlcbH5wzD379zW_vBjgAoZD0hfN4cHr8cXGPAgQC89iJeBzoO0R1-r-Ec-2B3cyN3rnB9O5_DNalC4N2VBIabRXcqN0vniYxHl-He_ylIts3GsoV256TVBv6PJESqPcBMVzRE3CwRMLPj5uHxkBxS-dzFA573gi78y1qwFsq8jYbpeawgKg3u8qrU44A5Oii9EQC85m0zD6WtkyYfZQUEKXxeXSKk6n1F6O-hPWcBO66SYvQ7ic_68Vg0cBzeHgKIr-mP4&quot;, &quot;widthPx&quot;: 2268, &quot;heightPx&quot;: 4032, &quot;authorAttributions&quot;: [{&quot;displayName&quot;: &quot;Dubai H&quot;, &quot;uri&quot;: &quot;https://maps.google.com/maps/contrib/109694535092676733597&quot;, &quot;photoUri&quot;: &quot;https://lh3.googleusercontent.com/a-/ALV-UjUGP3fZ99-jMAPJ7gyIp77tv64fQrp2zjbXhbY4U0l6ajMWuiLt=s100-p-k-no-mo&quot;}], &quot;flagContentUri&quot;: &quot;https://www.google.com/local/imagery/report/?cb_client=maps_api_places.places_api&amp;image_key=!1e10!2sCIHM0ogKEICAgIC3_t3gwwE&amp;hl=en-US&quot;, &quot;googleMapsUri&quot;: &quot;https://www.google.com/maps/place//data=!3m4!1e2!3m2!1sCIHM0ogKEICAgIC3_t3gwwE!2e10!4m2!3m1!1s0x3e5e4500669b0583:0x681a8d67ddc4a1d4&quot;}, {&quot;name&quot;: &quot;places/ChIJgwWbZgBFXj4R1KHE3WeNGmg/photos/AeeoHcK-pUFz5vdwdGVATFqLiq7oXAtQTbdmWr2JzX6e_cRSCFKoOFyfNIpxZ9-la91WUzisWqwynbmu25PORUXdwq_VwTOMpgJAabNf6UYEmAYpHRYpw5EARM_mkuZaw67-2m52ZslKJUGNTyXG88bg2_NlKT9GwAe-d1FkXndai0H0lhWWmBpqWzpAViHBIBUjz6fzd13d-rLXToSq8sZq156a7uXn172ekNPghKmuGHq4OpdGaG0pV_MpynEbEc_ewY5NdR4PRyYEu4rP3H6Qr7wjz0_8rtI3apgb1lP74ZyJrHbDVlJFKNomar_nt-mQb1IecOdEd5eoBBpRVb_f9dub3PpHTN3wzSGynfWAmAfcV8KO3dMPw_93QqP6YAhYkZssImC3RTwVZz14r06GsGOEXqLf6IHVTeSznKyq1I4LijA&quot;, &quot;widthPx&quot;: 3024, &quot;heightPx&quot;: 4032, &quot;authorAttributions&quot;: [{&quot;displayName&quot;: &quot;Badrulhuda Rashid&quot;, &quot;uri&quot;: &quot;https://maps.google.com/maps/contrib/102398840233311427176&quot;, &quot;photoUri&quot;: &quot;https://lh3.googleusercontent.com/a-/ALV-UjXWN5wp-qM5rCVWr8oLFgAjiZeheS7nntW_DqTuN7UVDE3NNEg=s100-p-k-no-mo&quot;}], &quot;flagContentUri&quot;: &quot;https://www.google.com/local/imagery/report/?cb_client=maps_api_places.places_api&amp;image_key=!1e10!2sCIHM0ogKEICAgICXjaHujQE&amp;hl=en-US&quot;, &quot;googleMapsUri&quot;: &quot;https://www.google.com/maps/place//data=!3m4!1e2!3m2!1sCIHM0ogKEICAgICXjaHujQE!2e10!4m2!3m1!1s0x3e5e4500669b0583:0x681a8d67ddc4a1d4&quot;}]"/>
    <s v="[{&quot;longText&quot;: &quot;CHRM+M9V&quot;, &quot;shortText&quot;: &quot;CHRM+M9V&quot;, &quot;types&quot;: [&quot;plus_code&quot;], &quot;languageCode&quot;: &quot;en-US&quot;}, {&quot;longText&quot;: &quot;RBW10&quot;, &quot;shortText&quot;: &quot;RBW10&quot;, &quot;types&quot;: [&quot;neighborhood&quot;, &quot;political&quot;], &quot;languageCode&quot;: &quot;en&quot;}, {&quot;longText&quot;: &quot;Al Rahah&quot;, &quot;shortText&quot;: &quot;Al Ra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KHALIFA CITY EXTENSION"/>
    <s v="Gas Station"/>
    <x v="0"/>
    <s v="Khalifa City A"/>
    <s v="CJ42+7XR - Khalifa City - Sector 15 - Abu Dhabi - United Arab Emirates"/>
    <s v="ChIJ8YsMGS9GXj4Rsqs9Rl1kGXA"/>
    <m/>
    <s v="gas_station, point_of_interest, establishment"/>
    <n v="0"/>
    <n v="0"/>
    <n v="0"/>
    <n v="0"/>
    <n v="0"/>
    <n v="0"/>
    <n v="0"/>
    <n v="0"/>
    <n v="0"/>
    <n v="1"/>
    <n v="0"/>
    <n v="0"/>
    <n v="24.4057405"/>
    <n v="54.602393800000002"/>
    <n v="24.404390919708501"/>
    <n v="54.601041369708497"/>
    <n v="24.4070888802915"/>
    <n v="54.603739330291504"/>
    <n v="4.3"/>
    <n v="217"/>
    <s v="https://maps.google.com/?cid=8077597758438878130"/>
    <m/>
    <m/>
    <s v="OPERATIONAL"/>
    <m/>
    <s v="CJ42+7XR"/>
    <n v="1"/>
    <m/>
    <m/>
    <m/>
    <m/>
    <m/>
    <m/>
    <m/>
    <n v="1"/>
    <m/>
    <s v="Abu Dhabi"/>
    <s v="CJ42+7XR"/>
    <m/>
    <m/>
    <s v="Abu Dhabi"/>
    <s v="POINT (54.6023938 24.4057405)"/>
    <s v="https://www.google.com/maps/dir//''/data=!4m7!4m6!1m1!4e2!1m2!1m1!1s0x3e5e462f190c8bf1:0x7019645d463dabb2!3e0"/>
    <s v="https://maps.google.com/?cid=8077597758438878130"/>
    <s v="https://www.google.com/maps/place//data=!4m3!3m2!1s0x3e5e462f190c8bf1:0x7019645d463dabb2!12e1"/>
    <s v="https://www.google.com/maps/place//data=!4m4!3m3!1s0x3e5e462f190c8bf1:0x7019645d463dabb2!9m1!1b1"/>
    <s v="https://www.google.com/maps/place//data=!4m3!3m2!1s0x3e5e462f190c8bf1:0x7019645d463dabb2!10e5"/>
    <s v="[{&quot;name&quot;: &quot;places/ChIJ8YsMGS9GXj4Rsqs9Rl1kGXA/reviews/ChZDSUhNMG9nS0VJQ0FnSUNvakliaFRREAE&quot;, &quot;relativePublishTimeDescription&quot;: &quot;6 years ago&quot;, &quot;rating&quot;: 4, &quot;text&quot;: {&quot;text&quot;: &quot;This ADNOC petrol station extension has increased the number of petrol pumps of this petrol station as a whole to better serve its customers which is very nice and advantageous to the customers/motorists reducing waiting time and line. It also has Mcdonald's with drive thru.&quot;, &quot;languageCode&quot;: &quot;en&quot;}, &quot;originalText&quot;: {&quot;text&quot;: &quot;This ADNOC petrol station extension has increased the number of petrol pumps of this petrol station as a whole to better serve its customers which is very nice and advantageous to the customers/motorists reducing waiting time and line. It also has Mcdonald's with drive thru.&quot;, &quot;languageCode&quot;: &quot;en&quot;}, &quot;authorAttribution&quot;: {&quot;displayName&quot;: &quot;Ryan Necitas Echevarria&quot;, &quot;uri&quot;: &quot;https://www.google.com/maps/contrib/109482760368062548008/reviews&quot;, &quot;photoUri&quot;: &quot;https://lh3.googleusercontent.com/a-/ALV-UjVaVSvlfWUNgTDrG-sgkM__EvWWvqidin_64kpWRBzKjOxd-o_j=s128-c0x00000000-cc-rp-mo-ba6&quot;}, &quot;publishTime&quot;: &quot;2019-02-06T17:07:49.680884857Z&quot;, &quot;flagContentUri&quot;: &quot;https://www.google.com/local/review/rap/report?postId=ChZDSUhNMG9nS0VJQ0FnSUNvakliaFRREAE&amp;d=17924085&amp;t=1&quot;, &quot;googleMapsUri&quot;: &quot;https://www.google.com/maps/reviews/data=!4m6!14m5!1m4!2m3!1sChZDSUhNMG9nS0VJQ0FnSUNvakliaFRREAE!2m1!1s0x3e5e462f190c8bf1:0x7019645d463dabb2&quot;}, {&quot;name&quot;: &quot;places/ChIJ8YsMGS9GXj4Rsqs9Rl1kGXA/reviews/ChZDSUhNMG9nS0VJQ0FnSUR5b05xVUdnEAE&quot;, &quot;relativePublishTimeDescription&quot;: &quot;4 years ago&quot;, &quot;rating&quot;: 5, &quot;text&quot;: {&quot;text&quot;: &quot;Adnoc Khalifa City Extension 766\n\nMcDonald\u2019s. Seashell Cafeteria.\nBroccoli pizza and pasta.\n\nFriendly and polite staff.\n\nGood customer service.&quot;, &quot;languageCode&quot;: &quot;en&quot;}, &quot;originalText&quot;: {&quot;text&quot;: &quot;Adnoc Khalifa City Extension 766\n\nMcDonald\u2019s. Seashell Cafeteria.\nBroccoli pizza and pasta.\n\nFriendly and polite staff.\n\nGood customer servic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2-20T06:35:18.124951Z&quot;, &quot;flagContentUri&quot;: &quot;https://www.google.com/local/review/rap/report?postId=ChZDSUhNMG9nS0VJQ0FnSUR5b05xVUdnEAE&amp;d=17924085&amp;t=1&quot;, &quot;googleMapsUri&quot;: &quot;https://www.google.com/maps/reviews/data=!4m6!14m5!1m4!2m3!1sChZDSUhNMG9nS0VJQ0FnSUR5b05xVUdnEAE!2m1!1s0x3e5e462f190c8bf1:0x7019645d463dabb2&quot;}, {&quot;name&quot;: &quot;places/ChIJ8YsMGS9GXj4Rsqs9Rl1kGXA/reviews/ChdDSUhNMG9nS0VJQ0FnSUM3bDVIZnRnRRAB&quot;, &quot;relativePublishTimeDescription&quot;: &quot;7 months ago&quot;, &quot;rating&quot;: 5, &quot;text&quot;: {&quot;text&quot;: &quot;Stay for chai cafe\nTried their photos and shake&quot;, &quot;languageCode&quot;: &quot;en&quot;}, &quot;originalText&quot;: {&quot;text&quot;: &quot;Stay for chai cafe\nTried their photos and shake&quot;, &quot;languageCode&quot;: &quot;en&quot;}, &quot;authorAttribution&quot;: {&quot;displayName&quot;: &quot;fizza pasha&quot;, &quot;uri&quot;: &quot;https://www.google.com/maps/contrib/117135755174760703987/reviews&quot;, &quot;photoUri&quot;: &quot;https://lh3.googleusercontent.com/a-/ALV-UjW205ik9UjIE6jOz4fAh4qlbh2kWr8rf-F4rVq9NF8Ahpm8ZQIh=s128-c0x00000000-cc-rp-mo-ba5&quot;}, &quot;publishTime&quot;: &quot;2024-08-18T20:54:56.562866Z&quot;, &quot;flagContentUri&quot;: &quot;https://www.google.com/local/review/rap/report?postId=ChdDSUhNMG9nS0VJQ0FnSUM3bDVIZnRnRRAB&amp;d=17924085&amp;t=1&quot;, &quot;googleMapsUri&quot;: &quot;https://www.google.com/maps/reviews/data=!4m6!14m5!1m4!2m3!1sChdDSUhNMG9nS0VJQ0FnSUM3bDVIZnRnRRAB!2m1!1s0x3e5e462f190c8bf1:0x7019645d463dabb2&quot;}, {&quot;name&quot;: &quot;places/ChIJ8YsMGS9GXj4Rsqs9Rl1kGXA/reviews/ChZDSUhNMG9nS0VJQ0FnSURPMFB6WUtREAE&quot;, &quot;relativePublishTimeDescription&quot;: &quot;2 years ago&quot;, &quot;rating&quot;: 5, &quot;text&quot;: {&quot;text&quot;: &quot;The Adnoc Fuel Pump Extension has more facilities. The Adnoc Mart has Fast Food Restaurants, such as Mcdonald, Seashell etc. Restroom for male and Females . The ATM and Zakkat Machine are also available.  Good Staff.&quot;, &quot;languageCode&quot;: &quot;en&quot;}, &quot;originalText&quot;: {&quot;text&quot;: &quot;The Adnoc Fuel Pump Extension has more facilities. The Adnoc Mart has Fast Food Restaurants, such as Mcdonald, Seashell etc. Restroom for male and Females . The ATM and Zakkat Machine are also available.  Good Staff.&quot;, &quot;languageCode&quot;: &quot;en&quot;}, &quot;authorAttribution&quot;: {&quot;displayName&quot;: &quot;Adeel Shams&quot;, &quot;uri&quot;: &quot;https://www.google.com/maps/contrib/104129364640916087572/reviews&quot;, &quot;photoUri&quot;: &quot;https://lh3.googleusercontent.com/a-/ALV-UjXL71xowkBUFcvtagW98cxApVBJPngI0hJclgmNjEYzbZPNniRNcQ=s128-c0x00000000-cc-rp-mo-ba8&quot;}, &quot;publishTime&quot;: &quot;2022-06-25T09:54:33.407717Z&quot;, &quot;flagContentUri&quot;: &quot;https://www.google.com/local/review/rap/report?postId=ChZDSUhNMG9nS0VJQ0FnSURPMFB6WUtREAE&amp;d=17924085&amp;t=1&quot;, &quot;googleMapsUri&quot;: &quot;https://www.google.com/maps/reviews/data=!4m6!14m5!1m4!2m3!1sChZDSUhNMG9nS0VJQ0FnSURPMFB6WUtREAE!2m1!1s0x3e5e462f190c8bf1:0x7019645d463dabb2&quot;}, {&quot;name&quot;: &quot;places/ChIJ8YsMGS9GXj4Rsqs9Rl1kGXA/reviews/ChZDSUhNMG9nS0VJQ0FnSUNoaHFpTUlnEAE&quot;, &quot;relativePublishTimeDescription&quot;: &quot;2 years ago&quot;, &quot;rating&quot;: 1, &quot;text&quot;: {&quot;text&quot;: &quot;Absolutely pathetic behaviour of the staff at adnoc oasis . Had to wait for 10 minutes for the barista before rudely being told that he is busy. Wouldn't recommend&quot;, &quot;languageCode&quot;: &quot;en&quot;}, &quot;originalText&quot;: {&quot;text&quot;: &quot;Absolutely pathetic behaviour of the staff at adnoc oasis . Had to wait for 10 minutes for the barista before rudely being told that he is busy. Wouldn't recommend&quot;, &quot;languageCode&quot;: &quot;en&quot;}, &quot;authorAttribution&quot;: {&quot;displayName&quot;: &quot;Mobasher Iqbal Sheikh&quot;, &quot;uri&quot;: &quot;https://www.google.com/maps/contrib/102331145598278007751/reviews&quot;, &quot;photoUri&quot;: &quot;https://lh3.googleusercontent.com/a-/ALV-UjUlcWkZLEOmIlzHLtW_BQlFpHlhKvstC9Z0Eju8ZzyCBKOhfxklpw=s128-c0x00000000-cc-rp-mo-ba4&quot;}, &quot;publishTime&quot;: &quot;2023-02-11T10:48:36.119651Z&quot;, &quot;flagContentUri&quot;: &quot;https://www.google.com/local/review/rap/report?postId=ChZDSUhNMG9nS0VJQ0FnSUNoaHFpTUlnEAE&amp;d=17924085&amp;t=1&quot;, &quot;googleMapsUri&quot;: &quot;https://www.google.com/maps/reviews/data=!4m6!14m5!1m4!2m3!1sChZDSUhNMG9nS0VJQ0FnSUNoaHFpTUlnEAE!2m1!1s0x3e5e462f190c8bf1:0x7019645d463dabb2&quot;}]"/>
    <s v="[{&quot;name&quot;: &quot;places/ChIJ8YsMGS9GXj4Rsqs9Rl1kGXA/photos/AeeoHcLsJ5kqtFbPMXak-Fek15jfBLHiQBGdLZBl7uwMh0hHXFcYxYyNFxpJnmfvrpddNS6ICbAKPfMGyg6q51L32AFBil1czp_OPLN5WeXW0J2Q93NoBgQS2QYwKYbP89ZDMTRyTVYuOzl9wqhangRW9sWqlj4EF6ebCDlcE6dRHPkZqjMUIVE7Bqz0bfPhqPUlCr4bJxrAngypCO0MYip1ZnPIZXJ_tLrADsAYCvsZ8YbEiCNfQJr-vTN9qjPh0MGJaMyDTLWAjEJ_GT_Hsjc66aLwARaXCdnf0kXPWXrCY-0AjXwcGHQhM4R0YrbA6FuWCYh7mwP-P7n0KpbvO7DzfNblc5m2m90In-gwE3Gs6By8hAtroysUFYtOtwz-cOqdwKcf39Wjejzq3olRmiGCVVarxrwGi5GviOOvILg_dkjC0s2q&quot;, &quot;widthPx&quot;: 1024, &quot;heightPx&quot;: 768, &quot;authorAttributions&quot;: [{&quot;displayName&quot;: &quot;Rahamathullakhan Khan&quot;, &quot;uri&quot;: &quot;https://maps.google.com/maps/contrib/110790223449530191986&quot;, &quot;photoUri&quot;: &quot;https://lh3.googleusercontent.com/a-/ALV-UjUlifT9WXVddsbiwSOoaFUGN7wetNi-hh7c1drU1koP56qg01Y=s100-p-k-no-mo&quot;}], &quot;flagContentUri&quot;: &quot;https://www.google.com/local/imagery/report/?cb_client=maps_api_places.places_api&amp;image_key=!1e10!2sCIHM0ogKEICAgIC6r-u7zAE&amp;hl=en-US&quot;, &quot;googleMapsUri&quot;: &quot;https://www.google.com/maps/place//data=!3m4!1e2!3m2!1sCIHM0ogKEICAgIC6r-u7zAE!2e10!4m2!3m1!1s0x3e5e462f190c8bf1:0x7019645d463dabb2&quot;}, {&quot;name&quot;: &quot;places/ChIJ8YsMGS9GXj4Rsqs9Rl1kGXA/photos/AeeoHcIbHXBrZ-SyfDtXo4jI2W9nEDVC-hBe2Uv0lB4TnOkFOxt3JX6JUOVLfExfjNoWy0iCxFdzS2uVut8ruDRHhlURqKBzdxJ6-nI0ryuYlAl5ZtdRFjHZ-KDMTGCpRPOFFsJSjzTwR-nFOl21D8Rw2s6YKcRV851yAz-wXN__45M0HL_BNZzLnMrmsTDX6rs82a6zrqKy6OrB7u5tI-vRynEQX6h5ZIs9vvImprspceKCq-DAJXo6YIKsEF4TnihlnzEFD7IhcgSAAo5fG5MVM4R16aZSFou0It-iJ9nuYxjxoEU52-4LvzUGSvFjWlP4QSib9A9WJWMl74OGeAryYzHfU4yBF8Zg6Rp9uJ5esbccBOKOB5tM3-ZCtSxfagwz4UTZW67dMDgA3Mcv1e4kJDwg_mMF0ceydMMB374XQqn-Baw5&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yoNqUugE&amp;hl=en-US&quot;, &quot;googleMapsUri&quot;: &quot;https://www.google.com/maps/place//data=!3m4!1e2!3m2!1sCIHM0ogKEICAgIDyoNqUugE!2e10!4m2!3m1!1s0x3e5e462f190c8bf1:0x7019645d463dabb2&quot;}, {&quot;name&quot;: &quot;places/ChIJ8YsMGS9GXj4Rsqs9Rl1kGXA/photos/AeeoHcIVi4PQNCJCfMla5l7tZkXU25EC4K36F8dMpsAwK2-JkFBBHvUaY95dLq-xtnqhuAjksRD-VNhbu9w1jEQdVpz5BAWC_sGOnZjno4fBCBRNBQEkTtTR3rg0Y3QdI5ljkh3ByYxS9Y5YUBAsRR1BM4HvoJ4fAfYQb3Iduu3Z_E3zO04p_sry1anbmr1uR638QpCWBoLPsgJzrBCBseUt82kWwEN9CEmffb5W_EjXnpXKkrTmZtI_vMchvUhdRFsFhci0IePzBANM0_Ajil1A4X-OFAPZ6NJ18D8jVpMkQ7L7SE5fN3QTmvAIrR6u7xGqQONmNiGxG6ezEKGUWWC-Qo9sRGK4Bo3GSg7a6JkqSNPw1gvb02IHboSWewGIJhfO9L_P8vFE2Xv59Ur8F5Rukp6ffzkFT8Q8TlGGJpQwG7mE4g&quot;, &quot;widthPx&quot;: 4032, &quot;heightPx&quot;: 3024, &quot;authorAttributions&quot;: [{&quot;displayName&quot;: &quot;Dr Kabakibi&quot;, &quot;uri&quot;: &quot;https://maps.google.com/maps/contrib/106909882183311715592&quot;, &quot;photoUri&quot;: &quot;https://lh3.googleusercontent.com/a-/ALV-UjU-Ea8TQuwJIUqr-rF8yJncLP_TRcu1aeJmEJqirv-rSM6bkWRm3Q=s100-p-k-no-mo&quot;}], &quot;flagContentUri&quot;: &quot;https://www.google.com/local/imagery/report/?cb_client=maps_api_places.places_api&amp;image_key=!1e10!2sCIHM0ogKEICAgIDcp7qHdg&amp;hl=en-US&quot;, &quot;googleMapsUri&quot;: &quot;https://www.google.com/maps/place//data=!3m4!1e2!3m2!1sCIHM0ogKEICAgIDcp7qHdg!2e10!4m2!3m1!1s0x3e5e462f190c8bf1:0x7019645d463dabb2&quot;}, {&quot;name&quot;: &quot;places/ChIJ8YsMGS9GXj4Rsqs9Rl1kGXA/photos/AeeoHcJi859SomUn-cQZxMFGzQfMuN4rzOOzkIoV_K1YRO6yyin9Eui6RqSbeZXJAqMD5m6THz23vT5lCOEfsEUkb8uuKM6FJPYLPT3diCsppa7bMfoO4slvbEkagpT1SysCg3IWU53dBVP1m0S_uuQpaqQ0koG_mjhzpeQXlD34mBgkoycp6pb-lFiMr330iexflt7Lg68eiTm3c8pcSafcbDOq_75uFDrpx687EP0EIfFjVfINphvr6F7P-FxiGGFN_zM80QwNzlp756mEV4FykAwMRYee6zkH_iUri4zmOG4M1nCpJVrjSNpLPGif31qLjsnN2Pq-7kyJcBC0USm5Zb9sm3KRCkFRMxgqjaKLjU4s_IDmKbyU9HeFCSWnRRkhz8DauH1z9wg_HS-g8KOFop3nw9Y640gvyUHgHasmuLlnLHg-&quot;, &quot;widthPx&quot;: 4032, &quot;heightPx&quot;: 3024,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soN2v3gE&amp;hl=en-US&quot;, &quot;googleMapsUri&quot;: &quot;https://www.google.com/maps/place//data=!3m4!1e2!3m2!1sCIHM0ogKEICAgIDsoN2v3gE!2e10!4m2!3m1!1s0x3e5e462f190c8bf1:0x7019645d463dabb2&quot;}, {&quot;name&quot;: &quot;places/ChIJ8YsMGS9GXj4Rsqs9Rl1kGXA/photos/AeeoHcIlPqieIyX8mhp2JMjYHKT1egjAFKEY4PGkJWIzfy8fZP4sfDNnY1tA9g8K6figWLhGc13KO1ml_4QwtSqdgHB1qKCKNwC_DWhJvsVRvFmaHM2NQBuToc-lnpc3KMsuVoD_dG-zc3OfOFHk5qo7kQi1htRkW8iu73Txs5hhMplgMEzdTgtUNk6vvTVkCIEYaAX8ZaYcctX0vgcQ_76F9sxV68mX1781-lL398Ljm8nvF2Mgl35nA20gZIjML_cjM1_6naz7T0R0oFX7ziZJUtoLiH2Ook7iver6mkD9sFIHsgxq_Jegq1r-MjzUy3aS9UDynzokp09OjkDI4BkQi3G7CFK-6XXuP7uiZ4ibNaMPWBSf0qoBmZGw-cqB3pEqz5VafDhQgb2fCispX9x54jnozxiszkjJDCzrW08MYXk&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ysP6AJA&amp;hl=en-US&quot;, &quot;googleMapsUri&quot;: &quot;https://www.google.com/maps/place//data=!3m4!1e2!3m2!1sCIHM0ogKEICAgIDysP6AJA!2e10!4m2!3m1!1s0x3e5e462f190c8bf1:0x7019645d463dabb2&quot;}, {&quot;name&quot;: &quot;places/ChIJ8YsMGS9GXj4Rsqs9Rl1kGXA/photos/AeeoHcJyiMkM92PQnOKJLHcvXJx6lzlHLGku3zuRTtfiHM_Lz2pfxvaYHCXYUq1wjbDMKpqFNRS1whMzi3mBBnrZzCGOiFyJFD6_GwnN1nviGDh07w_0A76jtHKX7NE4Xe7dYmRAVLpte9l8iaKHnHSDjR7PRcNzoEzmzpiX-1KkjDljFRGd3N1NHLQnmCUYWW952PELBeKCnFQIL88FecC_6nyXqzXlBWXZ273qtT7NtlIkJgtm1V9kQScdbmBauIZBSo2Wcc2afTNxaNjpHcnOoOif7Zjl4hticE6gCU5fnsYYG6WUUnneAd1tuKKL3OATVRdmbBP7pjeWAsxMSu3ZBUH6MT7TJCP2oe0g1JjZduWA2pJ3eYhPzs5RHDGo35Zah4lCGk7Ntm50VcSvuLbb9229hcMfxWwVPSRmd-tKrMc&quot;, &quot;widthPx&quot;: 768, &quot;heightPx&quot;: 1024, &quot;authorAttributions&quot;: [{&quot;displayName&quot;: &quot;Rahamathullakhan Khan&quot;, &quot;uri&quot;: &quot;https://maps.google.com/maps/contrib/110790223449530191986&quot;, &quot;photoUri&quot;: &quot;https://lh3.googleusercontent.com/a-/ALV-UjUlifT9WXVddsbiwSOoaFUGN7wetNi-hh7c1drU1koP56qg01Y=s100-p-k-no-mo&quot;}], &quot;flagContentUri&quot;: &quot;https://www.google.com/local/imagery/report/?cb_client=maps_api_places.places_api&amp;image_key=!1e10!2sCIHM0ogKEICAgIC6r-u7TA&amp;hl=en-US&quot;, &quot;googleMapsUri&quot;: &quot;https://www.google.com/maps/place//data=!3m4!1e2!3m2!1sCIHM0ogKEICAgIC6r-u7TA!2e10!4m2!3m1!1s0x3e5e462f190c8bf1:0x7019645d463dabb2&quot;}, {&quot;name&quot;: &quot;places/ChIJ8YsMGS9GXj4Rsqs9Rl1kGXA/photos/AeeoHcKcYmpPVmiUTyB79ZZ8sdtT3BkXhG2pAKLvOzL0k8l6JqLJPdjQlk9G7vZyAVGV9RGiihKWSZOfTUFWOkPBxf2_qZgirDUsQS5vqtDPMsOiPf58wobZf0u-zKBQ9Izcq_uRLD4rT7XCghqqFuQyzlkDJOX5EmgNN-dc_9n9BBJCULa32d-0gtf-m-eWYVDTabymY9JipwbPpu9MJCaNZdUg7azcx2qQrsdpDmwnsqOqgTX6YF273UKT4bGNOpkrT_62BdKeBLEHyDWBmpETAyy8hubOPZkCt_yfxdXVjD781z6P1vWhnMjzSPAFu9SqbG3DX9kjtZCYeM0-gjGf41aRJsiA4V4av4KSF-tcIuIT9G8sxH8ECbCW0h7LEzaK87LoploIrtomZYf23mdhUZKJCeNrvMhJMV0AuW6LbyaFLc9P&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q_vu6hwE&amp;hl=en-US&quot;, &quot;googleMapsUri&quot;: &quot;https://www.google.com/maps/place//data=!3m4!1e2!3m2!1sCIHM0ogKEICAgIDq_vu6hwE!2e10!4m2!3m1!1s0x3e5e462f190c8bf1:0x7019645d463dabb2&quot;}, {&quot;name&quot;: &quot;places/ChIJ8YsMGS9GXj4Rsqs9Rl1kGXA/photos/AeeoHcKKOX-YNRVx2DxDwsBmi2ikTs-Eh6tpgZ9T0JcVe7y7yVkfSMUY52tLmK4HTvRgbA6PcNS8M2Av8IgDpXufOWkEO9y8N5nwE0tdc2DPI3GebnrwWJ09c80j3RjgjJh-hxsdiM7yZojYol1k3hS9MEk2N-oMBuKFlgEIbGVYscZtT9I39C3EEvje1CWoJBfaFAd42rBrxlhznTz72rz8kfJIqGp0kHhGDjIOpRyb1uOy_0_LBu_9MyRwJRXw-Vs0yKGEIEIbQT5ThMXJzyT57Nowrt4LLE9fC87zh3WvwJSRlGApObuqL8uo569ngwp5zo2mQcPNmZvMftn8oRN56mccpZlRlETFwU-Grwa3JECRPPVSO8--UxGS1kj597so2d8Tw0wtK3BmpJeH6yiD1vNU1Nl-sxOe4_X2U6c_VrexJsSl&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pnfKb6wE&amp;hl=en-US&quot;, &quot;googleMapsUri&quot;: &quot;https://www.google.com/maps/place//data=!3m4!1e2!3m2!1sCIHM0ogKEICAgIDpnfKb6wE!2e10!4m2!3m1!1s0x3e5e462f190c8bf1:0x7019645d463dabb2&quot;}, {&quot;name&quot;: &quot;places/ChIJ8YsMGS9GXj4Rsqs9Rl1kGXA/photos/AeeoHcICQA2nmWb3KZ5SjJq4ifsP6gU9j67qZKq5909ghMNjK84Jy_Lk1KGylUEdLm8-xu73nJ0sRekEkfCdo6ZBRcgiKiW9KIM0kd7SlN_4HIddKxXEQwP1PsVxUvlEri4ccwVcE53gN7RaZy0BxB8GZHQUrqsz5CxG4IRjc9Nc-0PMmUBcPti6SCPCrpnYGQFRGePy7ISKWigM55b52dxEpwW2nwvmxlC4yCRZMasGybfi9bOCwWfwR4ivjlTSguyDdqy-VEbk1QZbqI00ugMukaU16TrfyOkf6ynZluvNLdGtlpApQ232xDOtgzPt0wK9WckTy_rxzTuPLH0ThyN1v7jgG3B2gigHDoLWorACyRoBe870EWzRfKEKfEdUUB37hR71Tw8svJi3TIROYKJi2On4KTOmjj1rVUSow5-_clMWU68&quot;, &quot;widthPx&quot;: 4032, &quot;heightPx&quot;: 3024, &quot;authorAttributions&quot;: [{&quot;displayName&quot;: &quot;Dr Kabakibi&quot;, &quot;uri&quot;: &quot;https://maps.google.com/maps/contrib/106909882183311715592&quot;, &quot;photoUri&quot;: &quot;https://lh3.googleusercontent.com/a-/ALV-UjU-Ea8TQuwJIUqr-rF8yJncLP_TRcu1aeJmEJqirv-rSM6bkWRm3Q=s100-p-k-no-mo&quot;}], &quot;flagContentUri&quot;: &quot;https://www.google.com/local/imagery/report/?cb_client=maps_api_places.places_api&amp;image_key=!1e10!2sCIHM0ogKEICAgIDcp7nN5QE&amp;hl=en-US&quot;, &quot;googleMapsUri&quot;: &quot;https://www.google.com/maps/place//data=!3m4!1e2!3m2!1sCIHM0ogKEICAgIDcp7nN5QE!2e10!4m2!3m1!1s0x3e5e462f190c8bf1:0x7019645d463dabb2&quot;}, {&quot;name&quot;: &quot;places/ChIJ8YsMGS9GXj4Rsqs9Rl1kGXA/photos/AeeoHcLC8fjGord41YsqbshcjOex3qAN1u0iWBDiz-fdveAsytZJMc5F3Ac9NYWGYpHlIsLQ9hNBbp-HPLm7WQ5pLTMQ2J9pIO_9gZNK_KwqrCXQ4zMQhz7aCsq0r_eCAXnI_3mvrJgqmpIB_JJdu5ofNON9QUJgNm-Vo2erL6C260_U_QcsstQRDkKiHBZp9eXBMNeTVAYHR3SjPyVsjFT50bAGmzY-LQylJGGwq47Ia4sl3d3dXyhGh0x7J_Vo1PSoqk8ENvHTVccLEQJsn3YyZxalLGRDMyJlbAXD1HyxNdeDP9XgYDOj3VSzjApVxypRPsDoMxb6Vq1gG6fksbv_aXQyvkWPK30XuN1QcvAhcIbPoahbugrg9-QKXzOFJWW9veMvvu89eAHdxPhPKCCF_Ec9FS1NwLk_3YGKTWPqqYqWng&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ysL63Tw&amp;hl=en-US&quot;, &quot;googleMapsUri&quot;: &quot;https://www.google.com/maps/place//data=!3m4!1e2!3m2!1sCIHM0ogKEICAgIDysL63Tw!2e10!4m2!3m1!1s0x3e5e462f190c8bf1:0x7019645d463dabb2&quot;}]"/>
    <s v="[{&quot;longText&quot;: &quot;CJ42+7XR&quot;, &quot;shortText&quot;: &quot;CJ42+7XR&quot;, &quot;types&quot;: [&quot;plus_code&quot;], &quot;languageCode&quot;: &quot;en-US&quot;}, {&quot;longText&quot;: &quot;Sector 15&quot;, &quot;shortText&quot;: &quot;Sector 15&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Etihad plaza adnoc"/>
    <s v="Gas Station"/>
    <x v="0"/>
    <s v="Airport District"/>
    <s v="CJR3+956 - Al Mireef St - Khalifa City - SE45 - Abu Dhabi - United Arab Emirates"/>
    <s v="ChIJ0dDohM1FXj4RiAmrlV2Dsso"/>
    <m/>
    <s v="gas_station, point_of_interest, establishment"/>
    <n v="0"/>
    <n v="0"/>
    <n v="0"/>
    <n v="0"/>
    <n v="0"/>
    <n v="0"/>
    <n v="0"/>
    <n v="0"/>
    <n v="0"/>
    <n v="1"/>
    <n v="0"/>
    <n v="0"/>
    <n v="24.440915199999999"/>
    <n v="54.602895599999997"/>
    <n v="24.4396106697085"/>
    <n v="54.6015897197085"/>
    <n v="24.4423086302915"/>
    <n v="54.604287680291499"/>
    <n v="3.1"/>
    <n v="31"/>
    <s v="https://maps.google.com/?cid=14605880979482151304"/>
    <m/>
    <m/>
    <s v="OPERATIONAL"/>
    <m/>
    <s v="CJR3+956 - Al Mireef St"/>
    <n v="1"/>
    <m/>
    <m/>
    <m/>
    <m/>
    <m/>
    <m/>
    <m/>
    <n v="1"/>
    <m/>
    <s v="Abu Dhabi"/>
    <s v="CJR3+956, Al Mireef St"/>
    <m/>
    <m/>
    <s v="Abu Dhabi"/>
    <s v="POINT (54.6028956 24.4409152)"/>
    <s v="https://www.google.com/maps/dir//''/data=!4m7!4m6!1m1!4e2!1m2!1m1!1s0x3e5e45cd84e8d0d1:0xcab2835d95ab0988!3e0"/>
    <s v="https://maps.google.com/?cid=14605880979482151304"/>
    <s v="https://www.google.com/maps/place//data=!4m3!3m2!1s0x3e5e45cd84e8d0d1:0xcab2835d95ab0988!12e1"/>
    <s v="https://www.google.com/maps/place//data=!4m4!3m3!1s0x3e5e45cd84e8d0d1:0xcab2835d95ab0988!9m1!1b1"/>
    <s v="https://www.google.com/maps/place//data=!4m3!3m2!1s0x3e5e45cd84e8d0d1:0xcab2835d95ab0988!10e5"/>
    <s v="[{&quot;name&quot;: &quot;places/ChIJ0dDohM1FXj4RiAmrlV2Dsso/reviews/ChZDSUhNMG9nS0VJQ0FnTUR3aXBLM2RnEAE&quot;, &quot;relativePublishTimeDescription&quot;: &quot;2 weeks ago&quot;, &quot;rating&quot;: 1, &quot;text&quot;: {&quot;text&quot;: &quot;The car wash service needs to be improved by 95% I\u2019m giving the 5% to the auto car wash machine but the workers who clean the car from the inside were not good sadly they didn\u2019t clean the trunk and the frunk of my car the car looks dirtier than before which is CRAZY lol. Anyways I hope they\u2019ll train them better to keep the clientele. PS: it was my 3rd visit and I get the 50DHS service. And out of 3 none of them were good, so that would be it for me.&quot;, &quot;languageCode&quot;: &quot;en&quot;}, &quot;originalText&quot;: {&quot;text&quot;: &quot;The car wash service needs to be improved by 95% I\u2019m giving the 5% to the auto car wash machine but the workers who clean the car from the inside were not good sadly they didn\u2019t clean the trunk and the frunk of my car the car looks dirtier than before which is CRAZY lol. Anyways I hope they\u2019ll train them better to keep the clientele. PS: it was my 3rd visit and I get the 50DHS service. And out of 3 none of them were good, so that would be it for me.&quot;, &quot;languageCode&quot;: &quot;en&quot;}, &quot;authorAttribution&quot;: {&quot;displayName&quot;: &quot;maj&quot;, &quot;uri&quot;: &quot;https://www.google.com/maps/contrib/101176036271856808721/reviews&quot;, &quot;photoUri&quot;: &quot;https://lh3.googleusercontent.com/a/ACg8ocJG_zYKm5rmqgr4b5Qo1d2TevVmVUwAccmAlqTWdjD6bzOszck=s128-c0x00000000-cc-rp-mo&quot;}, &quot;publishTime&quot;: &quot;2025-03-25T06:46:00.966408Z&quot;, &quot;flagContentUri&quot;: &quot;https://www.google.com/local/review/rap/report?postId=ChZDSUhNMG9nS0VJQ0FnTUR3aXBLM2RnEAE&amp;d=17924085&amp;t=1&quot;, &quot;googleMapsUri&quot;: &quot;https://www.google.com/maps/reviews/data=!4m6!14m5!1m4!2m3!1sChZDSUhNMG9nS0VJQ0FnTUR3aXBLM2RnEAE!2m1!1s0x3e5e45cd84e8d0d1:0xcab2835d95ab0988&quot;}, {&quot;name&quot;: &quot;places/ChIJ0dDohM1FXj4RiAmrlV2Dsso/reviews/ChZDSUhNMG9nS0VJQ0FnSUNYNl9DZkNREAE&quot;, &quot;relativePublishTimeDescription&quot;: &quot;5 months ago&quot;, &quot;rating&quot;: 1, &quot;text&quot;: {&quot;text&quot;: &quot;I don\u2019t know what\u2019s wrong with that coffee shop, that Asian worker has no respect to his costumers.  Can\u2019t even speak, just acts clueless and he even whistled at me. Yeah what a flop&quot;, &quot;languageCode&quot;: &quot;en&quot;}, &quot;originalText&quot;: {&quot;text&quot;: &quot;I don\u2019t know what\u2019s wrong with that coffee shop, that Asian worker has no respect to his costumers.  Can\u2019t even speak, just acts clueless and he even whistled at me. Yeah what a flop&quot;, &quot;languageCode&quot;: &quot;en&quot;}, &quot;authorAttribution&quot;: {&quot;displayName&quot;: &quot;sultan salem&quot;, &quot;uri&quot;: &quot;https://www.google.com/maps/contrib/116051003413318164084/reviews&quot;, &quot;photoUri&quot;: &quot;https://lh3.googleusercontent.com/a-/ALV-UjXhBAk11qa60UZbVUaBIpVcRdavaq29lkp3IK7NFfOsfA4fHhI=s128-c0x00000000-cc-rp-mo&quot;}, &quot;publishTime&quot;: &quot;2024-10-20T17:12:15.823516Z&quot;, &quot;flagContentUri&quot;: &quot;https://www.google.com/local/review/rap/report?postId=ChZDSUhNMG9nS0VJQ0FnSUNYNl9DZkNREAE&amp;d=17924085&amp;t=1&quot;, &quot;googleMapsUri&quot;: &quot;https://www.google.com/maps/reviews/data=!4m6!14m5!1m4!2m3!1sChZDSUhNMG9nS0VJQ0FnSUNYNl9DZkNREAE!2m1!1s0x3e5e45cd84e8d0d1:0xcab2835d95ab0988&quot;}, {&quot;name&quot;: &quot;places/ChIJ0dDohM1FXj4RiAmrlV2Dsso/reviews/ChdDSUhNMG9nS0VJQ0FnSUNUd2NtaW9BRRAB&quot;, &quot;relativePublishTimeDescription&quot;: &quot;10 months ago&quot;, &quot;rating&quot;: 1, &quot;text&quot;: {&quot;text&quot;: &quot;Quite often use this station even though it\u2019s usually busy staff are usually good but today told me that I have air and sand stuck in my petrol cap big problem need to fix it I said how do I do that. I\u2019ll fix he said 180dhs later for a quick spray of what even the can was and his friend videoing it. Will not be back again ! This had happened to two other friends there as well disappointed \u2639\ufe0f&quot;, &quot;languageCode&quot;: &quot;en&quot;}, &quot;originalText&quot;: {&quot;text&quot;: &quot;Quite often use this station even though it\u2019s usually busy staff are usually good but today told me that I have air and sand stuck in my petrol cap big problem need to fix it I said how do I do that. I\u2019ll fix he said 180dhs later for a quick spray of what even the can was and his friend videoing it. Will not be back again ! This had happened to two other friends there as well disappointed \u2639\ufe0f&quot;, &quot;languageCode&quot;: &quot;en&quot;}, &quot;authorAttribution&quot;: {&quot;displayName&quot;: &quot;kaarina mcisaac&quot;, &quot;uri&quot;: &quot;https://www.google.com/maps/contrib/104526301892908018606/reviews&quot;, &quot;photoUri&quot;: &quot;https://lh3.googleusercontent.com/a/ACg8ocLg64g0LslvCB7FE2hX5CAInIaeUAuG1-zZgxrQeJZ5zobAUA=s128-c0x00000000-cc-rp-mo&quot;}, &quot;publishTime&quot;: &quot;2024-05-15T14:53:40.622474Z&quot;, &quot;flagContentUri&quot;: &quot;https://www.google.com/local/review/rap/report?postId=ChdDSUhNMG9nS0VJQ0FnSUNUd2NtaW9BRRAB&amp;d=17924085&amp;t=1&quot;, &quot;googleMapsUri&quot;: &quot;https://www.google.com/maps/reviews/data=!4m6!14m5!1m4!2m3!1sChdDSUhNMG9nS0VJQ0FnSUNUd2NtaW9BRRAB!2m1!1s0x3e5e45cd84e8d0d1:0xcab2835d95ab0988&quot;}, {&quot;name&quot;: &quot;places/ChIJ0dDohM1FXj4RiAmrlV2Dsso/reviews/ChdDSUhNMG9nS0VJQ0FnSUNQMnVYVnNBRRAB&quot;, &quot;relativePublishTimeDescription&quot;: &quot;4 months ago&quot;, &quot;rating&quot;: 5, &quot;text&quot;: {&quot;text&quot;: &quot;Not busy, clean and tidy, washrooms.. car wash available as well.&quot;, &quot;languageCode&quot;: &quot;en&quot;}, &quot;originalText&quot;: {&quot;text&quot;: &quot;Not busy, clean and tidy, washrooms.. car wash available as well.&quot;, &quot;languageCode&quot;: &quot;en&quot;}, &quot;authorAttribution&quot;: {&quot;displayName&quot;: &quot;Saleh Farag&quot;, &quot;uri&quot;: &quot;https://www.google.com/maps/contrib/100285859649373459682/reviews&quot;, &quot;photoUri&quot;: &quot;https://lh3.googleusercontent.com/a-/ALV-UjVSXK_1Fp9IpNuNhA-w28eGhkahzG1evwmefG32xmS_QLfzaek=s128-c0x00000000-cc-rp-mo-ba3&quot;}, &quot;publishTime&quot;: &quot;2024-11-23T13:06:04.071350Z&quot;, &quot;flagContentUri&quot;: &quot;https://www.google.com/local/review/rap/report?postId=ChdDSUhNMG9nS0VJQ0FnSUNQMnVYVnNBRRAB&amp;d=17924085&amp;t=1&quot;, &quot;googleMapsUri&quot;: &quot;https://www.google.com/maps/reviews/data=!4m6!14m5!1m4!2m3!1sChdDSUhNMG9nS0VJQ0FnSUNQMnVYVnNBRRAB!2m1!1s0x3e5e45cd84e8d0d1:0xcab2835d95ab0988&quot;}, {&quot;name&quot;: &quot;places/ChIJ0dDohM1FXj4RiAmrlV2Dsso/reviews/ChZDSUhNMG9nS0VJQ0FnSUN6aElxQlB3EAE&quot;, &quot;relativePublishTimeDescription&quot;: &quot;10 months ago&quot;, &quot;rating&quot;: 1, &quot;text&quot;: {&quot;text&quot;: &quot;Too much attitude from the Philipno guy in the Station,,,,why you when you see Dubai plates .... you guys become too much proud,,,, we paying also same like abu dhabi ppl ....we want more other Dubai stations in Abu Dhabi \ud83d\ude44\ud83d\ude44\ud83d\ude44\ud83d\ude44\ud83d\ude44\ud83d\ude44\ud83d\ude44&quot;, &quot;languageCode&quot;: &quot;en&quot;}, &quot;originalText&quot;: {&quot;text&quot;: &quot;Too much attitude from the Philipno guy in the Station,,,,why you when you see Dubai plates .... you guys become too much proud,,,, we paying also same like abu dhabi ppl ....we want more other Dubai stations in Abu Dhabi \ud83d\ude44\ud83d\ude44\ud83d\ude44\ud83d\ude44\ud83d\ude44\ud83d\ude44\ud83d\ude44&quot;, &quot;languageCode&quot;: &quot;en&quot;}, &quot;authorAttribution&quot;: {&quot;displayName&quot;: &quot;AD &amp; UAE Filter&quot;, &quot;uri&quot;: &quot;https://www.google.com/maps/contrib/100195200178802636466/reviews&quot;, &quot;photoUri&quot;: &quot;https://lh3.googleusercontent.com/a-/ALV-UjWPbtBuWMkWLG4wK42kFUccLg8P3RjPCoI0ZDNFbA62dVyuPD4=s128-c0x00000000-cc-rp-mo-ba4&quot;}, &quot;publishTime&quot;: &quot;2024-05-30T21:38:59.777548Z&quot;, &quot;flagContentUri&quot;: &quot;https://www.google.com/local/review/rap/report?postId=ChZDSUhNMG9nS0VJQ0FnSUN6aElxQlB3EAE&amp;d=17924085&amp;t=1&quot;, &quot;googleMapsUri&quot;: &quot;https://www.google.com/maps/reviews/data=!4m6!14m5!1m4!2m3!1sChZDSUhNMG9nS0VJQ0FnSUN6aElxQlB3EAE!2m1!1s0x3e5e45cd84e8d0d1:0xcab2835d95ab0988&quot;}]"/>
    <s v="[{&quot;name&quot;: &quot;places/ChIJ0dDohM1FXj4RiAmrlV2Dsso/photos/AeeoHcJ1D6v-n8C3xSIolXgzJdZDHBBhp8cCJljRTAQtK-85feEzykHsNE5jLFZVWK8z8MC9aJ5h_d0DvMZNzU2KNM6pnrL1blla_U1U7Nhw8QBAnmvO-2uQaZXdDY_Hv1E1TrTqjA8WP-EOrcn1Z_tg3qYLJvwBjcUyaCwZakz4lsHVBWOB3I2VR0-9aOrJ3Pq0-ex1hnwVdZ119opReVCU_zbneGG59kOP1frOip-BN-g2nhdns-Xu4kZ4SfAvM5dfsb7IswkhINGdWA14hf36D2aep3guUflEpzvFcUFMufzz_Skr28K1C-1jimVCzU0JlxEkL89jsqGTGdUoKbK2YfMi5jfw3FpV6RBi_Lv_-uLrU1U20X8d0sWx98vktEjvx0wMm6SgWKJtl64zGoWFsoG7KklHJ-dBuhlqjSbeijmbKBQ&quot;, &quot;widthPx&quot;: 3024, &quot;heightPx&quot;: 4032, &quot;authorAttributions&quot;: [{&quot;displayName&quot;: &quot;Yousif Al Hammadi&quot;, &quot;uri&quot;: &quot;https://maps.google.com/maps/contrib/113785808506082150134&quot;, &quot;photoUri&quot;: &quot;https://lh3.googleusercontent.com/a-/ALV-UjVThJ369OVwbH7shifLQptoBlUFvCsPlw6QhCD3n1hejEJD_hxGLQ=s100-p-k-no-mo&quot;}], &quot;flagContentUri&quot;: &quot;https://www.google.com/local/imagery/report/?cb_client=maps_api_places.places_api&amp;image_key=!1e10!2sCIHM0ogKEICAgICx_MLqqwE&amp;hl=en-US&quot;, &quot;googleMapsUri&quot;: &quot;https://www.google.com/maps/place//data=!3m4!1e2!3m2!1sCIHM0ogKEICAgICx_MLqqwE!2e10!4m2!3m1!1s0x3e5e45cd84e8d0d1:0xcab2835d95ab0988&quot;}]"/>
    <s v="[{&quot;longText&quot;: &quot;CJR3+956&quot;, &quot;shortText&quot;: &quot;CJR3+956&quot;, &quot;types&quot;: [&quot;plus_code&quot;], &quot;languageCode&quot;: &quot;en-US&quot;}, {&quot;longText&quot;: &quot;Al Mireef Street&quot;, &quot;shortText&quot;: &quot;Al Mireef St&quot;, &quot;types&quot;: [&quot;route&quot;], &quot;languageCode&quot;: &quot;en&quot;}, {&quot;longText&quot;: &quot;SE45&quot;, &quot;shortText&quot;: &quot;SE45&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bu Al Abyed (893)"/>
    <s v="Gas Station"/>
    <x v="2"/>
    <s v="Abu Al Abyad"/>
    <s v="Dubai - Ghweifat International HIghway,Abu Al Abyed - North - Um Laylah - Abu Dhabi - United Arab Emirates"/>
    <s v="ChIJSxxvK4PvXT4RBw4Vmy8CS4M"/>
    <s v="+971 800 300"/>
    <s v="gas_station, convenience_store, mosque, coffee_shop, deli, atm, cafe, bakery, finance, place_of_worship, point_of_interest, car_repair, food_store, store, food, establishment"/>
    <n v="1"/>
    <n v="0"/>
    <n v="1"/>
    <n v="0"/>
    <n v="1"/>
    <n v="0"/>
    <n v="1"/>
    <n v="1"/>
    <n v="1"/>
    <n v="1"/>
    <n v="1"/>
    <n v="0"/>
    <n v="24.041288900000001"/>
    <n v="53.899925199999998"/>
    <n v="24.039878269708488"/>
    <n v="53.898626969708502"/>
    <n v="24.042576230291509"/>
    <n v="53.901324930291501"/>
    <n v="4.3"/>
    <n v="2341"/>
    <s v="https://maps.google.com/?cid=946065784571042560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Dubai - Ghweifat International HIghway,Abu Al Abyed - North"/>
    <n v="1"/>
    <m/>
    <n v="1"/>
    <n v="1"/>
    <n v="1"/>
    <n v="1"/>
    <m/>
    <m/>
    <n v="1"/>
    <m/>
    <m/>
    <s v="Dubai - Ghweifat International HIghway,Abu Al Abyed - North"/>
    <s v="7HPM2VRX+GX"/>
    <m/>
    <s v="Abu Dhabi"/>
    <s v="POINT (53.8999252 24.0412889)"/>
    <s v="https://www.google.com/maps/dir//''/data=!4m7!4m6!1m1!4e2!1m2!1m1!1s0x3e5def832b6f1c4b:0x834b022f9b150e07!3e0"/>
    <s v="https://maps.google.com/?cid=9460657845710425607"/>
    <s v="https://www.google.com/maps/place//data=!4m3!3m2!1s0x3e5def832b6f1c4b:0x834b022f9b150e07!12e1"/>
    <s v="https://www.google.com/maps/place//data=!4m4!3m3!1s0x3e5def832b6f1c4b:0x834b022f9b150e07!9m1!1b1"/>
    <s v="https://www.google.com/maps/place//data=!4m3!3m2!1s0x3e5def832b6f1c4b:0x834b022f9b150e07!10e5"/>
    <s v="[{&quot;name&quot;: &quot;places/ChIJSxxvK4PvXT4RBw4Vmy8CS4M/reviews/ChZDSUhNMG9nS0VJQ0FnTUR3eWU3bFV3EAE&quot;, &quot;relativePublishTimeDescription&quot;: &quot;a week ago&quot;, &quot;rating&quot;: 5, &quot;text&quot;: {&quot;text&quot;: &quot;I would like to thank Mr. Ashraf, the fuel attendant at Abu Al Abyad Station 893, for his kindness, welcoming attitude, and excellent customer service. His positive energy and respectful manner truly made a difference.&quot;, &quot;languageCode&quot;: &quot;en&quot;}, &quot;originalText&quot;: {&quot;text&quot;: &quot;I would like to thank Mr. Ashraf, the fuel attendant at Abu Al Abyad Station 893, for his kindness, welcoming attitude, and excellent customer service. His positive energy and respectful manner truly made a difference.&quot;, &quot;languageCode&quot;: &quot;en&quot;}, &quot;authorAttribution&quot;: {&quot;displayName&quot;: &quot;Mohamed Alhammadi&quot;, &quot;uri&quot;: &quot;https://www.google.com/maps/contrib/108977006287479551599/reviews&quot;, &quot;photoUri&quot;: &quot;https://lh3.googleusercontent.com/a/ACg8ocKk3r3zEqHc6SVRUwu21SfJUdIX1Mo9zkwSPn3GrbgCQQLisw=s128-c0x00000000-cc-rp-mo-ba3&quot;}, &quot;publishTime&quot;: &quot;2025-03-26T18:45:47.619454Z&quot;, &quot;flagContentUri&quot;: &quot;https://www.google.com/local/review/rap/report?postId=ChZDSUhNMG9nS0VJQ0FnTUR3eWU3bFV3EAE&amp;d=17924085&amp;t=1&quot;, &quot;googleMapsUri&quot;: &quot;https://www.google.com/maps/reviews/data=!4m6!14m5!1m4!2m3!1sChZDSUhNMG9nS0VJQ0FnTUR3eWU3bFV3EAE!2m1!1s0x3e5def832b6f1c4b:0x834b022f9b150e07&quot;}, {&quot;name&quot;: &quot;places/ChIJSxxvK4PvXT4RBw4Vmy8CS4M/reviews/ChZDSUhNMG9nS0VJQ0FnSUNCMGMzTFB3EAE&quot;, &quot;relativePublishTimeDescription&quot;: &quot;2 years ago&quot;, &quot;rating&quot;: 4, &quot;text&quot;: {&quot;text&quot;: &quot;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quot;, &quot;languageCode&quot;: &quot;en&quot;}, &quot;originalText&quot;: {&quot;text&quot;: &quot;Nice spot for a quick coffee and snacks. It's great to see improvement  in quality products, proper coffee corners, and the availability of many items you'd need on the way. The staff are friendly and helpful and nice. The promotions are announced on sms and the adnoc app, but their system does not accept. So, the IT team has to be on track with new offers  announced by the marketing team.&quot;, &quot;languageCode&quot;: &quot;en&quot;}, &quot;authorAttribution&quot;: {&quot;displayName&quot;: &quot;S. Rafikov&quot;, &quot;uri&quot;: &quot;https://www.google.com/maps/contrib/104158268056322148023/reviews&quot;, &quot;photoUri&quot;: &quot;https://lh3.googleusercontent.com/a-/ALV-UjVdyNWC62d0m7OfErUmKlIZf252HnwiOSF2DUU9CjNyrJekVVIy=s128-c0x00000000-cc-rp-mo-ba6&quot;}, &quot;publishTime&quot;: &quot;2022-12-28T10:48:34.455677Z&quot;, &quot;flagContentUri&quot;: &quot;https://www.google.com/local/review/rap/report?postId=ChZDSUhNMG9nS0VJQ0FnSUNCMGMzTFB3EAE&amp;d=17924085&amp;t=1&quot;, &quot;googleMapsUri&quot;: &quot;https://www.google.com/maps/reviews/data=!4m6!14m5!1m4!2m3!1sChZDSUhNMG9nS0VJQ0FnSUNCMGMzTFB3EAE!2m1!1s0x3e5def832b6f1c4b:0x834b022f9b150e07&quot;}, {&quot;name&quot;: &quot;places/ChIJSxxvK4PvXT4RBw4Vmy8CS4M/reviews/ChdDSUhNMG9nS0VJQ0FnSUN3d2RiYTV3RRAB&quot;, &quot;relativePublishTimeDescription&quot;: &quot;7 years ago&quot;, &quot;rating&quot;: 5, &quot;text&quot;: {&quot;text&quot;: &quot;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quot;, &quot;languageCode&quot;: &quot;en&quot;}, &quot;originalText&quot;: {&quot;text&quot;: &quot;Wonderful service station facilities.\n\nThese gasoline service stations have fast food restaurants and a shop where to drink a coffee or buy soft drinks, juices, bread, newspaper, magazines, shaving cream, etc.\n\nThey use to have mosques or praying rooms.\n\nTidy toilettes (except at night) with dedicated cleaning ladies.&quot;, &quot;languageCode&quot;: &quot;en&quot;}, &quot;authorAttribution&quot;: {&quot;displayName&quot;: &quot;Ofelia Brito&quot;, &quot;uri&quot;: &quot;https://www.google.com/maps/contrib/103075570064845186121/reviews&quot;, &quot;photoUri&quot;: &quot;https://lh3.googleusercontent.com/a-/ALV-UjVHBs_XYqO4yYoo9DDITDrJvQr4U7I2XCamjIGggyI1Y6-RaXGW5A=s128-c0x00000000-cc-rp-mo-ba5&quot;}, &quot;publishTime&quot;: &quot;2017-04-22T22:59:54.871Z&quot;, &quot;flagContentUri&quot;: &quot;https://www.google.com/local/review/rap/report?postId=ChdDSUhNMG9nS0VJQ0FnSUN3d2RiYTV3RRAB&amp;d=17924085&amp;t=1&quot;, &quot;googleMapsUri&quot;: &quot;https://www.google.com/maps/reviews/data=!4m6!14m5!1m4!2m3!1sChdDSUhNMG9nS0VJQ0FnSUN3d2RiYTV3RRAB!2m1!1s0x3e5def832b6f1c4b:0x834b022f9b150e07&quot;}, {&quot;name&quot;: &quot;places/ChIJSxxvK4PvXT4RBw4Vmy8CS4M/reviews/ChZDSUhNMG9nS0VJQ0FnSURNMUlXWGNBEAE&quot;, &quot;relativePublishTimeDescription&quot;: &quot;5 years ago&quot;, &quot;rating&quot;: 5, &quot;text&quot;: {&quot;text&quot;: &quot;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quot;, &quot;languageCode&quot;: &quot;en&quot;}, &quot;originalText&quot;: {&quot;text&quot;: &quot;When we coming from Abu Dhabi to Ruwaise after Musaffah it's a first fuel station it's 90km this much why there is no fuel stion is available....\nAdnoc have their fuel filling station on E11 Highway before madinath Zayed exit it is having all in one service station for vehicles.it is having the refreshment cum Adnoc Oaisia (super market )where one  can get the snacks and quick bite as well as what's is required product things in between travel..\nThere is an available oil change service also there provide&quot;, &quot;languageCode&quot;: &quot;en&quot;}, &quot;authorAttribution&quot;: {&quot;displayName&quot;: &quot;javad mahamood&quot;, &quot;uri&quot;: &quot;https://www.google.com/maps/contrib/104177316439377613160/reviews&quot;, &quot;photoUri&quot;: &quot;https://lh3.googleusercontent.com/a-/ALV-UjVv13t8y_jtOxzOxfDze3bC092kSYi3cGTriQwmO5sCQliKTyvvow=s128-c0x00000000-cc-rp-mo-ba5&quot;}, &quot;publishTime&quot;: &quot;2019-12-18T07:36:35.734025Z&quot;, &quot;flagContentUri&quot;: &quot;https://www.google.com/local/review/rap/report?postId=ChZDSUhNMG9nS0VJQ0FnSURNMUlXWGNBEAE&amp;d=17924085&amp;t=1&quot;, &quot;googleMapsUri&quot;: &quot;https://www.google.com/maps/reviews/data=!4m6!14m5!1m4!2m3!1sChZDSUhNMG9nS0VJQ0FnSURNMUlXWGNBEAE!2m1!1s0x3e5def832b6f1c4b:0x834b022f9b150e07&quot;}, {&quot;name&quot;: &quot;places/ChIJSxxvK4PvXT4RBw4Vmy8CS4M/reviews/ChRDSUhNMG9nS0VJQ0FnSURidjlrcxAB&quot;, &quot;relativePublishTimeDescription&quot;: &quot;8 months ago&quot;, &quot;rating&quot;: 4, &quot;text&quot;: {&quot;text&quot;: &quot;Great Adnoc on Ahu for refreshment and fuel.&quot;, &quot;languageCode&quot;: &quot;en&quot;}, &quot;originalText&quot;: {&quot;text&quot;: &quot;Great Adnoc on Ahu for refreshment and fuel.&quot;, &quot;languageCode&quot;: &quot;en&quot;}, &quot;authorAttribution&quot;: {&quot;displayName&quot;: &quot;Febin Basheer&quot;, &quot;uri&quot;: &quot;https://www.google.com/maps/contrib/102168690857184776849/reviews&quot;, &quot;photoUri&quot;: &quot;https://lh3.googleusercontent.com/a-/ALV-UjUYhe92f-no-pju1BgMoIFUQjK3CBtmLyXF4neJirsN_av_QOE=s128-c0x00000000-cc-rp-mo-ba6&quot;}, &quot;publishTime&quot;: &quot;2024-08-11T03:26:20.597352Z&quot;, &quot;flagContentUri&quot;: &quot;https://www.google.com/local/review/rap/report?postId=ChRDSUhNMG9nS0VJQ0FnSURidjlrcxAB&amp;d=17924085&amp;t=1&quot;, &quot;googleMapsUri&quot;: &quot;https://www.google.com/maps/reviews/data=!4m6!14m5!1m4!2m3!1sChRDSUhNMG9nS0VJQ0FnSURidjlrcxAB!2m1!1s0x3e5def832b6f1c4b:0x834b022f9b150e07&quot;}]"/>
    <s v="[{&quot;name&quot;: &quot;places/ChIJSxxvK4PvXT4RBw4Vmy8CS4M/photos/AeeoHcKpvtRFiqFU3hbE8EZsc8Mr6qPXYRCRXoCEMO3glrQf4oKxa9hqa7EeYEPa-KUWrppNenCYXctqxZX4bHEl_B9gjYlvhQUkRB-csiJxdbfyEISCjqq07YQC7cP5GGiM3ZW4sgHPVafDpfsf7SDTrkqFE8nf4cwDYl_HQhebeg6DZwJGkI9idvnK0rpAd0ZHvWyeNOWgljglc84Dv5Cf62gwa2jljBSVF1-AF8pcpczdPuYCQKPn11aAVT6awCeErtSQzz3LS-6vimof8v4AwpEiQBqohRpWo-z4Z3DsrcMVTCHvWKGljcKvszf4TLXwVo0ydpexTIcueahlXVGllnZHkLLH4GrG9_Lu6do70iGlwLBbdKTqgRR_CriuUI3v4zpRw25PTOPdeu7nN1qJEFiIa2rkVGAIcf0UKbQKZRNheg&quot;, &quot;widthPx&quot;: 3024, &quot;heightPx&quot;: 4032, &quot;authorAttributions&quot;: [{&quot;displayName&quot;: &quot;Thomas of Dubai Real Estate&quot;, &quot;uri&quot;: &quot;https://maps.google.com/maps/contrib/109136497736062929560&quot;, &quot;photoUri&quot;: &quot;https://lh3.googleusercontent.com/a-/ALV-UjVGnUzKD0Xv1rHYzPYL_vszVq2OmwgDZmXHsSBJeyqgLVoQlFUsGw=s100-p-k-no-mo&quot;}], &quot;flagContentUri&quot;: &quot;https://www.google.com/local/imagery/report/?cb_client=maps_api_places.places_api&amp;image_key=!1e10!2sCIHM0ogKEICAgIDDj9uTfg&amp;hl=en-US&quot;, &quot;googleMapsUri&quot;: &quot;https://www.google.com/maps/place//data=!3m4!1e2!3m2!1sCIHM0ogKEICAgIDDj9uTfg!2e10!4m2!3m1!1s0x3e5def832b6f1c4b:0x834b022f9b150e07&quot;}, {&quot;name&quot;: &quot;places/ChIJSxxvK4PvXT4RBw4Vmy8CS4M/photos/AeeoHcLrbenSYSAHuenLF0D7jT_TAXCnzBG2kigb_WD3oljcAr2jKrAuSst6Yjbji_fdTfMNq1IurGn9oWU7ZneensMn6EX4rNMmdi588LUWfEcSiY0insEPd-ap3R6rhzPJWuxBeyFPHYcHvkGbcqzDQG2_BsAXlmmhgnpbATDJC-uk6GBn7rCtLkLq2UHzUBh7rl4sgmq3GKYyvEwTEN_37LNbLoBLoTJh4PAibrJqyRcWR9BX8cjbRwaepHfKYoc2MV4aOb8YPPphn8DtIkNVeadWPjAscWbaVWhBdc34qpMX4KzkDjEonaO8y8ELlJXhgQ0LRjTCNNwZlB_ciSviHULcA48TkQr3PQG-Enr2rHfIgkUS0eHyCUQMLOE6zAjC4he_sWkAXiGlPuc7ANglzokGEckWHshqaR9vohqmcpV7AcnE&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vh4PP0AE&amp;hl=en-US&quot;, &quot;googleMapsUri&quot;: &quot;https://www.google.com/maps/place//data=!3m4!1e2!3m2!1sCIHM0ogKEICAgICvh4PP0AE!2e10!4m2!3m1!1s0x3e5def832b6f1c4b:0x834b022f9b150e07&quot;}, {&quot;name&quot;: &quot;places/ChIJSxxvK4PvXT4RBw4Vmy8CS4M/photos/AeeoHcI6fShkoT2HM5dKKzYhcNn5fQvmEqZ4j34NchhgQeGQ8ggGGrV3SCZqFSuI9KC5Gk31cG_VcwGqX2g2FXztntm5klNF6G55m5HydB9KWhbzKE68kiUTVufEET8AxEInnCYiQFZdjutQ8UiOYne6rzNuwPBMuhsnA7Qtr69hQDDFpX4qTK-UO6Tm0pmvb5_UZI4NWRZ3YgcRz8qWSPMaTZ7AdKZtrAU2HKydT10zDDkJmblKY0pu_cDKUEYRs7PKywkFT38Dxz2F6ul0dQTaxSng7f1jlJXh4vpEInJzIVIXsk9EjhHM57kXEVgLzSVkpHlye0mME69nPUL5kVuzCP4ho3fVD2iCjw5ICwtNyPL4GA7rqSgTTENKQyqGyukjSN_15OUlK1ImNYeqr_AK8qPy1UnPJtvoZwseygB-ImcFfic&quot;, &quot;widthPx&quot;: 3683, &quot;heightPx&quot;: 2762, &quot;authorAttributions&quot;: [{&quot;displayName&quot;: &quot;Max Tsvetkov&quot;, &quot;uri&quot;: &quot;https://maps.google.com/maps/contrib/116471142410950622271&quot;, &quot;photoUri&quot;: &quot;https://lh3.googleusercontent.com/a-/ALV-UjW0fkrB7jBIr80G91Pd__c4pUULCTB2GAkO-77OfMrrUaLaLgNA=s100-p-k-no-mo&quot;}], &quot;flagContentUri&quot;: &quot;https://www.google.com/local/imagery/report/?cb_client=maps_api_places.places_api&amp;image_key=!1e10!2sCIHM0ogKEICAgIC-k_L9xQE&amp;hl=en-US&quot;, &quot;googleMapsUri&quot;: &quot;https://www.google.com/maps/place//data=!3m4!1e2!3m2!1sCIHM0ogKEICAgIC-k_L9xQE!2e10!4m2!3m1!1s0x3e5def832b6f1c4b:0x834b022f9b150e07&quot;}, {&quot;name&quot;: &quot;places/ChIJSxxvK4PvXT4RBw4Vmy8CS4M/photos/AeeoHcL5T_l2MPpHHHiJoz-l-KotH5P3oo0NsxZVaLq-fWM6BgGnC9PEkSzqntlmhs_m6E8JlR742mziRCshNaHKYGDqtFSAJUL_6oUZlxDmdQXVl2D_lQnExHwMh25fGh_Uj2hfVBdms-xttbRneKwMNnaJ5qccskkcTAVNzFl9DUR9ktcEMBQjyZ8VyQ_bAycknfdCdsR9PEE8qxZOq9ZTA-2RkfnahOtuz7YqDevx7QQa1mAsiKbN-Zcv_HZvPsFCc8L-3H8qao27Gl07PPtIxFxanz6JyIJhjGURFctTODbgba0a9xyn4Et2qciasNW9bzPMjlP-qM--PwEjPl6sQNXdmjuTwqkIIRqjSfDwavoRtWemXD3u85uU9gRT-qnEJEPqavB6bAInaJ6H7jSy8ZSQ0kOm77xJFEJHOmorywtbdpg&quot;, &quot;widthPx&quot;: 1080, &quot;heightPx&quot;: 1920, &quot;authorAttributions&quot;: [{&quot;displayName&quot;: &quot;Jefin Thomas&quot;, &quot;uri&quot;: &quot;https://maps.google.com/maps/contrib/116661532067301210927&quot;, &quot;photoUri&quot;: &quot;https://lh3.googleusercontent.com/a/ACg8ocIimG89iW1EsB-_nebsO6KvbGi-GFKSMv6JXFVWUTScSeO2zA=s100-p-k-no-mo&quot;}], &quot;flagContentUri&quot;: &quot;https://www.google.com/local/imagery/report/?cb_client=maps_api_places.places_api&amp;image_key=!1e10!2sCIHM0ogKEICAgIDjmPmLlQE&amp;hl=en-US&quot;, &quot;googleMapsUri&quot;: &quot;https://www.google.com/maps/place//data=!3m4!1e2!3m2!1sCIHM0ogKEICAgIDjmPmLlQE!2e10!4m2!3m1!1s0x3e5def832b6f1c4b:0x834b022f9b150e07&quot;}, {&quot;name&quot;: &quot;places/ChIJSxxvK4PvXT4RBw4Vmy8CS4M/photos/AeeoHcJTXF647MDhoy8QXBeiEitbtlKvqCAiB-M5oZc50CWP4L8CHzosq13TcKQ19ugDdfVXolUEkcKoQySvmPNQ5kaSxgQJbnoE9C2rQ5wLGIRMjHN4bBA_Yiu3Jtg2a5vKJTrQ6fL4XowXEz-38DK7Er2PLcxhvvw3_CBC6Af3fOpPyWS4P_lowGViddQXzWUqSVaRkMdaO_JGGo5dLfBY9802DUbKbAsbFCmBUs7wzV4CO6fle_asXI_3sAuhBIdIUov35XyG_sM1A8uBwP8RLHcDdojjNaKZmXdzaFq3Z6oaP1yQuWLrGtU2B8Uqrv3Kp1hUT76p36OmWKsG4XD9IykNc-el30HqpSGAdTEee_8qR5xMIgMMoeOPRf3XYLWboV2ipS4gTxtyH6rayONo0r1zOJgX_eC-IhD1q-vx0w3aTyU&quot;, &quot;widthPx&quot;: 4608, &quot;heightPx&quot;: 2112, &quot;authorAttributions&quot;: [{&quot;displayName&quot;: &quot;Julfikar Ali&quot;, &quot;uri&quot;: &quot;https://maps.google.com/maps/contrib/109572154145728405720&quot;, &quot;photoUri&quot;: &quot;https://lh3.googleusercontent.com/a-/ALV-UjWqGlvnq0zvGegMShZZ2Fb0e_Cv2mCM4G8pB1U5k7RNbUdmRNRtug=s100-p-k-no-mo&quot;}], &quot;flagContentUri&quot;: &quot;https://www.google.com/local/imagery/report/?cb_client=maps_api_places.places_api&amp;image_key=!1e10!2sCIHM0ogKEICAgIDW1KvSqQE&amp;hl=en-US&quot;, &quot;googleMapsUri&quot;: &quot;https://www.google.com/maps/place//data=!3m4!1e2!3m2!1sCIHM0ogKEICAgIDW1KvSqQE!2e10!4m2!3m1!1s0x3e5def832b6f1c4b:0x834b022f9b150e07&quot;}, {&quot;name&quot;: &quot;places/ChIJSxxvK4PvXT4RBw4Vmy8CS4M/photos/AeeoHcJX0q1JjiIhtl9wylduV6pVdfryudcDTqm1E-fzAE8LuHL-fAoM_geantTZBuptMjFq7GYmsnJzB5e2hOOBjrYorEr6i5duVcJtI9rvEzyL-DWHH7FtL2FXUJw_8qUx3U6y9b7_QzLNqUKahki9NLD8V1AgPaQAI4WrUc3l-jOkKK0X3_AAkQKdpVoiKErwfxm7W9vxIh8OO_WMP4Gl0KkeMEk0ucDb-Al5SPLcNZRToKqM42AU9fetemCper90XJJbyeFqWF63tJd6Um9kagRwMOO3H8SFhhrUMXL5cNxl3-TcesGzk1gX-jc5x3UfvpH6nCpnrlytZ-0-KhNTiM1ToHAx7s1noBb8IcznlHELPh4KwKTcvAyuY5thCQ013bXy8wdGqgQjKWROq7PkMscM0JjRbCcS1SrwdS6qDTn9UQ&quot;, &quot;widthPx&quot;: 4000, &quot;heightPx&quot;: 3000, &quot;authorAttributions&quot;: [{&quot;displayName&quot;: &quot;Nufail Mp&quot;, &quot;uri&quot;: &quot;https://maps.google.com/maps/contrib/111188357412698471020&quot;, &quot;photoUri&quot;: &quot;https://lh3.googleusercontent.com/a-/ALV-UjX2FJlXlrk_G5bEUsbdjGIeZ_FaSS0981GN70kxDtiMP3B4QUHc=s100-p-k-no-mo&quot;}], &quot;flagContentUri&quot;: &quot;https://www.google.com/local/imagery/report/?cb_client=maps_api_places.places_api&amp;image_key=!1e10!2sCIHM0ogKEICAgICcmJODeg&amp;hl=en-US&quot;, &quot;googleMapsUri&quot;: &quot;https://www.google.com/maps/place//data=!3m4!1e2!3m2!1sCIHM0ogKEICAgICcmJODeg!2e10!4m2!3m1!1s0x3e5def832b6f1c4b:0x834b022f9b150e07&quot;}, {&quot;name&quot;: &quot;places/ChIJSxxvK4PvXT4RBw4Vmy8CS4M/photos/AeeoHcJSCr5uMsR8Ckcdq8nWP4UvYrEZTopfs6xdAeH9op5aUgT14m60A7Q9S4bnuX_BJCSzvhvlXxxprKzaxHhqeKlLaTqVzii8HFChZGFrEVIbmH_EK4giweWOnQMEI7yrpjhQj3ObjSf7_vUgEUhkbqaCt1hFEQscFKFapiR9vP8RsWDmbYtp012CkJAheBkaw91nWhYSjijRiH0qZznnPtw7JzCj_hgzuRmpmjeutSLZJZ4anIEmtcD2weI2FiPBIKjZwNr-mydj7-p42F337wYwI4758c05TUATJxH7krXhH61wkf6OiwPEUHXQOyY8JYOC8fQGQ_3Vq9y30vhw1zX8y_EnP2DfRMjfc9Jc68xMOt9_ipRxIGU-QXNAy2EltbaSkmhUgahu8gtPWxyq8UP5h3ryhDdoCdH4OqiIn9xurA&quot;, &quot;widthPx&quot;: 4000, &quot;heightPx&quot;: 2252, &quot;authorAttributions&quot;: [{&quot;displayName&quot;: &quot;Satheesh Madhavan&quot;, &quot;uri&quot;: &quot;https://maps.google.com/maps/contrib/113955789027416775812&quot;, &quot;photoUri&quot;: &quot;https://lh3.googleusercontent.com/a-/ALV-UjXVHnRXiQ9z7r37FgjWHANhbdcsXc9-Icb2vjdMwf09tTOW1J2MHQ=s100-p-k-no-mo&quot;}], &quot;flagContentUri&quot;: &quot;https://www.google.com/local/imagery/report/?cb_client=maps_api_places.places_api&amp;image_key=!1e10!2sCIHM0ogKEICAgIDDp8nmGA&amp;hl=en-US&quot;, &quot;googleMapsUri&quot;: &quot;https://www.google.com/maps/place//data=!3m4!1e2!3m2!1sCIHM0ogKEICAgIDDp8nmGA!2e10!4m2!3m1!1s0x3e5def832b6f1c4b:0x834b022f9b150e07&quot;}, {&quot;name&quot;: &quot;places/ChIJSxxvK4PvXT4RBw4Vmy8CS4M/photos/AeeoHcLML39rrdhURNMTn_h-LPqFBrj9PjLYKSThC21GlREbJKAgTwBgLBWrd5IDDIKuPP0_pQNwT37Oup3MW1I3J1bJOUI3MtxO6U_99mdyFm8ATjq-xQImTO2X2Hxlmwy7W17MA8S_SAVfaD4s0nGkPEq-6V2R-QwchwCnhNQ1EaICGZsxfDA2H6X7b596K_9DgIgKT9CzP2UUV4Z-nY9zsKd9uljFkvdE2pjGVBcmIWyRVcQ0qGdN_HHfB7Q1fF9sLj4pYTZNEueYrvBN6GqdDz_U2QYaBi_a1_vd3JHBK8Zfn0LHO5HwolugByhDPHsiV5klyEGB-yYC7WJpqwWBIg37JaLMOcPg16pm5VM43rdEgwovcN3R0yMYzGcWM4kmxYG9PjmSoNlY5QiNeJKpBgdGkH6MQ5adRLQJbrai_Cekvg&quot;, &quot;widthPx&quot;: 3024, &quot;heightPx&quot;: 4032, &quot;authorAttributions&quot;: [{&quot;displayName&quot;: &quot;Thomas of Dubai Real Estate&quot;, &quot;uri&quot;: &quot;https://maps.google.com/maps/contrib/109136497736062929560&quot;, &quot;photoUri&quot;: &quot;https://lh3.googleusercontent.com/a-/ALV-UjVGnUzKD0Xv1rHYzPYL_vszVq2OmwgDZmXHsSBJeyqgLVoQlFUsGw=s100-p-k-no-mo&quot;}], &quot;flagContentUri&quot;: &quot;https://www.google.com/local/imagery/report/?cb_client=maps_api_places.places_api&amp;image_key=!1e10!2sCIHM0ogKEICAgIDDj9vDVw&amp;hl=en-US&quot;, &quot;googleMapsUri&quot;: &quot;https://www.google.com/maps/place//data=!3m4!1e2!3m2!1sCIHM0ogKEICAgIDDj9vDVw!2e10!4m2!3m1!1s0x3e5def832b6f1c4b:0x834b022f9b150e07&quot;}, {&quot;name&quot;: &quot;places/ChIJSxxvK4PvXT4RBw4Vmy8CS4M/photos/AeeoHcLOBADuDt2C14iJGMYM7VWqUdL-gwSGTj1r0M8l8ml8P7XXnfoKh3uldOomOle-bfPo17Qmp0aE4k2qW4Whd9K4sSDeDy9jHWl17imT89XjwCbBUewP9P_06dgEn-UhpU83Yc5Dxtgp0_aRuM0c4Wlf8QDbwj2zdkbHsYBVoTu9cpk5F6hER_cgLgFsZ5glXHQVGq4HCmQXQm1UNfoTjdM9uWcan5xo9q7JxIF50LPyIYG85XBJaUCXKmftoLdBLs38kBWKc9Z5traLSE2yYZGKuP72aEQGz1iVwXiJlJeEDi0sQzgEH9Wv77tQyB-jWWkbeLF_towvMKVhSRlH0-V5vO8Vf5PMX8UWIW4tw-NoNaok2LwV_xye4ntsNR8rn47IwX8x6TY8w9rpRD7Ms_Z7a1Z65UVRvxS3MIQhYgW_vzpY&quot;, &quot;widthPx&quot;: 4032, &quot;heightPx&quot;: 3024, &quot;authorAttributions&quot;: [{&quot;displayName&quot;: &quot;Muhammad Zakria&quot;, &quot;uri&quot;: &quot;https://maps.google.com/maps/contrib/115708294652303635861&quot;, &quot;photoUri&quot;: &quot;https://lh3.googleusercontent.com/a-/ALV-UjXkxo1jrox88_r3mpd6RyTrRrkLDt61BKCoZyCm7R4LIpS-o_-c=s100-p-k-no-mo&quot;}], &quot;flagContentUri&quot;: &quot;https://www.google.com/local/imagery/report/?cb_client=maps_api_places.places_api&amp;image_key=!1e10!2sCIHM0ogKEICAgIDsstCQhQE&amp;hl=en-US&quot;, &quot;googleMapsUri&quot;: &quot;https://www.google.com/maps/place//data=!3m4!1e2!3m2!1sCIHM0ogKEICAgIDsstCQhQE!2e10!4m2!3m1!1s0x3e5def832b6f1c4b:0x834b022f9b150e07&quot;}, {&quot;name&quot;: &quot;places/ChIJSxxvK4PvXT4RBw4Vmy8CS4M/photos/AeeoHcJlV2zL3SsoK5P5X66aiFquy6ZLgx2gByhOyNzHkIsiVaMkJYEAeRs-AAx-Vf3PyOAwA8VFd-zLovavOYcIhBvMfXIohJLlEAxojQokJ6OTC1xh7-b0c2w7jLhXXlOzpmMsootLcL3xl4_9t-bglPiPk-wM8d73ysfgkqKkpI8g6jPlf05UQah1Bxpvkciwb-meDh6CdCrJu1e2miuAtVIQ02Ot2G4hbAYYS_rh8Gfn_XvxhkI0o5fF_IW_mt2YPsnHMce1oWp27kz8tAf0-dhaeXpjzwSVWNuL-SUNDaDkm-iwuurVXxST7lYVeSyQn_thaKB0JAHiTHexTZPreAAnYvwSabHBNTq7xlRWI-DKh_KCOsvNCTFEgyWhU5s_in79sxxKXvS0PvjCwK0wdyKQqoRheFJiPdzbYbyNDjBY5A&quot;, &quot;widthPx&quot;: 4032, &quot;heightPx&quot;: 3024,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CklK2zEg&amp;hl=en-US&quot;, &quot;googleMapsUri&quot;: &quot;https://www.google.com/maps/place//data=!3m4!1e2!3m2!1sCIHM0ogKEICAgICklK2zEg!2e10!4m2!3m1!1s0x3e5def832b6f1c4b:0x834b022f9b150e07&quot;}]"/>
    <s v="[{&quot;longText&quot;: &quot;Abu Dhabi&quot;, &quot;shortText&quot;: &quot;Abu Dhabi&quot;, &quot;types&quot;: [&quot;administrative_area_level_1&quot;, &quot;political&quot;], &quot;languageCode&quot;: &quot;en&quot;}, {&quot;longText&quot;: &quot;Um Laylah&quot;, &quot;shortText&quot;: &quot;Um Laylah&quot;, &quot;types&quot;: [&quot;neighborhood&quot;, &quot;political&quot;], &quot;languageCode&quot;: &quot;en&quot;}, {&quot;longText&quot;: &quot;Um Laylah&quot;, &quot;shortText&quot;: &quot;Um Layl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s v="Gas Station"/>
    <x v="1"/>
    <s v="Al Shiwaib"/>
    <s v="E 60, AL SHOWAIB - Al Shiwayb - Shabiat Al Shuwaib - Dubai - United Arab Emirates"/>
    <s v="ChIJgxtvEp1r9T4R-2YxooRHgbM"/>
    <s v="+971 800 300"/>
    <s v="gas_station, coffee_shop, cafe, point_of_interest, car_repair, food_store, store, food, establishment"/>
    <n v="0"/>
    <n v="0"/>
    <n v="1"/>
    <n v="0"/>
    <n v="1"/>
    <n v="0"/>
    <n v="0"/>
    <n v="1"/>
    <n v="1"/>
    <n v="1"/>
    <n v="0"/>
    <n v="0"/>
    <n v="24.7416667"/>
    <n v="55.800555600000003"/>
    <n v="24.740356269708499"/>
    <n v="55.799178069708503"/>
    <n v="24.743054230291509"/>
    <n v="55.801876030291503"/>
    <n v="4.0999999999999996"/>
    <n v="178"/>
    <s v="https://maps.google.com/?cid=1293469823976717695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 60, AL SHOWAIB"/>
    <n v="1"/>
    <m/>
    <n v="1"/>
    <n v="1"/>
    <n v="1"/>
    <n v="1"/>
    <m/>
    <m/>
    <n v="1"/>
    <m/>
    <m/>
    <s v="E 60, AL SHOWAIB"/>
    <s v="7HPQPRR2+M6"/>
    <m/>
    <s v="Abu Dhabi"/>
    <s v="POINT (55.8005556 24.7416667)"/>
    <s v="https://www.google.com/maps/dir//''/data=!4m7!4m6!1m1!4e2!1m2!1m1!1s0x3ef56b9d126f1b83:0xb3814784a23166fb!3e0"/>
    <s v="https://maps.google.com/?cid=12934698239767176955"/>
    <s v="https://www.google.com/maps/place//data=!4m3!3m2!1s0x3ef56b9d126f1b83:0xb3814784a23166fb!12e1"/>
    <s v="https://www.google.com/maps/place//data=!4m4!3m3!1s0x3ef56b9d126f1b83:0xb3814784a23166fb!9m1!1b1"/>
    <s v="https://www.google.com/maps/place//data=!4m3!3m2!1s0x3ef56b9d126f1b83:0xb3814784a23166fb!10e5"/>
    <s v="[{&quot;name&quot;: &quot;places/ChIJgxtvEp1r9T4R-2YxooRHgbM/reviews/ChdDSUhNMG9nS0VJQ0FnTUNBLV9MZDNRRRAB&quot;, &quot;relativePublishTimeDescription&quot;: &quot;2 months ago&quot;, &quot;rating&quot;: 3, &quot;text&quot;: {&quot;text&quot;: &quot;I am my own good man.&quot;, &quot;languageCode&quot;: &quot;en&quot;}, &quot;originalText&quot;: {&quot;text&quot;: &quot;I am my own good man.&quot;, &quot;languageCode&quot;: &quot;en&quot;}, &quot;authorAttribution&quot;: {&quot;displayName&quot;: &quot;Aslam Shuja&quot;, &quot;uri&quot;: &quot;https://www.google.com/maps/contrib/103664349853816947325/reviews&quot;, &quot;photoUri&quot;: &quot;https://lh3.googleusercontent.com/a-/ALV-UjXNr4ksPKfbeSt6cUJxH0mCPecBHTWHoSOpwecB_1tqU-1FU68n=s128-c0x00000000-cc-rp-mo-ba3&quot;}, &quot;publishTime&quot;: &quot;2025-02-04T18:50:03.920425Z&quot;, &quot;flagContentUri&quot;: &quot;https://www.google.com/local/review/rap/report?postId=ChdDSUhNMG9nS0VJQ0FnTUNBLV9MZDNRRRAB&amp;d=17924085&amp;t=1&quot;, &quot;googleMapsUri&quot;: &quot;https://www.google.com/maps/reviews/data=!4m6!14m5!1m4!2m3!1sChdDSUhNMG9nS0VJQ0FnTUNBLV9MZDNRRRAB!2m1!1s0x3ef56b9d126f1b83:0xb3814784a23166fb&quot;}, {&quot;name&quot;: &quot;places/ChIJgxtvEp1r9T4R-2YxooRHgbM/reviews/ChdDSUhNMG9nS0VJQ0FnSURNNi03OTFnRRAB&quot;, &quot;relativePublishTimeDescription&quot;: &quot;5 years ago&quot;, &quot;rating&quot;: 5, &quot;text&quot;: {&quot;text&quot;: &quot;Apple Pay\nAnd WiFi\nPayments is available\nIn this ADNOC service station\n.. this station is near by Oman boarder&quot;, &quot;languageCode&quot;: &quot;en&quot;}, &quot;originalText&quot;: {&quot;text&quot;: &quot;Apple Pay\nAnd WiFi\nPayments is available\nIn this ADNOC service station\n.. this station is near by Oman boarder&quot;, &quot;languageCode&quot;: &quot;en&quot;}, &quot;authorAttribution&quot;: {&quot;displayName&quot;: &quot;Tanur Shuaib&quot;, &quot;uri&quot;: &quot;https://www.google.com/maps/contrib/103359272817636918077/reviews&quot;, &quot;photoUri&quot;: &quot;https://lh3.googleusercontent.com/a-/ALV-UjVnKIOh4qCWNMFF3RLL7YGSS1k6jrnk5aMFbwVPASj6kDjI4OHi=s128-c0x00000000-cc-rp-mo-ba5&quot;}, &quot;publishTime&quot;: &quot;2020-01-12T15:10:19.486957Z&quot;, &quot;flagContentUri&quot;: &quot;https://www.google.com/local/review/rap/report?postId=ChdDSUhNMG9nS0VJQ0FnSURNNi03OTFnRRAB&amp;d=17924085&amp;t=1&quot;, &quot;googleMapsUri&quot;: &quot;https://www.google.com/maps/reviews/data=!4m6!14m5!1m4!2m3!1sChdDSUhNMG9nS0VJQ0FnSURNNi03OTFnRRAB!2m1!1s0x3ef56b9d126f1b83:0xb3814784a23166fb&quot;}, {&quot;name&quot;: &quot;places/ChIJgxtvEp1r9T4R-2YxooRHgbM/reviews/ChdDSUhNMG9nS0VJQ0FnSURndkluTzhBRRAB&quot;, &quot;relativePublishTimeDescription&quot;: &quot;8 years ago&quot;, &quot;rating&quot;: 3, &quot;text&quot;: {&quot;text&quot;: &quot;Although a small petrol station but convenient approach &amp; staff was very welcoming.&quot;, &quot;languageCode&quot;: &quot;en&quot;}, &quot;originalText&quot;: {&quot;text&quot;: &quot;Although a small petrol station but convenient approach &amp; staff was very welcoming.&quot;, &quot;languageCode&quot;: &quot;en&quot;}, &quot;authorAttribution&quot;: {&quot;displayName&quot;: &quot;Nasir Zuberi&quot;, &quot;uri&quot;: &quot;https://www.google.com/maps/contrib/108176651565265869261/reviews&quot;, &quot;photoUri&quot;: &quot;https://lh3.googleusercontent.com/a-/ALV-UjUqz0wruF31aY9B63JOm4vzY8wVJ8mA1NeAKT_u2uECiqVvNJAqWg=s128-c0x00000000-cc-rp-mo-ba6&quot;}, &quot;publishTime&quot;: &quot;2017-03-17T17:55:22.148Z&quot;, &quot;flagContentUri&quot;: &quot;https://www.google.com/local/review/rap/report?postId=ChdDSUhNMG9nS0VJQ0FnSURndkluTzhBRRAB&amp;d=17924085&amp;t=1&quot;, &quot;googleMapsUri&quot;: &quot;https://www.google.com/maps/reviews/data=!4m6!14m5!1m4!2m3!1sChdDSUhNMG9nS0VJQ0FnSURndkluTzhBRRAB!2m1!1s0x3ef56b9d126f1b83:0xb3814784a23166fb&quot;}, {&quot;name&quot;: &quot;places/ChIJgxtvEp1r9T4R-2YxooRHgbM/reviews/ChdDSUhNMG9nS0VJQ0FnSUNud0tfYzR3RRAB&quot;, &quot;relativePublishTimeDescription&quot;: &quot;6 months ago&quot;, &quot;rating&quot;: 5, &quot;text&quot;: {&quot;text&quot;: &quot;Good fueling service&quot;, &quot;languageCode&quot;: &quot;en&quot;}, &quot;originalText&quot;: {&quot;text&quot;: &quot;Good fueling service&quot;, &quot;languageCode&quot;: &quot;en&quot;}, &quot;authorAttribution&quot;: {&quot;displayName&quot;: &quot;Muhammad Boota&quot;, &quot;uri&quot;: &quot;https://www.google.com/maps/contrib/102453324506668558713/reviews&quot;, &quot;photoUri&quot;: &quot;https://lh3.googleusercontent.com/a-/ALV-UjWyI8njtnqFgxvxf76RpE4ay5sP41za2PhKGnCbD1nO_6P6Uw0=s128-c0x00000000-cc-rp-mo-ba2&quot;}, &quot;publishTime&quot;: &quot;2024-09-21T16:03:54.559036Z&quot;, &quot;flagContentUri&quot;: &quot;https://www.google.com/local/review/rap/report?postId=ChdDSUhNMG9nS0VJQ0FnSUNud0tfYzR3RRAB&amp;d=17924085&amp;t=1&quot;, &quot;googleMapsUri&quot;: &quot;https://www.google.com/maps/reviews/data=!4m6!14m5!1m4!2m3!1sChdDSUhNMG9nS0VJQ0FnSUNud0tfYzR3RRAB!2m1!1s0x3ef56b9d126f1b83:0xb3814784a23166fb&quot;}, {&quot;name&quot;: &quot;places/ChIJgxtvEp1r9T4R-2YxooRHgbM/reviews/ChdDSUhNMG9nS0VJQ0FnSUR3bnZTXy1nRRAB&quot;, &quot;relativePublishTimeDescription&quot;: &quot;6 years ago&quot;, &quot;rating&quot;: 4, &quot;text&quot;: {&quot;text&quot;: &quot;Only petrol Station on E55 road.&quot;, &quot;languageCode&quot;: &quot;en&quot;}, &quot;originalText&quot;: {&quot;text&quot;: &quot;Only petrol Station on E55 road.&quot;, &quot;languageCode&quot;: &quot;en&quot;}, &quot;authorAttribution&quot;: {&quot;displayName&quot;: &quot;Fazal Shaikh&quot;, &quot;uri&quot;: &quot;https://www.google.com/maps/contrib/114412931792312892037/reviews&quot;, &quot;photoUri&quot;: &quot;https://lh3.googleusercontent.com/a-/ALV-UjW8Mf96CP5uQiKXZrnIx3sXt0jRfa7QZgomivsYSdNGBV7Wg5xV=s128-c0x00000000-cc-rp-mo-ba5&quot;}, &quot;publishTime&quot;: &quot;2018-10-20T06:06:28.146403Z&quot;, &quot;flagContentUri&quot;: &quot;https://www.google.com/local/review/rap/report?postId=ChdDSUhNMG9nS0VJQ0FnSUR3bnZTXy1nRRAB&amp;d=17924085&amp;t=1&quot;, &quot;googleMapsUri&quot;: &quot;https://www.google.com/maps/reviews/data=!4m6!14m5!1m4!2m3!1sChdDSUhNMG9nS0VJQ0FnSUR3bnZTXy1nRRAB!2m1!1s0x3ef56b9d126f1b83:0xb3814784a23166fb&quot;}]"/>
    <s v="[{&quot;name&quot;: &quot;places/ChIJgxtvEp1r9T4R-2YxooRHgbM/photos/AeeoHcI6ZHGFkEyzsm7TgTz0ZP5U4zODZ-tG7oJ6RS4qZGSHJ2SOdB1stlS318AMTWNg_6CgvowmI2inaXM0ubmDeJBnOM4sik49VCV97dTx6GMeN5gqY5v9VXQ5hCvBCX7JOh37giGVAEm61KYa7iplrBrb1VVeKG_CBBfCSPY6nwuiDKtM2zm7sD_7mhicnUsw7OMyIPExZWDs5ipcIcEZN62wdhx8DjZbuEbSerKD7TqO9wM-VwuzvgCVqIzC5wU5fW3oVO8V6d7GVf59kVgCdZQgNu1sJ8LLk-4yPMAjfyb6lXZ4bZQMjT4dKuY4LhpmJcaqj4rURquZfcZqa7KbhwLVR_YlQmFXKToS8FCdoejtkqKI8BRY0MrBFTvKBoeNRFXcWyvhv5hQPu68RPyWJju_7CX6qjiqPCC3X4P6HOmsyw&quot;, &quot;widthPx&quot;: 4000, &quot;heightPx&quot;: 2252, &quot;authorAttributions&quot;: [{&quot;displayName&quot;: &quot;HARIKRISHNAN VALLACHIRA&quot;, &quot;uri&quot;: &quot;https://maps.google.com/maps/contrib/105773665431870871272&quot;, &quot;photoUri&quot;: &quot;https://lh3.googleusercontent.com/a-/ALV-UjXSKpZfhn-_WGQvlTUXpjXVLwgiWLH8H1DPF3ivnqtexcF23abe=s100-p-k-no-mo&quot;}], &quot;flagContentUri&quot;: &quot;https://www.google.com/local/imagery/report/?cb_client=maps_api_places.places_api&amp;image_key=!1e10!2sCIHM0ogKEICAgIDt9NnaLA&amp;hl=en-US&quot;, &quot;googleMapsUri&quot;: &quot;https://www.google.com/maps/place//data=!3m4!1e2!3m2!1sCIHM0ogKEICAgIDt9NnaLA!2e10!4m2!3m1!1s0x3ef56b9d126f1b83:0xb3814784a23166fb&quot;}, {&quot;name&quot;: &quot;places/ChIJgxtvEp1r9T4R-2YxooRHgbM/photos/AeeoHcKfUA2LFkuKqkLVKpVVol8D4LczrAGBzJvCFwNbDil7OLs8uatygJpySxPacCKmUgZG5RGBINHqcQQ1dsd2gbCBuLmEmkvaZOxUOLP1Vpr9lsKJFsFcmIGRrXF-MjWIXx1rhfUa-CvsyzaGQnb1zCMOTxgqvikDKDzeSIkWyKuNG3b6WHumPDd-1F3aIRGR3QszEB5S-dzgfStzytUVgPqcKWY_lwcVHJS17kjCxcCNwEYy0GEaqn5X3fNGjLLgmcAYmmQ_OGzsab2TM4wW1ZlUZCcM-wh_6cR3ZYppX5DuKsHHNBOYBwOTGnaYa-y8Yt43EfHCvMsCPzAMGFiHdjxvF_ktPCc6BKnVmhSFQmnDwmQraAmLK2PS2Bf1kfkP3TWKfuUA2QqPD8aMZapswOQ3aA8UgkJYGQwkTPkHi2s&quot;, &quot;widthPx&quot;: 4032, &quot;heightPx&quot;: 3024, &quot;authorAttributions&quot;: [{&quot;displayName&quot;: &quot;Yaser Mohammed&quot;, &quot;uri&quot;: &quot;https://maps.google.com/maps/contrib/118276169464566704900&quot;, &quot;photoUri&quot;: &quot;https://lh3.googleusercontent.com/a-/ALV-UjV-W5SJNZpgOHfYCUirSoMJp4kJXsWF9hPbekAzk-qCwPb_by_EvQ=s100-p-k-no-mo&quot;}], &quot;flagContentUri&quot;: &quot;https://www.google.com/local/imagery/report/?cb_client=maps_api_places.places_api&amp;image_key=!1e10!2sCIHM0ogKEICAgICkvPTJJQ&amp;hl=en-US&quot;, &quot;googleMapsUri&quot;: &quot;https://www.google.com/maps/place//data=!3m4!1e2!3m2!1sCIHM0ogKEICAgICkvPTJJQ!2e10!4m2!3m1!1s0x3ef56b9d126f1b83:0xb3814784a23166fb&quot;}, {&quot;name&quot;: &quot;places/ChIJgxtvEp1r9T4R-2YxooRHgbM/photos/AeeoHcJp1jB-M7uc3Fu7Fpx1Y38yThtzp0xdgP9P6EpiuKOBUVshnK0nwpPf6ZX7HS5zTk60OJV4FduMhlhHlHSHhkNaRNimWs233i8v95sauRSUiyFPMK3UUk295ilWL_ljvK31n1EkpaUmeQsIHPrRKwVo_fI-OKfaoJtyyT3kTioc-FP_CZNHRzoTdjjiGKokQ2EV57O7EAqwuCxgXh2UdZgFerEZCupvLjBX5L7PBL-fPUDBDgtBDC8lg-1t-azt5BI_mYfQ65jmyzbmt-pfHxQSjLD9N6pmDIIsRSqnOMj2IoIveVIRLo6rqzadX381hr_Rv9gsd1AbHLVOyeziqB68ws0y0nNgMestvRl7jkxW6Y4gpqsQz4YzdQgdGjS7vIRLwXadyj9U9gINgONUuQgTdHJldhVL0DgiCLoZYsuOqeLo&quot;, &quot;widthPx&quot;: 4128, &quot;heightPx&quot;: 2322, &quot;authorAttributions&quot;: [{&quot;displayName&quot;: &quot;Charmaine Du Plessis&quot;, &quot;uri&quot;: &quot;https://maps.google.com/maps/contrib/101089760948262958581&quot;, &quot;photoUri&quot;: &quot;https://lh3.googleusercontent.com/a/ACg8ocKV2DkL84FMgiuEYzLo44cNoAelnGKWZVZFwfJyxYq_nDBrUQ=s100-p-k-no-mo&quot;}], &quot;flagContentUri&quot;: &quot;https://www.google.com/local/imagery/report/?cb_client=maps_api_places.places_api&amp;image_key=!1e10!2sCIHM0ogKEICAgIDc9f_U0gE&amp;hl=en-US&quot;, &quot;googleMapsUri&quot;: &quot;https://www.google.com/maps/place//data=!3m4!1e2!3m2!1sCIHM0ogKEICAgIDc9f_U0gE!2e10!4m2!3m1!1s0x3ef56b9d126f1b83:0xb3814784a23166fb&quot;}, {&quot;name&quot;: &quot;places/ChIJgxtvEp1r9T4R-2YxooRHgbM/photos/AeeoHcKegcR89ggvqODSZQ3ky-GKeMtWqdD0MMukLrW_1xmNjbYTK6ZDFL3HDssZP8L8dDceEQVJJtwEnhFKHPCx3NHXb4hcyCSCemsbQksTlLMMSFub8KEkSDakcMY9flhMNsDMb3-qssPgeqUKS7mnoKNTa_weV5JVlGdHcCLxQZyv_g7VXYtzbfC-VdTX68jr4pmynB0fwE1cQamnmYikIFL_Nkm-IDPDJMkenpnmQyO7sQ5upXV0cvXSKqmHUZU1pRf2G2-vvcxs2SrR0R60sqUiTW6ag9e4Bhr7oMmjpTCwbLRh56ukSwnd3G8jRCOxYKTyjZVXdgBpaRdkQLtfLplp3_7jrFmwFAl74jS99OYB3BAsTFRYBWDXik8HhyAt47h2f0bilFOd6K_S2m1T7ztaLZ3lnVcgtUhdN7sQfERC4g&quot;, &quot;widthPx&quot;: 1344, &quot;heightPx&quot;: 1583, &quot;authorAttributions&quot;: [{&quot;displayName&quot;: &quot;Charmaine Du Plessis&quot;, &quot;uri&quot;: &quot;https://maps.google.com/maps/contrib/101089760948262958581&quot;, &quot;photoUri&quot;: &quot;https://lh3.googleusercontent.com/a/ACg8ocKV2DkL84FMgiuEYzLo44cNoAelnGKWZVZFwfJyxYq_nDBrUQ=s100-p-k-no-mo&quot;}], &quot;flagContentUri&quot;: &quot;https://www.google.com/local/imagery/report/?cb_client=maps_api_places.places_api&amp;image_key=!1e10!2sCIHM0ogKEICAgIDc9f_UAg&amp;hl=en-US&quot;, &quot;googleMapsUri&quot;: &quot;https://www.google.com/maps/place//data=!3m4!1e2!3m2!1sCIHM0ogKEICAgIDc9f_UAg!2e10!4m2!3m1!1s0x3ef56b9d126f1b83:0xb3814784a23166fb&quot;}, {&quot;name&quot;: &quot;places/ChIJgxtvEp1r9T4R-2YxooRHgbM/photos/AeeoHcJ-4YOmHBm0iUoVfH-zk9_f3mIBP78qO_e9kXnpewrO544Bd8mzZJU8tl6sMOwSkDo0Vns1VgI_UwRnw4L57ghdbhe-i5RHpyD0Akg9t3LlpATFKncLyaOll8HSFfbXHskLZ6hPntolDsWFamfUqc0C2cVjZ6G4q61g50rPwyY9-3fS6hSebgru-LWQoEBwJSn862i2cK19hG0mntZGm8Mhodzud8c40GX1GA3lvPTbhkeCuzw8SWFxZ0Kr_hnQ8eMEMlkDm1CIsFmVBEPf5r-AFUa6G92eMYTydjMXNOkNVJBea929Mp9nSCn_9Ws_QpegyCLlzdI71j_0n4Pi83xOGTKDO4zkHdSNT_FhbBKAKS7VAt4SzT9OiwKz0VHMS-_fncqUMqZPwHwzt5jHaeih-09Xr_sgPVlpU83tmHsEa4E-E-2RQ-hn03dKwPNA&quot;, &quot;widthPx&quot;: 3600, &quot;heightPx&quot;: 4800, &quot;authorAttributions&quot;: [{&quot;displayName&quot;: &quot;Aslam Shuja&quot;, &quot;uri&quot;: &quot;https://maps.google.com/maps/contrib/103664349853816947325&quot;, &quot;photoUri&quot;: &quot;https://lh3.googleusercontent.com/a-/ALV-UjXNr4ksPKfbeSt6cUJxH0mCPecBHTWHoSOpwecB_1tqU-1FU68n=s100-p-k-no-mo&quot;}], &quot;flagContentUri&quot;: &quot;https://www.google.com/local/imagery/report/?cb_client=maps_api_places.places_api&amp;image_key=!1e10!2sCIABIhADydmY9iNXCWeiYRQABmTj&amp;hl=en-US&quot;, &quot;googleMapsUri&quot;: &quot;https://www.google.com/maps/place//data=!3m4!1e2!3m2!1sCIABIhADydmY9iNXCWeiYRQABmTj!2e10!4m2!3m1!1s0x3ef56b9d126f1b83:0xb3814784a23166fb&quot;}, {&quot;name&quot;: &quot;places/ChIJgxtvEp1r9T4R-2YxooRHgbM/photos/AeeoHcKV1aduEjjUkw1nWahVuqE4fT3f-YPOx9d46FURF54xuX1mSbDPA2WXHMLXvLm_js45hr-R5pj0FlY5KJJeYTf-R4QFe69HwFSdB63nlFQFPg_3qPQZ_VrLgXCAo06EGk5BOOirLrTRMfaUvCdCM0R0nFL-ViENOKmpOcEIjDmDZFibav57SF4XSHlX-kdKwtiKPXCbpvM83Qap_1mKDjl7M3FJMEeAJrzW_-An2x8SU7XLxKi-IvXWGKDs4GDZ3V68_nUUXFC7WKL-zhUrk7Ca9KRk_YA5M_GFwb5EhLsikbVcJ4P8ZcMFZ0g7kaxHoSCaZGyjJu1_1OkWGK9IjSRbTEcpj1a9uGwKIrl8-frfcUxIHBvNckKIG4maHtYAYmVEDjq5Lq3genqeqSw90eg0P6YMupqWMAXGmFsAyrqDkNU&quot;, &quot;widthPx&quot;: 1920, &quot;heightPx&quot;: 108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B56bM3gE&amp;hl=en-US&quot;, &quot;googleMapsUri&quot;: &quot;https://www.google.com/maps/place//data=!3m4!1e2!3m2!1sCIHM0ogKEICAgICB56bM3gE!2e10!4m2!3m1!1s0x3ef56b9d126f1b83:0xb3814784a23166fb&quot;}, {&quot;name&quot;: &quot;places/ChIJgxtvEp1r9T4R-2YxooRHgbM/photos/AeeoHcJlQU3fuJdZ4K388HWC517WX4NGEN6wIN5tw_oE341GDvgHeS3Ef7GAFzLHhjIGIKOo118TcWSBcOw1kP_ifeQ73Zxvhi9sInQ8Vsmpevbd1ccMnXwfJ2UpjprXBQv9_fSzV0DnsLkTDZFEfQa0oGhN60RwD26pDBVKoatFeDBMdBprKLQCuL7sHzxbHRJhYx03TA6tZEhBAkLgYQJhfD7lFJdgncGaGpIIZCXuop_lyzq5CNgvpb-QEg60s1J1A5OSUpSpftO9432TipUZp19odxlxdT_c1T5XU6ZYXjHnONYPgOsQwRl2CggaUeFYdmDn3csd9wHBVXbK_UBm1GFbZkg0q1RavQZOuXYwS_qyoRNNM5amYY99AtzfUc510zg5nYSnsSO7ClGfQXaf0gqxSYTQb92ahLmmnAYdyyLBcw&quot;, &quot;widthPx&quot;: 4032, &quot;heightPx&quot;: 2268, &quot;authorAttributions&quot;: [{&quot;displayName&quot;: &quot;Marian Pomparau&quot;, &quot;uri&quot;: &quot;https://maps.google.com/maps/contrib/108443922596980189372&quot;, &quot;photoUri&quot;: &quot;https://lh3.googleusercontent.com/a-/ALV-UjWvAPxm2mg_KjbiFvR0luP-MPUtDBIFz0_h9-Wt6v35TqS6BNck-Q=s100-p-k-no-mo&quot;}], &quot;flagContentUri&quot;: &quot;https://www.google.com/local/imagery/report/?cb_client=maps_api_places.places_api&amp;image_key=!1e10!2sCIHM0ogKEICAgICczMy8Jg&amp;hl=en-US&quot;, &quot;googleMapsUri&quot;: &quot;https://www.google.com/maps/place//data=!3m4!1e2!3m2!1sCIHM0ogKEICAgICczMy8Jg!2e10!4m2!3m1!1s0x3ef56b9d126f1b83:0xb3814784a23166fb&quot;}, {&quot;name&quot;: &quot;places/ChIJgxtvEp1r9T4R-2YxooRHgbM/photos/AeeoHcKuEevl-x8mNTObEFS-auauoP893xMtT7Ip2VH5mc33JQV63Mx-Q2tSbi30-bZBW18SkKPlzgz4zNZXAUsI58SsMwWP3AsS2OcPQ9xvnGLUVw6YFcYB7TI3MafydZs-rl27MsJMLVOvZwnHYwQSr8M--W8cQ5h80h-d3YfGXsT9-vJJjrx919T2Q5udt230Y3HG_M8UPUfXBOS4EwzPsK2ywgXY3SHiPZVnSzr6uW-Vg0rLtkapWxM5vfiyrsUYdq_7AoM_9fbXkvYD437oPeS5CTvy2vA__gqdYNcgxE7JX3lmvxDFzTdCSPp_mtlpzzN-QWVRuzBW3QVYga1bDk9PS99t9IYaits1FyyzYIOGZUUay8bH1VqrxthSPVFNJZcNW5ZTJIVQPkWZkXjKGyjzNTBFlavcwNM9OTI7J8d3DaK7&quot;, &quot;widthPx&quot;: 1200, &quot;heightPx&quot;: 1600, &quot;authorAttributions&quot;: [{&quot;displayName&quot;: &quot;HARIKRISHNAN VALLACHIRA&quot;, &quot;uri&quot;: &quot;https://maps.google.com/maps/contrib/105773665431870871272&quot;, &quot;photoUri&quot;: &quot;https://lh3.googleusercontent.com/a-/ALV-UjXSKpZfhn-_WGQvlTUXpjXVLwgiWLH8H1DPF3ivnqtexcF23abe=s100-p-k-no-mo&quot;}], &quot;flagContentUri&quot;: &quot;https://www.google.com/local/imagery/report/?cb_client=maps_api_places.places_api&amp;image_key=!1e10!2sCIHM0ogKEICAgICep8HK5AE&amp;hl=en-US&quot;, &quot;googleMapsUri&quot;: &quot;https://www.google.com/maps/place//data=!3m4!1e2!3m2!1sCIHM0ogKEICAgICep8HK5AE!2e10!4m2!3m1!1s0x3ef56b9d126f1b83:0xb3814784a23166fb&quot;}, {&quot;name&quot;: &quot;places/ChIJgxtvEp1r9T4R-2YxooRHgbM/photos/AeeoHcKL9KyPU0X1nvDRIql0LvCxwSvAvrEtkFvIbpKomN29iMh4ALqMTPJtIet1twozcoWtblSX0ru4vuGidFjXgduRRZUcl3IfZSFav5ZOa9c9oTOf1zV6783mg62Jo55X03xNeHVmDu3ObC83Bl8ly-kQnSm04v_BeVfAPdYSjHeJyTX6SZ8wNGHJeY6qktH00DLG-Y2wpAvG0oGnOJK2QawxrWldLTi7LD90Cx-1taMHo_aHXiWOPUYdS02y70OUUMu-e3XiLrt4qJn8o_WBNlPuYyklpmJWD54yKjWTmeSv4edxNvpkgSoiHzAZwH2zjnSaYB0IM7hBvAsl_GV7Irdeehx73M35hIS94MMwMsopU1Ki3nQt6MJ59mGsxx-vgij8rjNMpZ_XE9cGcsRrOEM2lcGDA3SRwnZX9_Hyan-AUg&quot;, &quot;widthPx&quot;: 4800, &quot;heightPx&quot;: 2700, &quot;authorAttributions&quot;: [{&quot;displayName&quot;: &quot;Khalid AlShehhi&quot;, &quot;uri&quot;: &quot;https://maps.google.com/maps/contrib/109032733696321138315&quot;, &quot;photoUri&quot;: &quot;https://lh3.googleusercontent.com/a-/ALV-UjUOYJyljMJx-PACjFODrzlNYOZXJL-kx8yQFmUJ09zXKKVudk8JiA=s100-p-k-no-mo&quot;}], &quot;flagContentUri&quot;: &quot;https://www.google.com/local/imagery/report/?cb_client=maps_api_places.places_api&amp;image_key=!1e10!2sCIHM0ogKEICAgID4ntusFw&amp;hl=en-US&quot;, &quot;googleMapsUri&quot;: &quot;https://www.google.com/maps/place//data=!3m4!1e2!3m2!1sCIHM0ogKEICAgID4ntusFw!2e10!4m2!3m1!1s0x3ef56b9d126f1b83:0xb3814784a23166fb&quot;}, {&quot;name&quot;: &quot;places/ChIJgxtvEp1r9T4R-2YxooRHgbM/photos/AeeoHcIifvRA7sKV6Xg0emdpai7rwydIchHIFDfU4m_MaYMctzUYB8cS1vnr46xNvH93bXdhBnA4pI9c6Lk2g8kXfptZz4xeKqFWxt7LpQwDuTapSh-cYQbVvKX0J4FxEBTRLgjQYxQvISrEMi6GubDhw-wpnIVZsGASgDFjuvQYRaYJaxd0erDp3xgKcaGH8kZSTDW38FWO85rCVh9ubGFelNqG5dSFRbATLKmQmWPJSr8oghpG62TNKcjuHCmjjRU2vpNl9mov-5MedLvSPLfwriYsEfz00vaZME4CgPFtsnPc6MFKp5XArkNOfG55B2NR168o-on7d6EDZ-07TTUMaHgkOsOlS_DZiXaWqaGDPUVPKsv2zcY34D5edlMgCTH4EmqCgFcaWFxBlsCi_WTfoeT9gW4JJYiL9CQyMxjhhiEZEQ&quot;, &quot;widthPx&quot;: 4800, &quot;heightPx&quot;: 2700, &quot;authorAttributions&quot;: [{&quot;displayName&quot;: &quot;Ahmed Alkitbe&quot;, &quot;uri&quot;: &quot;https://maps.google.com/maps/contrib/100584801605869105925&quot;, &quot;photoUri&quot;: &quot;https://lh3.googleusercontent.com/a-/ALV-UjX-WfdShVxZsPhy0vyomkknzv6fTMNhSzf_CMICc3iNbqiF06s=s100-p-k-no-mo&quot;}], &quot;flagContentUri&quot;: &quot;https://www.google.com/local/imagery/report/?cb_client=maps_api_places.places_api&amp;image_key=!1e10!2sCIHM0ogKEICAgID4sZWNKQ&amp;hl=en-US&quot;, &quot;googleMapsUri&quot;: &quot;https://www.google.com/maps/place//data=!3m4!1e2!3m2!1sCIHM0ogKEICAgID4sZWNKQ!2e10!4m2!3m1!1s0x3ef56b9d126f1b83:0xb3814784a23166fb&quot;}]"/>
    <s v="[{&quot;longText&quot;: &quot;Dubai&quot;, &quot;shortText&quot;: &quot;Dubai&quot;, &quot;types&quot;: [&quot;administrative_area_level_1&quot;, &quot;political&quot;], &quot;languageCode&quot;: &quot;en&quot;}, {&quot;longText&quot;: &quot;Shabiat Al Shuwaib&quot;, &quot;shortText&quot;: &quot;Shabiat Al Shuwaib&quot;, &quot;types&quot;: [&quot;neighborhood&quot;, &quot;political&quot;], &quot;languageCode&quot;: &quot;en&quot;}, {&quot;longText&quot;: &quot;Al Shiwayb&quot;, &quot;shortText&quot;: &quot;Al Shiwayb&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food_shop, food_restaurant, car_repair, convenience_store"/>
  </r>
  <r>
    <x v="0"/>
    <s v="ADNOC Service Station | Al Yahar (853)"/>
    <s v="Gas Station"/>
    <x v="1"/>
    <s v="Al Yahar"/>
    <s v="E22 - Al Aamerah - Al Waha Al Aamerah - Abu Dhabi - United Arab Emirates"/>
    <s v="ChIJSykchKKrij4R4UDXjQ643lk"/>
    <s v="+971 800 300"/>
    <s v="gas_station, atm, deli, convenience_store, dessert_shop, bakery, coffee_shop, cafe, car_repair, finance, confectionery, food_store, food, point_of_interest, store, establishment"/>
    <n v="1"/>
    <n v="0"/>
    <n v="1"/>
    <n v="0"/>
    <n v="1"/>
    <n v="0"/>
    <n v="1"/>
    <n v="1"/>
    <n v="1"/>
    <n v="1"/>
    <n v="0"/>
    <n v="0"/>
    <n v="24.225771600000002"/>
    <n v="55.557472799999999"/>
    <n v="24.2244251697085"/>
    <n v="55.556306469708503"/>
    <n v="24.227123130291499"/>
    <n v="55.559004430291488"/>
    <n v="4"/>
    <n v="417"/>
    <s v="https://maps.google.com/?cid=647581568685409916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22"/>
    <n v="1"/>
    <m/>
    <n v="1"/>
    <n v="1"/>
    <n v="1"/>
    <n v="1"/>
    <m/>
    <m/>
    <n v="1"/>
    <m/>
    <s v="Al Ain"/>
    <s v="E22"/>
    <s v="7HPQ6HG4+8X"/>
    <s v="Al Aamerah"/>
    <s v="Abu Dhabi"/>
    <s v="POINT (55.5574728 24.2257716)"/>
    <s v="https://www.google.com/maps/dir//''/data=!4m7!4m6!1m1!4e2!1m2!1m1!1s0x3e8aaba2841c294b:0x59deb80e8dd740e1!3e0"/>
    <s v="https://maps.google.com/?cid=6475815686854099169"/>
    <s v="https://www.google.com/maps/place//data=!4m3!3m2!1s0x3e8aaba2841c294b:0x59deb80e8dd740e1!12e1"/>
    <s v="https://www.google.com/maps/place//data=!4m4!3m3!1s0x3e8aaba2841c294b:0x59deb80e8dd740e1!9m1!1b1"/>
    <s v="https://www.google.com/maps/place//data=!4m3!3m2!1s0x3e8aaba2841c294b:0x59deb80e8dd740e1!10e5"/>
    <s v="[{&quot;name&quot;: &quot;places/ChIJSykchKKrij4R4UDXjQ643lk/reviews/ChZDSUhNMG9nS0VJQ0FnSURLamJLSklREAE&quot;, &quot;relativePublishTimeDescription&quot;: &quot;a year ago&quot;, &quot;rating&quot;: 4, &quot;text&quot;: {&quot;text&quot;: &quot;Renovated Al Yahar's Biggest Fuel station. Adnoc oasis, LPG &amp; Vehicle inspection are also there, but still not started.&quot;, &quot;languageCode&quot;: &quot;en&quot;}, &quot;originalText&quot;: {&quot;text&quot;: &quot;Renovated Al Yahar's Biggest Fuel station. Adnoc oasis, LPG &amp; Vehicle inspection are also there, but still not started.&quot;, &quot;languageCode&quot;: &quot;en&quot;}, &quot;authorAttribution&quot;: {&quot;displayName&quot;: &quot;Sharooque Kolladath&quot;, &quot;uri&quot;: &quot;https://www.google.com/maps/contrib/112109572882899641770/reviews&quot;, &quot;photoUri&quot;: &quot;https://lh3.googleusercontent.com/a-/ALV-UjVXaZwWi4Z12haJL36sOLyecJ9VB05TFAiNBiuBHF5WA36Z4Y11=s128-c0x00000000-cc-rp-mo-ba5&quot;}, &quot;publishTime&quot;: &quot;2024-02-10T20:07:46.958242Z&quot;, &quot;flagContentUri&quot;: &quot;https://www.google.com/local/review/rap/report?postId=ChZDSUhNMG9nS0VJQ0FnSURLamJLSklREAE&amp;d=17924085&amp;t=1&quot;, &quot;googleMapsUri&quot;: &quot;https://www.google.com/maps/reviews/data=!4m6!14m5!1m4!2m3!1sChZDSUhNMG9nS0VJQ0FnSURLamJLSklREAE!2m1!1s0x3e8aaba2841c294b:0x59deb80e8dd740e1&quot;}, {&quot;name&quot;: &quot;places/ChIJSykchKKrij4R4UDXjQ643lk/reviews/ChdDSUhNMG9nS0VJQ0FnSUR2enJuMWdnRRAB&quot;, &quot;relativePublishTimeDescription&quot;: &quot;3 months ago&quot;, &quot;rating&quot;: 4, &quot;text&quot;: {&quot;text&quot;: &quot;Good place for refueling vehicles&quot;, &quot;languageCode&quot;: &quot;en&quot;}, &quot;originalText&quot;: {&quot;text&quot;: &quot;Good place for refueling vehicles&quot;, &quot;languageCode&quot;: &quot;en&quot;}, &quot;authorAttribution&quot;: {&quot;displayName&quot;: &quot;Dreamer Living Ltd.&quot;, &quot;uri&quot;: &quot;https://www.google.com/maps/contrib/101008226754263412740/reviews&quot;, &quot;photoUri&quot;: &quot;https://lh3.googleusercontent.com/a-/ALV-UjVTJm3Bk5YSFSVEDjibA3YSrd-RcL2HzGp-nGiRwKxVVI7ACH4=s128-c0x00000000-cc-rp-mo-ba4&quot;}, &quot;publishTime&quot;: &quot;2024-12-23T18:41:53.641138Z&quot;, &quot;flagContentUri&quot;: &quot;https://www.google.com/local/review/rap/report?postId=ChdDSUhNMG9nS0VJQ0FnSUR2enJuMWdnRRAB&amp;d=17924085&amp;t=1&quot;, &quot;googleMapsUri&quot;: &quot;https://www.google.com/maps/reviews/data=!4m6!14m5!1m4!2m3!1sChdDSUhNMG9nS0VJQ0FnSUR2enJuMWdnRRAB!2m1!1s0x3e8aaba2841c294b:0x59deb80e8dd740e1&quot;}, {&quot;name&quot;: &quot;places/ChIJSykchKKrij4R4UDXjQ643lk/reviews/ChdDSUhNMG9nS0VJQ0FnSUNncmVicjVnRRAB&quot;, &quot;relativePublishTimeDescription&quot;: &quot;6 years ago&quot;, &quot;rating&quot;: 4, &quot;text&quot;: {&quot;text&quot;: &quot;This is a busy petrol station, as it's the only one around the area. Hats off to the staffs working there in the heat and the busy traffic.\n\nPlease give them some tips when you fill you car petrol.\n\nLike this is helpful&quot;, &quot;languageCode&quot;: &quot;en&quot;}, &quot;originalText&quot;: {&quot;text&quot;: &quot;This is a busy petrol station, as it's the only one around the area. Hats off to the staffs working there in the heat and the busy traffic.\n\nPlease give them some tips when you fill you car petrol.\n\nLike this is helpful&quot;, &quot;languageCode&quot;: &quot;en&quot;}, &quot;authorAttribution&quot;: {&quot;displayName&quot;: &quot;Zuben Mathew&quot;, &quot;uri&quot;: &quot;https://www.google.com/maps/contrib/108086392599017001223/reviews&quot;, &quot;photoUri&quot;: &quot;https://lh3.googleusercontent.com/a-/ALV-UjWc8xASY5mj-Hs2FZRw-haMOPqtOHkNQh33DDpXoPhoSEG9OqwkcA=s128-c0x00000000-cc-rp-mo-ba6&quot;}, &quot;publishTime&quot;: &quot;2018-09-15T12:10:50.602242Z&quot;, &quot;flagContentUri&quot;: &quot;https://www.google.com/local/review/rap/report?postId=ChdDSUhNMG9nS0VJQ0FnSUNncmVicjVnRRAB&amp;d=17924085&amp;t=1&quot;, &quot;googleMapsUri&quot;: &quot;https://www.google.com/maps/reviews/data=!4m6!14m5!1m4!2m3!1sChdDSUhNMG9nS0VJQ0FnSUNncmVicjVnRRAB!2m1!1s0x3e8aaba2841c294b:0x59deb80e8dd740e1&quot;}, {&quot;name&quot;: &quot;places/ChIJSykchKKrij4R4UDXjQ643lk/reviews/ChZDSUhNMG9nS0VJQ0FnSUQtM2RxcFFBEAE&quot;, &quot;relativePublishTimeDescription&quot;: &quot;2 years ago&quot;, &quot;rating&quot;: 5, &quot;text&quot;: {&quot;text&quot;: &quot;Very good service.... The soft and polite behavior.... Restroom also there... The neat and clean....&quot;, &quot;languageCode&quot;: &quot;en&quot;}, &quot;originalText&quot;: {&quot;text&quot;: &quot;Very good service.... The soft and polite behavior.... Restroom also there... The neat and clean....&quot;, &quot;languageCode&quot;: &quot;en&quot;}, &quot;authorAttribution&quot;: {&quot;displayName&quot;: &quot;Ahmad Wajid&quot;, &quot;uri&quot;: &quot;https://www.google.com/maps/contrib/104398982467937908091/reviews&quot;, &quot;photoUri&quot;: &quot;https://lh3.googleusercontent.com/a-/ALV-UjUWEPn3H3ex-XSYjIzw2PrEMwcxHxBR_Hc43FoFR6oOy7BD9r-q1w=s128-c0x00000000-cc-rp-mo-ba5&quot;}, &quot;publishTime&quot;: &quot;2022-12-07T08:17:47.814055Z&quot;, &quot;flagContentUri&quot;: &quot;https://www.google.com/local/review/rap/report?postId=ChZDSUhNMG9nS0VJQ0FnSUQtM2RxcFFBEAE&amp;d=17924085&amp;t=1&quot;, &quot;googleMapsUri&quot;: &quot;https://www.google.com/maps/reviews/data=!4m6!14m5!1m4!2m3!1sChZDSUhNMG9nS0VJQ0FnSUQtM2RxcFFBEAE!2m1!1s0x3e8aaba2841c294b:0x59deb80e8dd740e1&quot;}, {&quot;name&quot;: &quot;places/ChIJSykchKKrij4R4UDXjQ643lk/reviews/ChdDSUhNMG9nS0VJQ0FnSURQcDRTbC1RRRAB&quot;, &quot;relativePublishTimeDescription&quot;: &quot;4 months ago&quot;, &quot;rating&quot;: 1, &quot;text&quot;: {&quot;text&quot;: &quot;Very bad experience&quot;, &quot;languageCode&quot;: &quot;en&quot;}, &quot;originalText&quot;: {&quot;text&quot;: &quot;Very bad experience&quot;, &quot;languageCode&quot;: &quot;en&quot;}, &quot;authorAttribution&quot;: {&quot;displayName&quot;: &quot;Waleed Ali&quot;, &quot;uri&quot;: &quot;https://www.google.com/maps/contrib/108891031130856075214/reviews&quot;, &quot;photoUri&quot;: &quot;https://lh3.googleusercontent.com/a/ACg8ocJAPOEAgLJOgwIOwyMQokUQnKdOl4Ve8sqsocKlGxaCQq-PwA=s128-c0x00000000-cc-rp-mo-ba2&quot;}, &quot;publishTime&quot;: &quot;2024-12-06T03:22:46.551326Z&quot;, &quot;flagContentUri&quot;: &quot;https://www.google.com/local/review/rap/report?postId=ChdDSUhNMG9nS0VJQ0FnSURQcDRTbC1RRRAB&amp;d=17924085&amp;t=1&quot;, &quot;googleMapsUri&quot;: &quot;https://www.google.com/maps/reviews/data=!4m6!14m5!1m4!2m3!1sChdDSUhNMG9nS0VJQ0FnSURQcDRTbC1RRRAB!2m1!1s0x3e8aaba2841c294b:0x59deb80e8dd740e1&quot;}]"/>
    <s v="[{&quot;name&quot;: &quot;places/ChIJSykchKKrij4R4UDXjQ643lk/photos/AeeoHcJAiH-1uQUDN6cDb9yCqDVIXji05X59MHmtCuEqKGlAOa6_kfqkLojgu5m68cfnZyVwoFVcOVjQjIk5JlWU50d96LZmBIJIg-tPxZsGuVMnnP_GnN-BFv0K_Fdu6fmep_wCXnRfhH0aAl48OyiKGJemKBGAwUqJQlRQBUz6-fsJ6SxDxX4X_QoyV4SOJuc6enFKdhPvwC3RcDV_hPsxwy00BR0_tmQb0LE2Ndjmej-5k-gGioOh3kwZP9atJcx3FN4J8juXBKpMF_fQLUdXgg9uQXOV-9y1Ajr9jBD5rXGZxuP3IJsohH3lAHFh79vAfhjMsbfQ1bNrtQty31JS_kSYXhbgo3bWqXGtPl-JMf6uE3aoii7ppBW4lAB7afqhGHmYPG8Y3ogR0b3O8p4VYAAAWzFA0bruL6nOF9a5b2iOfg&quot;, &quot;widthPx&quot;: 1136, &quot;heightPx&quot;: 640, &quot;authorAttributions&quot;: [{&quot;displayName&quot;: &quot;Manaa&quot;, &quot;uri&quot;: &quot;https://maps.google.com/maps/contrib/109160900269541744518&quot;, &quot;photoUri&quot;: &quot;https://lh3.googleusercontent.com/a/ACg8ocIMZsmUUZWk6k0iT-Ywo1nwp4m_lDdyo9_V2HUhcfW_vw_6uF4=s100-p-k-no-mo&quot;}], &quot;flagContentUri&quot;: &quot;https://www.google.com/local/imagery/report/?cb_client=maps_api_places.places_api&amp;image_key=!1e10!2sCIHM0ogKEICAgIDEiOneag&amp;hl=en-US&quot;, &quot;googleMapsUri&quot;: &quot;https://www.google.com/maps/place//data=!3m4!1e2!3m2!1sCIHM0ogKEICAgIDEiOneag!2e10!4m2!3m1!1s0x3e8aaba2841c294b:0x59deb80e8dd740e1&quot;}, {&quot;name&quot;: &quot;places/ChIJSykchKKrij4R4UDXjQ643lk/photos/AeeoHcIlyUVuxPaaOtSA0rClm13a71vZxPqS1s4n1kQuQ1gy2Dmu9Xn2qfrCanMYxzqi51vN_ytNJU10P_HRqJBFoDdVW0JFToSCJSeYPys21rURKRhrhlKeJs4okM2JcQMpDKfW0qVXOeugaSrbS5bwT1vpUQeYiO4NJ0hYCxla12PNafjhpf-SOqFWjQmtplJzM7qhuSYFdcoaR--wYyeqvD2mDHcc3YUD8l9UkbrPUETyAMvRbUFGzPKLVguMgRf2vEkYAMliRTU3Gi1Ky-B5AK9gSmt5fk-v2tR3Uu5YiVxrm3psN72SxugStvdtJ-9QOf-m6GLMiu6Ncodnj_m0v2L1oS2PtenyitbVi9-N8LBMvYW3YKB1Zw2MTtqBqj_EJvONzPYquEQBfzYIexMaCrV00LOB_w9H_PyCvug0eLk&quot;, &quot;widthPx&quot;: 4032, &quot;heightPx&quot;: 3024, &quot;authorAttributions&quot;: [{&quot;displayName&quot;: &quot;\u202b\u062a\u0645\u064a\u0645 \u0627\u0644\u062a\u0645\u064a\u0645\u064a (\u0623\u0628\u0648 \u0633\u0627\u0644\u0645)\u202c\u200e&quot;, &quot;uri&quot;: &quot;https://maps.google.com/maps/contrib/105299141286538183219&quot;, &quot;photoUri&quot;: &quot;https://lh3.googleusercontent.com/a-/ALV-UjUG8RG_zq2rIz1Opo4IqrnY0aaFFyMQLvoycGf_0gTGD8yZ-OZw=s100-p-k-no-mo&quot;}], &quot;flagContentUri&quot;: &quot;https://www.google.com/local/imagery/report/?cb_client=maps_api_places.places_api&amp;image_key=!1e10!2sCIHM0ogKEICAgIDDjZCnQw&amp;hl=en-US&quot;, &quot;googleMapsUri&quot;: &quot;https://www.google.com/maps/place//data=!3m4!1e2!3m2!1sCIHM0ogKEICAgIDDjZCnQw!2e10!4m2!3m1!1s0x3e8aaba2841c294b:0x59deb80e8dd740e1&quot;}, {&quot;name&quot;: &quot;places/ChIJSykchKKrij4R4UDXjQ643lk/photos/AeeoHcJfKoreHOOJ0wJOmoIBHP9pmbEEk1JkYqWhc5bwf-kVXkXIsKtrAGFxiGqGmjjTgDZP-1sh9PqwHoO-kymAlIAEu9HmWO1Lk-iVuC5QgjNN0L3Xg50ZqccaWWJmtFKK9IUzYhnilRz3AiP5MB94QQan6qdDxnKtqlfH5VABUEFvoK7-iV9kbN2P7p3pB54_yyPXOIPbew6IUz2Y-iVMS0ICaVmfSL60tDYhxpnYjIp4qyzG7UiEGibSNcROYvN9LYpS5khWQCItepAhLs1pATdda6G2O7EO7DkCDHD5sKDRHDwn3vZHwqS71xZkl4w-X0QafhCFJ-WvEaEkL2qq8sZaeL09xTuWDGcqmslrj9cK7JSn97fyMp-OxmdmTBR3RkjLJ_T5f9IN_EO_QNRaEFYe1nRHy3k1OVaR164aC-k63A&quot;, &quot;widthPx&quot;: 4032, &quot;heightPx&quot;: 3024, &quot;authorAttributions&quot;: [{&quot;displayName&quot;: &quot;MAMADO CONF&quot;, &quot;uri&quot;: &quot;https://maps.google.com/maps/contrib/107780662015703055710&quot;, &quot;photoUri&quot;: &quot;https://lh3.googleusercontent.com/a-/ALV-UjVxKtw2CGpChmr64pSkrfq0x4D893UEGZy0blEmjXtg7rqX40A=s100-p-k-no-mo&quot;}], &quot;flagContentUri&quot;: &quot;https://www.google.com/local/imagery/report/?cb_client=maps_api_places.places_api&amp;image_key=!1e10!2sCIHM0ogKEICAgIDhz9nxMg&amp;hl=en-US&quot;, &quot;googleMapsUri&quot;: &quot;https://www.google.com/maps/place//data=!3m4!1e2!3m2!1sCIHM0ogKEICAgIDhz9nxMg!2e10!4m2!3m1!1s0x3e8aaba2841c294b:0x59deb80e8dd740e1&quot;}, {&quot;name&quot;: &quot;places/ChIJSykchKKrij4R4UDXjQ643lk/photos/AeeoHcIflul7VpSbYOuhKBWGF16EKJ11nzpZFj_wEYR4FTmreVYHqVhrude0NOKSAu9_Vp2T9qyVmajz4IZItrkhdNGT5exagmYM17LThJaeaN8hFQ88c-h7LB119oczx8wRrRTqU-_4m_PkLsNBqFnQXw8_U0t1_kxA-tD-SecwNlLN9xVEo9BenL0SXruKrB69CuwDQjMlKgEfUU3K96O3TJ6a0No6NhuZ8PWFlH7-jc88w7xVuY9iAgti1PvqATnj-pgY6Wjt1CRfDglE7nWH2NrJaXz6MojDslFis4_RXp5e0y9niSzLxJkzwP-Vbu8GIbawL_qgBzMP_iK-JYKlB6y6IdV4K-EclfourqzbBLCWF_kMsBoBYNnHThEsD3GVRoF1Z5z_xM73AQ70jtDz8M9TjdRQiX-RZU-bcAosg34&quot;, &quot;widthPx&quot;: 2988, &quot;heightPx&quot;: 3984, &quot;authorAttributions&quot;: [{&quot;displayName&quot;: &quot;Faisal Al Qayoudi&quot;, &quot;uri&quot;: &quot;https://maps.google.com/maps/contrib/117889032139910294379&quot;, &quot;photoUri&quot;: &quot;https://lh3.googleusercontent.com/a-/ALV-UjUgGc0nEBzh7nSsM5VfM2I5avN9it3A_xJNhjDHoifWCUWb6Fs2=s100-p-k-no-mo&quot;}], &quot;flagContentUri&quot;: &quot;https://www.google.com/local/imagery/report/?cb_client=maps_api_places.places_api&amp;image_key=!1e10!2sCIHM0ogKEICAgIDE3NLtZw&amp;hl=en-US&quot;, &quot;googleMapsUri&quot;: &quot;https://www.google.com/maps/place//data=!3m4!1e2!3m2!1sCIHM0ogKEICAgIDE3NLtZw!2e10!4m2!3m1!1s0x3e8aaba2841c294b:0x59deb80e8dd740e1&quot;}, {&quot;name&quot;: &quot;places/ChIJSykchKKrij4R4UDXjQ643lk/photos/AeeoHcIhpI1ZhdKsdZhsCC9N5iKhei3qqSlSiURhhdr3S3ifreVvfs2oSMishnzwFP2WrlvDbu2iDcNQvOoXCShcaDaau1DKonU6P3raAU_XBw6VvAykYpsXihma8hlLXldMMQtIPHMXLSG1-azyyydMA7xLcOhD0oqIzebc0qJ8X19DbudErLyRjhIMQAG2wB30eHnCw32fu-RN04porwY8wepX6DOzokQ2z_86lThz_glryLvgr_wCITZimOshhPXGMyF4iyj2tUTWU_JajI7x9-zdb-Ve9QmDy4O3j96PwscfNm8ce_lSHWjmi6XcQQzFSvZB5mGULn1wqDjOU1hw085ngKArVWl87sAvWijrJLylC11Q-L2garHRcu2fFCs3XN1TNQ9WcXyx9NbOm07S_MpXJ095S3xPFwsy1JHVPDMCACXr&quot;, &quot;widthPx&quot;: 2963, &quot;heightPx&quot;: 2970, &quot;authorAttributions&quot;: [{&quot;displayName&quot;: &quot;Yasser Badawi&quot;, &quot;uri&quot;: &quot;https://maps.google.com/maps/contrib/111779436993705549874&quot;, &quot;photoUri&quot;: &quot;https://lh3.googleusercontent.com/a-/ALV-UjWfrhHEQljjEDMJMfdsUpsFZyV2V12FLEY7HrNKMqbcPFqzL-3zHA=s100-p-k-no-mo&quot;}], &quot;flagContentUri&quot;: &quot;https://www.google.com/local/imagery/report/?cb_client=maps_api_places.places_api&amp;image_key=!1e10!2sCIHM0ogKEICAgICBrquV4wE&amp;hl=en-US&quot;, &quot;googleMapsUri&quot;: &quot;https://www.google.com/maps/place//data=!3m4!1e2!3m2!1sCIHM0ogKEICAgICBrquV4wE!2e10!4m2!3m1!1s0x3e8aaba2841c294b:0x59deb80e8dd740e1&quot;}, {&quot;name&quot;: &quot;places/ChIJSykchKKrij4R4UDXjQ643lk/photos/AeeoHcLbchqk9OHpwu_JBzp3z3K34B32I5pf4ol1eTNIVSGUvzWTBu_m2to2k2Vey5TczPmN3UTSkSG440ycx4oHva8PyBQA1YrSc7t4dH-l0q1aALBs1hPL2KTr-fRNsgi-wEFnFiH-mljh-nXhkY9aeKTEP53LiVvsJEwvKSJDf06VgbzNeISKrkyskwIOzZgZrOiiL0RPTv4LjwUz9WLeam4Sy6b-BhulgJqFrRUp_Ir04fxsasm8NqYM9j_BnqmMoPNA9WynWZip1iXw1BK8-4xu7mgCM4L2xXosx88HD3w2u3PO2C0jgJmRwjQA91JzH_ngMYlfSJGXp3geHNGCE8UDP2-1Matb_gCWMrBiv8XFd3beS9tu0qYBHVscH3eWMywF4vfcSJ2VOB_kckDE_g5q9oPXU2URjdHh9kxBa1GQ2Gw&quot;, &quot;widthPx&quot;: 4032, &quot;heightPx&quot;: 3024, &quot;authorAttributions&quot;: [{&quot;displayName&quot;: &quot;Mouayyad Al Shikho&quot;, &quot;uri&quot;: &quot;https://maps.google.com/maps/contrib/117192064486561603184&quot;, &quot;photoUri&quot;: &quot;https://lh3.googleusercontent.com/a/ACg8ocKDyzaUy2_Qng2rvhojFJGqDr4TUCnD_tKA9o4VJSpxKAa5AM-Q=s100-p-k-no-mo&quot;}], &quot;flagContentUri&quot;: &quot;https://www.google.com/local/imagery/report/?cb_client=maps_api_places.places_api&amp;image_key=!1e10!2sCIHM0ogKEICAgICe0eunqwE&amp;hl=en-US&quot;, &quot;googleMapsUri&quot;: &quot;https://www.google.com/maps/place//data=!3m4!1e2!3m2!1sCIHM0ogKEICAgICe0eunqwE!2e10!4m2!3m1!1s0x3e8aaba2841c294b:0x59deb80e8dd740e1&quot;}, {&quot;name&quot;: &quot;places/ChIJSykchKKrij4R4UDXjQ643lk/photos/AeeoHcKzRXb_tX2lpjApMX_amv9FibJjLVVXAP5iwtG5JnKzKETh4NQghK88ixZpB-ydn4n4Rf9zypaPLpZhi0nqmVL28V764ZxncbmuXlMSKW2ZnSEEhOvg1j6Dyi1JU-tk9UE3OW_a9shsRxfA2MjJ6140syHhF-htrICuzr3D2bU6y5bXHk3AyOyxwmOzeO5itp6hqIzqlPfmKHKSDVVTI_zJtb36NIqaZHUyaIr_5SvPl0mYbiWnCytzpL6CdJ9zvDuUdrKFMhaIvsrv-fBpUygzPuFhS4wgg_GJWm3RzK_E5rrqQD2RWEM5QtI205E4E8B7wnGLMQuHPeRXHeVr0aKX8rnqMpPRhBGblhIytp0qQthW_HlkDRC6hA_8cyS5Dd9MWyUX2NxHK4CNvxCaqVSRkXjjHD17PXZx0hrSl_JOFJUJ&quot;, &quot;widthPx&quot;: 3984, &quot;heightPx&quot;: 2988, &quot;authorAttributions&quot;: [{&quot;displayName&quot;: &quot;\u0639\u0645\u0631&quot;, &quot;uri&quot;: &quot;https://maps.google.com/maps/contrib/110710414217729740481&quot;, &quot;photoUri&quot;: &quot;https://lh3.googleusercontent.com/a/ACg8ocKvVR9H7AMSrx39GknF_eVysABMdu3ZR4cR-ELNOX8ozqEW5qE=s100-p-k-no-mo&quot;}], &quot;flagContentUri&quot;: &quot;https://www.google.com/local/imagery/report/?cb_client=maps_api_places.places_api&amp;image_key=!1e10!2sCIHM0ogKEICAgIDEi4_arAE&amp;hl=en-US&quot;, &quot;googleMapsUri&quot;: &quot;https://www.google.com/maps/place//data=!3m4!1e2!3m2!1sCIHM0ogKEICAgIDEi4_arAE!2e10!4m2!3m1!1s0x3e8aaba2841c294b:0x59deb80e8dd740e1&quot;}, {&quot;name&quot;: &quot;places/ChIJSykchKKrij4R4UDXjQ643lk/photos/AeeoHcJBkncMvonbyyT5nRvenTfFIx8XwSB_iI5WN9DNmvSnhgxcSVN8s8JHSEOt-BCVK1ezxSa82_YaIRFgwxyLnLEByf0EhkfyiIBhCuNLmHoFly8Cn1_-LupEjYzBkfIiYecP96Dl0pKCMMYJNZre28Rvd1doyLWGgnBa4Pk0s4OERgo3TbQkOGulLSBPdA99J5O7Xw8GYnjsBktxC6RCYZR2FezRcDGfZzFKSWUpo4DaaJ1ZUSRVrczYvHJv0e79yEZOwtsvfStNSDXDQiZ5HTAf8q0SPa5JFjhZpKD69weMd1zmQAzgdymnM3SoMKHY1SvNgpJnBZQzCZFXlZvDjaanELE-2MJcPSMjCeQqPZp-bqyBFNG1QSZ7pEgFbFijAvCYdVeRhtaN_7kAETBbCok4OzT3pAPmbB-pxa7W1_VQ02zU&quot;, &quot;widthPx&quot;: 3096, &quot;heightPx&quot;: 4128, &quot;authorAttributions&quot;: [{&quot;displayName&quot;: &quot;Khan Humayun&quot;, &quot;uri&quot;: &quot;https://maps.google.com/maps/contrib/101745413105074883291&quot;, &quot;photoUri&quot;: &quot;https://lh3.googleusercontent.com/a/ACg8ocL58fqQ7-st4xqkXr1Tj1EFbcBUrhUnOM34Z7GgmjgfC2s-dg=s100-p-k-no-mo&quot;}], &quot;flagContentUri&quot;: &quot;https://www.google.com/local/imagery/report/?cb_client=maps_api_places.places_api&amp;image_key=!1e10!2sCIHM0ogKEICAgICEl9m-wwE&amp;hl=en-US&quot;, &quot;googleMapsUri&quot;: &quot;https://www.google.com/maps/place//data=!3m4!1e2!3m2!1sCIHM0ogKEICAgICEl9m-wwE!2e10!4m2!3m1!1s0x3e8aaba2841c294b:0x59deb80e8dd740e1&quot;}, {&quot;name&quot;: &quot;places/ChIJSykchKKrij4R4UDXjQ643lk/photos/AeeoHcJimCRDsV-0CEQpyRpeQp9D5DRBTOXZvSzJim9_U4VTKg357z-aTmwyMHb-DDDkzX8nS2esXhPN0L55qFwlKeZL70rAruiLs9n7-_lNu84zYTdT-dvZNmrL_lgySEs8HzSMCTpqpjYUU1pIjApGscoAvjrcZGW-S2LUDAeYVoAVdfLYagKLVd-cL__OxNAMnWek4x-y4jEtiI2WSXrnEnPmUl5CQ4AuNQ9ud-FqHboqx2cQhzqjiXOqjb7K9aFdCF0W2qMKhyGATNNCHAfPv5iL4tV8wOo5SB-TjGbF0ie7FcALpyZrHRaurd3XyVtn-of5AIvpTmtF4EACD_VgZYFqmqaBmgMFlTDw7KLrJVHe3LZyzR6jQdkMrHUS3ycxPrR8GVLsqLXYPwPOEJrCfeU-btNlPA3C8e1H4DkpN-qzvJKS&quot;, &quot;widthPx&quot;: 3687, &quot;heightPx&quot;: 2371, &quot;authorAttributions&quot;: [{&quot;displayName&quot;: &quot;latheef AMP&quot;, &quot;uri&quot;: &quot;https://maps.google.com/maps/contrib/104506558477928045103&quot;, &quot;photoUri&quot;: &quot;https://lh3.googleusercontent.com/a-/ALV-UjXSr0SxEbhP2WkBYIl2u04vtPpXTGPV6LTqtLYQvoz0dUK-CWOn=s100-p-k-no-mo&quot;}], &quot;flagContentUri&quot;: &quot;https://www.google.com/local/imagery/report/?cb_client=maps_api_places.places_api&amp;image_key=!1e10!2sCIHM0ogKEICAgIC8gMLG6QE&amp;hl=en-US&quot;, &quot;googleMapsUri&quot;: &quot;https://www.google.com/maps/place//data=!3m4!1e2!3m2!1sCIHM0ogKEICAgIC8gMLG6QE!2e10!4m2!3m1!1s0x3e8aaba2841c294b:0x59deb80e8dd740e1&quot;}, {&quot;name&quot;: &quot;places/ChIJSykchKKrij4R4UDXjQ643lk/photos/AeeoHcI35YzEAepNzYzQ-Lvehib0XBSc01_zQH7tGEnUvPj298o2VnRxOmHp8wvS_hqXniSVyQsh2vIFKG8Hlm4ecso5DaNjmley31Ni7sNNKxFKbATGH9ZqNiYYDzNIRsd02_WkE4LIpFYB8ftYZITRFqQ8rI0f1Yn_dpovnJvW6O1peaucL8kvWjIrdrhtN_1DA9iUrn4BFGLaGBgCEckHCO2spJnHhJPSelMlfA4fnzcdfxbJ2EKwl3qL7gR4w5qsR0Gb_r25loUF-0BDM8osT7xgbJj-L1Jzv0_Ixi02AwAJEMJB6fbUzGBze0mA5b0w7dfSb0u9y4KIMwI-90ZNejLBgX0uaEyhan1dm_EGDRZzU5MLdWnITCjqXRyEMmyHj7gqZwctj23lo8kOlyelYHeC3FY4Xa1ilFHglWj8zFXuKoc&quot;, &quot;widthPx&quot;: 3984, &quot;heightPx&quot;: 2988, &quot;authorAttributions&quot;: [{&quot;displayName&quot;: &quot;\u0639\u0645\u0631&quot;, &quot;uri&quot;: &quot;https://maps.google.com/maps/contrib/110710414217729740481&quot;, &quot;photoUri&quot;: &quot;https://lh3.googleusercontent.com/a/ACg8ocKvVR9H7AMSrx39GknF_eVysABMdu3ZR4cR-ELNOX8ozqEW5qE=s100-p-k-no-mo&quot;}], &quot;flagContentUri&quot;: &quot;https://www.google.com/local/imagery/report/?cb_client=maps_api_places.places_api&amp;image_key=!1e10!2sCIHM0ogKEICAgIDEi6_8uAE&amp;hl=en-US&quot;, &quot;googleMapsUri&quot;: &quot;https://www.google.com/maps/place//data=!3m4!1e2!3m2!1sCIHM0ogKEICAgIDEi6_8uAE!2e10!4m2!3m1!1s0x3e8aaba2841c294b:0x59deb80e8dd740e1&quot;}]"/>
    <s v="[{&quot;longText&quot;: &quot;E22&quot;, &quot;shortText&quot;: &quot;E22&quot;, &quot;types&quot;: [&quot;route&quot;], &quot;languageCode&quot;: &quot;en&quot;}, {&quot;longText&quot;: &quot;Al Waha Al Aamerah&quot;, &quot;shortText&quot;: &quot;Al Waha Al Aamerah&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car_repair, finance"/>
  </r>
  <r>
    <x v="0"/>
    <s v="ADNOC Service Station | Al Aliya (287)"/>
    <s v="Gas Station"/>
    <x v="1"/>
    <s v="Al Yahar"/>
    <s v="E22 - Al Aamerah - Hazza Al Boush - West - Abu Dhabi - United Arab Emirates"/>
    <s v="ChIJLUr5yqOrij4R2_MsttMYSyY"/>
    <s v="+971 800 300"/>
    <s v="gas_station, point_of_interest, establishment"/>
    <n v="0"/>
    <n v="0"/>
    <n v="0"/>
    <n v="0"/>
    <n v="0"/>
    <n v="0"/>
    <n v="0"/>
    <n v="0"/>
    <n v="0"/>
    <n v="1"/>
    <n v="0"/>
    <n v="0"/>
    <n v="24.217036400000001"/>
    <n v="55.539810699999997"/>
    <n v="24.2155133697085"/>
    <n v="55.538530869708509"/>
    <n v="24.218211330291499"/>
    <n v="55.541228830291502"/>
    <n v="4.5999999999999996"/>
    <n v="36"/>
    <s v="https://maps.google.com/?cid=2759326494268126171"/>
    <s v="http://www.adnocdistribution.ae/"/>
    <m/>
    <s v="OPERATIONAL"/>
    <m/>
    <s v="E22"/>
    <n v="1"/>
    <m/>
    <n v="1"/>
    <n v="1"/>
    <m/>
    <m/>
    <m/>
    <m/>
    <n v="1"/>
    <m/>
    <m/>
    <s v="E22"/>
    <s v="7HPQ6G8Q+RW"/>
    <s v="Al Aamerah"/>
    <s v="Abu Dhabi"/>
    <s v="POINT (55.5398107 24.2170364)"/>
    <s v="https://www.google.com/maps/dir//''/data=!4m7!4m6!1m1!4e2!1m2!1m1!1s0x3e8aaba3caf94a2d:0x264b18d3b62cf3db!3e0"/>
    <s v="https://maps.google.com/?cid=2759326494268126171"/>
    <s v="https://www.google.com/maps/place//data=!4m3!3m2!1s0x3e8aaba3caf94a2d:0x264b18d3b62cf3db!12e1"/>
    <s v="https://www.google.com/maps/place//data=!4m4!3m3!1s0x3e8aaba3caf94a2d:0x264b18d3b62cf3db!9m1!1b1"/>
    <s v="https://www.google.com/maps/place//data=!4m3!3m2!1s0x3e8aaba3caf94a2d:0x264b18d3b62cf3db!10e5"/>
    <s v="[{&quot;name&quot;: &quot;places/ChIJLUr5yqOrij4R2_MsttMYSyY/reviews/ChZDSUhNMG9nS0VJQ0FnSURXdGRIaFd3EAE&quot;, &quot;relativePublishTimeDescription&quot;: &quot;3 years ago&quot;, &quot;rating&quot;: 5, &quot;text&quot;: {&quot;text&quot;: &quot;Excellent petrol gas station in the middle of Al Ain&quot;, &quot;languageCode&quot;: &quot;en&quot;}, &quot;originalText&quot;: {&quot;text&quot;: &quot;Excellent petrol gas station in the middle of Al Ain&quot;, &quot;languageCode&quot;: &quot;en&quot;}, &quot;authorAttribution&quot;: {&quot;displayName&quot;: &quot;RIAZ AMIN&quot;, &quot;uri&quot;: &quot;https://www.google.com/maps/contrib/104443182226147264383/reviews&quot;, &quot;photoUri&quot;: &quot;https://lh3.googleusercontent.com/a-/ALV-UjWyLphwchy4DXz-XJnH3yLRD1NDojlpVz-PXaDP6nhB7SGSUAwk=s128-c0x00000000-cc-rp-mo-ba4&quot;}, &quot;publishTime&quot;: &quot;2022-03-30T21:23:53.548902Z&quot;, &quot;flagContentUri&quot;: &quot;https://www.google.com/local/review/rap/report?postId=ChZDSUhNMG9nS0VJQ0FnSURXdGRIaFd3EAE&amp;d=17924085&amp;t=1&quot;, &quot;googleMapsUri&quot;: &quot;https://www.google.com/maps/reviews/data=!4m6!14m5!1m4!2m3!1sChZDSUhNMG9nS0VJQ0FnSURXdGRIaFd3EAE!2m1!1s0x3e8aaba3caf94a2d:0x264b18d3b62cf3db&quot;}, {&quot;name&quot;: &quot;places/ChIJLUr5yqOrij4R2_MsttMYSyY/reviews/ChZDSUhNMG9nS0VJQ0FnSURHMGJLbkxnEAE&quot;, &quot;relativePublishTimeDescription&quot;: &quot;3 years ago&quot;, &quot;rating&quot;: 5, &quot;text&quot;: {&quot;text&quot;: &quot;Best stuff ever&quot;, &quot;languageCode&quot;: &quot;en&quot;}, &quot;originalText&quot;: {&quot;text&quot;: &quot;Best stuff ever&quot;, &quot;languageCode&quot;: &quot;en&quot;}, &quot;authorAttribution&quot;: {&quot;displayName&quot;: &quot;Ahmed Alhaj&quot;, &quot;uri&quot;: &quot;https://www.google.com/maps/contrib/107028230218655373693/reviews&quot;, &quot;photoUri&quot;: &quot;https://lh3.googleusercontent.com/a-/ALV-UjVTiW-8t4CDT7P9im_mjlafqwgheRhfvuTy4P5-Q8OlR8lXA2s=s128-c0x00000000-cc-rp-mo&quot;}, &quot;publishTime&quot;: &quot;2021-12-01T04:01:40.785030Z&quot;, &quot;flagContentUri&quot;: &quot;https://www.google.com/local/review/rap/report?postId=ChZDSUhNMG9nS0VJQ0FnSURHMGJLbkxnEAE&amp;d=17924085&amp;t=1&quot;, &quot;googleMapsUri&quot;: &quot;https://www.google.com/maps/reviews/data=!4m6!14m5!1m4!2m3!1sChZDSUhNMG9nS0VJQ0FnSURHMGJLbkxnEAE!2m1!1s0x3e8aaba3caf94a2d:0x264b18d3b62cf3db&quot;}, {&quot;name&quot;: &quot;places/ChIJLUr5yqOrij4R2_MsttMYSyY/reviews/ChdDSUhNMG9nS0VJQ0FnSUN1OEtQNHBBRRAB&quot;, &quot;relativePublishTimeDescription&quot;: &quot;2 years ago&quot;, &quot;rating&quot;: 5, &quot;text&quot;: {&quot;text&quot;: &quot;Best place&quot;, &quot;languageCode&quot;: &quot;en&quot;}, &quot;originalText&quot;: {&quot;text&quot;: &quot;Best place&quot;, &quot;languageCode&quot;: &quot;en&quot;}, &quot;authorAttribution&quot;: {&quot;displayName&quot;: &quot;Habibulla Mallar Abdul Hafeez&quot;, &quot;uri&quot;: &quot;https://www.google.com/maps/contrib/116818326917675674913/reviews&quot;, &quot;photoUri&quot;: &quot;https://lh3.googleusercontent.com/a-/ALV-UjWLs0yxJuf5uBqtkY1Osz-rhTu7aMS2-f1h801XRm3DVJ-iCK-i=s128-c0x00000000-cc-rp-mo-ba3&quot;}, &quot;publishTime&quot;: &quot;2022-07-19T14:16:13.833046Z&quot;, &quot;flagContentUri&quot;: &quot;https://www.google.com/local/review/rap/report?postId=ChdDSUhNMG9nS0VJQ0FnSUN1OEtQNHBBRRAB&amp;d=17924085&amp;t=1&quot;, &quot;googleMapsUri&quot;: &quot;https://www.google.com/maps/reviews/data=!4m6!14m5!1m4!2m3!1sChdDSUhNMG9nS0VJQ0FnSUN1OEtQNHBBRRAB!2m1!1s0x3e8aaba3caf94a2d:0x264b18d3b62cf3db&quot;}, {&quot;name&quot;: &quot;places/ChIJLUr5yqOrij4R2_MsttMYSyY/reviews/ChZDSUhNMG9nS0VJQ0FnSUQ2MmNXNU5BEAE&quot;, &quot;relativePublishTimeDescription&quot;: &quot;3 years ago&quot;, &quot;rating&quot;: 4, &quot;text&quot;: {&quot;text&quot;: &quot;Goooood&quot;, &quot;languageCode&quot;: &quot;en&quot;}, &quot;originalText&quot;: {&quot;text&quot;: &quot;Goooood&quot;, &quot;languageCode&quot;: &quot;en&quot;}, &quot;authorAttribution&quot;: {&quot;displayName&quot;: &quot;Nazeer Baloch&quot;, &quot;uri&quot;: &quot;https://www.google.com/maps/contrib/111000734515757805034/reviews&quot;, &quot;photoUri&quot;: &quot;https://lh3.googleusercontent.com/a/ACg8ocK4pEiRAnLv6Nx7d6F5l8s6lPl6W3O8meoP6kMuNc-NErp1fQ=s128-c0x00000000-cc-rp-mo-ba4&quot;}, &quot;publishTime&quot;: &quot;2021-10-04T17:46:34.871300Z&quot;, &quot;flagContentUri&quot;: &quot;https://www.google.com/local/review/rap/report?postId=ChZDSUhNMG9nS0VJQ0FnSUQ2MmNXNU5BEAE&amp;d=17924085&amp;t=1&quot;, &quot;googleMapsUri&quot;: &quot;https://www.google.com/maps/reviews/data=!4m6!14m5!1m4!2m3!1sChZDSUhNMG9nS0VJQ0FnSUQ2MmNXNU5BEAE!2m1!1s0x3e8aaba3caf94a2d:0x264b18d3b62cf3db&quot;}, {&quot;name&quot;: &quot;places/ChIJLUr5yqOrij4R2_MsttMYSyY/reviews/ChdDSUhNMG9nS0VJQ0FnSUM2NC1PR3BnRRAB&quot;, &quot;relativePublishTimeDescription&quot;: &quot;3 years ago&quot;, &quot;rating&quot;: 4, &quot;text&quot;: {&quot;text&quot;: &quot;Near to my \ud83c\udfe1&quot;, &quot;languageCode&quot;: &quot;en&quot;}, &quot;originalText&quot;: {&quot;text&quot;: &quot;Near to my \ud83c\udfe1&quot;, &quot;languageCode&quot;: &quot;en&quot;}, &quot;authorAttribution&quot;: {&quot;displayName&quot;: &quot;ASHRAF ELHAG&quot;, &quot;uri&quot;: &quot;https://www.google.com/maps/contrib/110675708764631689010/reviews&quot;, &quot;photoUri&quot;: &quot;https://lh3.googleusercontent.com/a-/ALV-UjUNP4Fos3phhnJpwLbndmDcbJTeckzUeDTZMEnmrjIfcIJHajxSqw=s128-c0x00000000-cc-rp-mo-ba4&quot;}, &quot;publishTime&quot;: &quot;2021-09-11T21:44:25.838061Z&quot;, &quot;flagContentUri&quot;: &quot;https://www.google.com/local/review/rap/report?postId=ChdDSUhNMG9nS0VJQ0FnSUM2NC1PR3BnRRAB&amp;d=17924085&amp;t=1&quot;, &quot;googleMapsUri&quot;: &quot;https://www.google.com/maps/reviews/data=!4m6!14m5!1m4!2m3!1sChdDSUhNMG9nS0VJQ0FnSUM2NC1PR3BnRRAB!2m1!1s0x3e8aaba3caf94a2d:0x264b18d3b62cf3db&quot;}]"/>
    <s v="[{&quot;name&quot;: &quot;places/ChIJLUr5yqOrij4R2_MsttMYSyY/photos/AeeoHcLJjowuMcY0cmC0uVzJVTFg8nLb2ielevYPUz7LXBuaBPJEBOP_q-kALJB3l38GnCm5bjihpOMPU_Hk7LS2qBndmRKVo_OZpIoYgamrDc5SjpjLnDHG28usEx5soDSQdwfh1aNAUhCJaYt7UN_R0r6KvuTl1raQprgjlzCraghcupN0RFwYyhl1LFA053FjJHJocMIPIkRj73QL4BZKMVjH5PTjMelUBlCKEAklVKe59akhKadDsLiaxywu0IpefNfGxRg23laAmO4MtCjGNMewP816u0DBHYIACSDQOkl6a6feKRd4eZ48cjfqjjcxycw9GUWyMlpQRW2B2Y55dSnscJHz0S-6RDmgbx32bcdY7J00M2cWLKOkpPf3ZOd-djZrk77CDFfTb2Qnl9-pcwuRB-lLzNfj7L3HK5CvltAUHCuW&quot;, &quot;widthPx&quot;: 4032, &quot;heightPx&quot;: 3024, &quot;authorAttributions&quot;: [{&quot;displayName&quot;: &quot;Jasem Mohammed&quot;, &quot;uri&quot;: &quot;https://maps.google.com/maps/contrib/103529190242993836058&quot;, &quot;photoUri&quot;: &quot;https://lh3.googleusercontent.com/a/ACg8ocLceJIhGAkwKGw9a_FuA_jHGlbfpZFsrSi4qUJ9Br_JoID4CA=s100-p-k-no-mo&quot;}], &quot;flagContentUri&quot;: &quot;https://www.google.com/local/imagery/report/?cb_client=maps_api_places.places_api&amp;image_key=!1e10!2sCIHM0ogKEICAgIDSqrK9-gE&amp;hl=en-US&quot;, &quot;googleMapsUri&quot;: &quot;https://www.google.com/maps/place//data=!3m4!1e2!3m2!1sCIHM0ogKEICAgIDSqrK9-gE!2e10!4m2!3m1!1s0x3e8aaba3caf94a2d:0x264b18d3b62cf3db&quot;}, {&quot;name&quot;: &quot;places/ChIJLUr5yqOrij4R2_MsttMYSyY/photos/AeeoHcISZSebnh-WE_mpxj15QXAWjXZUE20K86cY5vtjW3AY5dWDm9Cdc3pEDTO4vGjOvLGT-lj2Yp1ZxRoUqYZ3s5EBDeE1X3zEiQ_LF8IESQOHwDFxC5zcLTUWEWU5h8zay-p6LKgZ5Bxibe6iwzIKu76e_nC6VKV1EkgNmHfeQpcXT8SQx2wBBaOuTy4AjKDD4Iw-lmM0K7S3uwd4YGsK_WQqLBfe2g2kLcbvE-nUVxmCeXbmchaks5pk8hiqtmcxejeouN5ZyFLqoNv69B-NIZsSrx2tqv_lE8VA4V9KnTqfRgmMewdSrxXXRZ9T_NHGQyvxxfYuvntb9gwEDzZ5FktV2qeg546i9NmqYltCZxrT0YXkmoDbQL58qN_hvk-b0IWhuocdRogDS-Su6_3YbjGmCxfuwhxA2p99Qf7JG1PsJg&quot;, &quot;widthPx&quot;: 3024, &quot;heightPx&quot;: 4032, &quot;authorAttributions&quot;: [{&quot;displayName&quot;: &quot;Shehab Al Shehhi&quot;, &quot;uri&quot;: &quot;https://maps.google.com/maps/contrib/108968719855137358299&quot;, &quot;photoUri&quot;: &quot;https://lh3.googleusercontent.com/a-/ALV-UjUn1Zbh0pk2AvW34UeTX49dXDUakvjHhV2BV6jcBpy-sagQq-gV=s100-p-k-no-mo&quot;}], &quot;flagContentUri&quot;: &quot;https://www.google.com/local/imagery/report/?cb_client=maps_api_places.places_api&amp;image_key=!1e10!2sCIHM0ogKEICAgICy7JDpKw&amp;hl=en-US&quot;, &quot;googleMapsUri&quot;: &quot;https://www.google.com/maps/place//data=!3m4!1e2!3m2!1sCIHM0ogKEICAgICy7JDpKw!2e10!4m2!3m1!1s0x3e8aaba3caf94a2d:0x264b18d3b62cf3db&quot;}]"/>
    <s v="[{&quot;longText&quot;: &quot;E22&quot;, &quot;shortText&quot;: &quot;E22&quot;, &quot;types&quot;: [&quot;route&quot;], &quot;languageCode&quot;: &quot;en&quot;}, {&quot;longText&quot;: &quot;Hazza Al Boush - West&quot;, &quot;shortText&quot;: &quot;Hazza Al Boush - West&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adinat Zayed (962)"/>
    <s v="Gas Station"/>
    <x v="2"/>
    <s v="Madniat Zayed"/>
    <s v="E45 - Madinat Za'id - MZE6 - Abu Dhabi - United Arab Emirates"/>
    <s v="ChIJ1TDBT69nZz4RoJe0tmlnubI"/>
    <s v="+971 800 300"/>
    <s v="gas_station, convenience_store, electric_vehicle_charging_station, car_wash, atm, finance, point_of_interest, car_repair, food_store, store, food, establishment"/>
    <n v="1"/>
    <n v="0"/>
    <n v="1"/>
    <n v="1"/>
    <n v="1"/>
    <n v="1"/>
    <n v="1"/>
    <n v="0"/>
    <n v="1"/>
    <n v="1"/>
    <n v="0"/>
    <n v="0"/>
    <n v="23.657871400000001"/>
    <n v="53.703876399999999"/>
    <n v="23.6565150197085"/>
    <n v="53.702531369708502"/>
    <n v="23.6592129802915"/>
    <n v="53.705229330291502"/>
    <n v="4.0999999999999996"/>
    <n v="73"/>
    <s v="https://maps.google.com/?cid=1287843831317715958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45"/>
    <n v="1"/>
    <m/>
    <m/>
    <m/>
    <m/>
    <m/>
    <m/>
    <m/>
    <n v="1"/>
    <m/>
    <m/>
    <s v="E45"/>
    <s v="7HMMMP53+4H"/>
    <s v="Madinat Zayed"/>
    <s v="Abu Dhabi"/>
    <s v="POINT (53.7038764 23.6578714)"/>
    <s v="https://www.google.com/maps/dir//''/data=!4m7!4m6!1m1!4e2!1m2!1m1!1s0x3e6767af4fc130d5:0xb2b96769b6b497a0!3e0"/>
    <s v="https://maps.google.com/?cid=12878438313177159584"/>
    <s v="https://www.google.com/maps/place//data=!4m3!3m2!1s0x3e6767af4fc130d5:0xb2b96769b6b497a0!12e1"/>
    <s v="https://www.google.com/maps/place//data=!4m4!3m3!1s0x3e6767af4fc130d5:0xb2b96769b6b497a0!9m1!1b1"/>
    <s v="https://www.google.com/maps/place//data=!4m3!3m2!1s0x3e6767af4fc130d5:0xb2b96769b6b497a0!10e5"/>
    <s v="[{&quot;name&quot;: &quot;places/ChIJ1TDBT69nZz4RoJe0tmlnubI/reviews/ChdDSUhNMG9nS0VJQ0FnTUNnLXZ5cTF3RRAB&quot;, &quot;relativePublishTimeDescription&quot;: &quot;a month ago&quot;, &quot;rating&quot;: 1, &quot;text&quot;: {&quot;text&quot;: &quot;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quot;, &quot;languageCode&quot;: &quot;en&quot;}, &quot;originalText&quot;: {&quot;text&quot;: &quot;The worst ADNOC Station in UAE, I\u2019ve been to many ADNOC stations and all are very good and excellent except this one as I consider it the worst, it takes a very long time to fill the car! and the staff are very slow, I always try to avoid coming here but sometimes I am forced to do so, however every time I come it\u2019s the same horrible experience unfortunately, I hope it will become better one day as it\u2019s in strategic location&quot;, &quot;languageCode&quot;: &quot;en&quot;}, &quot;authorAttribution&quot;: {&quot;displayName&quot;: &quot;Mohammad Salem&quot;, &quot;uri&quot;: &quot;https://www.google.com/maps/contrib/101370432741444940077/reviews&quot;, &quot;photoUri&quot;: &quot;https://lh3.googleusercontent.com/a-/ALV-UjX-Tw0wb1UtFNyBN_ukAJfhu6ep-CJOKfARzRBYvUFngqdx4XGD=s128-c0x00000000-cc-rp-mo&quot;}, &quot;publishTime&quot;: &quot;2025-02-16T12:09:56.398073Z&quot;, &quot;flagContentUri&quot;: &quot;https://www.google.com/local/review/rap/report?postId=ChdDSUhNMG9nS0VJQ0FnTUNnLXZ5cTF3RRAB&amp;d=17924085&amp;t=1&quot;, &quot;googleMapsUri&quot;: &quot;https://www.google.com/maps/reviews/data=!4m6!14m5!1m4!2m3!1sChdDSUhNMG9nS0VJQ0FnTUNnLXZ5cTF3RRAB!2m1!1s0x3e6767af4fc130d5:0xb2b96769b6b497a0&quot;}, {&quot;name&quot;: &quot;places/ChIJ1TDBT69nZz4RoJe0tmlnubI/reviews/ChZDSUhNMG9nS0VJQ0FnSURQalpTMmNnEAE&quot;, &quot;relativePublishTimeDescription&quot;: &quot;4 months ago&quot;, &quot;rating&quot;: 1, &quot;text&quot;: {&quot;text&quot;: &quot;Car wash very poor cleaning inside very poor mate door inside no work 45 dirhams&quot;, &quot;languageCode&quot;: &quot;en&quot;}, &quot;originalText&quot;: {&quot;text&quot;: &quot;Car wash very poor cleaning inside very poor mate door inside no work 45 dirhams&quot;, &quot;languageCode&quot;: &quot;en&quot;}, &quot;authorAttribution&quot;: {&quot;displayName&quot;: &quot;Saifu&quot;, &quot;uri&quot;: &quot;https://www.google.com/maps/contrib/101572815011036898893/reviews&quot;, &quot;photoUri&quot;: &quot;https://lh3.googleusercontent.com/a-/ALV-UjXi_BvO9FJL3waZguyw-j1TovzQGnlxigX-4AJ-pXv8QCPn6B58=s128-c0x00000000-cc-rp-mo-ba3&quot;}, &quot;publishTime&quot;: &quot;2024-12-04T14:39:57.138459Z&quot;, &quot;flagContentUri&quot;: &quot;https://www.google.com/local/review/rap/report?postId=ChZDSUhNMG9nS0VJQ0FnSURQalpTMmNnEAE&amp;d=17924085&amp;t=1&quot;, &quot;googleMapsUri&quot;: &quot;https://www.google.com/maps/reviews/data=!4m6!14m5!1m4!2m3!1sChZDSUhNMG9nS0VJQ0FnSURQalpTMmNnEAE!2m1!1s0x3e6767af4fc130d5:0xb2b96769b6b497a0&quot;}, {&quot;name&quot;: &quot;places/ChIJ1TDBT69nZz4RoJe0tmlnubI/reviews/ChdDSUhNMG9nS0VJQ0FnSUNscHBuVTRBRRAB&quot;, &quot;relativePublishTimeDescription&quot;: &quot;a year ago&quot;, &quot;rating&quot;: 1, &quot;text&quot;: {&quot;text&quot;: &quot;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quot;, &quot;languageCode&quot;: &quot;en&quot;}, &quot;originalText&quot;: {&quot;text&quot;: &quot;This is worst place to change oil. They add some additives without even asking. I went for oil change and filter change only. But the attendant just opened a Can and about to pour something which I dint ask for. So I enquired and he informed that it's recommended for better oil lubrication. Being a naive I dint say anything.  Within few days I had trouble with engine. Also another colleague of mine had same issues and then he replaced engine oil in another workshop.&quot;, &quot;languageCode&quot;: &quot;en&quot;}, &quot;authorAttribution&quot;: {&quot;displayName&quot;: &quot;BRUCE A&quot;, &quot;uri&quot;: &quot;https://www.google.com/maps/contrib/114699829018642322591/reviews&quot;, &quot;photoUri&quot;: &quot;https://lh3.googleusercontent.com/a-/ALV-UjWxp52cKyn_e7loRzuc6ucgt3sEcHMDyNyh8mVGemtmFJa1ZZJS=s128-c0x00000000-cc-rp-mo-ba5&quot;}, &quot;publishTime&quot;: &quot;2023-11-17T12:42:15.722914Z&quot;, &quot;flagContentUri&quot;: &quot;https://www.google.com/local/review/rap/report?postId=ChdDSUhNMG9nS0VJQ0FnSUNscHBuVTRBRRAB&amp;d=17924085&amp;t=1&quot;, &quot;googleMapsUri&quot;: &quot;https://www.google.com/maps/reviews/data=!4m6!14m5!1m4!2m3!1sChdDSUhNMG9nS0VJQ0FnSUNscHBuVTRBRRAB!2m1!1s0x3e6767af4fc130d5:0xb2b96769b6b497a0&quot;}, {&quot;name&quot;: &quot;places/ChIJ1TDBT69nZz4RoJe0tmlnubI/reviews/ChZDSUhNMG9nS0VJQ0FnSURNdTg3dkxBEAE&quot;, &quot;relativePublishTimeDescription&quot;: &quot;5 years ago&quot;, &quot;rating&quot;: 3, &quot;text&quot;: {&quot;text&quot;: &quot;Petrol station with oil change and car wash facilities. You can get LPG gas cylinder here too\nAlso a small market for groceries&quot;, &quot;languageCode&quot;: &quot;en&quot;}, &quot;originalText&quot;: {&quot;text&quot;: &quot;Petrol station with oil change and car wash facilities. You can get LPG gas cylinder here too\nAlso a small market for groceries&quot;, &quot;languageCode&quot;: &quot;en&quot;}, &quot;authorAttribution&quot;: {&quot;displayName&quot;: &quot;Samir Radi&quot;, &quot;uri&quot;: &quot;https://www.google.com/maps/contrib/112791006217966239785/reviews&quot;, &quot;photoUri&quot;: &quot;https://lh3.googleusercontent.com/a-/ALV-UjV-lFfRmCEkUcSWYcWsxTdeH4HMoQvNdXXOFs4QIuXxtQFgf8w=s128-c0x00000000-cc-rp-mo-ba4&quot;}, &quot;publishTime&quot;: &quot;2020-01-13T09:34:19.796566Z&quot;, &quot;flagContentUri&quot;: &quot;https://www.google.com/local/review/rap/report?postId=ChZDSUhNMG9nS0VJQ0FnSURNdTg3dkxBEAE&amp;d=17924085&amp;t=1&quot;, &quot;googleMapsUri&quot;: &quot;https://www.google.com/maps/reviews/data=!4m6!14m5!1m4!2m3!1sChZDSUhNMG9nS0VJQ0FnSURNdTg3dkxBEAE!2m1!1s0x3e6767af4fc130d5:0xb2b96769b6b497a0&quot;}, {&quot;name&quot;: &quot;places/ChIJ1TDBT69nZz4RoJe0tmlnubI/reviews/ChdDSUhNMG9nS0VJQ0FnSURGbVphNy1BRRAB&quot;, &quot;relativePublishTimeDescription&quot;: &quot;a year ago&quot;, &quot;rating&quot;: 1, &quot;text&quot;: {&quot;text&quot;: &quot;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quot;, &quot;languageCode&quot;: &quot;en&quot;}, &quot;originalText&quot;: {&quot;text&quot;: &quot;This station ID 926 deserves something less than 1 star.\nI had the worst experience with the supervisor Mohammed zakariya.\nHe don\u2019t know how to address a customer\u2019s concern and he don\u2019t care at all about the safety concern of the people.\nI have raised the concern on ADNOC Facebook platform as well but no response yet.\nI\u2019m expecting a call back from the manager of the petrol station.&quot;, &quot;languageCode&quot;: &quot;en&quot;}, &quot;authorAttribution&quot;: {&quot;displayName&quot;: &quot;Ahsan Ullah Mohammed&quot;, &quot;uri&quot;: &quot;https://www.google.com/maps/contrib/113888244760134051515/reviews&quot;, &quot;photoUri&quot;: &quot;https://lh3.googleusercontent.com/a/ACg8ocIfmwv03e71qSdrCHt1C9jXbTUz56cnlZmNJ8kvx-Oy3m7ygg=s128-c0x00000000-cc-rp-mo-ba4&quot;}, &quot;publishTime&quot;: &quot;2023-11-08T11:33:03.482673Z&quot;, &quot;flagContentUri&quot;: &quot;https://www.google.com/local/review/rap/report?postId=ChdDSUhNMG9nS0VJQ0FnSURGbVphNy1BRRAB&amp;d=17924085&amp;t=1&quot;, &quot;googleMapsUri&quot;: &quot;https://www.google.com/maps/reviews/data=!4m6!14m5!1m4!2m3!1sChdDSUhNMG9nS0VJQ0FnSURGbVphNy1BRRAB!2m1!1s0x3e6767af4fc130d5:0xb2b96769b6b497a0&quot;}]"/>
    <s v="[{&quot;name&quot;: &quot;places/ChIJ1TDBT69nZz4RoJe0tmlnubI/photos/AeeoHcIT6wCFA5bpd97V7BHg7uzEQmRlXE-alR8rZ7_blT_hZYr9VqBmTBapRyu_TqQORVrQyee4mjMwZFkvv2m6BgtBZt0rqLEIGrRs8C292ESu97M3uyfahaYMOTt1vFLAMh-fxoUcTmQ7lKqHXJjP5gNWU3zEgc2G_reH-MWsxAl26I3cpUTeRaBi_5o9oYnaT5y2dQIn_J508lnXMYojEPX5LH7Jf9Y8S_lqcQY5sRdgyW0Q8lv-GyrDpGjKlK_c993_tf__MhXmtXndlOfp8C9Vw502SXhwhK5Z0tOLQxvdGg&quot;, &quot;widthPx&quot;: 960, &quot;heightPx&quot;: 540, &quot;authorAttributions&quot;: [{&quot;displayName&quot;: &quot;ADNOC Service Station | Madinat Zayed (962)&quot;, &quot;uri&quot;: &quot;https://maps.google.com/maps/contrib/114076099275467906763&quot;, &quot;photoUri&quot;: &quot;https://lh3.googleusercontent.com/a-/ALV-UjU5FDtebsbI3ZZYxIDOM5dF0k9-CGhcTDAKfdXx11q5JKz3EGQ=s100-p-k-no-mo&quot;}], &quot;flagContentUri&quot;: &quot;https://www.google.com/local/imagery/report/?cb_client=maps_api_places.places_api&amp;image_key=!1e10!2sAF1QipPVQ5dx63KvFsNMLNHfVR3hbCUsvxzakN-2bTEz&amp;hl=en-US&quot;, &quot;googleMapsUri&quot;: &quot;https://www.google.com/maps/place//data=!3m4!1e2!3m2!1sAF1QipPVQ5dx63KvFsNMLNHfVR3hbCUsvxzakN-2bTEz!2e10!4m2!3m1!1s0x3e6767af4fc130d5:0xb2b96769b6b497a0&quot;}, {&quot;name&quot;: &quot;places/ChIJ1TDBT69nZz4RoJe0tmlnubI/photos/AeeoHcKTMAevQuNhmA7_5RGJaUwVlvsxgOzCGPoVn0mu8pKmqiWy8ojiItk08YEniRXx_i0QmIt0twkgEZbWIfBWfT5-3XUSZz6aVb2hLH7p0uOFm1exeFROTMqnxnoDydUGfJ3H01wgmOVcufsSx7P5IWEh3i9vlr6JytZ91k6aRB796bn-wMJ2AJd6ippA4pp_LvIdtjuu5TqZY5zzHhZx-r6e5CIvhbVyC4lhlNgHLw8IAwdkqMFIBKSuoPr3B3owYo73xcSGLfgQ-QsWlINFfnG9wgeprUnNDjRivyBVHZ2WYuvot1vyVj8uw3wFofTyYhJ1iX-pNxncWemGWNxJ2aXeETmKFS6Ac7TJ5h9_eF_UDpI6zTzLzEARKFQEh8iDaBf_bOLGU4en5osuLQYUW9-ywu857QULSafK7RdhKjJEVrNY&quot;, &quot;widthPx&quot;: 3024, &quot;heightPx&quot;: 4032, &quot;authorAttributions&quot;: [{&quot;displayName&quot;: &quot;Samir Radi&quot;, &quot;uri&quot;: &quot;https://maps.google.com/maps/contrib/112791006217966239785&quot;, &quot;photoUri&quot;: &quot;https://lh3.googleusercontent.com/a-/ALV-UjV-lFfRmCEkUcSWYcWsxTdeH4HMoQvNdXXOFs4QIuXxtQFgf8w=s100-p-k-no-mo&quot;}], &quot;flagContentUri&quot;: &quot;https://www.google.com/local/imagery/report/?cb_client=maps_api_places.places_api&amp;image_key=!1e10!2sCIHM0ogKEICAgIDMu67g7AE&amp;hl=en-US&quot;, &quot;googleMapsUri&quot;: &quot;https://www.google.com/maps/place//data=!3m4!1e2!3m2!1sCIHM0ogKEICAgIDMu67g7AE!2e10!4m2!3m1!1s0x3e6767af4fc130d5:0xb2b96769b6b497a0&quot;}, {&quot;name&quot;: &quot;places/ChIJ1TDBT69nZz4RoJe0tmlnubI/photos/AeeoHcKx25VDvngCEZXHIJ5ddohRfkxwHQMaGIirVYfik6hoeyg915BeP0Lz52_uiOrN7Cw8r0CwQYD7tyUEv8Vmr-wQ3nHib--OrWIx_3hRLL0_ckC5x-Rr88HXk2vpQtxzu10I2i9epoUXO7gZx9n5XYU2fnrsR4GvT-tI3Zcg4xg-vG2QP6xSRM7SKit9OA4sCtd-8eIa7VQAcKeA1Xt7OUGr5Su1Xa3pNVhW_6JH_i5xcdkGALn3kz-fq43iUCBx0U3MycILQ-B5Jqxe2oBcaVTCJXnSUiL5qpU_LLPzuET6w1zyjjVkyKUNsNcoLJ-HK4ZSEoyL5RLviF0EQJS2eFFmlHPhkh_V-_KPwdPvv-IrtMOI_SYglmlRQy1cs43oLuo4EXgo-u_TjhB4aTOI1GV8LFLY3OMBMxAOuHR6_XAZhw&quot;, &quot;widthPx&quot;: 4800, &quot;heightPx&quot;: 4513, &quot;authorAttributions&quot;: [{&quot;displayName&quot;: &quot;Riyad Uddin&quot;, &quot;uri&quot;: &quot;https://maps.google.com/maps/contrib/106419950019898930100&quot;, &quot;photoUri&quot;: &quot;https://lh3.googleusercontent.com/a-/ALV-UjWAHvp_hKOHxQAY5xhMplBYnNMAmQZ3LvUH25WMBtkxeOnnwFUd0A=s100-p-k-no-mo&quot;}], &quot;flagContentUri&quot;: &quot;https://www.google.com/local/imagery/report/?cb_client=maps_api_places.places_api&amp;image_key=!1e10!2sCIHM0ogKEICAgIDTi5OMHA&amp;hl=en-US&quot;, &quot;googleMapsUri&quot;: &quot;https://www.google.com/maps/place//data=!3m4!1e2!3m2!1sCIHM0ogKEICAgIDTi5OMHA!2e10!4m2!3m1!1s0x3e6767af4fc130d5:0xb2b96769b6b497a0&quot;}, {&quot;name&quot;: &quot;places/ChIJ1TDBT69nZz4RoJe0tmlnubI/photos/AeeoHcJ3pPIaLJv3psK5gYQrELS5IqtvLrMZeOQvw3mzlKgKJLl01bsGOSKtJYyfLwBhl1JNTBRJZk4TVgM7gdULb9v70cl07lH4x7hijgxaxk-ysgevzZke9GBMygPSyJcCBaSAmhPkrdHiMTd4xU1KLQ6NfLqT0jyrMsYeSWY2izghLb_NPb85XXKBxEaeeJcoJ4qT_o4mXXGfzG_oh1c-O3NBl5k5i_Y0YjHoHEZCc40OEuKZ83FlSWUyn_cGSgMSWRployYGqZeIcYohpqcjKfZ18EfL4QnRQDARCqp5ao9N-KCcv4lds5nf7tovEjcXDd0X1wxi5nWW1jMjd3VGJp8cf7_hC0H9xwB9vZziXEM-kjvB8RwZr9uEP14E2EunDZ6QeZFMs3be8qh75ndatLk5GsHMVmYP2f66Hn_ChSo&quot;, &quot;widthPx&quot;: 4032, &quot;heightPx&quot;: 2268, &quot;authorAttributions&quot;: [{&quot;displayName&quot;: &quot;Ace 10&quot;, &quot;uri&quot;: &quot;https://maps.google.com/maps/contrib/111050471582172193971&quot;, &quot;photoUri&quot;: &quot;https://lh3.googleusercontent.com/a-/ALV-UjU2dNGas2Rvvyt4SFtshIYY3P1i2jRYQhyweMZ-I9jH4h5ziBfs=s100-p-k-no-mo&quot;}], &quot;flagContentUri&quot;: &quot;https://www.google.com/local/imagery/report/?cb_client=maps_api_places.places_api&amp;image_key=!1e10!2sCIHM0ogKEICAgIDfyfqdeA&amp;hl=en-US&quot;, &quot;googleMapsUri&quot;: &quot;https://www.google.com/maps/place//data=!3m4!1e2!3m2!1sCIHM0ogKEICAgIDfyfqdeA!2e10!4m2!3m1!1s0x3e6767af4fc130d5:0xb2b96769b6b497a0&quot;}, {&quot;name&quot;: &quot;places/ChIJ1TDBT69nZz4RoJe0tmlnubI/photos/AeeoHcLqtYTMFk6TSBRXKbXj2qqWrabLxgg3Ps7j-d9rQgdtF_2DpXV2r8TDR5Tz2co34GtCTOFRCesxhzMvReujYoEG2thMtq8zkRQJXTzdqZYqz2Va-SHreZAiU3zGh7yXbeY6nL0wYH7txmORy7m-2tTFzqxHLJFBqiB_Bv1BDAHnBzpRGqk_oFmDjLJrM9DjHkh4z-Aim6meIXz8Ae_VqWA9vqYjr0UtVvEBUMDDUE5PiK7ASsTNDxSwqktB8inU3lqenEnTmyesOJWWYNs_dJ-2Fj_eTjUhbPV1BEZrlhqeQrJ90OdiS031ceg1yiTVWzRRly-PwojNITe5OSu_m_mRymj2qNslbnI_7moxx_ZcWNFtkG0rk9W4cylv3Ftb_5oyL2tL59nMhTgsr2mJ7R35Muz1fK4aJ7-vJCIoRaUSiw&quot;, &quot;widthPx&quot;: 3024, &quot;heightPx&quot;: 4032, &quot;authorAttributions&quot;: [{&quot;displayName&quot;: &quot;NITRO CAFE Establishment&quot;, &quot;uri&quot;: &quot;https://maps.google.com/maps/contrib/105020519190196960623&quot;, &quot;photoUri&quot;: &quot;https://lh3.googleusercontent.com/a-/ALV-UjWlwIs8NEnTTtN1euE6VQPfujLVGIrmadc19ns-IrOLVHhbuA=s100-p-k-no-mo&quot;}], &quot;flagContentUri&quot;: &quot;https://www.google.com/local/imagery/report/?cb_client=maps_api_places.places_api&amp;image_key=!1e10!2sCIHM0ogKEICAgMDwq9XESw&amp;hl=en-US&quot;, &quot;googleMapsUri&quot;: &quot;https://www.google.com/maps/place//data=!3m4!1e2!3m2!1sCIHM0ogKEICAgMDwq9XESw!2e10!4m2!3m1!1s0x3e6767af4fc130d5:0xb2b96769b6b497a0&quot;}, {&quot;name&quot;: &quot;places/ChIJ1TDBT69nZz4RoJe0tmlnubI/photos/AeeoHcJhTDsdaBq_qBn_1OWWQeLTj6TmYaW-ZxpbSDIuqRZQDRW_buMpzTQlPpESLJwiu95QO8jniuL4VLGfFXqeBormq9J6OzBfmEesSXCf3lVEG7ZIskcfd5S9Ixr0_NiwwVUZrfHFUJYSuzFoAlKlt7AxY8BRrXxutcR2yH1sGcmI3c4TtvG8KQ_HkVDhNmnG5j7fvQCnJbNU7mY2gUG77uPxFpTJhfviRiDJ6xvDr29MlURK4ey_eZe92EIxuwhieT89Wno9EMdUC9FoIckJs6CTdv-Y4qsaX6gh9Ygyj0YKYqo0O3LlQcSkQazqXhwj0-yKfv_a3BpNu97l9Q_aczmbcvd4eimaaVUzvmnVovpO69LeP6mN6vggsCZ1AGFlEfdSedoYL2UZXbHNXtis82BxHvvlk7uL2K2HVYq8aSpBL4B4&quot;, &quot;widthPx&quot;: 4032, &quot;heightPx&quot;: 3024, &quot;authorAttributions&quot;: [{&quot;displayName&quot;: &quot;SAJEER KV&quot;, &quot;uri&quot;: &quot;https://maps.google.com/maps/contrib/103073702655145114101&quot;, &quot;photoUri&quot;: &quot;https://lh3.googleusercontent.com/a-/ALV-UjXB2OvQ9nVJb9ORs2YcW3BKsuaWpp5OkGcR10B5ZESSmv_L7qc0=s100-p-k-no-mo&quot;}], &quot;flagContentUri&quot;: &quot;https://www.google.com/local/imagery/report/?cb_client=maps_api_places.places_api&amp;image_key=!1e10!2sCIHM0ogKEICAgIC08Z6aoAE&amp;hl=en-US&quot;, &quot;googleMapsUri&quot;: &quot;https://www.google.com/maps/place//data=!3m4!1e2!3m2!1sCIHM0ogKEICAgIC08Z6aoAE!2e10!4m2!3m1!1s0x3e6767af4fc130d5:0xb2b96769b6b497a0&quot;}, {&quot;name&quot;: &quot;places/ChIJ1TDBT69nZz4RoJe0tmlnubI/photos/AeeoHcIAQzYsWGTWiAPDfyhlye9BhDmgYYgM-J_F0uTave41jc2KFUcZPrsYJ8Sn2J065Vene6p-hsiLeCSJLLXQz6vcIv1YSC7AlqZRYFV5w_HZZ5g17izOMEr-D2mfPrk97qzzsaYOuA8siKsOTV1pkW3koWayCgkj2qzxWsKYmmfP-4mCqkW1Xd7q02rELMzcBV7tnobS7PO-4NpLtiEj9BToRAquDAP-pw-AyCTKJGfLeH0NSnWx2LtMz3AyWPV_y647vUXdttwh4T9cxQqhaAgIMUxNMrK8MOyCNA9uh1l740eEXV5BQ9od7JmNicg8Ep6ztRmpwZoNIa2esVOarJEkgTlFjSHOWmbqSDmg_RHe5ObnB4JJDnibBPLzGb1ImzUJRtVUpkZ3N6ejqBpB_dvZATiprmahuWmm8nLo6qf87RS5&quot;, &quot;widthPx&quot;: 4096, &quot;heightPx&quot;: 2304, &quot;authorAttributions&quot;: [{&quot;displayName&quot;: &quot;Mecca City&quot;, &quot;uri&quot;: &quot;https://maps.google.com/maps/contrib/117053918518177615518&quot;, &quot;photoUri&quot;: &quot;https://lh3.googleusercontent.com/a/ACg8ocLLa3vvGJwGbr5EjeRauGijoAUYe9fnWLWeyo0AMt5yhk0wqQ=s100-p-k-no-mo&quot;}], &quot;flagContentUri&quot;: &quot;https://www.google.com/local/imagery/report/?cb_client=maps_api_places.places_api&amp;image_key=!1e10!2sCIHM0ogKEICAgICm3_uckQE&amp;hl=en-US&quot;, &quot;googleMapsUri&quot;: &quot;https://www.google.com/maps/place//data=!3m4!1e2!3m2!1sCIHM0ogKEICAgICm3_uckQE!2e10!4m2!3m1!1s0x3e6767af4fc130d5:0xb2b96769b6b497a0&quot;}, {&quot;name&quot;: &quot;places/ChIJ1TDBT69nZz4RoJe0tmlnubI/photos/AeeoHcKfOjx3xFeOvScC6suS6U_fvmGUV3ALz3vmPuFi9BF4nDNqV9JGk1XROwEas7CYjm5om94D5kSoDQZmw5Q-ggvGXXSt-Q4Ct4AtNwmUpenFB9yE1JbHHORx_J0S2V05LTA-KdeVZKbP9Pn1kc-B3MnsfD6lAQLvtfjr40xHB2zfBtptY195JSnnig86BqI4T-OWuYpxVgYXkt9Js-KADDL4aJ3lbCaCQ_tCllwbukRyBh_3k4xawLnOCYfRiIB_gvOP4rRMYkE6ZTsso04QkxUEagx1I-vofcLawNyXfu357J0x8C4ruE3-EGopO4LqsizBcwXnhiBoSzumyPYRgOKeyTxH5gihZ1U7dqQ3XsPHyMjis58DApDobm8UbxIc1DXk6i8wMeaSrdPIh-spsIieCOfzpqkmnsd0oJPloT0hpFQ&quot;, &quot;widthPx&quot;: 3024, &quot;heightPx&quot;: 4032, &quot;authorAttributions&quot;: [{&quot;displayName&quot;: &quot;Riyad Uddin&quot;, &quot;uri&quot;: &quot;https://maps.google.com/maps/contrib/106419950019898930100&quot;, &quot;photoUri&quot;: &quot;https://lh3.googleusercontent.com/a-/ALV-UjWAHvp_hKOHxQAY5xhMplBYnNMAmQZ3LvUH25WMBtkxeOnnwFUd0A=s100-p-k-no-mo&quot;}], &quot;flagContentUri&quot;: &quot;https://www.google.com/local/imagery/report/?cb_client=maps_api_places.places_api&amp;image_key=!1e10!2sCIHM0ogKEICAgICKvaz96AE&amp;hl=en-US&quot;, &quot;googleMapsUri&quot;: &quot;https://www.google.com/maps/place//data=!3m4!1e2!3m2!1sCIHM0ogKEICAgICKvaz96AE!2e10!4m2!3m1!1s0x3e6767af4fc130d5:0xb2b96769b6b497a0&quot;}, {&quot;name&quot;: &quot;places/ChIJ1TDBT69nZz4RoJe0tmlnubI/photos/AeeoHcI8v5dBx5lI51cQ_ev0b4RFK5vLAA-9I41HXZYxtGooIPxC3DXhdptEjCu4fcXZOFw5qTU7AAL_EC9BoSubFWYzVJOPlc1v1LbQEPASmcFiuWVZLPXunu1TxT9znm29A5zm5cbgehPS35emeEklEcm-BcB8Aa7W94GqvoXUnTgB1q2-xy36aWvoSLdnwE2st-HJK042yWFqVz_Upj7oLW2s_h1B-9yXzp47ce0h9FXQXYZI_XKTcg9xHRgFV4oMWV9INS-b33JbFrSSdHPGF6331H7O7xywCFpBvAZ6KXFJCLDOZ-ulst8A-k1KdktiGrjhMiMcE2EgpzlLxp3rEzKTpitoUoFaZdx0WqMdSKsVkl-xb89y582ULhtmAzHLK8BpiqbGhbQ5Z5-xDUJjbshEiwSS_AFJMmO8tXmRi7yqkQ&quot;, &quot;widthPx&quot;: 3024, &quot;heightPx&quot;: 4032, &quot;authorAttributions&quot;: [{&quot;displayName&quot;: &quot;Samir Radi&quot;, &quot;uri&quot;: &quot;https://maps.google.com/maps/contrib/112791006217966239785&quot;, &quot;photoUri&quot;: &quot;https://lh3.googleusercontent.com/a-/ALV-UjV-lFfRmCEkUcSWYcWsxTdeH4HMoQvNdXXOFs4QIuXxtQFgf8w=s100-p-k-no-mo&quot;}], &quot;flagContentUri&quot;: &quot;https://www.google.com/local/imagery/report/?cb_client=maps_api_places.places_api&amp;image_key=!1e10!2sCIHM0ogKEICAgIDMu66QaQ&amp;hl=en-US&quot;, &quot;googleMapsUri&quot;: &quot;https://www.google.com/maps/place//data=!3m4!1e2!3m2!1sCIHM0ogKEICAgIDMu66QaQ!2e10!4m2!3m1!1s0x3e6767af4fc130d5:0xb2b96769b6b497a0&quot;}, {&quot;name&quot;: &quot;places/ChIJ1TDBT69nZz4RoJe0tmlnubI/photos/AeeoHcKOcgMrN_Jurqr8-o_YTHCV435cepJV6SojxXqDi97wS4O7h_p762twkdlNzFcRzJ7e5YiqC7hQiVbVAQ_35kvgmrDuRa4Rt4drsf7hciSyhhFutzEh4KwwVXvucETLUhDZRFQvQbIZhcHTJ2sSwAphC8yhGeIfRhdd5vvPP-YSeeAUy0VRMq7ON1pDRylp8gBN4wWntnrJtnq6PJqa7xcI_Mhz4p34VE8x0VwyoiUulsTLQeZz9umUb729U52dohjZm6jR1nSMXgSucSuo2A0tGrgWy0PQsEISvp-7-P61IzdN7noo0Ww34oziN4LC6PHso7Zj-sMPJ7E66xCJoMSLF4tGGeTTfjSIm3oQHxL30s6zrOz1GePFdDBT3DYB3CShOMK84DXa54E0qvLDPSKV1TUPMOOsy8fp4RJmT04&quot;, &quot;widthPx&quot;: 4032, &quot;heightPx&quot;: 3024, &quot;authorAttributions&quot;: [{&quot;displayName&quot;: &quot;Frank Lee&quot;, &quot;uri&quot;: &quot;https://maps.google.com/maps/contrib/111718886678395850192&quot;, &quot;photoUri&quot;: &quot;https://lh3.googleusercontent.com/a-/ALV-UjUKJmEzP0DbL8ucuSmSqVmIrbpDaQ04HVJxmDF67gPqdfJMijA=s100-p-k-no-mo&quot;}], &quot;flagContentUri&quot;: &quot;https://www.google.com/local/imagery/report/?cb_client=maps_api_places.places_api&amp;image_key=!1e10!2sCIHM0ogKEICAgICpq5PiCw&amp;hl=en-US&quot;, &quot;googleMapsUri&quot;: &quot;https://www.google.com/maps/place//data=!3m4!1e2!3m2!1sCIHM0ogKEICAgICpq5PiCw!2e10!4m2!3m1!1s0x3e6767af4fc130d5:0xb2b96769b6b497a0&quot;}]"/>
    <s v="[{&quot;longText&quot;: &quot;E45&quot;, &quot;shortText&quot;: &quot;E45&quot;, &quot;types&quot;: [&quot;route&quot;], &quot;languageCode&quot;: &quot;en&quot;}, {&quot;longText&quot;: &quot;MZE6&quot;, &quot;shortText&quot;: &quot;MZE6&quot;, &quot;types&quot;: [&quot;neighborhood&quot;, &quot;political&quot;], &quot;languageCode&quot;: &quot;en&quot;}, {&quot;longText&quot;: &quot;Madinat Za'id&quot;, &quot;shortText&quot;: &quot;Madinat Za'id&quot;, &quot;types&quot;: [&quot;sublocality_level_1&quot;, &quot;sublocality&quot;, &quot;political&quot;], &quot;languageCode&quot;: &quot;ar-Lat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electric_vehicle_charging_station, car_wash, atm, finance, car_repair, food_shop"/>
  </r>
  <r>
    <x v="0"/>
    <s v="ADNOC Service Station"/>
    <s v="Gas Station"/>
    <x v="1"/>
    <s v="Masakin"/>
    <s v="E66 - Masakin - Ghshabah - Abu Dhabi - United Arab Emirates"/>
    <s v="ChIJVcCoJspL9T4RCyVp-z2rhJg"/>
    <s v="+971 800 300"/>
    <s v="gas_station, convenience_store, mosque, coffee_shop, deli, atm, cafe, bakery, finance, place_of_worship, point_of_interest, car_repair, food_store, store, food, establishment"/>
    <n v="1"/>
    <n v="0"/>
    <n v="1"/>
    <n v="0"/>
    <n v="1"/>
    <n v="0"/>
    <n v="1"/>
    <n v="1"/>
    <n v="1"/>
    <n v="1"/>
    <n v="1"/>
    <n v="0"/>
    <n v="24.401048599999999"/>
    <n v="55.797072800000002"/>
    <n v="24.39963556970849"/>
    <n v="55.795738419708492"/>
    <n v="24.4023335302915"/>
    <n v="55.798436380291491"/>
    <n v="4.2"/>
    <n v="1270"/>
    <s v="https://maps.google.com/?cid=1099009727339017959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66"/>
    <n v="1"/>
    <m/>
    <n v="1"/>
    <n v="1"/>
    <n v="1"/>
    <n v="1"/>
    <m/>
    <m/>
    <n v="1"/>
    <m/>
    <s v="Al Ain"/>
    <s v="E66"/>
    <s v="7HPQCQ2W+CR"/>
    <s v="Masakin"/>
    <s v="Abu Dhabi"/>
    <s v="POINT (55.7970728 24.4010486)"/>
    <s v="https://www.google.com/maps/dir//''/data=!4m7!4m6!1m1!4e2!1m2!1m1!1s0x3ef54bca26a8c055:0x9884ab3dfb69250b!3e0"/>
    <s v="https://maps.google.com/?cid=10990097273390179595"/>
    <s v="https://www.google.com/maps/place//data=!4m3!3m2!1s0x3ef54bca26a8c055:0x9884ab3dfb69250b!12e1"/>
    <s v="https://www.google.com/maps/place//data=!4m4!3m3!1s0x3ef54bca26a8c055:0x9884ab3dfb69250b!9m1!1b1"/>
    <s v="https://www.google.com/maps/place//data=!4m3!3m2!1s0x3ef54bca26a8c055:0x9884ab3dfb69250b!10e5"/>
    <s v="[{&quot;name&quot;: &quot;places/ChIJVcCoJspL9T4RCyVp-z2rhJg/reviews/ChdDSUhNMG9nS0VJQ0FnSUMzNHJEanNRRRAB&quot;, &quot;relativePublishTimeDescription&quot;: &quot;5 months ago&quot;, &quot;rating&quot;: 5, &quot;text&quot;: {&quot;text&quot;: &quot;I got my Spanish latte coffee with cheeses \ud83e\udd6a&quot;, &quot;languageCode&quot;: &quot;en&quot;}, &quot;originalText&quot;: {&quot;text&quot;: &quot;I got my Spanish latte coffee with cheeses \ud83e\udd6a&quot;, &quot;languageCode&quot;: &quot;en&quot;}, &quot;authorAttribution&quot;: {&quot;displayName&quot;: &quot;aysha Alshihi&quot;, &quot;uri&quot;: &quot;https://www.google.com/maps/contrib/102879724625031388923/reviews&quot;, &quot;photoUri&quot;: &quot;https://lh3.googleusercontent.com/a-/ALV-UjVpP_2iVVadpFtaF858VgIeo_hNgjjRqM-GvZ1JCUt-kteGvgAE=s128-c0x00000000-cc-rp-mo-ba5&quot;}, &quot;publishTime&quot;: &quot;2024-11-04T05:23:30.158562Z&quot;, &quot;flagContentUri&quot;: &quot;https://www.google.com/local/review/rap/report?postId=ChdDSUhNMG9nS0VJQ0FnSUMzNHJEanNRRRAB&amp;d=17924085&amp;t=1&quot;, &quot;googleMapsUri&quot;: &quot;https://www.google.com/maps/reviews/data=!4m6!14m5!1m4!2m3!1sChdDSUhNMG9nS0VJQ0FnSUMzNHJEanNRRRAB!2m1!1s0x3ef54bca26a8c055:0x9884ab3dfb69250b&quot;}, {&quot;name&quot;: &quot;places/ChIJVcCoJspL9T4RCyVp-z2rhJg/reviews/ChdDSUhNMG9nS0VJQ0FnSUQ3eWI3ajZ3RRAB&quot;, &quot;relativePublishTimeDescription&quot;: &quot;7 months ago&quot;, &quot;rating&quot;: 1, &quot;text&quot;: {&quot;text&quot;: &quot;Worst barista ever , bad service , worst turkish coffee ever.  I believe the barista attitude based on a racial discrimination \ud83e\udd2e   . Any way I know  this is not adnoc standards of service and customer care, but I'll never ever visit this adnoc oasis  again.&quot;, &quot;languageCode&quot;: &quot;en&quot;}, &quot;originalText&quot;: {&quot;text&quot;: &quot;Worst barista ever , bad service , worst turkish coffee ever.  I believe the barista attitude based on a racial discrimination \ud83e\udd2e   . Any way I know  this is not adnoc standards of service and customer care, but I'll never ever visit this adnoc oasis  again.&quot;, &quot;languageCode&quot;: &quot;en&quot;}, &quot;authorAttribution&quot;: {&quot;displayName&quot;: &quot;H B (Elzaki)&quot;, &quot;uri&quot;: &quot;https://www.google.com/maps/contrib/106702052034282065064/reviews&quot;, &quot;photoUri&quot;: &quot;https://lh3.googleusercontent.com/a/ACg8ocJC4Apz4skY6-kR69UOtEpWxPFjLVJWDPJjHUIee0HNRDfV5Q=s128-c0x00000000-cc-rp-mo-ba2&quot;}, &quot;publishTime&quot;: &quot;2024-08-25T16:24:52.461319Z&quot;, &quot;flagContentUri&quot;: &quot;https://www.google.com/local/review/rap/report?postId=ChdDSUhNMG9nS0VJQ0FnSUQ3eWI3ajZ3RRAB&amp;d=17924085&amp;t=1&quot;, &quot;googleMapsUri&quot;: &quot;https://www.google.com/maps/reviews/data=!4m6!14m5!1m4!2m3!1sChdDSUhNMG9nS0VJQ0FnSUQ3eWI3ajZ3RRAB!2m1!1s0x3ef54bca26a8c055:0x9884ab3dfb69250b&quot;}, {&quot;name&quot;: &quot;places/ChIJVcCoJspL9T4RCyVp-z2rhJg/reviews/ChdDSUhNMG9nS0VJQ0FnSUNxOGI2ZXRnRRAB&quot;, &quot;relativePublishTimeDescription&quot;: &quot;3 years ago&quot;, &quot;rating&quot;: 4, &quot;text&quot;: {&quot;text&quot;: &quot;Pros:\n_ Large, classy station, typical ADNOC\n_ Motor vehicle periodic inspection service available\n_ Food: SEA SHELL, MULTI CUISINE, BASKIN ROBBINS\n\nCons:\n_ No E-plus gas available\n_ Access back to the highway kind of complicated\n_ No shaded parking available&quot;, &quot;languageCode&quot;: &quot;en&quot;}, &quot;originalText&quot;: {&quot;text&quot;: &quot;Pros:\n_ Large, classy station, typical ADNOC\n_ Motor vehicle periodic inspection service available\n_ Food: SEA SHELL, MULTI CUISINE, BASKIN ROBBINS\n\nCons:\n_ No E-plus gas available\n_ Access back to the highway kind of complicated\n_ No shaded parking available&quot;, &quot;languageCode&quot;: &quot;en&quot;}, &quot;authorAttribution&quot;: {&quot;displayName&quot;: &quot;Manolis Lekkas&quot;, &quot;uri&quot;: &quot;https://www.google.com/maps/contrib/113131548133913965858/reviews&quot;, &quot;photoUri&quot;: &quot;https://lh3.googleusercontent.com/a-/ALV-UjU4MnM5Q36D5DM4MiepEXM0aD0zxxShriw4rz7SeQwLzcgAqn5-=s128-c0x00000000-cc-rp-mo-ba6&quot;}, &quot;publishTime&quot;: &quot;2022-02-02T13:47:20.442876Z&quot;, &quot;flagContentUri&quot;: &quot;https://www.google.com/local/review/rap/report?postId=ChdDSUhNMG9nS0VJQ0FnSUNxOGI2ZXRnRRAB&amp;d=17924085&amp;t=1&quot;, &quot;googleMapsUri&quot;: &quot;https://www.google.com/maps/reviews/data=!4m6!14m5!1m4!2m3!1sChdDSUhNMG9nS0VJQ0FnSUNxOGI2ZXRnRRAB!2m1!1s0x3ef54bca26a8c055:0x9884ab3dfb69250b&quot;}, {&quot;name&quot;: &quot;places/ChIJVcCoJspL9T4RCyVp-z2rhJg/reviews/ChdDSUhNMG9nS0VJQ0FnSURQbWV2dXBBRRAB&quot;, &quot;relativePublishTimeDescription&quot;: &quot;4 months ago&quot;, &quot;rating&quot;: 1, &quot;text&quot;: {&quot;text&quot;: &quot;I asked for large coffee, and he gave me large cup with small amount off coffee&quot;, &quot;languageCode&quot;: &quot;en&quot;}, &quot;originalText&quot;: {&quot;text&quot;: &quot;I asked for large coffee, and he gave me large cup with small amount off coffee&quot;, &quot;languageCode&quot;: &quot;en&quot;}, &quot;authorAttribution&quot;: {&quot;displayName&quot;: &quot;Moumen 3238&quot;, &quot;uri&quot;: &quot;https://www.google.com/maps/contrib/100425613419999771014/reviews&quot;, &quot;photoUri&quot;: &quot;https://lh3.googleusercontent.com/a/ACg8ocJ4PAxKZHTwPz8MBieZ4W2iqmx5xDfVvSPRq1WSkuy3VrLl=s128-c0x00000000-cc-rp-mo&quot;}, &quot;publishTime&quot;: &quot;2024-12-03T19:49:44.174326Z&quot;, &quot;flagContentUri&quot;: &quot;https://www.google.com/local/review/rap/report?postId=ChdDSUhNMG9nS0VJQ0FnSURQbWV2dXBBRRAB&amp;d=17924085&amp;t=1&quot;, &quot;googleMapsUri&quot;: &quot;https://www.google.com/maps/reviews/data=!4m6!14m5!1m4!2m3!1sChdDSUhNMG9nS0VJQ0FnSURQbWV2dXBBRRAB!2m1!1s0x3ef54bca26a8c055:0x9884ab3dfb69250b&quot;}, {&quot;name&quot;: &quot;places/ChIJVcCoJspL9T4RCyVp-z2rhJg/reviews/ChdDSUhNMG9nS0VJQ0FnSURILVlETHZ3RRAB&quot;, &quot;relativePublishTimeDescription&quot;: &quot;6 months ago&quot;, &quot;rating&quot;: 1, &quot;text&quot;: {&quot;text&quot;: &quot;I went there to buy the drink they missed up all the price and when I ask the guy he don't want to pay attention to me even at cash Counter he let me wait for no reason&quot;, &quot;languageCode&quot;: &quot;en&quot;}, &quot;originalText&quot;: {&quot;text&quot;: &quot;I went there to buy the drink they missed up all the price and when I ask the guy he don't want to pay attention to me even at cash Counter he let me wait for no reason&quot;, &quot;languageCode&quot;: &quot;en&quot;}, &quot;authorAttribution&quot;: {&quot;displayName&quot;: &quot;Ali Hussain Alvi&quot;, &quot;uri&quot;: &quot;https://www.google.com/maps/contrib/103305754361593643909/reviews&quot;, &quot;photoUri&quot;: &quot;https://lh3.googleusercontent.com/a-/ALV-UjUyGFnW3SG4cGQonlqgXH4Rf5z3oN44QoPEsDbH7eY1g5qJNjI=s128-c0x00000000-cc-rp-mo-ba3&quot;}, &quot;publishTime&quot;: &quot;2024-09-18T00:09:21.880410Z&quot;, &quot;flagContentUri&quot;: &quot;https://www.google.com/local/review/rap/report?postId=ChdDSUhNMG9nS0VJQ0FnSURILVlETHZ3RRAB&amp;d=17924085&amp;t=1&quot;, &quot;googleMapsUri&quot;: &quot;https://www.google.com/maps/reviews/data=!4m6!14m5!1m4!2m3!1sChdDSUhNMG9nS0VJQ0FnSURILVlETHZ3RRAB!2m1!1s0x3ef54bca26a8c055:0x9884ab3dfb69250b&quot;}]"/>
    <s v="[{&quot;name&quot;: &quot;places/ChIJVcCoJspL9T4RCyVp-z2rhJg/photos/AeeoHcJb7ZpO8T6F2vDJkQOfZ7OzebMGB5nnOhaQxIoSzc8J6lZ546r_N_nrl4Yye_en-J6Yu1Dohi1vblVKkSfQD5ZFBstSzeV3Ixr5y90-_bMcIjJi9xOBVAflJNIVducIu3hZTI1n8IW70EBjSpcOEsJxgpYxrySJkAlq2FifKqiJRMxh_ogO1F97N4UpxXQhqh1sSpHufl6BFKO65FNWdXUa1ICu4qH0Gdx0AKAlouBTKW4LGqp5m78FJKyH5E7WbVAYjTj0_SxqJqTN52VTmHUYqdjZmtsbSiH8f6XBzVx0kWw89QI2-z1os_HJZLI1i4pFd5OFVbiwek8O7SzPo5r6CSfJL4Xeo9Tv2SPy1CYyJakTvtzGdoeCtYSCmzWX-i8b3wDWIh88Nzkfsko7QbA7EqEwnciHYG95Q2QTWLA&quot;, &quot;widthPx&quot;: 4048, &quot;heightPx&quot;: 3036, &quot;authorAttributions&quot;: [{&quot;displayName&quot;: &quot;Hriditaa Dekate&quot;, &quot;uri&quot;: &quot;https://maps.google.com/maps/contrib/109779658322989398421&quot;, &quot;photoUri&quot;: &quot;https://lh3.googleusercontent.com/a/ACg8ocKldzMj5QhkK72hDiObRncrtCc7Su_cTeVpwCddSk96vWrpKA=s100-p-k-no-mo&quot;}], &quot;flagContentUri&quot;: &quot;https://www.google.com/local/imagery/report/?cb_client=maps_api_places.places_api&amp;image_key=!1e10!2sCIHM0ogKEICAgICEt8jycw&amp;hl=en-US&quot;, &quot;googleMapsUri&quot;: &quot;https://www.google.com/maps/place//data=!3m4!1e2!3m2!1sCIHM0ogKEICAgICEt8jycw!2e10!4m2!3m1!1s0x3ef54bca26a8c055:0x9884ab3dfb69250b&quot;}, {&quot;name&quot;: &quot;places/ChIJVcCoJspL9T4RCyVp-z2rhJg/photos/AeeoHcIY32h1JRaegj2T34Z2RX2Qb7anLkp_apKnFb-5M6kkwQQ998oRIJDcn_Rty5tyeiK99Ak0geTn5aa9nTF-_E1dlXhOuMWS_8G6I3BxeJCxe2B-fKlmAwLIK-uk53LzReQTTVCNtxBaE1P2Gjf1xjZtpqcH73gN00c9uq_EO0ikadXjytqrxsmsagtqHlU2zdkDtFgzn3r1_6pdl6gstPC76BMeObXO4qx1PJSZ8zsm6P3SKrfalG5hgZDdI_wCfltrAg-grFXRBNDCmkh-nUayBKZ0gxBZ5yUkVcNPXDjaFCXhzQCN2dCm6zajW9L_qzS8XMp5a7IyXCA5wHvkasqVNG0xg4kWz4ZuC483U0-0uN4DvBZvbQzGz2rjVXUQlvd1tH5boLRrgJMLW_MpVBLFSJ5dllPCJXrNCmm4QHe3jA&quot;, &quot;widthPx&quot;: 2160, &quot;heightPx&quot;: 3840, &quot;authorAttributions&quot;: [{&quot;displayName&quot;: &quot;ANSAR MUHAMMED&quot;, &quot;uri&quot;: &quot;https://maps.google.com/maps/contrib/109485605253210788100&quot;, &quot;photoUri&quot;: &quot;https://lh3.googleusercontent.com/a-/ALV-UjUtt6j_fwyOukaMZFos0bSeqtJ_avjya1Mt7HsZuFLJzzCxgQ17Mw=s100-p-k-no-mo&quot;}], &quot;flagContentUri&quot;: &quot;https://www.google.com/local/imagery/report/?cb_client=maps_api_places.places_api&amp;image_key=!1e10!2sCIHM0ogKEICAgIDe7LSZEg&amp;hl=en-US&quot;, &quot;googleMapsUri&quot;: &quot;https://www.google.com/maps/place//data=!3m4!1e2!3m2!1sCIHM0ogKEICAgIDe7LSZEg!2e10!4m2!3m1!1s0x3ef54bca26a8c055:0x9884ab3dfb69250b&quot;}, {&quot;name&quot;: &quot;places/ChIJVcCoJspL9T4RCyVp-z2rhJg/photos/AeeoHcLn9sUbkechhDtDkvjbETewtpIHflOQXCJ6oKoBdUeo0L3jM7eAMYXZ1l5a_y7tCbKFuIl_mTCk3TXb5plGeO-7bXAMxrLNeBQ-QcGaXXw0a6r7fSMHkBAPbeKJT0H7XG0juI5Z0Xethj1QcMg8NAaTZhEy2vPLvbEp_EakxnOLPF9z9a9gJPfyxHnEgZULxQcRbi2mAjpCmNGbMFnnNj3mh2EI5DRl3j9dPkQsnyAJoaehiGGvn8CfJzIzut3seHpX1RHQZgED-mmehanhawaa-VVuj1VpMiDb0HxvzRtys8Zg90ii3SaNrs64sZAPoVzrLh5rkZJAttlOch3h9m60qyXI-xNvHJJkGmYs_ySCzvNnp4HAZljCbi_xkyqizay6BFD1Zcd_cN8guwmZBBOV1rZz6Ubveuk8l8FGmHn46Q&quot;, &quot;widthPx&quot;: 4624, &quot;heightPx&quot;: 2084, &quot;authorAttributions&quot;: [{&quot;displayName&quot;: &quot;Naji AlQbailat&quot;, &quot;uri&quot;: &quot;https://maps.google.com/maps/contrib/100463275478835917360&quot;, &quot;photoUri&quot;: &quot;https://lh3.googleusercontent.com/a-/ALV-UjUcCNSZv0q3bPQf8LatKqtSpFUQtwgVIa-SusdtP3KkgaQnBwpu-Q=s100-p-k-no-mo&quot;}], &quot;flagContentUri&quot;: &quot;https://www.google.com/local/imagery/report/?cb_client=maps_api_places.places_api&amp;image_key=!1e10!2sCIHM0ogKEICAgIC-tNOeRA&amp;hl=en-US&quot;, &quot;googleMapsUri&quot;: &quot;https://www.google.com/maps/place//data=!3m4!1e2!3m2!1sCIHM0ogKEICAgIC-tNOeRA!2e10!4m2!3m1!1s0x3ef54bca26a8c055:0x9884ab3dfb69250b&quot;}, {&quot;name&quot;: &quot;places/ChIJVcCoJspL9T4RCyVp-z2rhJg/photos/AeeoHcLeznk0juH3YU6zE6I6LCLLPfYXz5CF1wB6bPwuImR6pTan0ma1efGSBtE0gi8AGZrrM-mrUy7D8ZhuALz8GafS4EPXxnBOxu4TCwyqclUJZETz_JRty-MxPNVOqkzc3oah73AUOoXPDBJICJkjmjE-ODqYdvjomfE12lsa_cgi9PTMlDUtFB7ORPg2jbeS4JxDrb03sWUDNJqD5whDZfpi5xh3r_OdSna_ozP79jNXCUbCdLczbNS-YJ3uZD1eyqBBYebOabqxSTRPro7gzOPPIijr7tJ3iqXHVbWUoWKHK2TBH5h5efp7DdgDSo2ad_vUPO01D5kyA1TI8YkmnfL-GVEnMlj40JidI8FmN4mSN_tLYMo09VEJ2Kw1h0yKpYRNvpvS70jCwWaOxUUV3hnixgK2k9XUYwN7Lq7hXS8&quot;, &quot;widthPx&quot;: 4000, &quot;heightPx&quot;: 3000, &quot;authorAttributions&quot;: [{&quot;displayName&quot;: &quot;Akbar KP&quot;, &quot;uri&quot;: &quot;https://maps.google.com/maps/contrib/107209187202807724378&quot;, &quot;photoUri&quot;: &quot;https://lh3.googleusercontent.com/a-/ALV-UjU_xK6AXwWfDICLvgCTPOIA-tSgduNsvhyAWOzXKCdr56st26QC=s100-p-k-no-mo&quot;}], &quot;flagContentUri&quot;: &quot;https://www.google.com/local/imagery/report/?cb_client=maps_api_places.places_api&amp;image_key=!1e10!2sCIHM0ogKEICAgIC81riaDQ&amp;hl=en-US&quot;, &quot;googleMapsUri&quot;: &quot;https://www.google.com/maps/place//data=!3m4!1e2!3m2!1sCIHM0ogKEICAgIC81riaDQ!2e10!4m2!3m1!1s0x3ef54bca26a8c055:0x9884ab3dfb69250b&quot;}, {&quot;name&quot;: &quot;places/ChIJVcCoJspL9T4RCyVp-z2rhJg/photos/AeeoHcIl4aEb1puQ8p0u-fi2qk8rQi0s5tqEQle-wG6VZxgwfv-pzCDtWncqW62TGFNF7OSqDofy1bCy5RAiLYAJDywKwFhih3NlNKbN52jWD0JWyURuzE-xk10qERUa5ydiNJVjXvcwkhbHnTaNr6lqDltan_WdKgvNyZdMmtVVl56lO7Vgk2WXnfsFqK7L65GnanpYB28r9hIQnUNBGCUG2aALS7JrBVwOIbbfttNxfafFyz8AfWSAOCtRAOfufOr_WZnY2oSDBbOkpjPUGPrHx3ZHFs_Hl-KKldKsDGzk1MLt7W08rpppsirCq2HzNHjBJyCO7pFFquHZ-KewbtSrym38pHz9ncUen8dWPrkG9bq335vPIorWhXvmNY_TeRADsCxy6Ig28bNwIiOCZg21GsSK4rq00Zz0EvFQBUo_FoB_hg&quot;, &quot;widthPx&quot;: 2471, &quot;heightPx&quot;: 3191, &quot;authorAttributions&quot;: [{&quot;displayName&quot;: &quot;ANSAR MUHAMMED&quot;, &quot;uri&quot;: &quot;https://maps.google.com/maps/contrib/109485605253210788100&quot;, &quot;photoUri&quot;: &quot;https://lh3.googleusercontent.com/a-/ALV-UjUtt6j_fwyOukaMZFos0bSeqtJ_avjya1Mt7HsZuFLJzzCxgQ17Mw=s100-p-k-no-mo&quot;}], &quot;flagContentUri&quot;: &quot;https://www.google.com/local/imagery/report/?cb_client=maps_api_places.places_api&amp;image_key=!1e10!2sCIHM0ogKEICAgIDe7LTlRw&amp;hl=en-US&quot;, &quot;googleMapsUri&quot;: &quot;https://www.google.com/maps/place//data=!3m4!1e2!3m2!1sCIHM0ogKEICAgIDe7LTlRw!2e10!4m2!3m1!1s0x3ef54bca26a8c055:0x9884ab3dfb69250b&quot;}, {&quot;name&quot;: &quot;places/ChIJVcCoJspL9T4RCyVp-z2rhJg/photos/AeeoHcJPw3Oz2l4bsqchL2oYlgd7nqiNn5p9xk9GMbgwBmjBGXRQInJUZyr5jKrNDZYaTGo_Adakq_HP8NdfUfQTtqOvEBLtCJleKfK6d9aF1H9xgLGzBwQ0b5kJbjWGJUrmkdDp5EkpnbhMlEyjRyJODwIIg6pVLUDESW0oVVdksEsLkA-1dV8aeBQrYMU9ynCFFoUszXqrAv57T5ErEOXpBSxDlA1stUIqrHv3v7AZjxz179koBrEE4hIgy1Acjy_nkuuLs2vWGlWqmUnwNydLQxiS8ypYvNz8c-xYI7LlxVc269J5SKPz3cXldxWR7YQDlKK4S2FcSXXt0ys4ADVOunzMTJ0b6gzybkMfycBuPuieyZxHBrJuRk_LEdvvA-7_NGHQ51qh7eIRgy1LQnKjwHeZEknU_6G2GAx6KO6QctshJA&quot;, &quot;widthPx&quot;: 4618, &quot;heightPx&quot;: 3464, &quot;authorAttributions&quot;: [{&quot;displayName&quot;: &quot;shakhboot Sk&quot;, &quot;uri&quot;: &quot;https://maps.google.com/maps/contrib/104079697017655752317&quot;, &quot;photoUri&quot;: &quot;https://lh3.googleusercontent.com/a-/ALV-UjWciGFIySLSQQjK6wMlRyKBBaoQcvNvDsnUPqqoxkREH0hKnWU=s100-p-k-no-mo&quot;}], &quot;flagContentUri&quot;: &quot;https://www.google.com/local/imagery/report/?cb_client=maps_api_places.places_api&amp;image_key=!1e10!2sCIHM0ogKEICAgID48-e5Ng&amp;hl=en-US&quot;, &quot;googleMapsUri&quot;: &quot;https://www.google.com/maps/place//data=!3m4!1e2!3m2!1sCIHM0ogKEICAgID48-e5Ng!2e10!4m2!3m1!1s0x3ef54bca26a8c055:0x9884ab3dfb69250b&quot;}, {&quot;name&quot;: &quot;places/ChIJVcCoJspL9T4RCyVp-z2rhJg/photos/AeeoHcJxpYuKUcNFhZ5k2K9zFLtmXvYKNiNqe1gHnHJ7jXTtE4KoBvqJ46GLH1jPyFAL9ifNnWRoK-6cjGXnV_xUMh7l7vuFS7pz56k0YuLmnVo6gmUkmNJkhnzVGZZrg9MCXejVlTsPBaGGQPwY7sOG3bzEglSAi5CeKv25NQWNAzczkclRaJJK9O-Kt5ooSmDC4IlldwihTT5LYfRcVYtObABTDfdhdjyBupdsdBovawPFxjPxLyU03intqo1yHOYbFrvtxqdWexM2KkvHVKEmbNqz5epftWirDB8fm1P7zFDwPYaOoLuEor_5h3Spt7lboyIm1RHWzbOPOmMNdybsYKfZVBdXik4l9kwKzVEsOji_7LnKJIbbCq4N1TzSaSCqQpwwkF0lPT8dQp4GMU1ViSoPjEZdg1UNrf0ngQSbHlaqVr-X&quot;, &quot;widthPx&quot;: 4000, &quot;heightPx&quot;: 1800, &quot;authorAttributions&quot;: [{&quot;displayName&quot;: &quot;Basel Abuelqumssan&quot;, &quot;uri&quot;: &quot;https://maps.google.com/maps/contrib/108332131219578077059&quot;, &quot;photoUri&quot;: &quot;https://lh3.googleusercontent.com/a-/ALV-UjU-Lq9DexYroNul7VEGs_q7cb2bQaOxsp4_c2A8pm5UVVFYm74uTQ=s100-p-k-no-mo&quot;}], &quot;flagContentUri&quot;: &quot;https://www.google.com/local/imagery/report/?cb_client=maps_api_places.places_api&amp;image_key=!1e10!2sCIHM0ogKEICAgIDV55nTyAE&amp;hl=en-US&quot;, &quot;googleMapsUri&quot;: &quot;https://www.google.com/maps/place//data=!3m4!1e2!3m2!1sCIHM0ogKEICAgIDV55nTyAE!2e10!4m2!3m1!1s0x3ef54bca26a8c055:0x9884ab3dfb69250b&quot;}, {&quot;name&quot;: &quot;places/ChIJVcCoJspL9T4RCyVp-z2rhJg/photos/AeeoHcJBM2HQnRngo9EsBjONVZzzWyUVmgUCQ2V1ThhfDqaaGBeSbu6oiqzLc7oFhbaEvMDN1_KWK8IAVmRitjo0-GJLDttm0tRwWKEyCdxUaN9_n-BLM1tTUT6hquoqJefAIfC-zBigPWr0hr4XhxHbR_hEwXr_Ivr2nM-WFUy39aAnqMnTo3JUBawLQ0MHDCJzIblIncCKOBg09CuEUe7btRIVP1YH_Yn0Sv2ITbgBFspBIB5E3PjD6bD_Vp4sQqtK2samXtpMZJP4n6IFf7mHxqdz7BpeZxKiDDN1Xg8AxkKgxuPp3HJYbP3ebZs1ZTRG-4gw7LLxpkQR5hwfzlwIvcembkN8WdRB2pUysJ4uzTqXo7obFrpdayjNb06OcO9ZtCnUsbB3vkbR11zH5at1Bz8ILxI7tRAGWUotXC2u_22prQ&quot;, &quot;widthPx&quot;: 4800, &quot;heightPx&quot;: 3600, &quot;authorAttributions&quot;: [{&quot;displayName&quot;: &quot;Abhijeet Bhose&quot;, &quot;uri&quot;: &quot;https://maps.google.com/maps/contrib/113462725415187677994&quot;, &quot;photoUri&quot;: &quot;https://lh3.googleusercontent.com/a-/ALV-UjU1-JGUt9VRDPCEkp7zuhaB07fgGYlpg8FBZT5K3JKUmZSplt-A0A=s100-p-k-no-mo&quot;}], &quot;flagContentUri&quot;: &quot;https://www.google.com/local/imagery/report/?cb_client=maps_api_places.places_api&amp;image_key=!1e10!2sCIHM0ogKEICAgIDs6umyCw&amp;hl=en-US&quot;, &quot;googleMapsUri&quot;: &quot;https://www.google.com/maps/place//data=!3m4!1e2!3m2!1sCIHM0ogKEICAgIDs6umyCw!2e10!4m2!3m1!1s0x3ef54bca26a8c055:0x9884ab3dfb69250b&quot;}, {&quot;name&quot;: &quot;places/ChIJVcCoJspL9T4RCyVp-z2rhJg/photos/AeeoHcLjYnwqLXktQ2EmlrYq4qlhOLKbHLin3Ymp-RVvn0cXuT6IMPCUgQZb5qbmz6OAN7aYg99LCSOZh6DL6Sb5eVSSblYNo80gItRhx0iL72ROWJ2qz1qXEMGtSa3p2dfrTEsNDFdjk_bedCUushfJUnCpaJa80ocmcsILgeIW4wPN1m05czDmEX5TznpcR8z6icyjiPTZUz3c9J-7fz_rUADCJr93IsbSEn3dIfRKmzYKU38-sIBdnJA9fewoOtz3W8U2ngDE7jAp-iUxivF5xLgc-F9Oyu5FuRWGXj4XUSJtz3XOWWWat_LpaMMh0HDV6eJbKbQb33ugf2haHqVsci7kAryJzzfn7klP5wqKfjE-aN9v3R9wovyUtah9vRVuT35VGTfUx4-xTwRWSJsY1Wr-kLG0eLVmS51JICJljExeHw&quot;, &quot;widthPx&quot;: 1816, &quot;heightPx&quot;: 4032, &quot;authorAttributions&quot;: [{&quot;displayName&quot;: &quot;Basel Abuelqumssan&quot;, &quot;uri&quot;: &quot;https://maps.google.com/maps/contrib/108332131219578077059&quot;, &quot;photoUri&quot;: &quot;https://lh3.googleusercontent.com/a-/ALV-UjU-Lq9DexYroNul7VEGs_q7cb2bQaOxsp4_c2A8pm5UVVFYm74uTQ=s100-p-k-no-mo&quot;}], &quot;flagContentUri&quot;: &quot;https://www.google.com/local/imagery/report/?cb_client=maps_api_places.places_api&amp;image_key=!1e10!2sCIHM0ogKEICAgIDV55m5Hg&amp;hl=en-US&quot;, &quot;googleMapsUri&quot;: &quot;https://www.google.com/maps/place//data=!3m4!1e2!3m2!1sCIHM0ogKEICAgIDV55m5Hg!2e10!4m2!3m1!1s0x3ef54bca26a8c055:0x9884ab3dfb69250b&quot;}, {&quot;name&quot;: &quot;places/ChIJVcCoJspL9T4RCyVp-z2rhJg/photos/AeeoHcKnYeydEnXQJ9aqRrVb0F6WylyB4Ye0BOJ8tluGhHIiox2Y7NdegrPd0zLmltDHVxYDekUY94wlWh-hV5Q78mSg40r2S_1x2gBpM2-FodvVHRpAO4HpL4fpyzSW02xw5sMR9zPWAq3PH6RDBQsKW5s0lCyPfYLhSk7kQtUgjFG2NVMJWD4cAaztEbDXep_GGDl3BAmNyWlepyvUqL9ZyYV3yQWcDgZW8ZTRHd0yEiHqVqoq_HILXaEZ24eeYuHy-ocmrr6kPBRsvkeLmmjlZISSG8Qq7HF48-B2ajleLLemjwZbgfNYsXOMbAzBLxj8n3SCquChnjndRZYYPn1kPokijnzr6potB9NSwdimhSOzGo494G4vjmLuNVf7s9XfakVKad7_51GxHI5HDBqc70AhoNP8W2cavc7OTE1mB9Fk3w&quot;, &quot;widthPx&quot;: 4608, &quot;heightPx&quot;: 2176, &quot;authorAttributions&quot;: [{&quot;displayName&quot;: &quot;Febin Francis&quot;, &quot;uri&quot;: &quot;https://maps.google.com/maps/contrib/111866686669980597056&quot;, &quot;photoUri&quot;: &quot;https://lh3.googleusercontent.com/a-/ALV-UjWdEnnzIs0w0BmPneLJkrwPVOZRja0A37NBSUq68M-XcVRldJA=s100-p-k-no-mo&quot;}], &quot;flagContentUri&quot;: &quot;https://www.google.com/local/imagery/report/?cb_client=maps_api_places.places_api&amp;image_key=!1e10!2sCIHM0ogKEICAgIDs_OzlVQ&amp;hl=en-US&quot;, &quot;googleMapsUri&quot;: &quot;https://www.google.com/maps/place//data=!3m4!1e2!3m2!1sCIHM0ogKEICAgIDs_OzlVQ!2e10!4m2!3m1!1s0x3ef54bca26a8c055:0x9884ab3dfb69250b&quot;}]"/>
    <s v="[{&quot;longText&quot;: &quot;E66&quot;, &quot;shortText&quot;: &quot;E66&quot;, &quot;types&quot;: [&quot;route&quot;], &quot;languageCode&quot;: &quot;en&quot;}, {&quot;longText&quot;: &quot;Ghshabah&quot;, &quot;shortText&quot;: &quot;Ghshabah&quot;, &quot;types&quot;: [&quot;neighborhood&quot;, &quot;political&quot;], &quot;languageCode&quot;: &quot;en&quot;}, {&quot;longText&quot;: &quot;Masakin&quot;, &quot;shortText&quot;: &quot;Masakin&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Bida Bint Saud (299)"/>
    <s v="Gas Station"/>
    <x v="1"/>
    <s v="Bida Bint Saud"/>
    <s v="E95 - Masakin - Wadi Massakin - Abu Dhabi - United Arab Emirates"/>
    <s v="ChIJzxayYpZP9T4R404Y_RuGNPM"/>
    <s v="+971 800 300"/>
    <s v="gas_station, deli, convenience_store, bakery, sandwich_shop, coffee_shop, cafe, dessert_shop, confectionery, food_store, store, restaurant, food, point_of_interest, establishment"/>
    <n v="0"/>
    <n v="0"/>
    <n v="0"/>
    <n v="0"/>
    <n v="1"/>
    <n v="0"/>
    <n v="0"/>
    <n v="1"/>
    <n v="1"/>
    <n v="1"/>
    <n v="0"/>
    <n v="0"/>
    <n v="24.403097599999999"/>
    <n v="55.713156900000001"/>
    <n v="24.401811369708501"/>
    <n v="55.711582719708503"/>
    <n v="24.4045093302915"/>
    <n v="55.714280680291488"/>
    <n v="4.2"/>
    <n v="78"/>
    <s v="https://maps.google.com/?cid=17524779504773910243"/>
    <s v="http://www.adnocdistribution.ae/"/>
    <s v="Monday: 6:00 AM – 10:00 PM, Tuesday: 6:00 AM – 10:00 PM, Wednesday: 6:00 AM – 10:00 PM, Thursday: 6:00 AM – 10:00 PM, Friday: 6:00 AM – 10:00 PM, Saturday: Open 24 hours, Sunday: 6:00 AM – 10:00 PM"/>
    <s v="OPERATIONAL"/>
    <s v="Monday: 6:00 AM – 10:00 PM, Tuesday: 6:00 AM – 10:00 PM, Wednesday: 6:00 AM – 10:00 PM, Thursday: 6:00 AM – 10:00 PM, Friday: 6:00 AM – 10:00 PM, Saturday: Open 24 hours, Sunday: 6:00 AM – 10:00 PM"/>
    <s v="E95"/>
    <n v="1"/>
    <m/>
    <n v="1"/>
    <n v="1"/>
    <n v="1"/>
    <n v="1"/>
    <m/>
    <m/>
    <n v="1"/>
    <m/>
    <s v="Al Ain"/>
    <s v="E95"/>
    <s v="7HPQCP37+67"/>
    <s v="Masakin"/>
    <s v="Abu Dhabi"/>
    <s v="POINT (55.7131569 24.4030976)"/>
    <s v="https://www.google.com/maps/dir//''/data=!4m7!4m6!1m1!4e2!1m2!1m1!1s0x3ef54f9662b216cf:0xf334861bfd184ee3!3e0"/>
    <s v="https://maps.google.com/?cid=17524779504773910243"/>
    <s v="https://www.google.com/maps/place//data=!4m3!3m2!1s0x3ef54f9662b216cf:0xf334861bfd184ee3!12e1"/>
    <s v="https://www.google.com/maps/place//data=!4m4!3m3!1s0x3ef54f9662b216cf:0xf334861bfd184ee3!9m1!1b1"/>
    <s v="https://www.google.com/maps/place//data=!4m3!3m2!1s0x3ef54f9662b216cf:0xf334861bfd184ee3!10e5"/>
    <s v="[{&quot;name&quot;: &quot;places/ChIJzxayYpZP9T4R404Y_RuGNPM/reviews/ChdDSUhNMG9nS0VJQ0FnSUNYeXYyQjVRRRAB&quot;, &quot;relativePublishTimeDescription&quot;: &quot;5 months ago&quot;, &quot;rating&quot;: 4, &quot;text&quot;: {&quot;text&quot;: &quot;Excellent customer Care services&quot;, &quot;languageCode&quot;: &quot;en&quot;}, &quot;originalText&quot;: {&quot;text&quot;: &quot;Excellent customer Care services&quot;, &quot;languageCode&quot;: &quot;en&quot;}, &quot;authorAttribution&quot;: {&quot;displayName&quot;: &quot;Raja Rafi&quot;, &quot;uri&quot;: &quot;https://www.google.com/maps/contrib/101440363467630257313/reviews&quot;, &quot;photoUri&quot;: &quot;https://lh3.googleusercontent.com/a-/ALV-UjUo4ngvKFvMT83mMYDviFynMz5ni4U2yEGN8R-4zUG_atMHCDz6Ow=s128-c0x00000000-cc-rp-mo-ba6&quot;}, &quot;publishTime&quot;: &quot;2024-10-15T07:31:54.284682Z&quot;, &quot;flagContentUri&quot;: &quot;https://www.google.com/local/review/rap/report?postId=ChdDSUhNMG9nS0VJQ0FnSUNYeXYyQjVRRRAB&amp;d=17924085&amp;t=1&quot;, &quot;googleMapsUri&quot;: &quot;https://www.google.com/maps/reviews/data=!4m6!14m5!1m4!2m3!1sChdDSUhNMG9nS0VJQ0FnSUNYeXYyQjVRRRAB!2m1!1s0x3ef54f9662b216cf:0xf334861bfd184ee3&quot;}, {&quot;name&quot;: &quot;places/ChIJzxayYpZP9T4R404Y_RuGNPM/reviews/ChZDSUhNMG9nS0VJQ0FnSUNpNlppTldBEAE&quot;, &quot;relativePublishTimeDescription&quot;: &quot;3 years ago&quot;, &quot;rating&quot;: 4, &quot;text&quot;: {&quot;text&quot;: &quot;If you going from Alain to Nahel city, Swehan this is the last ADNOC you will find on the right side of the way untill you reached AD.\n\nMake sure you refuel and don't missed it.&quot;, &quot;languageCode&quot;: &quot;en&quot;}, &quot;originalText&quot;: {&quot;text&quot;: &quot;If you going from Alain to Nahel city, Swehan this is the last ADNOC you will find on the right side of the way untill you reached AD.\n\nMake sure you refuel and don't missed it.&quot;, &quot;languageCode&quot;: &quot;en&quot;}, &quot;authorAttribution&quot;: {&quot;displayName&quot;: &quot;abdulrahman khalid&quot;, &quot;uri&quot;: &quot;https://www.google.com/maps/contrib/117560099226839073500/reviews&quot;, &quot;photoUri&quot;: &quot;https://lh3.googleusercontent.com/a-/ALV-UjXoB3iPVY2gdmwR5IFKUBtnbCIHUrSPFBtoU_XEc_p6YgGqkyRf=s128-c0x00000000-cc-rp-mo-ba4&quot;}, &quot;publishTime&quot;: &quot;2021-12-17T11:16:54.687733Z&quot;, &quot;flagContentUri&quot;: &quot;https://www.google.com/local/review/rap/report?postId=ChZDSUhNMG9nS0VJQ0FnSUNpNlppTldBEAE&amp;d=17924085&amp;t=1&quot;, &quot;googleMapsUri&quot;: &quot;https://www.google.com/maps/reviews/data=!4m6!14m5!1m4!2m3!1sChZDSUhNMG9nS0VJQ0FnSUNpNlppTldBEAE!2m1!1s0x3ef54f9662b216cf:0xf334861bfd184ee3&quot;}, {&quot;name&quot;: &quot;places/ChIJzxayYpZP9T4R404Y_RuGNPM/reviews/ChZDSUhNMG9nS0VJQ0FnSUMxMXNXUE9nEAE&quot;, &quot;relativePublishTimeDescription&quot;: &quot;a year ago&quot;, &quot;rating&quot;: 5, &quot;text&quot;: {&quot;text&quot;: &quot;This is the last service station form al ain to swaihan, nehl&quot;, &quot;languageCode&quot;: &quot;en&quot;}, &quot;originalText&quot;: {&quot;text&quot;: &quot;This is the last service station form al ain to swaihan, nehl&quot;, &quot;languageCode&quot;: &quot;en&quot;}, &quot;authorAttribution&quot;: {&quot;displayName&quot;: &quot;Yahiya V&quot;, &quot;uri&quot;: &quot;https://www.google.com/maps/contrib/102180510154757869321/reviews&quot;, &quot;photoUri&quot;: &quot;https://lh3.googleusercontent.com/a-/ALV-UjW3FyEAv4mCHWjvUKR0F4ypJ44Kb4wHuyXONvBF9ATjj6MZbslC=s128-c0x00000000-cc-rp-mo&quot;}, &quot;publishTime&quot;: &quot;2023-12-29T15:41:59.794406Z&quot;, &quot;flagContentUri&quot;: &quot;https://www.google.com/local/review/rap/report?postId=ChZDSUhNMG9nS0VJQ0FnSUMxMXNXUE9nEAE&amp;d=17924085&amp;t=1&quot;, &quot;googleMapsUri&quot;: &quot;https://www.google.com/maps/reviews/data=!4m6!14m5!1m4!2m3!1sChZDSUhNMG9nS0VJQ0FnSUMxMXNXUE9nEAE!2m1!1s0x3ef54f9662b216cf:0xf334861bfd184ee3&quot;}, {&quot;name&quot;: &quot;places/ChIJzxayYpZP9T4R404Y_RuGNPM/reviews/ChdDSUhNMG9nS0VJQ0FnSUMybXBIQW1BRRAB&quot;, &quot;relativePublishTimeDescription&quot;: &quot;2 years ago&quot;, &quot;rating&quot;: 5, &quot;text&quot;: {&quot;text&quot;: &quot;Super quick service and very nice staff. Friendly service on every visit&quot;, &quot;languageCode&quot;: &quot;en&quot;}, &quot;originalText&quot;: {&quot;text&quot;: &quot;Super quick service and very nice staff. Friendly service on every visit&quot;, &quot;languageCode&quot;: &quot;en&quot;}, &quot;authorAttribution&quot;: {&quot;displayName&quot;: &quot;Ranjan Lakmal Karunarathna&quot;, &quot;uri&quot;: &quot;https://www.google.com/maps/contrib/108651930295717376547/reviews&quot;, &quot;photoUri&quot;: &quot;https://lh3.googleusercontent.com/a-/ALV-UjUOX2PRsHIh7TPFI-vGiurs3uPW-Mt7O_Q77qyFV1mLWq9R7yK6=s128-c0x00000000-cc-rp-mo&quot;}, &quot;publishTime&quot;: &quot;2022-04-18T10:16:32.527398Z&quot;, &quot;flagContentUri&quot;: &quot;https://www.google.com/local/review/rap/report?postId=ChdDSUhNMG9nS0VJQ0FnSUMybXBIQW1BRRAB&amp;d=17924085&amp;t=1&quot;, &quot;googleMapsUri&quot;: &quot;https://www.google.com/maps/reviews/data=!4m6!14m5!1m4!2m3!1sChdDSUhNMG9nS0VJQ0FnSUMybXBIQW1BRRAB!2m1!1s0x3ef54f9662b216cf:0xf334861bfd184ee3&quot;}, {&quot;name&quot;: &quot;places/ChIJzxayYpZP9T4R404Y_RuGNPM/reviews/ChZDSUhNMG9nS0VJQ0FnSUNocjV5NkFnEAE&quot;, &quot;relativePublishTimeDescription&quot;: &quot;2 years ago&quot;, &quot;rating&quot;: 5, &quot;text&quot;: {&quot;text&quot;: &quot;Nice place and quick service..very good staffs .... thanks&quot;, &quot;languageCode&quot;: &quot;en&quot;}, &quot;originalText&quot;: {&quot;text&quot;: &quot;Nice place and quick service..very good staffs .... thanks&quot;, &quot;languageCode&quot;: &quot;en&quot;}, &quot;authorAttribution&quot;: {&quot;displayName&quot;: &quot;Ansar Muhammed&quot;, &quot;uri&quot;: &quot;https://www.google.com/maps/contrib/116313321059598332387/reviews&quot;, &quot;photoUri&quot;: &quot;https://lh3.googleusercontent.com/a/ACg8ocIc9JK2eM7GkuOnFgOejbxTZ7NXzf2uFhyZYg_mG1pOO1l_LQ=s128-c0x00000000-cc-rp-mo&quot;}, &quot;publishTime&quot;: &quot;2023-02-25T10:50:21.521181Z&quot;, &quot;flagContentUri&quot;: &quot;https://www.google.com/local/review/rap/report?postId=ChZDSUhNMG9nS0VJQ0FnSUNocjV5NkFnEAE&amp;d=17924085&amp;t=1&quot;, &quot;googleMapsUri&quot;: &quot;https://www.google.com/maps/reviews/data=!4m6!14m5!1m4!2m3!1sChZDSUhNMG9nS0VJQ0FnSUNocjV5NkFnEAE!2m1!1s0x3ef54f9662b216cf:0xf334861bfd184ee3&quot;}]"/>
    <s v="[{&quot;name&quot;: &quot;places/ChIJzxayYpZP9T4R404Y_RuGNPM/photos/AeeoHcIeJvGX1vgB-biCqQ2k2sDE80t4lJOKmu6IkKpVl7kKPPwJ1UtqCLBT00aF3hKibzQrxIqofLxQvF3M4CIeuXG0ZMV08G66CBFylx05fVxlvuwt7Qpd3R_UzvPZyDv9Y1ZJd5VeqtlDuye_2iKkWrs7HPXWrUqH_W8f8p831kby6xPOeVY1GjsGGM5w1uQZdtnX9Ul5R3RRtt2kDI4xR2NgA_0YMzZo-hOLpNyVdMKdyaF3K86sV-eJNNqgIB7Ng8hO0qn1B_-garl1D1FBBXK_08K-dyBIFV0yNaDrtKIPAD13y8h-ryeFT4IGLO_afaO2WkvVPMQiFGIK3cY1yajLmTO9Rcj_-04ng5jeW9UT9lr-zG535AjAfZNKYPnrL5pCLaD2JPQcvz5FSOmkw0RevGO8N_pQFNtCqV8363M7WhR_&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6gK-A9wE&amp;hl=en-US&quot;, &quot;googleMapsUri&quot;: &quot;https://www.google.com/maps/place//data=!3m4!1e2!3m2!1sCIHM0ogKEICAgID6gK-A9wE!2e10!4m2!3m1!1s0x3ef54f9662b216cf:0xf334861bfd184ee3&quot;}, {&quot;name&quot;: &quot;places/ChIJzxayYpZP9T4R404Y_RuGNPM/photos/AeeoHcKycaQUQgl0RfMnR-CupFSsmLyP-QfDf2BDlHpaZ671aixTnarIsL5HjT6FXm61ehr6vR3Ve_ixRR3w7JGPCKmdm7z1ETLFzHt5uqdEYhtK8ErUxYODIffvY45s4W21Tohij0MDWOMsqsieaOhwmjNPFZaSetoM9tv_HL8gWbY_PSXMnGURcj1alT_-ZO8pfs7DAHQ6Zg9fNUCORSV1lwFnMhxSwXRVksVQW-ghIKuHM6rW2vdrg1UNXwO66VsX37EACOs_lCXvpLURAbyg-hCmzI7FqlBUp_pvR2TJVplEpPNWl6gQkfitVqrRd0e67dKU_LCnQQPgAR0FgNOd8o3u5fi47WvGCXA5Mu8EPIg6LSRkyeUazNoGja6T_Zk6tv_b0gxpbRqDnPfbk8-dTX5nVdLb-Z5HJ_GvNYpeMnraNA&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6gK-ANw&amp;hl=en-US&quot;, &quot;googleMapsUri&quot;: &quot;https://www.google.com/maps/place//data=!3m4!1e2!3m2!1sCIHM0ogKEICAgID6gK-ANw!2e10!4m2!3m1!1s0x3ef54f9662b216cf:0xf334861bfd184ee3&quot;}, {&quot;name&quot;: &quot;places/ChIJzxayYpZP9T4R404Y_RuGNPM/photos/AeeoHcJyvqqO8NkYGwmewPlhEjnE8a0BLI2t-aP__rK4GZrPcTUkwRNSUseqQGtxa80Xmq_vewB2pb8-8cX1pdxr35MHnRPB5MpjnbnrR5RWPQqJbZeQpFGpz_2-BOi3f0Lr1W66OB5v9lxTrKqxtcSfNRWqRTMl5Ja74uz5Avycsn4yxgRs5oNaB5rWZhs7E2IKhfkGavQf8-1IFe7Qk96t2IuYIXcbKfMdwU3UKD06ib1mp8BTA7QdxtX-DPV2wjKwjyDuXGhpQf0o6Q7VeDq_SJpxDb2HOUvu-m_YGziLoxioUT7LML6aoZmZQ5Y9CDdny8eufVrFKG5P81nJVqNpxCCrLpZsgpzearKoBaPYNLRkGgGhAvCrNPm4VlJuvgGuQUcBjzmBe5AMpmwyap0vTsUciXXVjdndNS0UP2k3d093EHBo&quot;, &quot;widthPx&quot;: 1080, &quot;heightPx&quot;: 1920,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Ciwfqt-wE&amp;hl=en-US&quot;, &quot;googleMapsUri&quot;: &quot;https://www.google.com/maps/place//data=!3m4!1e2!3m2!1sCIHM0ogKEICAgICiwfqt-wE!2e10!4m2!3m1!1s0x3ef54f9662b216cf:0xf334861bfd184ee3&quot;}, {&quot;name&quot;: &quot;places/ChIJzxayYpZP9T4R404Y_RuGNPM/photos/AeeoHcKVL-_g5kKO1_yO9larDqDEit0-nj_zN5KyftZZvqawnUYbUO9uI6TL2h2FD_2cvVfPnpieefAYuphgN9xiyPzAbN_4U_MTGpIRAZvhLeKjAs5bqvBdEtkfQOdPC6x70Z78_cgpJsO61VGThJV_kIUhf9PQEJM0bSxI927X4a7r6dwxaw6o0y8W3S3jasmxP8qrdnnfH9lNQ5aqqDOwZoP3dcj5FzCxVdXc1m88_kWRPMXlXniN0OQJDO3M6-l26xgaV2zdW2dFjIT9Rj8tDya1lsF5oobvXJ6NrsSQWZlH6H2f7BdTNVgcsPG4dE74hOraoDc8DKPqC5cSaPpZ6P4rRapd_URayn3p0kd-8ReSL0TR6HPEbfvE8E-tQoPvHtT-RcwbzAB6OvYgezuyOQcn4juTLHDSQVr_NuKfQus&quot;, &quot;widthPx&quot;: 1080, &quot;heightPx&quot;: 1920,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CiwfqlUQ&amp;hl=en-US&quot;, &quot;googleMapsUri&quot;: &quot;https://www.google.com/maps/place//data=!3m4!1e2!3m2!1sCIHM0ogKEICAgICiwfqlUQ!2e10!4m2!3m1!1s0x3ef54f9662b216cf:0xf334861bfd184ee3&quot;}, {&quot;name&quot;: &quot;places/ChIJzxayYpZP9T4R404Y_RuGNPM/photos/AeeoHcJ9j0rBEBl7g3IyUNnfe8A0mFH8zfLudk1hJY-Yia_TFGPkzyceuSFqVfd2qqk7t8qXwIO9hnBBzLLGRtKcOaMckMP4DEyTs4pgGm0GaPGPb_HWm1SBu59NRbrA02EpZFOHEMypc5LtUtr_wKDgILRVvSw1KoXQDfZj_WIiu-rq0RdAqz2UiXCtKAhYjS2vEsmn-LRaV7I0k871Cy_VFf7R69MQAMkh3tX63q21J2lnO0wwftB9YwPNFfOQGxSCe9zYYimEAzUGcnqlOsDpp4H1cGOQr_NuQjy8N8BNibgW48DU82TUbyyaRQ6ZF_K6gNhSCY0_EmJ2y4WPT7jGgo1eScZxT1Q14mLiQbOmyMWH-6dzN4aKbjsJxe9Qb-p2ppkNm3e_VuKhrWdrY3YnDtdFqUSYMvbfBJib8HmrotqeQJfA&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6gK-A1wE&amp;hl=en-US&quot;, &quot;googleMapsUri&quot;: &quot;https://www.google.com/maps/place//data=!3m4!1e2!3m2!1sCIHM0ogKEICAgID6gK-A1wE!2e10!4m2!3m1!1s0x3ef54f9662b216cf:0xf334861bfd184ee3&quot;}, {&quot;name&quot;: &quot;places/ChIJzxayYpZP9T4R404Y_RuGNPM/photos/AeeoHcLC9vVmNTVR-LYytq_KuMDyKXtCnZrUiahzXOE2EtRDezVXMy66CyTMABcFKPIW-sD1Y_k6UodKAW5e_FLilTyp7wSg5XYu02Ye_c7YnZzpL7mN5kehP3yFld27bXqjLEpAKjXpGTQS87btKigz-AH3XuCJhUkdVn7jV3-4SfWF1WtN8KSHDFvCYKL30TE63uCu9-r9qahhXwQzi0r_M2XFW3RMZKTk7oko6-zm6ePnYbP8rGsdvrebn3yU5L6lZ-3YYCeJu9-CRffIuPNMNdoLqpb9K_Zk7djfk2RVfIJRXXQ_lkLRrLU4B2-5Qj98BPdEz9kTnZzwvs3d5inMYrPERtBeVD-puSo5HEU-1ERo3k_eGCtbEivu8MDviWFan5Y1UIR5wwIhaM7nErrwuVw4mucgmAK2t-9seQ0vENM&quot;, &quot;widthPx&quot;: 2976, &quot;heightPx&quot;: 1224, &quot;authorAttributions&quot;: [{&quot;displayName&quot;: &quot;M ALI&quot;, &quot;uri&quot;: &quot;https://maps.google.com/maps/contrib/108376856223421366683&quot;, &quot;photoUri&quot;: &quot;https://lh3.googleusercontent.com/a/ACg8ocJUXnESICJC409VFLdW5O7ElC6drXTGidUyJBoNVvfhGL8vZQ=s100-p-k-no-mo&quot;}], &quot;flagContentUri&quot;: &quot;https://www.google.com/local/imagery/report/?cb_client=maps_api_places.places_api&amp;image_key=!1e10!2sCIHM0ogKEICAgIDCwOWAHw&amp;hl=en-US&quot;, &quot;googleMapsUri&quot;: &quot;https://www.google.com/maps/place//data=!3m4!1e2!3m2!1sCIHM0ogKEICAgIDCwOWAHw!2e10!4m2!3m1!1s0x3ef54f9662b216cf:0xf334861bfd184ee3&quot;}, {&quot;name&quot;: &quot;places/ChIJzxayYpZP9T4R404Y_RuGNPM/photos/AeeoHcIk26PnexG6F4GQPNY8oIcGkTh8jFGHwcHFIm7rsv30lYhckYNaNTssOwT6i6uC8rQGElxUT1R56_fHhzOGecaM5im_EwbodRahPPVPANcLXVPGmUVi1qeOaezNQOmG3iQtd3P-s7-IpHHQYG-WnAZuu55BIXBDTGi6_pilF3YllJW6WFJSA8swR83-FWg7xaVBsNQaRBzVwFLrbYGfO3S2xNyH4VfsEIQTiZM8KfOgH4pWNkgUCkzlZZnJ9s5Q2C0dLJqujDQ_xtLyQhUxM2M-r59xDXM8uMISp6qoyFnteLitjoROkSZfkAejTWN0Ee77QY0pAJc6Xsm3qkVHUL8zmg0Ah0Jb2wY_MAQwoFRDAV_TaBzhJFdxb4DoMtRpZDMzqEmTZt7rxyXaHvNovcge-nYKBujVeUPE_IoYmRVCIWLJ&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6gK-AlwE&amp;hl=en-US&quot;, &quot;googleMapsUri&quot;: &quot;https://www.google.com/maps/place//data=!3m4!1e2!3m2!1sCIHM0ogKEICAgID6gK-AlwE!2e10!4m2!3m1!1s0x3ef54f9662b216cf:0xf334861bfd184ee3&quot;}, {&quot;name&quot;: &quot;places/ChIJzxayYpZP9T4R404Y_RuGNPM/photos/AeeoHcJxarwkj6arwLgVdd8mvE3C0il-7mP79z0nWJ4IF1OZ6BKs9gp1H4Db9Xi6-KXcHTRmk_ygmz25YyH9ZrLYm_qJy4LLugfFJBt3CE3ZlfTZHI29UUZRC8V4TmGUPUV80SAleAiDjDW7vexNP6xzoMgLXnMKNNTJZCNIUaleeX6gPEPDcWTgvCPEZo3FEY7ZKfEnRoxe0JlTELFbR3rBQnXMFDUiVEOR2naXcRBQdY_WiMwUfIbjpztHIMNrLXQevwRcK2m3kaIdl2_sM9VXKMQ0tCL5pqtwWluKSBzIWzpNzcs2Yzg71XM1_HyB5Jx5hopEN-OR833BmJ-FT5DVPEhKsYzNpC_bjQYUI-4PT68J4O4xZynxf8y_tkC7FB5PyPFleONuTCVhR23LIbGBXBifMJBqWCWruNTMhIdm816UwQ&quot;, &quot;widthPx&quot;: 720, &quot;heightPx&quot;: 1173, &quot;authorAttributions&quot;: [{&quot;displayName&quot;: &quot;Raja Rafi&quot;, &quot;uri&quot;: &quot;https://maps.google.com/maps/contrib/101440363467630257313&quot;, &quot;photoUri&quot;: &quot;https://lh3.googleusercontent.com/a-/ALV-UjUo4ngvKFvMT83mMYDviFynMz5ni4U2yEGN8R-4zUG_atMHCDz6Ow=s100-p-k-no-mo&quot;}], &quot;flagContentUri&quot;: &quot;https://www.google.com/local/imagery/report/?cb_client=maps_api_places.places_api&amp;image_key=!1e10!2sCIHM0ogKEICAgIDn1czIGw&amp;hl=en-US&quot;, &quot;googleMapsUri&quot;: &quot;https://www.google.com/maps/place//data=!3m4!1e2!3m2!1sCIHM0ogKEICAgIDn1czIGw!2e10!4m2!3m1!1s0x3ef54f9662b216cf:0xf334861bfd184ee3&quot;}, {&quot;name&quot;: &quot;places/ChIJzxayYpZP9T4R404Y_RuGNPM/photos/AeeoHcIiTJLLsQIaz5lHazUsKTiA4apCn46EcOPOwQ7q39tzRFth-gqjjSUKEp1cDgfxFCyrzY5sqP78VSK-HFfPMiYpT90rwqFMDrYwiJ36PDwuLZdEh3-hFWIB1HmXYJVk6iw1zF_y3TyChuNtosHtwLos6VyCbDJw7PkwrAhIrzFvV-xSGw1WDhbx60sf3l6bdODism9-UaqO4susbRXgv717mIOP9Xi970F9-r72GPeIZCXPYQZZcZtYxVyjDgZd8hyaJAQ682LvF5D0_mtUdiFuZ41rpXhFxuaOQEC5Si-bV3s3_YFQAhiKPvJbyme6RDzm3wD20El5TV9DdfxcFZNgXpGOnTp_DkJvHCwxCI3tPU69qZHFJPv_tFxQ5HtwOGJP544ROWYsa_AJu-UpzOroUW4cmtcCagMoBpQcRVpdONrG&quot;, &quot;widthPx&quot;: 1080, &quot;heightPx&quot;: 1920,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CiwfqlpgE&amp;hl=en-US&quot;, &quot;googleMapsUri&quot;: &quot;https://www.google.com/maps/place//data=!3m4!1e2!3m2!1sCIHM0ogKEICAgICiwfqlpgE!2e10!4m2!3m1!1s0x3ef54f9662b216cf:0xf334861bfd184ee3&quot;}, {&quot;name&quot;: &quot;places/ChIJzxayYpZP9T4R404Y_RuGNPM/photos/AeeoHcK0zCvwqUK9A3nOWR8Se0D5GOzg7AwYlEmRdaVDI8G5flWctR8ndt1JYHd4kvlgv0eR6gjrhTdRIBMCoESWfyMVGxs0qufSM78m-Yu_fczFJWjCwcokPb4FeQ4OUxbiTnMlFJe__KZx7E9sjSq3SLZM_wJoKn_nrsNmkd0ewC-t2AsJUJyQLlzqpNpMthddqYKP0zzzw9T27JSIM98Sj2-q90GPyR7dLse7oFGeqRRsSQWnaeA3s8anlZ6M5WFCtN4DZj-2mxrWfCLMDg4a9mSmoSNd1FKgtCD5tVaoVckZon9RT4Q5-gjgYaha39-ZS-B2gc3rIzLbhs_VTNfRAoP9kWhJdqmJUXMx-qa_5B1D82oxg0ad21aDz5DQLrrzp7Zd6cBgoQ30WPrCEgvSN2XymgmczNW3JUPq0GEAiw4Tc4Sx&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6gK_g0gE&amp;hl=en-US&quot;, &quot;googleMapsUri&quot;: &quot;https://www.google.com/maps/place//data=!3m4!1e2!3m2!1sCIHM0ogKEICAgID6gK_g0gE!2e10!4m2!3m1!1s0x3ef54f9662b216cf:0xf334861bfd184ee3&quot;}]"/>
    <s v="[{&quot;longText&quot;: &quot;E95&quot;, &quot;shortText&quot;: &quot;E95&quot;, &quot;types&quot;: [&quot;route&quot;], &quot;languageCode&quot;: &quot;en&quot;}, {&quot;longText&quot;: &quot;Wadi Massakin&quot;, &quot;shortText&quot;: &quot;Wadi Massakin&quot;, &quot;types&quot;: [&quot;neighborhood&quot;, &quot;political&quot;], &quot;languageCode&quot;: &quot;en&quot;}, {&quot;longText&quot;: &quot;Masakin&quot;, &quot;shortText&quot;: &quot;Masakin&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Madinat Zayed (999)"/>
    <s v="Gas Station"/>
    <x v="0"/>
    <s v="Central Business District"/>
    <s v="Eastern Rd,Madinat Zayed - Al Danah - E4 02 - Abu Dhabi - United Arab Emirates"/>
    <s v="ChIJ523BvmlmXj4RDSVuwVc-IsY"/>
    <m/>
    <s v="gas_station, point_of_interest, establishment"/>
    <n v="0"/>
    <n v="0"/>
    <n v="0"/>
    <n v="0"/>
    <n v="0"/>
    <n v="0"/>
    <n v="0"/>
    <n v="0"/>
    <n v="0"/>
    <n v="1"/>
    <n v="0"/>
    <n v="0"/>
    <n v="24.484936099999999"/>
    <n v="54.366915200000001"/>
    <n v="24.483605219708501"/>
    <n v="54.365607219708501"/>
    <n v="24.4863031802915"/>
    <n v="54.368305180291493"/>
    <n v="4.2"/>
    <n v="760"/>
    <s v="https://maps.google.com/?cid=14277042315346191629"/>
    <s v="https://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astern Rd,Madinat Zayed"/>
    <n v="1"/>
    <m/>
    <m/>
    <m/>
    <m/>
    <m/>
    <m/>
    <m/>
    <n v="1"/>
    <m/>
    <m/>
    <s v="Eastern Rd,Madinat Zayed"/>
    <s v="7HPPF9M8+XQ"/>
    <m/>
    <s v="Abu Dhabi"/>
    <s v="POINT (54.3669152 24.4849361)"/>
    <s v="https://www.google.com/maps/dir//''/data=!4m7!4m6!1m1!4e2!1m2!1m1!1s0x3e5e6669bec16de7:0xc6223e57c16e250d!3e0"/>
    <s v="https://maps.google.com/?cid=14277042315346191629"/>
    <s v="https://www.google.com/maps/place//data=!4m3!3m2!1s0x3e5e6669bec16de7:0xc6223e57c16e250d!12e1"/>
    <s v="https://www.google.com/maps/place//data=!4m4!3m3!1s0x3e5e6669bec16de7:0xc6223e57c16e250d!9m1!1b1"/>
    <s v="https://www.google.com/maps/place//data=!4m3!3m2!1s0x3e5e6669bec16de7:0xc6223e57c16e250d!10e5"/>
    <s v="[{&quot;name&quot;: &quot;places/ChIJ523BvmlmXj4RDSVuwVc-IsY/reviews/ChdDSUhNMG9nS0VJQ0FnTURBeDV6bTZ3RRAB&quot;, &quot;relativePublishTimeDescription&quot;: &quot;a month ago&quot;, &quot;rating&quot;: 1, &quot;text&quot;: {&quot;text&quot;: &quot;Incase you are emergency to go W/C Don't go there.there washroom are closed \u274e All the time and stuf behaviour are not polite.&quot;, &quot;languageCode&quot;: &quot;en&quot;}, &quot;originalText&quot;: {&quot;text&quot;: &quot;Incase you are emergency to go W/C Don't go there.there washroom are closed \u274e All the time and stuf behaviour are not polite.&quot;, &quot;languageCode&quot;: &quot;en&quot;}, &quot;authorAttribution&quot;: {&quot;displayName&quot;: &quot;munna sikder&quot;, &quot;uri&quot;: &quot;https://www.google.com/maps/contrib/111852673050165455994/reviews&quot;, &quot;photoUri&quot;: &quot;https://lh3.googleusercontent.com/a/ACg8ocISqc6LQii1TTtzRslnhZWOakoxWqOK3V1fBMlD11O9iA91Ng=s128-c0x00000000-cc-rp-mo&quot;}, &quot;publishTime&quot;: &quot;2025-02-12T08:13:39.628683Z&quot;, &quot;flagContentUri&quot;: &quot;https://www.google.com/local/review/rap/report?postId=ChdDSUhNMG9nS0VJQ0FnTURBeDV6bTZ3RRAB&amp;d=17924085&amp;t=1&quot;, &quot;googleMapsUri&quot;: &quot;https://www.google.com/maps/reviews/data=!4m6!14m5!1m4!2m3!1sChdDSUhNMG9nS0VJQ0FnTURBeDV6bTZ3RRAB!2m1!1s0x3e5e6669bec16de7:0xc6223e57c16e250d&quot;}, {&quot;name&quot;: &quot;places/ChIJ523BvmlmXj4RDSVuwVc-IsY/reviews/ChZDSUhNMG9nS0VJQ0FnTURBZ2FQc2RREAE&quot;, &quot;relativePublishTimeDescription&quot;: &quot;a month ago&quot;, &quot;rating&quot;: 5, &quot;text&quot;: {&quot;text&quot;: &quot;Good place for quick car wash&quot;, &quot;languageCode&quot;: &quot;en&quot;}, &quot;originalText&quot;: {&quot;text&quot;: &quot;Good place for quick car wash&quot;, &quot;languageCode&quot;: &quot;en&quot;}, &quot;authorAttribution&quot;: {&quot;displayName&quot;: &quot;Dinuka Chamara Abeyrathna&quot;, &quot;uri&quot;: &quot;https://www.google.com/maps/contrib/100321927613058239655/reviews&quot;, &quot;photoUri&quot;: &quot;https://lh3.googleusercontent.com/a-/ALV-UjULH2yJZL2aq2W08KA3VxQAY1Tgfzye0DkkI-JwkLJPJJeibOx4=s128-c0x00000000-cc-rp-mo-ba5&quot;}, &quot;publishTime&quot;: &quot;2025-02-09T13:14:02.371884Z&quot;, &quot;flagContentUri&quot;: &quot;https://www.google.com/local/review/rap/report?postId=ChZDSUhNMG9nS0VJQ0FnTURBZ2FQc2RREAE&amp;d=17924085&amp;t=1&quot;, &quot;googleMapsUri&quot;: &quot;https://www.google.com/maps/reviews/data=!4m6!14m5!1m4!2m3!1sChZDSUhNMG9nS0VJQ0FnTURBZ2FQc2RREAE!2m1!1s0x3e5e6669bec16de7:0xc6223e57c16e250d&quot;}, {&quot;name&quot;: &quot;places/ChIJ523BvmlmXj4RDSVuwVc-IsY/reviews/ChdDSUhNMG9nS0VJQ0FnSUNKdzllMW93RRAB&quot;, &quot;relativePublishTimeDescription&quot;: &quot;a year ago&quot;, &quot;rating&quot;: 5, &quot;text&quot;: {&quot;text&quot;: &quot;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quot;, &quot;languageCode&quot;: &quot;en&quot;}, &quot;originalText&quot;: {&quot;text&quot;: &quot;Upon arrival, I was greeted by friendly and professional staff who guided me to the available fuel pumps. The station was clean and well-maintained, giving me a sense of comfort and trust in the company. The fueling process was seamless !\n\nOne of the standout features of this service station is its traditional design. The convenience store (ADNOC Oasis) offered a variety of snacks, beverages, and basic grocery items. The store's layout was well-organized, making it easy to find what I was looking for.\n\nAside from the excellent service and amenities, the location of the service station is also worth mentioning. Situated in the middle of the city, it is easily accessible, making it a preferred stop for those traveling through the area.\n\nOverall, my experience at the ADNOC service station in Madinat Zayed (999) was exceptional. The staff was friendly and efficient, the facilities were clean, and the amenities offered were convenient. I would highly recommend this service station to anyone in need of fuel or a quick pit stop during their journey.&quot;, &quot;languageCode&quot;: &quot;en&quot;}, &quot;authorAttribution&quot;: {&quot;displayName&quot;: &quot;Arun Girija&quot;, &quot;uri&quot;: &quot;https://www.google.com/maps/contrib/107849377548521594504/reviews&quot;, &quot;photoUri&quot;: &quot;https://lh3.googleusercontent.com/a-/ALV-UjUqblymxNeCfsT3lHPvr5t7FWRwlM3GgQNeFTDQFHZeuaC7kAmG=s128-c0x00000000-cc-rp-mo-ba6&quot;}, &quot;publishTime&quot;: &quot;2023-07-03T21:33:52.024440Z&quot;, &quot;flagContentUri&quot;: &quot;https://www.google.com/local/review/rap/report?postId=ChdDSUhNMG9nS0VJQ0FnSUNKdzllMW93RRAB&amp;d=17924085&amp;t=1&quot;, &quot;googleMapsUri&quot;: &quot;https://www.google.com/maps/reviews/data=!4m6!14m5!1m4!2m3!1sChdDSUhNMG9nS0VJQ0FnSUNKdzllMW93RRAB!2m1!1s0x3e5e6669bec16de7:0xc6223e57c16e250d&quot;}, {&quot;name&quot;: &quot;places/ChIJ523BvmlmXj4RDSVuwVc-IsY/reviews/ChZDSUhNMG9nS0VJQ0FnSUN4aHJ1SVBBEAE&quot;, &quot;relativePublishTimeDescription&quot;: &quot;a year ago&quot;, &quot;rating&quot;: 5, &quot;text&quot;: {&quot;text&quot;: &quot;Strongly recommended!! The lawyers are dedicated, professional and client-friendly. Extremely satisfied and happy with their services especially their legal advisor Mr Adel Emam&quot;, &quot;languageCode&quot;: &quot;en&quot;}, &quot;originalText&quot;: {&quot;text&quot;: &quot;Strongly recommended!! The lawyers are dedicated, professional and client-friendly. Extremely satisfied and happy with their services especially their legal advisor Mr Adel Emam&quot;, &quot;languageCode&quot;: &quot;en&quot;}, &quot;authorAttribution&quot;: {&quot;displayName&quot;: &quot;hazem farid&quot;, &quot;uri&quot;: &quot;https://www.google.com/maps/contrib/107993007856607160546/reviews&quot;, &quot;photoUri&quot;: &quot;https://lh3.googleusercontent.com/a/ACg8ocLckqnvSI_nFEdSoMZmFKuEFOHvRLqvkV3eTqcVz2XrdXVVAQ=s128-c0x00000000-cc-rp-mo&quot;}, &quot;publishTime&quot;: &quot;2023-05-16T10:19:28.468389Z&quot;, &quot;flagContentUri&quot;: &quot;https://www.google.com/local/review/rap/report?postId=ChZDSUhNMG9nS0VJQ0FnSUN4aHJ1SVBBEAE&amp;d=17924085&amp;t=1&quot;, &quot;googleMapsUri&quot;: &quot;https://www.google.com/maps/reviews/data=!4m6!14m5!1m4!2m3!1sChZDSUhNMG9nS0VJQ0FnSUN4aHJ1SVBBEAE!2m1!1s0x3e5e6669bec16de7:0xc6223e57c16e250d&quot;}, {&quot;name&quot;: &quot;places/ChIJ523BvmlmXj4RDSVuwVc-IsY/reviews/ChdDSUhNMG9nS0VJQ0FnSUQwb1lTRi13RRAB&quot;, &quot;relativePublishTimeDescription&quot;: &quot;5 years ago&quot;, &quot;rating&quot;: 5, &quot;text&quot;: {&quot;text&quot;: &quot;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quot;, &quot;languageCode&quot;: &quot;en&quot;}, &quot;originalText&quot;: {&quot;text&quot;: &quot;Very good supervisors and employees working in this station\nThey know how to communicate with our valuable customers very well\nThe management should be Respect and Greet like this Employees  for continuing their Spectacular service always.\n\nThanks and keep it up friends \ud83d\udc4d\ud83d\udc4d\ud83d\udc4d\u060c\u060c\ud83c\udf39\ud83c\udf39\ud83c\udf39&quot;, &quot;languageCode&quot;: &quot;en&quot;}, &quot;authorAttribution&quot;: {&quot;displayName&quot;: &quot;lshaque Super basar&quot;, &quot;uri&quot;: &quot;https://www.google.com/maps/contrib/109506221967162115882/reviews&quot;, &quot;photoUri&quot;: &quot;https://lh3.googleusercontent.com/a/ACg8ocJXvc-N8MhLPHgZOr26noe5dUvWUuRc6ifP6iJxwlFglv6JkA=s128-c0x00000000-cc-rp-mo&quot;}, &quot;publishTime&quot;: &quot;2019-11-08T09:24:59.741959Z&quot;, &quot;flagContentUri&quot;: &quot;https://www.google.com/local/review/rap/report?postId=ChdDSUhNMG9nS0VJQ0FnSUQwb1lTRi13RRAB&amp;d=17924085&amp;t=1&quot;, &quot;googleMapsUri&quot;: &quot;https://www.google.com/maps/reviews/data=!4m6!14m5!1m4!2m3!1sChdDSUhNMG9nS0VJQ0FnSUQwb1lTRi13RRAB!2m1!1s0x3e5e6669bec16de7:0xc6223e57c16e250d&quot;}]"/>
    <s v="[{&quot;name&quot;: &quot;places/ChIJ523BvmlmXj4RDSVuwVc-IsY/photos/AeeoHcLcaQ30BLz0HrCaEj0TmRs0t3N5AiAcboFmb5_a9EzoYAh5tnt7n2mj6aBrluM52K5_BxRVHcVfMVRojd2chcGsoOCmrgVhvJBw5swjnvQfdYfFDI4DqsyHibQSlbWM3o02uWk6Y0hB-rWbAYutn8YNv9B19zZKvQTY0GSAVhaqOTFnPZBLRs5OXMaE4HAkird5oenSQp5ASjnrFF74zeG7rozQwjvHPPZPyosi7TjvY0EryMCmGlPplJhnH6JXove6LGnCz_mVRa30fW2_SSV4XDy35LQV3W3UmtnvMsM0tGiWRvtAme4hsQuxttPMBQ8eCdGhhlE-PPSfUC1DidJWeCHxN7WvRBKBLVh2QOgdTYFQA84UK2bDkOAz3O0gNL0W_VnpaNQ-fDQjO0e5trJa_3oFYGMAO2q3zqBp4EV5VEE&quot;, &quot;widthPx&quot;: 4032, &quot;heightPx&quot;: 2268, &quot;authorAttributions&quot;: [{&quot;displayName&quot;: &quot;denys tsybulko&quot;, &quot;uri&quot;: &quot;https://maps.google.com/maps/contrib/117279181100645348139&quot;, &quot;photoUri&quot;: &quot;https://lh3.googleusercontent.com/a-/ALV-UjWKo1-jymYLabj6lKczC_G7dQ5UAKEAEm2L4n5cN-VNdMnob1tn=s100-p-k-no-mo&quot;}], &quot;flagContentUri&quot;: &quot;https://www.google.com/local/imagery/report/?cb_client=maps_api_places.places_api&amp;image_key=!1e10!2sCIHM0ogKEICAgICFmf_7_AE&amp;hl=en-US&quot;, &quot;googleMapsUri&quot;: &quot;https://www.google.com/maps/place//data=!3m4!1e2!3m2!1sCIHM0ogKEICAgICFmf_7_AE!2e10!4m2!3m1!1s0x3e5e6669bec16de7:0xc6223e57c16e250d&quot;}, {&quot;name&quot;: &quot;places/ChIJ523BvmlmXj4RDSVuwVc-IsY/photos/AeeoHcIuydPrADmrLhgpNNQOvWzeoFklXnBudNE2bGYzSihIHDLPZjxU651--QJUM3eITamlEWVYvCER7kKI25Ie_WxuRnQzAFEEAzfcF_BQbjaDi0ycutXyMn0weMFj362TEi-bfgWC46MxWfXNBCVJRnx_mVviMNuEKC7rreHwDlAloxTn-9mxOBKH4khOBOz6I5Aw-gno8lCbpZvk9885pMDU6LHtScHF8eCJ8CCJzPu4WR2916Fk64MOLyA4H3ODmlPXGm6Lutj-io4XEL-4o3IDLRO-E2okCDoPbxirG1BlX1ivcryrYvw73LkpjllQ8c3cm5WbFdKT-CyUrCt-dJg33WoLxxjxEPELqDVsYqfnMDcVplzx_0vRZOCDiCi1Q80JPCXTPoPh_nVb_hSWIzEItUPvOInNqLd3cku0KBsi-Zwf&quot;, &quot;widthPx&quot;: 4032, &quot;heightPx&quot;: 3024, &quot;authorAttributions&quot;: [{&quot;displayName&quot;: &quot;mohannad Ali&quot;, &quot;uri&quot;: &quot;https://maps.google.com/maps/contrib/113618027603487224956&quot;, &quot;photoUri&quot;: &quot;https://lh3.googleusercontent.com/a-/ALV-UjUcR49s_Xl3cLImfryyEmODoQBu-qrvCTFRw05Bv17YAWOsFc9e=s100-p-k-no-mo&quot;}], &quot;flagContentUri&quot;: &quot;https://www.google.com/local/imagery/report/?cb_client=maps_api_places.places_api&amp;image_key=!1e10!2sCIHM0ogKEICAgMCI5qXThQE&amp;hl=en-US&quot;, &quot;googleMapsUri&quot;: &quot;https://www.google.com/maps/place//data=!3m4!1e2!3m2!1sCIHM0ogKEICAgMCI5qXThQE!2e10!4m2!3m1!1s0x3e5e6669bec16de7:0xc6223e57c16e250d&quot;}, {&quot;name&quot;: &quot;places/ChIJ523BvmlmXj4RDSVuwVc-IsY/photos/AeeoHcKPAe9_amoW9R9SoO9ckJX91X4XLJivATEhwSS_5QoMwQRJ7WP0pSh_3EYaoIJ_c6BrZ2sPEAGe5DNn5mlVdUjk0AfzbzhXwGN141i7JWcFMOxshRfHhWhIdRxX9v7vOjJXz397qIlrvEx_NHbAuNjaMZ2gPzLg4S_bJsdt2EREMJOzu86e960a9Hmw4wMi7Z29iuYLG0ItAd4twPbRFD3lOmciXg0uzjdLxxHvjE4rZMaqza4U5wC5T5YkfZDlSONi53LdGSGtBF1puUiovpiLUFPMHr4hYQmfKQsnxJecfNk9D_0dOYrTTUo_Zxlaxpc_XrUnUrjezjUKzDeNA2MnLe0CE7vPvuHJlhcA_w2h5nPIvDKLz8Sh6jfwGCj5QL2EgLrlCWhComdn8Mo53PzBr0E8Xwsx6pHp44ZTmioZxXyQ&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Dk3uuV-QE&amp;hl=en-US&quot;, &quot;googleMapsUri&quot;: &quot;https://www.google.com/maps/place//data=!3m4!1e2!3m2!1sCIHM0ogKEICAgIDk3uuV-QE!2e10!4m2!3m1!1s0x3e5e6669bec16de7:0xc6223e57c16e250d&quot;}, {&quot;name&quot;: &quot;places/ChIJ523BvmlmXj4RDSVuwVc-IsY/photos/AeeoHcJ4dmdXiqqbiZpPBAG1TjwPXQmzQhqDlHnxCwoix9IF3PiEUcMsw5lSflLOnPzn7NB1U2GdJEs-op7iEGIP4rOQOd03YBpcA_YcIqVh_sMBlbzruEV8-ymRmsegpHqMZOXWRdF60O8apOBMOeFShI3dZGMf6CqCPA4ZdN-nGQRtbRmspxrRYgS-0U9GoID8YhLD8iV-09ELfHGGW9cfNdJc-kViskYoH1RE3oqsU9kqK_ZfrdrjC2OzDpASXRTlhr57wAhVnOW8EzE4A0Hv9wEbQox4euyHtiRAGfXjiBIv1OL5KPKx4qKM8Go1nHcS3bbcpTFe6q0v9KtpktPyiHyF_O_z_VQgoNp_ud4O-td_y2avXv1MmCKN6RhiFNvwXkgrc5Ki1gmrGKiSlWpEBbLrpnUsed_Kr2Vk_Z6s5Y2jAQ&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Dk3uu2eA&amp;hl=en-US&quot;, &quot;googleMapsUri&quot;: &quot;https://www.google.com/maps/place//data=!3m4!1e2!3m2!1sCIHM0ogKEICAgIDk3uu2eA!2e10!4m2!3m1!1s0x3e5e6669bec16de7:0xc6223e57c16e250d&quot;}, {&quot;name&quot;: &quot;places/ChIJ523BvmlmXj4RDSVuwVc-IsY/photos/AeeoHcJJvOZ4lzIRn0TMo3_xAh8FQXIsA3BIRO4c7EAFNn79eCQ9kbYOPaMWMKYAOMzL_Nkqcg6kektSWdiD1beSEe_9Y1eCtVh5c-Cv4llB-qvFoWqNaIZvjdj8N2b-gsmLMSEESLouxPwcvzbhsVNWQOBAyJQQNuBn1lafGvTZlWp4jtZyXTDMi3CfFEKTvrDGfwzRoTHhO4RV-n8JJW7HmxitgmWFaEO5nlBmP61jk6pqv9DGy84uG2EKSeEPDpUY21gqj8EipVXSM_7xQEDEb6rv68RkvJYcUtxiGzAI0tmUfQzGccNxhOe1DzGQ9X3reTBM-39gI517HZG40aAE6Fs3fztuHPkaYPfF3xAG3wKtKu23ROU-pa9F9xscRlvvQVzIvwbh3PDTMrvIAA_uAU840iFmZCnEauy1vpAQhaa_WQ&quot;, &quot;widthPx&quot;: 2967, &quot;heightPx&quot;: 1621, &quot;authorAttributions&quot;: [{&quot;displayName&quot;: &quot;AL AMEEN&quot;, &quot;uri&quot;: &quot;https://maps.google.com/maps/contrib/116842864110596723094&quot;, &quot;photoUri&quot;: &quot;https://lh3.googleusercontent.com/a-/ALV-UjWyN62F0KcAVK0BoEH6YL0qwE4x0qQlHPCGPMiRfFjhHWGo9cTcZg=s100-p-k-no-mo&quot;}], &quot;flagContentUri&quot;: &quot;https://www.google.com/local/imagery/report/?cb_client=maps_api_places.places_api&amp;image_key=!1e10!2sCIHM0ogKEICAgICJ6sTEbg&amp;hl=en-US&quot;, &quot;googleMapsUri&quot;: &quot;https://www.google.com/maps/place//data=!3m4!1e2!3m2!1sCIHM0ogKEICAgICJ6sTEbg!2e10!4m2!3m1!1s0x3e5e6669bec16de7:0xc6223e57c16e250d&quot;}, {&quot;name&quot;: &quot;places/ChIJ523BvmlmXj4RDSVuwVc-IsY/photos/AeeoHcLoxZ2h3YpoVYgRZWUf7OF7lgqoyox9xQKhSB6nHosbES-sZCgmnn8A_5bp2crKF8sWotaQQJsJk8G6uPV_0tqAPzW_dpVtYjnGsSmNKQMGO0uO-_bILO6G1NkyMTpgpHT2Jz4ivgxCprizmJP1vD0RzLwttHDtn2yzzjYDdMGDhKid2QZfQ4vxoFxKd6TJ1q3NLFV-uQjOWkeyqFSre8L2U2tMynmnLTm_ewbCevlv8d7vm8bp_Ldv6TQpBDxaBlvkTZ5kAJr9oWkZ_VoqbK0QP2rAMVyL5bVYrdsvn6xXjA6xjp45ge0xhtQKJYLnhRopAbLdCJLbzPxSQ6pqe7s9wDbUC_V0oWYL0RT5x-ejVzUhYW5quA-WwdfGxMpykG9BgW_4bPPQ6kgF7hfUUSkeMjZREFZbdvOwT-O0zaBVLyw&quot;, &quot;widthPx&quot;: 3226, &quot;heightPx&quot;: 2839, &quot;authorAttributions&quot;: [{&quot;displayName&quot;: &quot;MrTech02 A&quot;, &quot;uri&quot;: &quot;https://maps.google.com/maps/contrib/102115146417812465014&quot;, &quot;photoUri&quot;: &quot;https://lh3.googleusercontent.com/a-/ALV-UjWWF5XTkCp_H3bQjx1QsVkzfC1PuCpDqTC0eijY4qe8cZdhi4XOmQ=s100-p-k-no-mo&quot;}], &quot;flagContentUri&quot;: &quot;https://www.google.com/local/imagery/report/?cb_client=maps_api_places.places_api&amp;image_key=!1e10!2sCIHM0ogKEICAgICy-Jb8wwE&amp;hl=en-US&quot;, &quot;googleMapsUri&quot;: &quot;https://www.google.com/maps/place//data=!3m4!1e2!3m2!1sCIHM0ogKEICAgICy-Jb8wwE!2e10!4m2!3m1!1s0x3e5e6669bec16de7:0xc6223e57c16e250d&quot;}, {&quot;name&quot;: &quot;places/ChIJ523BvmlmXj4RDSVuwVc-IsY/photos/AeeoHcLTJgUTwUMdVN2ME51keztYhyX-kSaP6cF1h-T693ReS1a_5ycm6xAzv9FoS9pppR-xZV3a8WJKzttCjXnCDC_jNeoOdwmLSoocK0wCllyWzwF2rob-6c-ZwuR5bnCD93xt4AN49g-iIFzoI2Z_0RT934vPXhHi81zrRo29FiwkHFo1Dy6i-5ZR0yeUG1p0OcWp9AtSocOgJz4PCa84N1O-LoYh-qx9ztTEpvhd8TNf6i7H8TVI7L1uOScy6MgpSVALLFNxl4UmtKobpjIo3qWCkKzuiUnswzJLUO3PIFM5nxna4BPramjsgql0E5cf4HoJVfMiO0PKkpSRiDU-w-LpYOqeIzRNPo97YKbWtlW0svatPFd_j5qUCJO---jL1RU10yJDbSJUEt-smVgYZh5rz-8Sjl2gAPAGkkkJ-Reuzg&quot;, &quot;widthPx&quot;: 3000, &quot;heightPx&quot;: 4000, &quot;authorAttributions&quot;: [{&quot;displayName&quot;: &quot;munna sikder&quot;, &quot;uri&quot;: &quot;https://maps.google.com/maps/contrib/111852673050165455994&quot;, &quot;photoUri&quot;: &quot;https://lh3.googleusercontent.com/a/ACg8ocISqc6LQii1TTtzRslnhZWOakoxWqOK3V1fBMlD11O9iA91Ng=s100-p-k-no-mo&quot;}], &quot;flagContentUri&quot;: &quot;https://www.google.com/local/imagery/report/?cb_client=maps_api_places.places_api&amp;image_key=!1e10!2sCIHM0ogKEICAgMDAx5zmWw&amp;hl=en-US&quot;, &quot;googleMapsUri&quot;: &quot;https://www.google.com/maps/place//data=!3m4!1e2!3m2!1sCIHM0ogKEICAgMDAx5zmWw!2e10!4m2!3m1!1s0x3e5e6669bec16de7:0xc6223e57c16e250d&quot;}, {&quot;name&quot;: &quot;places/ChIJ523BvmlmXj4RDSVuwVc-IsY/photos/AeeoHcKUA-FtxVtbsoV1IlNRxI9LjeX6ioP0oB3MNuUTRioDhVWzHgTQRrpBQmTTKNJ3BfcBwh5ZBrY3aptGMDbKd8Xs4BPip__YHENiN2GPP3xcAAYcfX76c2RBg7dXqoiB9kbuRa0Ctxxtl6i4nfOTraNfi0Gwkj8qhCYweZULxDrnFR36iQIUR8Q0Xu-EnKCaQMYbiU_lXGKiu3zxsaB1Bgfjkgz-dfxsbwNXjV3pH0BdJQDTZ-AsiBylJlMND6tApDP34MtPi2tD5SH691_Qp-k7evztfXaEzbnx8jfowe9bzAQivgiByUGtXOVjgELYyi6BKRLrr_3bo0uz9Vh-D_ritI1E9Rq7hZasqSdhpzba29zXXFf64MF6FKTPZFqnUrpMwSH0OSJpsgqLc2IZGyjH__PjTh_8Yly5IX3Zxac&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Dk3uvOXg&amp;hl=en-US&quot;, &quot;googleMapsUri&quot;: &quot;https://www.google.com/maps/place//data=!3m4!1e2!3m2!1sCIHM0ogKEICAgIDk3uvOXg!2e10!4m2!3m1!1s0x3e5e6669bec16de7:0xc6223e57c16e250d&quot;}, {&quot;name&quot;: &quot;places/ChIJ523BvmlmXj4RDSVuwVc-IsY/photos/AeeoHcKlyJJAHOibmuhxDg-2BywQXodMJCCwpUlQ-1xpWqAAZMhq2ccBKfAkZH5Dka2oF2TDx2kMP2J7yATG17aKSkGSt2_o79upUhRwd8HTemHoMXNegV-rNWCTg8IuIvDZKD8DeqkwHkc_ealOoq4aHspi5pzy3X3gndMBs8Czs2DSXqUZjdSFl_YZQCbsVUEfp_DS5LyAZS-yo_L3iPtrR_xKlzwf33b1hRrR9kPKwdKCuKAs5-wTCzmp5i8UyBwP4xBbD8Cfpv81Dp-gZbcVBEk13XcLEqTK_VwhntnIGkqjgK6a2qM5tfY-IgT7q1AG5_iVBiReaLavnLpyrvHex6eVuTMgH-I_qEa6AWvZ9dBPkeCdQys8W_5Px29CdccWxx95o5fMhlYxZ0aojagH0GMl_6XHDqJle21Da_dXHQuqV8Jr&quot;, &quot;widthPx&quot;: 1080, &quot;heightPx&quot;: 1920, &quot;authorAttributions&quot;: [{&quot;displayName&quot;: &quot;Mazen Rageh&quot;, &quot;uri&quot;: &quot;https://maps.google.com/maps/contrib/101213801535820658649&quot;, &quot;photoUri&quot;: &quot;https://lh3.googleusercontent.com/a/ACg8ocJgiTWiussCPNUT27tvARVGbpVMdInsx3NNYSXGj8uxhhxLebM=s100-p-k-no-mo&quot;}], &quot;flagContentUri&quot;: &quot;https://www.google.com/local/imagery/report/?cb_client=maps_api_places.places_api&amp;image_key=!1e10!2sCIHM0ogKEICAgIC20ZTepwE&amp;hl=en-US&quot;, &quot;googleMapsUri&quot;: &quot;https://www.google.com/maps/place//data=!3m4!1e2!3m2!1sCIHM0ogKEICAgIC20ZTepwE!2e10!4m2!3m1!1s0x3e5e6669bec16de7:0xc6223e57c16e250d&quot;}, {&quot;name&quot;: &quot;places/ChIJ523BvmlmXj4RDSVuwVc-IsY/photos/AeeoHcKBQ-QMKQicIB4E1lEue7zUQZ1upXW0UgU7xB2J3Zy0-qh07yhYQKB8wJqV5oqdtEat-BSfbiG5GHKo8EcqF_QwNtIT5IIL7FxF_7KB9Qrpm2qCVsqDXvLnEG6WxA7cEXJcv37qNFaCN9f1SHauZyBsgWPH3Svbv8Kt7uDqUXSxuInMx8O9rlvlpE-PSVsN1fLZFvCj1ZT68GjhO8Y77c3gI-k101DJTAiEY_o3CgGV3ots5MhdQiL7JIJz7J7kxAgvlZFt0MYLEHHNg3wqKIHxfAuwBon4dYorgRDkMPgtqwD9as-BQfRw5pj_1FE9r4HhgGUPzAXyWuKxoVOuLoCRsTS4QsUMPdhGUbWyYI8MzOs3uM9nhcCTerPLtKgXCN2k-frOxYwUx4ePeonCOlGaLapQnc4Ztfi9B9Fdluc&quot;, &quot;widthPx&quot;: 4032, &quot;heightPx&quot;: 1960, &quot;authorAttributions&quot;: [{&quot;displayName&quot;: &quot;Nigel Johnson&quot;, &quot;uri&quot;: &quot;https://maps.google.com/maps/contrib/111165835160670969915&quot;, &quot;photoUri&quot;: &quot;https://lh3.googleusercontent.com/a-/ALV-UjUsKpkjHwjPvmgHJIWuFH5zyEW1TJc19Pk9903nnZIanVAqZAL5pg=s100-p-k-no-mo&quot;}], &quot;flagContentUri&quot;: &quot;https://www.google.com/local/imagery/report/?cb_client=maps_api_places.places_api&amp;image_key=!1e10!2sCIHM0ogKEICAgIDc07-5UA&amp;hl=en-US&quot;, &quot;googleMapsUri&quot;: &quot;https://www.google.com/maps/place//data=!3m4!1e2!3m2!1sCIHM0ogKEICAgIDc07-5UA!2e10!4m2!3m1!1s0x3e5e6669bec16de7:0xc6223e57c16e250d&quot;}]"/>
    <s v="[{&quot;longText&quot;: &quot;Abu Dhabi&quot;, &quot;shortText&quot;: &quot;Abu Dhabi&quot;, &quot;types&quot;: [&quot;administrative_area_level_1&quot;, &quot;political&quot;], &quot;languageCode&quot;: &quot;en&quot;}, {&quot;longText&quot;: &quot;E4 02&quot;, &quot;shortText&quot;: &quot;E4 02&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Al Bahia North (164)"/>
    <s v="Gas Station"/>
    <x v="0"/>
    <s v="Al Shahama"/>
    <s v="Exist 39, After Amity International School - Al Bahyah - Al Bahyah Farms - Abu Dhabi - United Arab Emirates"/>
    <s v="ChIJfWJYpzxQXj4RIqWFW1L2vCM"/>
    <s v="+971 800 300"/>
    <s v="gas_station, car_wash, convenience_store, auto_parts_store, bakery, coffee_shop, cafe, car_repair, food_store, food, point_of_interest, store, establishment"/>
    <n v="0"/>
    <n v="1"/>
    <n v="1"/>
    <n v="1"/>
    <n v="1"/>
    <n v="0"/>
    <n v="0"/>
    <n v="1"/>
    <n v="1"/>
    <n v="1"/>
    <n v="0"/>
    <n v="0"/>
    <n v="24.541602399999999"/>
    <n v="54.636809200000002"/>
    <n v="24.540204169708488"/>
    <n v="54.635440269708504"/>
    <n v="24.542902130291509"/>
    <n v="54.638138230291503"/>
    <n v="4.4000000000000004"/>
    <n v="239"/>
    <s v="https://maps.google.com/?cid=257520392053231747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Exist 39, After Amity International School"/>
    <n v="1"/>
    <m/>
    <n v="1"/>
    <n v="1"/>
    <n v="1"/>
    <n v="1"/>
    <m/>
    <m/>
    <n v="1"/>
    <m/>
    <m/>
    <s v="Exist 39, After Amity International School"/>
    <s v="7HPPGJRP+JP"/>
    <s v="Al Bahyah"/>
    <s v="Abu Dhabi"/>
    <s v="POINT (54.6368092 24.5416024)"/>
    <s v="https://www.google.com/maps/dir//''/data=!4m7!4m6!1m1!4e2!1m2!1m1!1s0x3e5e503ca758627d:0x23bcf6525b85a522!3e0"/>
    <s v="https://maps.google.com/?cid=2575203920532317474"/>
    <s v="https://www.google.com/maps/place//data=!4m3!3m2!1s0x3e5e503ca758627d:0x23bcf6525b85a522!12e1"/>
    <s v="https://www.google.com/maps/place//data=!4m4!3m3!1s0x3e5e503ca758627d:0x23bcf6525b85a522!9m1!1b1"/>
    <s v="https://www.google.com/maps/place//data=!4m3!3m2!1s0x3e5e503ca758627d:0x23bcf6525b85a522!10e5"/>
    <s v="[{&quot;name&quot;: &quot;places/ChIJfWJYpzxQXj4RIqWFW1L2vCM/reviews/ChZDSUhNMG9nS0VJQ0FnSUR1MDRDSEJREAE&quot;, &quot;relativePublishTimeDescription&quot;: &quot;2 years ago&quot;, &quot;rating&quot;: 4, &quot;text&quot;: {&quot;text&quot;: &quot;4 litre Engine oil changed and filter change with unbelievable complimentary services of cleaning the ac filter, cleaning the engine air filter, engine area cleaning, Tyre pressure check, topped up cooling cooling water.\nFor just 150AED \ud83d\ude0d&quot;, &quot;languageCode&quot;: &quot;en&quot;}, &quot;originalText&quot;: {&quot;text&quot;: &quot;4 litre Engine oil changed and filter change with unbelievable complimentary services of cleaning the ac filter, cleaning the engine air filter, engine area cleaning, Tyre pressure check, topped up cooling cooling water.\nFor just 150AED \ud83d\ude0d&quot;, &quot;languageCode&quot;: &quot;en&quot;}, &quot;authorAttribution&quot;: {&quot;displayName&quot;: &quot;SshackK&quot;, &quot;uri&quot;: &quot;https://www.google.com/maps/contrib/107354961746310204409/reviews&quot;, &quot;photoUri&quot;: &quot;https://lh3.googleusercontent.com/a-/ALV-UjWsHUzZi43M-UBGK9WzAO7X86CfZpI0vMDOfj69AdZP0zH4_mL_=s128-c0x00000000-cc-rp-mo-ba4&quot;}, &quot;publishTime&quot;: &quot;2022-08-28T20:08:05.872300Z&quot;, &quot;flagContentUri&quot;: &quot;https://www.google.com/local/review/rap/report?postId=ChZDSUhNMG9nS0VJQ0FnSUR1MDRDSEJREAE&amp;d=17924085&amp;t=1&quot;, &quot;googleMapsUri&quot;: &quot;https://www.google.com/maps/reviews/data=!4m6!14m5!1m4!2m3!1sChZDSUhNMG9nS0VJQ0FnSUR1MDRDSEJREAE!2m1!1s0x3e5e503ca758627d:0x23bcf6525b85a522&quot;}, {&quot;name&quot;: &quot;places/ChIJfWJYpzxQXj4RIqWFW1L2vCM/reviews/ChZDSUhNMG9nS0VJQ0FnSUR5bU5QNmZREAE&quot;, &quot;relativePublishTimeDescription&quot;: &quot;4 years ago&quot;, &quot;rating&quot;: 5, &quot;text&quot;: {&quot;text&quot;: &quot;Adnoc Petrol Station Al Bahia 164\n\nLPG. Adnoc Lube. Auto Car Wash.\n\nGood customer service&quot;, &quot;languageCode&quot;: &quot;en&quot;}, &quot;originalText&quot;: {&quot;text&quot;: &quot;Adnoc Petrol Station Al Bahia 164\n\nLPG. Adnoc Lube. Auto Car Wash.\n\nGood customer servic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02-23T08:31:35.015703Z&quot;, &quot;flagContentUri&quot;: &quot;https://www.google.com/local/review/rap/report?postId=ChZDSUhNMG9nS0VJQ0FnSUR5bU5QNmZREAE&amp;d=17924085&amp;t=1&quot;, &quot;googleMapsUri&quot;: &quot;https://www.google.com/maps/reviews/data=!4m6!14m5!1m4!2m3!1sChZDSUhNMG9nS0VJQ0FnSUR5bU5QNmZREAE!2m1!1s0x3e5e503ca758627d:0x23bcf6525b85a522&quot;}, {&quot;name&quot;: &quot;places/ChIJfWJYpzxQXj4RIqWFW1L2vCM/reviews/ChdDSUhNMG9nS0VJQ0FnSUNXcVlhcHJ3RRAB&quot;, &quot;relativePublishTimeDescription&quot;: &quot;3 years ago&quot;, &quot;rating&quot;: 1, &quot;text&quot;: {&quot;text&quot;: &quot;I came here today to put petrol in my car There are 3 boys and my atm was blocked and i had case money i told them put petrol in my car and give me change they had change but they didn't give me change And his brother was very bad&quot;, &quot;languageCode&quot;: &quot;en&quot;}, &quot;originalText&quot;: {&quot;text&quot;: &quot;I came here today to put petrol in my car There are 3 boys and my atm was blocked and i had case money i told them put petrol in my car and give me change they had change but they didn't give me change And his brother was very bad&quot;, &quot;languageCode&quot;: &quot;en&quot;}, &quot;authorAttribution&quot;: {&quot;displayName&quot;: &quot;Hammed Alhosani&quot;, &quot;uri&quot;: &quot;https://www.google.com/maps/contrib/103419465917087950795/reviews&quot;, &quot;photoUri&quot;: &quot;https://lh3.googleusercontent.com/a/ACg8ocL9mPrPFWXt7HZpgOg3Sv4E93Rdnra1kTU-aQxSkcIvRxB5Bw=s128-c0x00000000-cc-rp-mo&quot;}, &quot;publishTime&quot;: &quot;2022-03-01T20:28:59.662093Z&quot;, &quot;flagContentUri&quot;: &quot;https://www.google.com/local/review/rap/report?postId=ChdDSUhNMG9nS0VJQ0FnSUNXcVlhcHJ3RRAB&amp;d=17924085&amp;t=1&quot;, &quot;googleMapsUri&quot;: &quot;https://www.google.com/maps/reviews/data=!4m6!14m5!1m4!2m3!1sChdDSUhNMG9nS0VJQ0FnSUNXcVlhcHJ3RRAB!2m1!1s0x3e5e503ca758627d:0x23bcf6525b85a522&quot;}, {&quot;name&quot;: &quot;places/ChIJfWJYpzxQXj4RIqWFW1L2vCM/reviews/ChZDSUhNMG9nS0VJQ0FnSURHMHYzVVZnEAE&quot;, &quot;relativePublishTimeDescription&quot;: &quot;3 years ago&quot;, &quot;rating&quot;: 1, &quot;text&quot;: {&quot;text&quot;: &quot;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quot;, &quot;languageCode&quot;: &quot;en&quot;}, &quot;originalText&quot;: {&quot;text&quot;: &quot;Poor Service station, i went for Gas Cylinder, but these guy who serve the Gas he says he will not taking money from card, he need cash, but when ever i take gas everytime we pay money with card. Even his attitude was very bad. This kind of people making very bad review to under of company name...&quot;, &quot;languageCode&quot;: &quot;en&quot;}, &quot;authorAttribution&quot;: {&quot;displayName&quot;: &quot;Rabiul Hossen&quot;, &quot;uri&quot;: &quot;https://www.google.com/maps/contrib/107737984025852466692/reviews&quot;, &quot;photoUri&quot;: &quot;https://lh3.googleusercontent.com/a-/ALV-UjVzQAbWquffWSLW5cDgMLQffwtkeku-R91DvTiBcsW3n9RCvDtx=s128-c0x00000000-cc-rp-mo&quot;}, &quot;publishTime&quot;: &quot;2021-11-23T10:03:47.521868Z&quot;, &quot;flagContentUri&quot;: &quot;https://www.google.com/local/review/rap/report?postId=ChZDSUhNMG9nS0VJQ0FnSURHMHYzVVZnEAE&amp;d=17924085&amp;t=1&quot;, &quot;googleMapsUri&quot;: &quot;https://www.google.com/maps/reviews/data=!4m6!14m5!1m4!2m3!1sChZDSUhNMG9nS0VJQ0FnSURHMHYzVVZnEAE!2m1!1s0x3e5e503ca758627d:0x23bcf6525b85a522&quot;}, {&quot;name&quot;: &quot;places/ChIJfWJYpzxQXj4RIqWFW1L2vCM/reviews/ChZDSUhNMG9nS0VJQ0FnSURIOWJISVdBEAE&quot;, &quot;relativePublishTimeDescription&quot;: &quot;6 months ago&quot;, &quot;rating&quot;: 5, &quot;text&quot;: {&quot;text&quot;: &quot;Staff there is very nice and kind and welcoming&quot;, &quot;languageCode&quot;: &quot;en&quot;}, &quot;originalText&quot;: {&quot;text&quot;: &quot;Staff there is very nice and kind and welcoming&quot;, &quot;languageCode&quot;: &quot;en&quot;}, &quot;authorAttribution&quot;: {&quot;displayName&quot;: &quot;N.EX.T. Lifestyle Development Consultancy&quot;, &quot;uri&quot;: &quot;https://www.google.com/maps/contrib/112166566894330005015/reviews&quot;, &quot;photoUri&quot;: &quot;https://lh3.googleusercontent.com/a-/ALV-UjUgwpEJjzrXPB8iB6MbfrHsJI5TaZh9XNILMN-dsxK6koisA_E=s128-c0x00000000-cc-rp-mo&quot;}, &quot;publishTime&quot;: &quot;2024-09-18T17:47:45.361913Z&quot;, &quot;flagContentUri&quot;: &quot;https://www.google.com/local/review/rap/report?postId=ChZDSUhNMG9nS0VJQ0FnSURIOWJISVdBEAE&amp;d=17924085&amp;t=1&quot;, &quot;googleMapsUri&quot;: &quot;https://www.google.com/maps/reviews/data=!4m6!14m5!1m4!2m3!1sChZDSUhNMG9nS0VJQ0FnSURIOWJISVdBEAE!2m1!1s0x3e5e503ca758627d:0x23bcf6525b85a522&quot;}]"/>
    <s v="[{&quot;name&quot;: &quot;places/ChIJfWJYpzxQXj4RIqWFW1L2vCM/photos/AeeoHcIobQuQ-8EKL_BaDYE7IiJsVlQN_5vG6tEJ9Ajyc6ifVYN6yMcDv2ruU68gj_tYjISmCi0AFf8BO6IrCu6YcXq-uGzBb0d98mJvWxf_drDJFgOqXEjjaLoC3LGEQUkrCaIQQLHNHN30rp_o9h2rg7QiraWjjkpznMuLk14g8MeRxdQAxzUy_xGZ457po1c5I3dXAubCUoSoUKTrf5my5cwNdXGzVT-Im32FHUQFePgjzPpToxgFxlbiJ-XbJRut0qrPahfdsTdvOWIX7_eqCfrwSOrg6JuEST978PeHZIIecUNTz_uzl-OOR5T3MvNWVBUCsDigPtD8r4BcVJUEfNr7_KOo7rgY8KrWLBiVd01mFhYSV3vihtBY9Ni0TkyLlUvJoK88V6kUyrMTz8ihCiBgfTCvazaXmfgOY7nesruX1A&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e5praaw&amp;hl=en-US&quot;, &quot;googleMapsUri&quot;: &quot;https://www.google.com/maps/place//data=!3m4!1e2!3m2!1sCIHM0ogKEICAgIDe5praaw!2e10!4m2!3m1!1s0x3e5e503ca758627d:0x23bcf6525b85a522&quot;}, {&quot;name&quot;: &quot;places/ChIJfWJYpzxQXj4RIqWFW1L2vCM/photos/AeeoHcJUQFShaqf6jJ_JDl-0tX1W3r4raoMDeddkdV4CUhb_ARywHqpQ8o05Tj_nTOUHUAL2NL_i7sbnQWQ2yacCyfApsQT6LowrQoq-aTEqexqHsBnV5BzMbJHM-VWrd1iae9XMk-_nazX26qCX3U7rfGMLoa1bADM2mSy8zTet4nw7EV3pEEx3P9TkkKCGMS_rqjxEJmGvGOrx4xSmaWI0HI1ZzENLOYc1SYc3RX7viqi3MdtZEexjUKb-EN9d9MCX4CsE4uA594lq6MpM4X8IDk1bOv6dEsuFUmtg5sq53Erihs2izTdKCeGoK2gSM3AM1WUfGshuqy6G2o4Dbc9w5sQES0Q9RG1QN5pGT5YDsCJgzc5oO20L35KhjanaRAhIaGp1LsHCsPcY61hEEsFPP1yuJAbtF4QGHpJQn9J63lPuaYaG&quot;, &quot;widthPx&quot;: 4800, &quot;heightPx&quot;: 2700, &quot;authorAttributions&quot;: [{&quot;displayName&quot;: &quot;Abdul Al Ameeri&quot;, &quot;uri&quot;: &quot;https://maps.google.com/maps/contrib/109065671796262162053&quot;, &quot;photoUri&quot;: &quot;https://lh3.googleusercontent.com/a-/ALV-UjXCdN9Z4UhRAY5jpnsALNe4LfYPetYAcR_ZyXsMgd6bHTvk0mTL=s100-p-k-no-mo&quot;}], &quot;flagContentUri&quot;: &quot;https://www.google.com/local/imagery/report/?cb_client=maps_api_places.places_api&amp;image_key=!1e10!2sCIHM0ogKEICAgIC4up67hgE&amp;hl=en-US&quot;, &quot;googleMapsUri&quot;: &quot;https://www.google.com/maps/place//data=!3m4!1e2!3m2!1sCIHM0ogKEICAgIC4up67hgE!2e10!4m2!3m1!1s0x3e5e503ca758627d:0x23bcf6525b85a522&quot;}, {&quot;name&quot;: &quot;places/ChIJfWJYpzxQXj4RIqWFW1L2vCM/photos/AeeoHcKkiZrstnPK6su4WTysOAeFBk9OpDd6xm53lqfbqIqsHBPiRBZtuAmfNJs91Vkgbb-I-ErCMw1frd7gVZowMesbfDMbspy6fR2OhXyLa8f0gUffISE_LgH3uus0Ikm6dfxorEL0JrTpiGgY4f8K6rlkx6RJbUfOXQvXKR4NRNCvtr6LIu4elkIDCMyt-zQYkIbftk6aznSDK1UlYCnIlmJBCM1JleUN_xVCHN3SkEQw-Vrf4RmA2C8sk8PAO9mdV3cgwm-AWQqagW9gUIT8PJvcO5EFwHTtG4lM_fHC0OF1qBAVPdiZoKlZFAR5omNGkMVyDZHX1XkbedAc5PIxtvO-DBqjiUjelADoSJzkmDSc4RtLuCESO-qH16zVN6B6VPfJwp5fipXoCg_zpxiEjtA65QWFMPvT7Iv5EHZAzOX8iU_n&quot;, &quot;widthPx&quot;: 4032, &quot;heightPx&quot;: 3024, &quot;authorAttributions&quot;: [{&quot;displayName&quot;: &quot;Antoon Uys&quot;, &quot;uri&quot;: &quot;https://maps.google.com/maps/contrib/101400442625457108878&quot;, &quot;photoUri&quot;: &quot;https://lh3.googleusercontent.com/a-/ALV-UjWuxPSZXOXs00ZoUH4njSLcQXtUiPVVphK3bO9-hwjeYBYvTAdzpw=s100-p-k-no-mo&quot;}], &quot;flagContentUri&quot;: &quot;https://www.google.com/local/imagery/report/?cb_client=maps_api_places.places_api&amp;image_key=!1e10!2sCIHM0ogKEICAgIC42oWjuQE&amp;hl=en-US&quot;, &quot;googleMapsUri&quot;: &quot;https://www.google.com/maps/place//data=!3m4!1e2!3m2!1sCIHM0ogKEICAgIC42oWjuQE!2e10!4m2!3m1!1s0x3e5e503ca758627d:0x23bcf6525b85a522&quot;}, {&quot;name&quot;: &quot;places/ChIJfWJYpzxQXj4RIqWFW1L2vCM/photos/AeeoHcIDugVnZ3tVnZBuWxJSK9TatkJgvP6b3udH8lnhWcT-HvWeN53Dh62sAN04LH_zWIE6prYnpsu0inOasg1VhhcZChwIKBfm0ezeN7NM5NZxA1JtmyEIjzro0uo3aAmvDyJB4GrK5mJJaoTzyrklmL40mTNPbNRQLTFGPx0rlxDLVtpiQCct2Rt3Zj7awFCXIUCubEcI4RGO7hAFQVeDDHO764EFzWecaGT8zrJGBmpCKmrTaUtTsjV10oEN3bdRCwUwgUTClFT6v3RbQktTppBXGLPtK7zq19zT3CMoY-iHzWuTUlZaGAhGuGvl_v7toXLL_Wm3qxo28QoZAJXsGubbMm_HXsEL5i5IwMzFBN1TP3UkjEUgDA7XPNFv8mEQPMvQmdNlfwr10nFdpUjw2tmwrkH-gcr-C1JqqMqCgxuQ6w&quot;, &quot;widthPx&quot;: 3096, &quot;heightPx&quot;: 4128, &quot;authorAttributions&quot;: [{&quot;displayName&quot;: &quot;Mehaboob Ittilakkal&quot;, &quot;uri&quot;: &quot;https://maps.google.com/maps/contrib/110482524686402622287&quot;, &quot;photoUri&quot;: &quot;https://lh3.googleusercontent.com/a-/ALV-UjVqT1i94p0VpTZX1PgtI0bNvCn0VyLZ4t4NvWRK0XnzGDc57vQZ=s100-p-k-no-mo&quot;}], &quot;flagContentUri&quot;: &quot;https://www.google.com/local/imagery/report/?cb_client=maps_api_places.places_api&amp;image_key=!1e10!2sCIHM0ogKEICAgICk19aqXA&amp;hl=en-US&quot;, &quot;googleMapsUri&quot;: &quot;https://www.google.com/maps/place//data=!3m4!1e2!3m2!1sCIHM0ogKEICAgICk19aqXA!2e10!4m2!3m1!1s0x3e5e503ca758627d:0x23bcf6525b85a522&quot;}, {&quot;name&quot;: &quot;places/ChIJfWJYpzxQXj4RIqWFW1L2vCM/photos/AeeoHcJR1SsDowdnZu-GwzM-PXFvxDe7ociyNtwCVMXDwlfKAS8P6M5GhPnO4DLnuxMNKdNMi3gVF_Iy82M34Qts6XjKB-CVb_w9sU5mdYFpBcXnyoE6YNCqrqoNsZqci7ROmqCXng-avwNp7MDFjIKR-I_1b-i4-pnkIA88l_GMgBd_w1qamHXdkTwRgMZz-Y2sH5BEaFcJSxo7TIwqz0fH05khcqrK4aQoFfrwBknCcFn-Bxd_kF_I3ZR-ybvgu5BTnbhRR89WTzb-f3tvKQi0AGrkVqnCu_Ty8bxk1Hl43I0dFEUkDrxlIIkEkf4Bs4SQ2P2Dde3JH4X5KirLLKVbIoi-4VzEJPOFUy3Q04U4EkEi1FrBc6vQwe6tlfyEmIBhtTBt4RNe8ViVBGximKASGK1qSuQWYD1SBteWpRjgDjD0XGRH&quot;, &quot;widthPx&quot;: 4032, &quot;heightPx&quot;: 3024, &quot;authorAttributions&quot;: [{&quot;displayName&quot;: &quot;Ashfaq Ashraf&quot;, &quot;uri&quot;: &quot;https://maps.google.com/maps/contrib/117271483825359332078&quot;, &quot;photoUri&quot;: &quot;https://lh3.googleusercontent.com/a-/ALV-UjVCiOavEKW4JWJZBcP6GbFKQiv-ckakkc4w7kknRS10xlWQjdEP=s100-p-k-no-mo&quot;}], &quot;flagContentUri&quot;: &quot;https://www.google.com/local/imagery/report/?cb_client=maps_api_places.places_api&amp;image_key=!1e10!2sCIHM0ogKEICAgIDBqPnZrwE&amp;hl=en-US&quot;, &quot;googleMapsUri&quot;: &quot;https://www.google.com/maps/place//data=!3m4!1e2!3m2!1sCIHM0ogKEICAgIDBqPnZrwE!2e10!4m2!3m1!1s0x3e5e503ca758627d:0x23bcf6525b85a522&quot;}, {&quot;name&quot;: &quot;places/ChIJfWJYpzxQXj4RIqWFW1L2vCM/photos/AeeoHcJj3EMfTl2R_yRef3D4pfUNL8nk_0sR3wktbk-4ewWME8mFV7C1i1LVU3NUob_N9-YS-JjguwCNs2AlRAP3hpvaAfd15Z7OTPxCTIhSbC-3jbkLJxxJyvEnz9HhvTMxEOvr40SB1maXhx6Woa_kGkkw3Xi4IKo770osePw4TZJCLIMgqQMKqp9kFws7zOL80CEbDnyJmaby4u9vwJJtGzS1AZaOg55Xpqaa-nJVryC64rhvZuf69ih4y4Fw8c00ul8Ab9j75JIc82EVXfWSAi12vncCHDO0E2BdsLQBaXqGFTsuazJFdQNFYp4xv0yOYYDgIscquYFLqILqlpSu7MNUe2MslWYiiF6YTF-fu79zcvr1t1no4n5YbxnzA3tlpcowFwgHmpBd-F8UhRI8GXYsmOiALPnpLFsPQFAbX_CarA-K&quot;, &quot;widthPx&quot;: 1080, &quot;heightPx&quot;: 1920, &quot;authorAttributions&quot;: [{&quot;displayName&quot;: &quot;\u0645\u0631\u0648\u0627\u0646 \u0627\u0644\u062d\u0648\u0633\u0646\u064a&quot;, &quot;uri&quot;: &quot;https://maps.google.com/maps/contrib/107090847217155574380&quot;, &quot;photoUri&quot;: &quot;https://lh3.googleusercontent.com/a-/ALV-UjVDkJCprgt58GowbhE-JtiygHasfBIJKd5JL0IFZEgPUMr5OXmWxA=s100-p-k-no-mo&quot;}], &quot;flagContentUri&quot;: &quot;https://www.google.com/local/imagery/report/?cb_client=maps_api_places.places_api&amp;image_key=!1e10!2sCIHM0ogKEICAgIDEuNmp5AE&amp;hl=en-US&quot;, &quot;googleMapsUri&quot;: &quot;https://www.google.com/maps/place//data=!3m4!1e2!3m2!1sCIHM0ogKEICAgIDEuNmp5AE!2e10!4m2!3m1!1s0x3e5e503ca758627d:0x23bcf6525b85a522&quot;}, {&quot;name&quot;: &quot;places/ChIJfWJYpzxQXj4RIqWFW1L2vCM/photos/AeeoHcK3XLNC-OxACwSkhq1ohwiMUxD3u8rcOeabqvFDYcxCPbJx7elrAFt16LguiThzy3S6UWNv1jVtCRBbBob_LJIJmmh-QYG51lIWU1_ccW05-ZZW2kX5xQ_zvjHTWZq3Ex56ObwtMqtRW93k-OdcSI2Sz9RwCglAwhqLxORtvUbem0UmdhMArVFV4wcjFyuOTncCG_vs0PVwbps8sJApuWBCtaEpZhm5SAsMc2_Z2YD1zPZt1xH1eCWb4k7LpO4CHkd8GgXoFme-BporuKVyYJRPe1tV0J6ndmwnIcoXlFu15encIW0lk01z4R0NU-McFnnqu45JkyExUSKn0mNbBtZ5PUsbECMcmOf7aXPlmDM9W-b_VQlA-bRCkalBZ-H7ccvTd1JzLhuxm-l5A8MzTR0DoJH2ICzFInnd4iks5SToBhHr&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e5prclwE&amp;hl=en-US&quot;, &quot;googleMapsUri&quot;: &quot;https://www.google.com/maps/place//data=!3m4!1e2!3m2!1sCIHM0ogKEICAgIDe5prclwE!2e10!4m2!3m1!1s0x3e5e503ca758627d:0x23bcf6525b85a522&quot;}, {&quot;name&quot;: &quot;places/ChIJfWJYpzxQXj4RIqWFW1L2vCM/photos/AeeoHcLz6v9g13oe76VVmg3iIN7L6ODNwd6O5Ya32Cp1HXDOpG3JJLG6mEAXZimlRq_8tscH_mTKbSvUKR_Ow2ewSwLoTQK2aRUxRhOYYtVcU33NR4SUDVgO2h2mdy-f-DeoFIwRbuFNReVy2dI7n3tIL5xOtRO1EnPURgPlKun9yUinbJPDaONhLZ2zpJsqdRiGLeYCG4xjlSfkMof5L1iqXLM08D5dlAxII1ko9XOEHXAfyIyUXXnXatmquIvt7_VZhH10TJeyf2mfjPXGaZY6EOk34Ki9uZ7Fk058h6YfNPAV9PkmINjjEU7ATaKEUyfcIfGC4p3h_kS6Sx3PXp51AnVv-CXpgcUN9cnnRKdtIE19yDs4qD_ejnznqoAKECBXEkSfxf-nrnEEBo9RrMOPjz0epDl6824WRR9WJgVWeKw&quot;, &quot;widthPx&quot;: 3024, &quot;heightPx&quot;: 4032, &quot;authorAttributions&quot;: [{&quot;displayName&quot;: &quot;muath alnaqbi&quot;, &quot;uri&quot;: &quot;https://maps.google.com/maps/contrib/115627119331205091868&quot;, &quot;photoUri&quot;: &quot;https://lh3.googleusercontent.com/a-/ALV-UjWx2cAmBY3ESfcIJegXnHJAnjXRj0uXpjPOT-8X3RX1bfIHXNrU=s100-p-k-no-mo&quot;}], &quot;flagContentUri&quot;: &quot;https://www.google.com/local/imagery/report/?cb_client=maps_api_places.places_api&amp;image_key=!1e10!2sCIHM0ogKEICAgIDE2Pb4Gw&amp;hl=en-US&quot;, &quot;googleMapsUri&quot;: &quot;https://www.google.com/maps/place//data=!3m4!1e2!3m2!1sCIHM0ogKEICAgIDE2Pb4Gw!2e10!4m2!3m1!1s0x3e5e503ca758627d:0x23bcf6525b85a522&quot;}, {&quot;name&quot;: &quot;places/ChIJfWJYpzxQXj4RIqWFW1L2vCM/photos/AeeoHcLhlkcwtAITCRzqVBEtt4uMcWfDBLcEJ2wUBGlHwsr9C-RPWbPiocpDUG5qhe6mmGHREm24N3brhl5pSeK-6I-TdGo8sfNW7umZIxnAc0obDBaApl7145Ji1t0ys42xjDIaB2liBCz6p6JJhbBUjAxc3rPk89AOhGkkfk39DprRAQRwUQy5ZEWyQzjkJZm3CR9tLEGXR_nX0uAAdTnK1En90fSwhBxswRR1U4cLisEHhpSkmndkGKPSciN_mz7xvtX77C4-l6p8dwaJRZ8wQ-mZbMHS0jcvzoXB70okhZwaNARtcO097llMqlM2NjqhTDnIiJ-lm8Yjc7GeeXF9Ga_kpvvNL5zljHFP7KN3_LNTZCzPNBP0i7WdRKN7RFdHMZU63MQvA9rPfFVOFvLQVexHubO6GZ18QGTpmPGaLdfy6g&quot;, &quot;widthPx&quot;: 4800, &quot;heightPx&quot;: 2700, &quot;authorAttributions&quot;: [{&quot;displayName&quot;: &quot;E ALRIFI&quot;, &quot;uri&quot;: &quot;https://maps.google.com/maps/contrib/100180448339674625266&quot;, &quot;photoUri&quot;: &quot;https://lh3.googleusercontent.com/a-/ALV-UjX-UBPXAN044eOgWom0MKyMTOwHQQoWJ74afFTgZ77lfAbv4kYB=s100-p-k-no-mo&quot;}], &quot;flagContentUri&quot;: &quot;https://www.google.com/local/imagery/report/?cb_client=maps_api_places.places_api&amp;image_key=!1e10!2sCIHM0ogKEICAgIDc-4-aMQ&amp;hl=en-US&quot;, &quot;googleMapsUri&quot;: &quot;https://www.google.com/maps/place//data=!3m4!1e2!3m2!1sCIHM0ogKEICAgIDc-4-aMQ!2e10!4m2!3m1!1s0x3e5e503ca758627d:0x23bcf6525b85a522&quot;}, {&quot;name&quot;: &quot;places/ChIJfWJYpzxQXj4RIqWFW1L2vCM/photos/AeeoHcJkwoxyaxl8RmR6ktQTHJ-QK0dNBrsRRLhnGXyhYVztAgT6-K0jDvnd2vbutdzxbdeSSJZgpzOLcG3kRjYUYhZXVJHPqQCNsvx4NwOKVnP-cs7dtOHXSKnW9ULLKy2rmFWCpnizSZI2AVhAbJcwaf-ihY1izCdeFUQS8VaGlzeUfwQVR41AS5LSxSoYatgWBimJVug_chNt8wAvtAyGrvjf7uBMWdzmL7O4saZ2D5LxXD5etmPfWnx9HxW8jXauUyFFtLmu4i5ni_4YQLAwAQ01cBHi3DQ42m8XghDpj66yQwIRggKxNNFsESX8Wi1efClhYT0K4Hh_LP1Li4LItV-M1rWeWxJOUf83tHMDvtpDHSbSQrOAUqIvZM80lotXzYJdzvrGVdWZlYppdKqhbir4yks_t3ehMHpPgqBS-z0&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e5prEJA&amp;hl=en-US&quot;, &quot;googleMapsUri&quot;: &quot;https://www.google.com/maps/place//data=!3m4!1e2!3m2!1sCIHM0ogKEICAgIDe5prEJA!2e10!4m2!3m1!1s0x3e5e503ca758627d:0x23bcf6525b85a522&quot;}]"/>
    <s v="[{&quot;longText&quot;: &quot;Al Bahyah&quot;, &quot;shortText&quot;: &quot;Al Bahyah&quot;, &quot;types&quot;: [&quot;sublocality_level_1&quot;, &quot;sublocality&quot;, &quot;political&quot;], &quot;languageCode&quot;: &quot;en&quot;}, {&quot;longText&quot;: &quot;Al Bahyah Farms&quot;, &quot;shortText&quot;: &quot;Al Bahyah Farms&quot;, &quot;types&quot;: [&quot;neighborhood&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Suwaihan (650)"/>
    <s v="Gas Station"/>
    <x v="1"/>
    <s v="Sweihan"/>
    <s v="F8CP+XX - Sweihan - Ghaffat Rakadh - Abu Dhabi - United Arab Emirates"/>
    <s v="ChIJa1XpcfnzXz4RZnvgrdi4tA0"/>
    <s v="+971 800 300"/>
    <s v="gas_station, point_of_interest, establishment"/>
    <n v="0"/>
    <n v="0"/>
    <n v="0"/>
    <n v="0"/>
    <n v="0"/>
    <n v="0"/>
    <n v="0"/>
    <n v="0"/>
    <n v="0"/>
    <n v="1"/>
    <n v="0"/>
    <n v="0"/>
    <n v="24.472401600000001"/>
    <n v="55.337389400000013"/>
    <n v="24.471314419708492"/>
    <n v="55.337389400000013"/>
    <n v="24.474012380291502"/>
    <n v="55.341402199999997"/>
    <n v="3.8"/>
    <n v="8"/>
    <s v="https://maps.google.com/?cid=987617459070597990"/>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F8CP+XX"/>
    <n v="1"/>
    <m/>
    <m/>
    <m/>
    <m/>
    <m/>
    <m/>
    <m/>
    <n v="1"/>
    <m/>
    <m/>
    <s v="F8CP+XX"/>
    <m/>
    <m/>
    <s v="Abu Dhabi"/>
    <s v="POINT (55.337389400000006 24.4724016)"/>
    <s v="https://www.google.com/maps/dir//''/data=!4m7!4m6!1m1!4e2!1m2!1m1!1s0x3e5ff3f971e9556b:0xdb4b8d8ade07b66!3e0"/>
    <s v="https://maps.google.com/?cid=987617459070597990"/>
    <s v="https://www.google.com/maps/place//data=!4m3!3m2!1s0x3e5ff3f971e9556b:0xdb4b8d8ade07b66!12e1"/>
    <s v="https://www.google.com/maps/place//data=!4m4!3m3!1s0x3e5ff3f971e9556b:0xdb4b8d8ade07b66!9m1!1b1"/>
    <s v="https://www.google.com/maps/place//data=!4m3!3m2!1s0x3e5ff3f971e9556b:0xdb4b8d8ade07b66!10e5"/>
    <s v="[{&quot;name&quot;: &quot;places/ChIJa1XpcfnzXz4RZnvgrdi4tA0/reviews/ChdDSUhNMG9nS0VJQ0FnSUM1LUpmNWx3RRAB&quot;, &quot;relativePublishTimeDescription&quot;: &quot;a year ago&quot;, &quot;rating&quot;: 5, &quot;text&quot;: {&quot;text&quot;: &quot;It's new and very clean. Nice staffs. Best wishes to new fuel station and ADNOC team.&quot;, &quot;languageCode&quot;: &quot;en&quot;}, &quot;originalText&quot;: {&quot;text&quot;: &quot;It's new and very clean. Nice staffs. Best wishes to new fuel station and ADNOC team.&quot;, &quot;languageCode&quot;: &quot;en&quot;}, &quot;authorAttribution&quot;: {&quot;displayName&quot;: &quot;Rajib Bandyopadhy&quot;, &quot;uri&quot;: &quot;https://www.google.com/maps/contrib/116206267155564093736/reviews&quot;, &quot;photoUri&quot;: &quot;https://lh3.googleusercontent.com/a-/ALV-UjVqII78zy0refUzBrPHio6fkTGHgtrCtSFmRDVFx2X82Gl183d3=s128-c0x00000000-cc-rp-mo-ba6&quot;}, &quot;publishTime&quot;: &quot;2023-10-10T07:54:23.145460Z&quot;, &quot;flagContentUri&quot;: &quot;https://www.google.com/local/review/rap/report?postId=ChdDSUhNMG9nS0VJQ0FnSUM1LUpmNWx3RRAB&amp;d=17924085&amp;t=1&quot;, &quot;googleMapsUri&quot;: &quot;https://www.google.com/maps/reviews/data=!4m6!14m5!1m4!2m3!1sChdDSUhNMG9nS0VJQ0FnSUM1LUpmNWx3RRAB!2m1!1s0x3e5ff3f971e9556b:0xdb4b8d8ade07b66&quot;}, {&quot;name&quot;: &quot;places/ChIJa1XpcfnzXz4RZnvgrdi4tA0/reviews/ChZDSUhNMG9nS0VJQ0FnSUQ5c1BDX0l3EAE&quot;, &quot;relativePublishTimeDescription&quot;: &quot;a year ago&quot;, &quot;rating&quot;: 2, &quot;text&quot;: {&quot;text&quot;: &quot;Fast service, no shopping&quot;, &quot;languageCode&quot;: &quot;en-US&quot;}, &quot;originalText&quot;: {&quot;text&quot;: &quot;\u062e\u062f\u0645\u0647 \u0633\u0631\u064a\u0639\u0647 \u0644\u0627\u064a\u0648\u062c\u062f \u062a\u0633\u0648\u0642&quot;, &quot;languageCode&quot;: &quot;ar&quot;}, &quot;authorAttribution&quot;: {&quot;displayName&quot;: &quot;\u0633\u0644\u0637\u0627\u0646 \u0627\u0644\u0643\u0639\u0628\u064a&quot;, &quot;uri&quot;: &quot;https://www.google.com/maps/contrib/107624408172111103973/reviews&quot;, &quot;photoUri&quot;: &quot;https://lh3.googleusercontent.com/a-/ALV-UjXwDjf5cT2jHvBEIzeDOcvFwBTfeNYfXt0ui0vLm_O_cXlL9cQ=s128-c0x00000000-cc-rp-mo-ba4&quot;}, &quot;publishTime&quot;: &quot;2024-03-12T12:40:19.742695Z&quot;, &quot;flagContentUri&quot;: &quot;https://www.google.com/local/review/rap/report?postId=ChZDSUhNMG9nS0VJQ0FnSUQ5c1BDX0l3EAE&amp;d=17924085&amp;t=1&quot;, &quot;googleMapsUri&quot;: &quot;https://www.google.com/maps/reviews/data=!4m6!14m5!1m4!2m3!1sChZDSUhNMG9nS0VJQ0FnSUQ5c1BDX0l3EAE!2m1!1s0x3e5ff3f971e9556b:0xdb4b8d8ade07b66&quot;}, {&quot;name&quot;: &quot;places/ChIJa1XpcfnzXz4RZnvgrdi4tA0/reviews/ChdDSUhNMG9nS0VJQ0FnTUN3dVBuQXdnRRAB&quot;, &quot;relativePublishTimeDescription&quot;: &quot;3 weeks ago&quot;, &quot;rating&quot;: 1, &quot;authorAttribution&quot;: {&quot;displayName&quot;: &quot;HAK&quot;, &quot;uri&quot;: &quot;https://www.google.com/maps/contrib/115203458235982848050/reviews&quot;, &quot;photoUri&quot;: &quot;https://lh3.googleusercontent.com/a-/ALV-UjWgh70XZOXLseg6-22AGyG1Y28xV683UIhVgRVBlVXxPv_E7pZE=s128-c0x00000000-cc-rp-mo-ba3&quot;}, &quot;publishTime&quot;: &quot;2025-03-16T13:43:42.494763Z&quot;, &quot;flagContentUri&quot;: &quot;https://www.google.com/local/review/rap/report?postId=ChdDSUhNMG9nS0VJQ0FnTUN3dVBuQXdnRRAB&amp;d=17924085&amp;t=1&quot;, &quot;googleMapsUri&quot;: &quot;https://www.google.com/maps/reviews/data=!4m6!14m5!1m4!2m3!1sChdDSUhNMG9nS0VJQ0FnTUN3dVBuQXdnRRAB!2m1!1s0x3e5ff3f971e9556b:0xdb4b8d8ade07b66&quot;}, {&quot;name&quot;: &quot;places/ChIJa1XpcfnzXz4RZnvgrdi4tA0/reviews/ChZDSUhNMG9nS0VJQ0FnSUNQbTdiSUJ3EAE&quot;, &quot;relativePublishTimeDescription&quot;: &quot;4 months ago&quot;, &quot;rating&quot;: 5, &quot;authorAttribution&quot;: {&quot;displayName&quot;: &quot;Aslam Va&quot;, &quot;uri&quot;: &quot;https://www.google.com/maps/contrib/104706631391596618180/reviews&quot;, &quot;photoUri&quot;: &quot;https://lh3.googleusercontent.com/a/ACg8ocKYAaY8g5dFCCH04Wps6xx8f67rkIApmWwHNAjl5EToE-i-tg=s128-c0x00000000-cc-rp-mo&quot;}, &quot;publishTime&quot;: &quot;2024-11-28T07:04:52.606188Z&quot;, &quot;flagContentUri&quot;: &quot;https://www.google.com/local/review/rap/report?postId=ChZDSUhNMG9nS0VJQ0FnSUNQbTdiSUJ3EAE&amp;d=17924085&amp;t=1&quot;, &quot;googleMapsUri&quot;: &quot;https://www.google.com/maps/reviews/data=!4m6!14m5!1m4!2m3!1sChZDSUhNMG9nS0VJQ0FnSUNQbTdiSUJ3EAE!2m1!1s0x3e5ff3f971e9556b:0xdb4b8d8ade07b66&quot;}, {&quot;name&quot;: &quot;places/ChIJa1XpcfnzXz4RZnvgrdi4tA0/reviews/ChdDSUhNMG9nS0VJQ0FnSUNMbDdhbmdRRRAB&quot;, &quot;relativePublishTimeDescription&quot;: &quot;9 months ago&quot;, &quot;rating&quot;: 5, &quot;authorAttribution&quot;: {&quot;displayName&quot;: &quot;Tahir 3435&quot;, &quot;uri&quot;: &quot;https://www.google.com/maps/contrib/108432428438784351428/reviews&quot;, &quot;photoUri&quot;: &quot;https://lh3.googleusercontent.com/a-/ALV-UjVhUCzCO0qME-a_ngs8DB43W-3UE-acFzmIfuGavphwyA5Tz6g=s128-c0x00000000-cc-rp-mo-ba4&quot;}, &quot;publishTime&quot;: &quot;2024-06-23T19:47:37.979864Z&quot;, &quot;flagContentUri&quot;: &quot;https://www.google.com/local/review/rap/report?postId=ChdDSUhNMG9nS0VJQ0FnSUNMbDdhbmdRRRAB&amp;d=17924085&amp;t=1&quot;, &quot;googleMapsUri&quot;: &quot;https://www.google.com/maps/reviews/data=!4m6!14m5!1m4!2m3!1sChdDSUhNMG9nS0VJQ0FnSUNMbDdhbmdRRRAB!2m1!1s0x3e5ff3f971e9556b:0xdb4b8d8ade07b66&quot;}]"/>
    <s v="[{&quot;name&quot;: &quot;places/ChIJa1XpcfnzXz4RZnvgrdi4tA0/photos/AeeoHcIIEvzU9Y72_xQOmn0FaRlnzAgXus6r-LG0iypHRKG-M-iZxoZ2HlTWbpoSQaaxauAmeiqiUvLCRPDkZyN_DJFONlUuEwgjVGjnZnLVLB3TetSy2SAtVQ8k6qHl6Fo1gCfU4oFLkD1aaaBDioN2fQlxd2NuXpCskCNyhHsXYDj8a428tpilHPbxfw-_MHWJbG6_tczjgLnK_CrZmMk8OH0PSwitFlUFgcTH55l5DKKA9atIRFrsADAWCogrV-lZ8pqT2Yxyza_eEUCE0DB4KicRfH8_VnaFVyxHWAf36YuCMtv2L0sWKc1p1llYMqpcQpDBIcLsqbD_JvEaQ1ryPBl6fwTBjU32YrHtnXp_vCVOWoMaFradPg5KHtKQQuI_dAYmpcDOoCHBYDE2Lm80mb5FU_hftSseR4Lf30s3nPg&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Nw&amp;hl=en-US&quot;, &quot;googleMapsUri&quot;: &quot;https://www.google.com/maps/place//data=!3m4!1e2!3m2!1sCIHM0ogKEICAgIC5-Jf5Nw!2e10!4m2!3m1!1s0x3e5ff3f971e9556b:0xdb4b8d8ade07b66&quot;}, {&quot;name&quot;: &quot;places/ChIJa1XpcfnzXz4RZnvgrdi4tA0/photos/AeeoHcKu07reVvi5x6hmqTt8xiLX_EujVXAfNkRb5sSuGsZl_BQMA4ErRJRURP0-YDJKjhTRvU6OV2hYjusoPU6NhVv9nZNI1rSk6kohaiUh22evjF6WD2xfT3an-SjIZEsBpD9wZywX7PGsfvCfJAniE7oKOKy9e4dD1LIDBAliMGBEqCRaPmD1GzQgrtWLYPaxOg-0HxOscoISp3kwKVk4BZy-f33JzZhMpwhBNnF8Uq9LGOQv6PVJEvt7ukc_HlI3DXJra3cHB1XfoPB6fbsRgu8CZ7LnkslD-PXAY73XoFJKxDGlZxCj3Wxgw6qwtnxO-HvC_sPcnHosAlqsok55odKQrTMmd20b6LCK0agHYNb7NldhRjXQRZWwFNekAFOiGs3bTo6IR-106cemiTUsQcuu6l21Bkco5ykUUPhm_I7MJ0Q&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twE&amp;hl=en-US&quot;, &quot;googleMapsUri&quot;: &quot;https://www.google.com/maps/place//data=!3m4!1e2!3m2!1sCIHM0ogKEICAgIC5-Jf5twE!2e10!4m2!3m1!1s0x3e5ff3f971e9556b:0xdb4b8d8ade07b66&quot;}, {&quot;name&quot;: &quot;places/ChIJa1XpcfnzXz4RZnvgrdi4tA0/photos/AeeoHcL0INYlcHTy8n4MZREfe-fG-bNCiv3DdXIb-yePnNyxH5SdnotACv5whcofbxjPZSaQHyHVlAlGhbAjaEcn3LsOXu8HDe1k-aGvtLddjxtyQhyHPF53OAS4rGgxUM2r-E_vOgtwS0bPnysyTX2GNHVeu6V5rZtOpee2iq7Hy-33pTvrt8i-E_D0JHCiAq24Lt5amzqQcImYOGibnG6ESTb7-ETpwveYR6KwwmGUjF-6zdctRG9ohFjSQ8qKjKZx0gkQiqMk2cIafC-wqgvWmedb0qYde6sB-0fTWqudEvIWhABAGHhBja0joi9jRoM2bk_S0uaMK8X3fsTdLwOpLFbGvR_r78T8N7n0aJVfwk_oSWFlzt-gMoJkqas-KASLDLCS4mDaA9uRgvkEUKyq_CBu2H4Bn90enYOubT4gboLqnjPk&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jwE&amp;hl=en-US&quot;, &quot;googleMapsUri&quot;: &quot;https://www.google.com/maps/place//data=!3m4!1e2!3m2!1sCIHM0ogKEICAgIC5-Jf5jwE!2e10!4m2!3m1!1s0x3e5ff3f971e9556b:0xdb4b8d8ade07b66&quot;}, {&quot;name&quot;: &quot;places/ChIJa1XpcfnzXz4RZnvgrdi4tA0/photos/AeeoHcImfpU9L15qeYY4v4qZmkRMaU0jDYmhnbCkSaSsRt5sWJQatGZ_Xigy2AlnXDdU3_hGfK57hbyLUA9XXnICX3oDkDPXu-LE2Ooi2eKIn_WCFEnXtUWnL1uv0hlmspeUVi7Nw-afnIN4WnWo5yvIqei_V-3YOwwfwM4VaxJzIso63nqVxB3ePIZylzZ673i6qFCxU01k4Rxzy5b-jGF9fTsQ7iJFmmZlaY5ufKDsoeaYwgkyXFZWEwmHCBQmoAmOr1T_5hQe2jpkHfPGWiDgaUPtk3HuYEl0pm8L7IaYlB8OXu_rr0_zKXpV_AwszeSWXn1tyvuGbLr54TabQ26vzxot-BIDdnUhF4miyGS5oe6vv7VbE9GyPnApvPMOq5yxpBIQala_FAJjIhjypZ7i09uLyh3u4ZMsRe2r-gktPnY&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dw&amp;hl=en-US&quot;, &quot;googleMapsUri&quot;: &quot;https://www.google.com/maps/place//data=!3m4!1e2!3m2!1sCIHM0ogKEICAgIC5-Jf5dw!2e10!4m2!3m1!1s0x3e5ff3f971e9556b:0xdb4b8d8ade07b66&quot;}, {&quot;name&quot;: &quot;places/ChIJa1XpcfnzXz4RZnvgrdi4tA0/photos/AeeoHcKHF8N12PNzP20bUt97xfnh4pbCOAyPW6ujqjjZNyE0I897EM4ZJk6sHXvwR4suwphPUt_w8nzsVswlDy-Eu7B80XkBD_VDUCF6oFDKWnYABvD1WP2P43MPeri3FIiFe8zfsHYOZdgJjYuA04EOc7sOGjgBPBd8eZAJTnfukeX2NRVkHM2gm5h8gHFYWAkVGRRLfpm7jWoXvHa1T-2eXZNLXEfxQSAVWJ_0SNV6zmt-mQhrj4JRSC86jWMu4MmesFSDbOEh6a9l4UIQhdwlPUPn_Jwk4Tn6sI12KzmqHoDZQdbkb9bYacFzzDPtcYsXiL5H3Nz2iUu5vDek80d8NIZitrwEjUcI1kDqPUIt1SRLU_UyDYcddLt-Sgg4nc-0A9wCwclTPBehvWXrDl6t8H9CvFISjmoCGlGebTqMiXuKDw&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Lw&amp;hl=en-US&quot;, &quot;googleMapsUri&quot;: &quot;https://www.google.com/maps/place//data=!3m4!1e2!3m2!1sCIHM0ogKEICAgIC5-Jf5Lw!2e10!4m2!3m1!1s0x3e5ff3f971e9556b:0xdb4b8d8ade07b66&quot;}, {&quot;name&quot;: &quot;places/ChIJa1XpcfnzXz4RZnvgrdi4tA0/photos/AeeoHcIhuwBWlCN6kKVton0p3ggxMfds5NUli-9ZoM8m9x6KE9Erx72IhKjZp4SM-ZjAkEb3uriePnpnaSAXFMI1Fxwmo-Ae8k1_IwCTvR5-yPr1LA7dMl5mrI_B1Py3_A8vIBTlVAEyFZ9TRdXdhCZ-wB-RqYQtb6mMYPkunraDn_UdcuNAW2RFYu-5gv_jsKzpjxBMq7ERqmOupbfyMbwovFXNQcoGjMcrv5evrYS8XX5I3ZZ6B53QYixZ4aSQUzGLHvTIUHmBmUVZsGNXo-wD-dO_HSr-HeFncpIzSmyOmlfUD3VqEmiWqhp3k5Z_6ma__9GRkvtdqRUlDZUkBPVkqeIVhk84_EPRcYdNy96y5IyHRU9hBXJEh02uAS8W91NnJ_yKSHJBANwEXWMYRi86scxhFp5KOUuA15Ba5CgqS-SHgQ&quot;, &quot;widthPx&quot;: 2252, &quot;heightPx&quot;: 4000,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Tw&amp;hl=en-US&quot;, &quot;googleMapsUri&quot;: &quot;https://www.google.com/maps/place//data=!3m4!1e2!3m2!1sCIHM0ogKEICAgIC5-Jf5Tw!2e10!4m2!3m1!1s0x3e5ff3f971e9556b:0xdb4b8d8ade07b66&quot;}, {&quot;name&quot;: &quot;places/ChIJa1XpcfnzXz4RZnvgrdi4tA0/photos/AeeoHcKidG-v-OvMz8JnWzIpmIUup76-fOEKJ9LVEySlo-ZecfwBfFrU0uyQequAcErM0Vf30cvcvLriq_NhRXNjILwHetDtBMK9KGZoi2pVPPCmPGH7CDfB2BlCDGggiIxpGjgT3Rjvfs1LAFm7dAt_mVCS4AskIs2sn3krt3no3s_KLelDvzW8fWB0pZlKyUA_nlGpWFX7eDDHC8rYDPxLni9WSHe1nbOweYlkb2DjBPP2cZjHN_xcdJWlLqexLBHvrVC2xhBLTnSqnl7tC4nvNmdN6-QhVtYtKCsj9bTCy_iDj5oVCBT3NRcw7CAdcO3WHaW91hVOQYCFtkiKt6Pmn1Yf2fhbpQEH3NsWq6NPpjn56pPCKyqOpjsTndjFot4pkWKPVq_CXORT-lQBQXbRZ70ppZxRBYzgybo5od6Ig3D5pkjo&quot;, &quot;widthPx&quot;: 4000, &quot;heightPx&quot;: 2252, &quot;authorAttributions&quot;: [{&quot;displayName&quot;: &quot;Rajib Bandyopadhy&quot;, &quot;uri&quot;: &quot;https://maps.google.com/maps/contrib/116206267155564093736&quot;, &quot;photoUri&quot;: &quot;https://lh3.googleusercontent.com/a-/ALV-UjVqII78zy0refUzBrPHio6fkTGHgtrCtSFmRDVFx2X82Gl183d3=s100-p-k-no-mo&quot;}], &quot;flagContentUri&quot;: &quot;https://www.google.com/local/imagery/report/?cb_client=maps_api_places.places_api&amp;image_key=!1e10!2sCIHM0ogKEICAgIC5-Jf5rwE&amp;hl=en-US&quot;, &quot;googleMapsUri&quot;: &quot;https://www.google.com/maps/place//data=!3m4!1e2!3m2!1sCIHM0ogKEICAgIC5-Jf5rwE!2e10!4m2!3m1!1s0x3e5ff3f971e9556b:0xdb4b8d8ade07b66&quot;}]"/>
    <s v="[{&quot;longText&quot;: &quot;F8CP+XX&quot;, &quot;shortText&quot;: &quot;F8CP+XX&quot;, &quot;types&quot;: [&quot;plus_code&quot;], &quot;languageCode&quot;: &quot;en-US&quot;}, {&quot;longText&quot;: &quot;Ghaffat Rakadh&quot;, &quot;shortText&quot;: &quot;Ghaffat Rakadh&quot;, &quot;types&quot;: [&quot;neighborhood&quot;, &quot;political&quot;], &quot;languageCode&quot;: &quot;en&quot;}, {&quot;longText&quot;: &quot;Sweihan&quot;, &quot;shortText&quot;: &quot;Sweihan&quot;, &quot;types&quot;: [&quot;sublocality_level_1&quot;, &quot;sublocality&quot;, &quot;political&quot;], &quot;languageCode&quot;: &quot;en&quot;}, {&quot;longText&quot;: &quot;Sweihan&quot;, &quot;shortText&quot;: &quot;Sweiha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 v="Gas Station"/>
    <x v="0"/>
    <s v="Abu Dhabi Island"/>
    <s v="F9C9+V44 - Hadrat Ghumeis St - Al Manhal - W13 01 - Abu Dhabi - United Arab Emirates"/>
    <s v="ChIJjfHAegBnXj4R1O1WD5BxPzs"/>
    <s v="+971 800 300"/>
    <s v="gas_station, point_of_interest, establishment"/>
    <n v="0"/>
    <n v="0"/>
    <n v="0"/>
    <n v="0"/>
    <n v="0"/>
    <n v="0"/>
    <n v="0"/>
    <n v="0"/>
    <n v="0"/>
    <n v="1"/>
    <n v="0"/>
    <n v="0"/>
    <n v="24.472136899999999"/>
    <n v="54.367816599999998"/>
    <n v="24.47080806970849"/>
    <n v="54.366493919708503"/>
    <n v="24.4735060302915"/>
    <n v="54.369191880291503"/>
    <m/>
    <m/>
    <s v="https://maps.google.com/?cid=4269255835317104084"/>
    <m/>
    <s v="Monday: 6:00 AM – 11:00 PM, Tuesday: 6:00 AM – 11:00 PM, Wednesday: 6:00 AM – 11:00 PM, Thursday: 6:00 AM – 11:00 PM, Friday: 6:00 AM – 11:00 PM, Saturday: 6:00 AM – 11:00 PM, Sunday: 6:00 AM – 11:00 PM"/>
    <s v="OPERATIONAL"/>
    <s v="Monday: 6:00 AM – 11:00 PM, Tuesday: 6:00 AM – 11:00 PM, Wednesday: 6:00 AM – 11:00 PM, Thursday: 6:00 AM – 11:00 PM, Friday: 6:00 AM – 11:00 PM, Saturday: 6:00 AM – 11:00 PM, Sunday: 6:00 AM – 11:00 PM"/>
    <s v="F9C9+V44 - Hadrat Ghumeis St"/>
    <n v="1"/>
    <m/>
    <m/>
    <m/>
    <m/>
    <m/>
    <m/>
    <m/>
    <n v="1"/>
    <m/>
    <s v="Abu Dhabi"/>
    <s v="F9C9+V44, Hadrat Ghumeis St"/>
    <m/>
    <m/>
    <s v="Abu Dhabi"/>
    <s v="POINT (54.3678166 24.4721369)"/>
    <s v="https://www.google.com/maps/dir//''/data=!4m7!4m6!1m1!4e2!1m2!1m1!1s0x3e5e67007ac0f18d:0x3b3f71900f56edd4!3e0"/>
    <s v="https://maps.google.com/?cid=4269255835317104084"/>
    <s v="https://www.google.com/maps/place//data=!4m3!3m2!1s0x3e5e67007ac0f18d:0x3b3f71900f56edd4!12e1"/>
    <s v="https://www.google.com/maps/place//data=!4m4!3m3!1s0x3e5e67007ac0f18d:0x3b3f71900f56edd4!9m1!1b1"/>
    <s v="https://www.google.com/maps/place//data=!4m3!3m2!1s0x3e5e67007ac0f18d:0x3b3f71900f56edd4!10e5"/>
    <m/>
    <s v="[{&quot;name&quot;: &quot;places/ChIJjfHAegBnXj4R1O1WD5BxPzs/photos/AeeoHcKvGGxjZvmHJtTHgoHWlV-_jeIoo7zIkS7MZJHaauG4BC9kmAHvkEzlgbnbXmh9Hr2p9gchNEaQdU4RGjIOIkLhVRXnpiGMFygJYenrm0OngYN-YcfAOF1aSRbZESKkbKG0S5dF83WeYc8ipoi7zrQzWVshyzFP1tk0JQgUuW4CukayUZEoqgSRR82duo35kvZw3iJuEI2sN2abgqMBgFIPd8yeYXH833bMYYnyn6us-J6kigXYNb_9s7Gx8gvixacYwThGUOXdAkIEuqyZ0nmchTSODr-xbLDxoA19FonMWT1ZDQILbGrHPApqZ8sTCyGHbmsIjka72VcXzVrUYqlbPb6cYFsNdTFFBQIP0yJFsbDC1FQCl42G-QK7le_8efQDmFgDNxerYGuX1F_1VDThiYpnr7Y74QGM6bW6aISH2w&quot;, &quot;widthPx&quot;: 3609, &quot;heightPx&quot;: 4800, &quot;authorAttributions&quot;: [{&quot;displayName&quot;: &quot;Sujith Sudhan&quot;, &quot;uri&quot;: &quot;https://maps.google.com/maps/contrib/112680806796923717308&quot;, &quot;photoUri&quot;: &quot;https://lh3.googleusercontent.com/a-/ALV-UjWJNVI83GDBEWUvTRtW72IokQ570ElauXAz0h36HUKSbQY9Ptfw=s100-p-k-no-mo&quot;}], &quot;flagContentUri&quot;: &quot;https://www.google.com/local/imagery/report/?cb_client=maps_api_places.places_api&amp;image_key=!1e10!2sCIHM0ogKEICAgIDT66qFZA&amp;hl=en-US&quot;, &quot;googleMapsUri&quot;: &quot;https://www.google.com/maps/place//data=!3m4!1e2!3m2!1sCIHM0ogKEICAgIDT66qFZA!2e10!4m2!3m1!1s0x3e5e67007ac0f18d:0x3b3f71900f56edd4&quot;}]"/>
    <s v="[{&quot;longText&quot;: &quot;F9C9+V44&quot;, &quot;shortText&quot;: &quot;F9C9+V44&quot;, &quot;types&quot;: [&quot;plus_code&quot;], &quot;languageCode&quot;: &quot;en-US&quot;}, {&quot;longText&quot;: &quot;Hadrat Ghumeis Street&quot;, &quot;shortText&quot;: &quot;Hadrat Ghumeis St&quot;, &quot;types&quot;: [&quot;route&quot;], &quot;languageCode&quot;: &quot;en&quot;}, {&quot;longText&quot;: &quot;W13 01&quot;, &quot;shortText&quot;: &quot;W13 01&quot;, &quot;types&quot;: [&quot;neighborhood&quot;, &quot;political&quot;], &quot;languageCode&quot;: &quot;en&quot;}, {&quot;longText&quot;: &quot;Al Manhal&quot;, &quot;shortText&quot;: &quot;Al Manhal&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Jazeera (927)"/>
    <s v="Gas Station"/>
    <x v="0"/>
    <s v="Central Business District"/>
    <s v="Fatima Bint Mubarak Street - Al Danah - E11 - Abu Dhabi - United Arab Emirates"/>
    <s v="ChIJoWe-SVxmXj4RaxpIvhKlPX8"/>
    <s v="+971 800 300"/>
    <s v="gas_station, atm, deli, convenience_store, bakery, sandwich_shop, coffee_shop, cafe, dessert_shop, confectionery, finance, food_store, store, restaurant, food, point_of_interest, establishment"/>
    <n v="1"/>
    <n v="0"/>
    <n v="0"/>
    <n v="0"/>
    <n v="1"/>
    <n v="0"/>
    <n v="1"/>
    <n v="1"/>
    <n v="1"/>
    <n v="1"/>
    <n v="0"/>
    <n v="0"/>
    <n v="24.489425499999999"/>
    <n v="54.3711992"/>
    <n v="24.488027469708499"/>
    <n v="54.369789019708499"/>
    <n v="24.490725430291501"/>
    <n v="54.372486980291498"/>
    <n v="4.3"/>
    <n v="182"/>
    <s v="https://maps.google.com/?cid=916866591631658865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Fatima Bint Mubarak Street"/>
    <n v="1"/>
    <m/>
    <m/>
    <m/>
    <m/>
    <m/>
    <m/>
    <m/>
    <n v="1"/>
    <m/>
    <s v="Abu Dhabi"/>
    <s v="Fatima Bint Mubarak Street"/>
    <s v="7HPPF9QC+QF"/>
    <m/>
    <s v="Abu Dhabi"/>
    <s v="POINT (54.3711992 24.4894255)"/>
    <s v="https://www.google.com/maps/dir//''/data=!4m7!4m6!1m1!4e2!1m2!1m1!1s0x3e5e665c49be67a1:0x7f3da512be481a6b!3e0"/>
    <s v="https://maps.google.com/?cid=9168665916316588651"/>
    <s v="https://www.google.com/maps/place//data=!4m3!3m2!1s0x3e5e665c49be67a1:0x7f3da512be481a6b!12e1"/>
    <s v="https://www.google.com/maps/place//data=!4m4!3m3!1s0x3e5e665c49be67a1:0x7f3da512be481a6b!9m1!1b1"/>
    <s v="https://www.google.com/maps/place//data=!4m3!3m2!1s0x3e5e665c49be67a1:0x7f3da512be481a6b!10e5"/>
    <s v="[{&quot;name&quot;: &quot;places/ChIJoWe-SVxmXj4RaxpIvhKlPX8/reviews/ChdDSUhNMG9nS0VJQ0FnSUNOdHBDSW1BRRAB&quot;, &quot;relativePublishTimeDescription&quot;: &quot;a year ago&quot;, &quot;rating&quot;: 5, &quot;text&quot;: {&quot;text&quot;: &quot;Very nice petrol station , next to a tim Hortons , but the station also has cold coffee and coffee machines , it has many petrol stalls to fill a lot of cars at once , and the mini mort of adnoc as you can see 12 bottles at just 6 dirhams&quot;, &quot;languageCode&quot;: &quot;en&quot;}, &quot;originalText&quot;: {&quot;text&quot;: &quot;Very nice petrol station , next to a tim Hortons , but the station also has cold coffee and coffee machines , it has many petrol stalls to fill a lot of cars at once , and the mini mort of adnoc as you can see 12 bottles at just 6 dirhams&quot;, &quot;languageCode&quot;: &quot;en&quot;}, &quot;authorAttribution&quot;: {&quot;displayName&quot;: &quot;Anks&quot;, &quot;uri&quot;: &quot;https://www.google.com/maps/contrib/114013320311138174920/reviews&quot;, &quot;photoUri&quot;: &quot;https://lh3.googleusercontent.com/a-/ALV-UjVRXs1RWpJP2nfXcvMob6SMR5IwO27rhqCMQrFxCjHQrlHxN4J_Fw=s128-c0x00000000-cc-rp-mo-ba3&quot;}, &quot;publishTime&quot;: &quot;2024-01-14T09:57:07.815148Z&quot;, &quot;flagContentUri&quot;: &quot;https://www.google.com/local/review/rap/report?postId=ChdDSUhNMG9nS0VJQ0FnSUNOdHBDSW1BRRAB&amp;d=17924085&amp;t=1&quot;, &quot;googleMapsUri&quot;: &quot;https://www.google.com/maps/reviews/data=!4m6!14m5!1m4!2m3!1sChdDSUhNMG9nS0VJQ0FnSUNOdHBDSW1BRRAB!2m1!1s0x3e5e665c49be67a1:0x7f3da512be481a6b&quot;}, {&quot;name&quot;: &quot;places/ChIJoWe-SVxmXj4RaxpIvhKlPX8/reviews/ChdDSUhNMG9nS0VJQ0FnSUNYZ1l1cDhnRRAB&quot;, &quot;relativePublishTimeDescription&quot;: &quot;5 months ago&quot;, &quot;rating&quot;: 5, &quot;text&quot;: {&quot;text&quot;: &quot;Professional service at very affordable price&quot;, &quot;languageCode&quot;: &quot;en&quot;}, &quot;originalText&quot;: {&quot;text&quot;: &quot;Professional service at very affordable price&quot;, &quot;languageCode&quot;: &quot;en&quot;}, &quot;authorAttribution&quot;: {&quot;displayName&quot;: &quot;Abdulaty&quot;, &quot;uri&quot;: &quot;https://www.google.com/maps/contrib/111337236584547514024/reviews&quot;, &quot;photoUri&quot;: &quot;https://lh3.googleusercontent.com/a-/ALV-UjVL7kRhN_-NikjHighKAicqcdJZoMdcrazJkfWieQ3ItWucMhRgug=s128-c0x00000000-cc-rp-mo-ba2&quot;}, &quot;publishTime&quot;: &quot;2024-10-17T08:28:36.439123Z&quot;, &quot;flagContentUri&quot;: &quot;https://www.google.com/local/review/rap/report?postId=ChdDSUhNMG9nS0VJQ0FnSUNYZ1l1cDhnRRAB&amp;d=17924085&amp;t=1&quot;, &quot;googleMapsUri&quot;: &quot;https://www.google.com/maps/reviews/data=!4m6!14m5!1m4!2m3!1sChdDSUhNMG9nS0VJQ0FnSUNYZ1l1cDhnRRAB!2m1!1s0x3e5e665c49be67a1:0x7f3da512be481a6b&quot;}, {&quot;name&quot;: &quot;places/ChIJoWe-SVxmXj4RaxpIvhKlPX8/reviews/ChdDSUhNMG9nS0VJQ0FnSUNCM3VfVS1RRRAB&quot;, &quot;relativePublishTimeDescription&quot;: &quot;2 years ago&quot;, &quot;rating&quot;: 4, &quot;text&quot;: {&quot;text&quot;: &quot;Small patrol station. You can buy LPG cylinders from here.&quot;, &quot;languageCode&quot;: &quot;en&quot;}, &quot;originalText&quot;: {&quot;text&quot;: &quot;Small patrol station. You can buy LPG cylinders from here.&quot;, &quot;languageCode&quot;: &quot;en&quot;}, &quot;authorAttribution&quot;: {&quot;displayName&quot;: &quot;saif S&quot;, &quot;uri&quot;: &quot;https://www.google.com/maps/contrib/104566865342139870856/reviews&quot;, &quot;photoUri&quot;: &quot;https://lh3.googleusercontent.com/a-/ALV-UjV_pOlcZKqCiddmIPR_TALk5GyTUkIPOnmcYuo-XDks8M5mjqWvnA=s128-c0x00000000-cc-rp-mo-ba6&quot;}, &quot;publishTime&quot;: &quot;2022-12-30T17:05:37.539978Z&quot;, &quot;flagContentUri&quot;: &quot;https://www.google.com/local/review/rap/report?postId=ChdDSUhNMG9nS0VJQ0FnSUNCM3VfVS1RRRAB&amp;d=17924085&amp;t=1&quot;, &quot;googleMapsUri&quot;: &quot;https://www.google.com/maps/reviews/data=!4m6!14m5!1m4!2m3!1sChdDSUhNMG9nS0VJQ0FnSUNCM3VfVS1RRRAB!2m1!1s0x3e5e665c49be67a1:0x7f3da512be481a6b&quot;}, {&quot;name&quot;: &quot;places/ChIJoWe-SVxmXj4RaxpIvhKlPX8/reviews/ChZDSUhNMG9nS0VJQ0FnSUR0MTR5b0F3EAE&quot;, &quot;relativePublishTimeDescription&quot;: &quot;a year ago&quot;, &quot;rating&quot;: 1, &quot;text&quot;: {&quot;text&quot;: &quot;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quot;, &quot;languageCode&quot;: &quot;en&quot;}, &quot;originalText&quot;: {&quot;text&quot;: &quot;Today I really had a very bad experience in this petrol pump. I was there to refill the petrol of amount 30 aed and I gave him 100 aed, but the staff working there really don't  have manner to talk with customer. He was from bangladesh.He told me if you don't  have change then don't ever come in this station to refill petroleum another time. So would like request the manager or management team to give some training related about how to talk with customer and teach them the manner to talk with customer.&quot;, &quot;languageCode&quot;: &quot;en&quot;}, &quot;authorAttribution&quot;: {&quot;displayName&quot;: &quot;Saurav Bashyal&quot;, &quot;uri&quot;: &quot;https://www.google.com/maps/contrib/107731297705285393461/reviews&quot;, &quot;photoUri&quot;: &quot;https://lh3.googleusercontent.com/a/ACg8ocIvC2UsbiO23EKRoLF2cJOx1r4JMrO4-6pucbMj2oQRIoLe=s128-c0x00000000-cc-rp-mo&quot;}, &quot;publishTime&quot;: &quot;2024-02-07T19:09:13.639517Z&quot;, &quot;flagContentUri&quot;: &quot;https://www.google.com/local/review/rap/report?postId=ChZDSUhNMG9nS0VJQ0FnSUR0MTR5b0F3EAE&amp;d=17924085&amp;t=1&quot;, &quot;googleMapsUri&quot;: &quot;https://www.google.com/maps/reviews/data=!4m6!14m5!1m4!2m3!1sChZDSUhNMG9nS0VJQ0FnSUR0MTR5b0F3EAE!2m1!1s0x3e5e665c49be67a1:0x7f3da512be481a6b&quot;}, {&quot;name&quot;: &quot;places/ChIJoWe-SVxmXj4RaxpIvhKlPX8/reviews/ChZDSUhNMG9nS0VJQ0FnSUNseXVTT1B3EAE&quot;, &quot;relativePublishTimeDescription&quot;: &quot;a year ago&quot;, &quot;rating&quot;: 1, &quot;text&quot;: {&quot;text&quot;: &quot;Hai\u2026\u2026\u2026. very bad customer service\u2026..\nOne of the staff E/N 176463.very bad customer service and he physically push me in front of his supervisor \u2026.Time 11:30pm&quot;, &quot;languageCode&quot;: &quot;en&quot;}, &quot;originalText&quot;: {&quot;text&quot;: &quot;Hai\u2026\u2026\u2026. very bad customer service\u2026..\nOne of the staff E/N 176463.very bad customer service and he physically push me in front of his supervisor \u2026.Time 11:30pm&quot;, &quot;languageCode&quot;: &quot;en&quot;}, &quot;authorAttribution&quot;: {&quot;displayName&quot;: &quot;Mohammed Iqbal&quot;, &quot;uri&quot;: &quot;https://www.google.com/maps/contrib/114763054901544878651/reviews&quot;, &quot;photoUri&quot;: &quot;https://lh3.googleusercontent.com/a/ACg8ocL-J2qe-ialhJsAqZD0lZgoLPnI801r3zWQtpz-OBm-NOGeZw=s128-c0x00000000-cc-rp-mo&quot;}, &quot;publishTime&quot;: &quot;2023-11-15T20:29:03.641444Z&quot;, &quot;flagContentUri&quot;: &quot;https://www.google.com/local/review/rap/report?postId=ChZDSUhNMG9nS0VJQ0FnSUNseXVTT1B3EAE&amp;d=17924085&amp;t=1&quot;, &quot;googleMapsUri&quot;: &quot;https://www.google.com/maps/reviews/data=!4m6!14m5!1m4!2m3!1sChZDSUhNMG9nS0VJQ0FnSUNseXVTT1B3EAE!2m1!1s0x3e5e665c49be67a1:0x7f3da512be481a6b&quot;}]"/>
    <s v="[{&quot;name&quot;: &quot;places/ChIJoWe-SVxmXj4RaxpIvhKlPX8/photos/AeeoHcJu_Tgv0gySjjWC0jAU0eckMvAnlUIVDMEBGOitB6cKS9m_dWl3x0WbiNpNxk18MPoZqAWbnSFhAP3Q7vfeRKkcIJLYqH0HlC1i_EmTOAY3kbZWUXk5HkhcxBDqmGs1kZTq4M_GkxlGKrx8M6dePd3WmKp-FefYuvhS3ABgVmHmXP_O_IH_LLKWqCvaXtBCMVPJeDEEYsEJcMHwHB627ckYvl7gKZ7a5mEJ_m1LVxfSQlYrYzbkYwd9-waYFn3nLVyEqJXuZfn8QjZXgQkhBLNGcjQygkHrWehbMMZXT1lXsTfsJaK3Jbk20vtP8cU3sY_lagCSuMyBWz4rugyajakQYP9umXKJzs67Oub8oRCfVtMiFQDKVJBZLCyVGt0R1LN0VoYpimPXylsvNT1hpovDOa74C5xo0xg-wTyv3aE&quot;, &quot;widthPx&quot;: 3456, &quot;heightPx&quot;: 4608,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BxbXWKw&amp;hl=en-US&quot;, &quot;googleMapsUri&quot;: &quot;https://www.google.com/maps/place//data=!3m4!1e2!3m2!1sCIHM0ogKEICAgICBxbXWKw!2e10!4m2!3m1!1s0x3e5e665c49be67a1:0x7f3da512be481a6b&quot;}, {&quot;name&quot;: &quot;places/ChIJoWe-SVxmXj4RaxpIvhKlPX8/photos/AeeoHcLBLSKxKD8L00nCb9Q-0hYaNqP_hQ9wW0zYoSXmDhIZCULdf-g5kbGN6hQ8evgi-ULxJMKYNLB8xHn3o_Mas5Ao_2unwfRztxyGxMpcExDEEFJsX0VZ2xIiKeHAn-9mlSMnkEBJl3hqNed8x7_oxVoYeOhWV1untGcIJThigYIed33YUjLKC38Z6DKlEo6LQD0aT5uTEC_XmOLnIu9BpuAHNX48gwBXdjB-IyKewJMKVged-XYdjGC3oyXJ3Eq9m4eB6vs0x1THBO3iVhXTP9Y3L1MiX88OULuf5JPUx3T6CkE_wB-0ODdaACdd6ws1w4-MmUQ0nVaFv85Z6q-admzSGMC9f-kVfWprkP6yZEFtZxk1PixkNRGk9_dxrXJkGteb-cVVP5hL4vtjxMNJChh09GUy4VxCR0FK0X086-iCnIm5&quot;, &quot;widthPx&quot;: 2898, &quot;heightPx&quot;: 1397,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BxfW16gE&amp;hl=en-US&quot;, &quot;googleMapsUri&quot;: &quot;https://www.google.com/maps/place//data=!3m4!1e2!3m2!1sCIHM0ogKEICAgICBxfW16gE!2e10!4m2!3m1!1s0x3e5e665c49be67a1:0x7f3da512be481a6b&quot;}, {&quot;name&quot;: &quot;places/ChIJoWe-SVxmXj4RaxpIvhKlPX8/photos/AeeoHcL_8V0lAir3XTfbsYhbvXkeWlnIlEu7ZBqhzMBW7awQAToic53CZ-7UDNPZS3UbS8DCkrwHMxlgUQOJAL4_zIaB9LiUnvAMornEK3kAvsZ7e0-2Y1VHKhAIJtX4yNAr2IkIwppxqN63-e11UVxqwdSKDi_tM04VLAjdQ04DZoLONLDSqw0rzFT1lSXy2iA21ZqY97eipp-zLhHxj7OHNhulJafFENBC_I0Yns7x_WPWke46amNHFJhyIECF996x0XvGOiikNuEPlzNO64d-SopQIFlcUhpzdnTGQJfPfnjnIq_hhfsnyfybZwCMIegmz7FLA0Psb6zXvCrY5wj4wcKi0-MA6qHeOLuxvqD2Qbq-UXwLU5LqTm3b0_zqSzCThnd9iCBOqErrgYff6LYZ1cd9o-op6zB8ho6piVmnD6K8Y4w&quot;, &quot;widthPx&quot;: 3456, &quot;heightPx&quot;: 4608,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BxbXWywE&amp;hl=en-US&quot;, &quot;googleMapsUri&quot;: &quot;https://www.google.com/maps/place//data=!3m4!1e2!3m2!1sCIHM0ogKEICAgICBxbXWywE!2e10!4m2!3m1!1s0x3e5e665c49be67a1:0x7f3da512be481a6b&quot;}, {&quot;name&quot;: &quot;places/ChIJoWe-SVxmXj4RaxpIvhKlPX8/photos/AeeoHcJ0Csv7JpmTAmvtElAXzQFSgvc9KqB0k7sII4dFP6B91mOXcU7noYEeaIcN1iRi8mESlJUO-128oAeMUdC2yBbifnR8u94Amatsm-gjofOZyKhm7lpqLxNQqa5YmCSXHGcJe26LE4JPJRSibg4MF-T3gAcckzzORV-NjS26rGUD48OCs9ZzQQZR6-JYFHulHcSeo4lB6WXIeptuNnfOny7ZdKgkMIkfAUt_nqdeKC6UE63zAdU8AZJePsV_mDV9cMeoV-xA0jah_oUWki46C3yVcqJ6ZYDQf2f3Yn5sUu0RpeNYCr0D8RFeOI2xbwtEuvyAvpr7VmfwDgsP7LfJFzTy5l-1SFwfx-2l5rrmzjBosZUIpHBbUzowVy3GH1hhIcgjqW4fEBbA_V_1MEknBLxLVq_MHD-Qp_g8UYtfp9L1hw&quot;, &quot;widthPx&quot;: 1960, &quot;heightPx&quot;: 4032,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yy5HgJA&amp;hl=en-US&quot;, &quot;googleMapsUri&quot;: &quot;https://www.google.com/maps/place//data=!3m4!1e2!3m2!1sCIHM0ogKEICAgIDyy5HgJA!2e10!4m2!3m1!1s0x3e5e665c49be67a1:0x7f3da512be481a6b&quot;}, {&quot;name&quot;: &quot;places/ChIJoWe-SVxmXj4RaxpIvhKlPX8/photos/AeeoHcJuF4Cpr4B076euhAPGzzor4b9Qum_DKviq2V8SXjQukFUQceBrUMrfDYpgyQAoW9EmHWVbRFu7b9lIr4wBVSnZ-EyOOCyJiLKcQjs5yGz6qP_jQzcR4E6kvMSCAmXWdU4QdLb5x9TTqvkdnC8ET5pQfvkBKAQJeZGTkf706BaWwPGChrfF_3DdgpTeq7-wZ_Pf6BzdW40JmxjOi_BXXaQJHnwl6hd9lsKX0kvCZKs6OqiFQGkLgmeSAU67sibnh-rP7fBZmngY97cMmfnXkqLNJj-DyrCR-soNjwzRFOy_jYiAwGx1pQ-SbiOep7FYaa2PygpBJZSbtEjIV6EEhMZ7Gc8nfqUVcU-kl7-NUbIoK3MPJ1yiRP90I6qpEfeyI8m7k9gfcQ8r_gIx4rJoUjxQuZvqsDwV-OeBnSwvOfjKyA&quot;, &quot;widthPx&quot;: 1080, &quot;heightPx&quot;: 1920, &quot;authorAttributions&quot;: [{&quot;displayName&quot;: &quot;Akhtar Ali&quot;, &quot;uri&quot;: &quot;https://maps.google.com/maps/contrib/100976316280428563757&quot;, &quot;photoUri&quot;: &quot;https://lh3.googleusercontent.com/a-/ALV-UjUf2GYnqvSRvO6wbG5GDOfcCZaSgh-P2XUz1NmUAR_QpvAdmmBf=s100-p-k-no-mo&quot;}], &quot;flagContentUri&quot;: &quot;https://www.google.com/local/imagery/report/?cb_client=maps_api_places.places_api&amp;image_key=!1e10!2sCIHM0ogKEICAgICktZOOTg&amp;hl=en-US&quot;, &quot;googleMapsUri&quot;: &quot;https://www.google.com/maps/place//data=!3m4!1e2!3m2!1sCIHM0ogKEICAgICktZOOTg!2e10!4m2!3m1!1s0x3e5e665c49be67a1:0x7f3da512be481a6b&quot;}, {&quot;name&quot;: &quot;places/ChIJoWe-SVxmXj4RaxpIvhKlPX8/photos/AeeoHcLuDcS8M4tZC8pb4gfsDtDpsuCt6_XCFBaDa5QTTEeu7C98bMNBOHp0nfPjD7PBHGYsScIBMcDPHmj3Mn9VrOcsC7OOl6VLDMPrVwEvt8iQxEdI3PL_mr4TcDcw2rGGJawPpT5AXH-tQ9NHNfusyTcDaBdpMMSqhtxP2g0fD4V7RGDWG-6cKr9iR6snw-uOWViQc0JpxZXxs5g15aQDQMyBjjgFAppCQP63ndH-QsAO_yvHFQa_fSSkGQ2eRnNKys83Hwu8vIVgD9AG5lSNtChnb17CHudwWLE5F6XWlIqZ6_KJtHF7u-LCcmfXYb4OUTXvsfBe6nSn_FBXFJqLl7oblkpjh5YD6VEwpHwzl0sO4Pc1y6n5iIkCxBfxrRbfoA7MqchSXYEsZ_GIJ9cxtD94QDRVWvN8aFWxUXuYJ5sD5y4J&quot;, &quot;widthPx&quot;: 4032, &quot;heightPx&quot;: 196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yy5Hg1AE&amp;hl=en-US&quot;, &quot;googleMapsUri&quot;: &quot;https://www.google.com/maps/place//data=!3m4!1e2!3m2!1sCIHM0ogKEICAgIDyy5Hg1AE!2e10!4m2!3m1!1s0x3e5e665c49be67a1:0x7f3da512be481a6b&quot;}, {&quot;name&quot;: &quot;places/ChIJoWe-SVxmXj4RaxpIvhKlPX8/photos/AeeoHcK0NT4mmb75BZBpUZFksenKq-pSXu2Xj6_8crT5wnMKJpDG2aSqJ84ob5NFvXUlIj3YfmlRiCRh1BNfhvCzxoBD4uB_SaJrLQk_hra-kpIy4v1JIyDtIL5FvXgk4nUY1sKqJb0aEnKBkTKWVzIvPHxwN3qIykErapjM0IyE_oxz7i66g0PLb1LIDiqo485koP9wWthE_ldqeYbYFxVRTdmfrkMwhpBcc7z0oEDMpTYyjW6goNd6udcSe5LZQP64-40103pN3CPr4IsToSVI_ZtRwmmGET3xgtwhO1eoSILKd-rIgs3NiNtMT8TQgvpgGt2gjxesBC4ye6GevSo2sbYCA9-VAVYpCXP-VBySbMBUQAhjPIGxtwGSNaPdLWUAJvf2YSkrzHpDndEpjG_LBg4zqatvDgt_aivxWKHtxAfutUne&quot;, &quot;widthPx&quot;: 4032, &quot;heightPx&quot;: 196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yy5HgpAE&amp;hl=en-US&quot;, &quot;googleMapsUri&quot;: &quot;https://www.google.com/maps/place//data=!3m4!1e2!3m2!1sCIHM0ogKEICAgIDyy5HgpAE!2e10!4m2!3m1!1s0x3e5e665c49be67a1:0x7f3da512be481a6b&quot;}, {&quot;name&quot;: &quot;places/ChIJoWe-SVxmXj4RaxpIvhKlPX8/photos/AeeoHcInFJ5B16vXaf2UaqCQOyl55QnqJ8tVN-1fVPRueJJMBG7b1ym46ahIYIn2zK4PEgpxQ_HIRwttHxIG8CkH-AuI_J0LskA40kSENqQAuYHynVU94i7GeO5Y54D9LLQoqD8MyQesbnCkGrcbthA6_uUXtqkMo19oH9vggwtbsBmbisAB_nPW6H2vty7eLcgOSBiuV04_Xr6ubvt-JaeZ7A1yH2PwlWlahEdmEGsPc5v96klQ9MK-q_7yHNbNCrLy7sPYwX4fufWuxwq5qqj3ZoaeBZxMc4aBPMU4qk0FqJnTm5oImq1PNoFKfz4EZZCNs1IBVcBTt73MX-VV-61NG--LXRIBNaid2T18hQowY2fznaJ9NKek2oy8KELYp2u_1diJAak9B8K-RBMdkNsCmWmQU3uxl63ZaowwSb8fFhccZw&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CpPuafg&amp;hl=en-US&quot;, &quot;googleMapsUri&quot;: &quot;https://www.google.com/maps/place//data=!3m4!1e2!3m2!1sCIHM0ogKEICAgICCpPuafg!2e10!4m2!3m1!1s0x3e5e665c49be67a1:0x7f3da512be481a6b&quot;}, {&quot;name&quot;: &quot;places/ChIJoWe-SVxmXj4RaxpIvhKlPX8/photos/AeeoHcKr48MnCyDXWaIkrrWXEJ2MjkiWu9bOG7e0UYdbX3Y5eIsz3-zzo9bpl5WDrnqRRoZJqgtOejQR9w42pDOaSdJwS5iLBomIvnMLiWf6yYVmJag31lu8JoQUeNHOIm38mvNE-kBnoTs2HY5O_s1h2jkRvmIKekfIghGi0_jtToOXqHEaEPo_ApWENDsJ4IPO73kKkNNFkPaCwohWJoLNf5ARVdZChoeL6xLEYHhPJLVjhHbktDHeC-KIdDbGE-BzIbeZ1MTPCMJ_00EXUrXZ1sQzL2nk8Psqm6JX58p7zIMFtVJoPweKLu54pYTHZJLFgLoaKbUcqKs9p_B68flmVhJk7d4jqAI8rvHGzZQzhVrsbYfQsJ-sfu-IdMmRQQyHpkVJ8YjP51sEPh7iPLUtilKkswAO0_JdghShd_vlufNlVi5e&quot;, &quot;widthPx&quot;: 1800, &quot;heightPx&quot;: 4000, &quot;authorAttributions&quot;: [{&quot;displayName&quot;: &quot;Anks&quot;, &quot;uri&quot;: &quot;https://maps.google.com/maps/contrib/114013320311138174920&quot;, &quot;photoUri&quot;: &quot;https://lh3.googleusercontent.com/a-/ALV-UjVRXs1RWpJP2nfXcvMob6SMR5IwO27rhqCMQrFxCjHQrlHxN4J_Fw=s100-p-k-no-mo&quot;}], &quot;flagContentUri&quot;: &quot;https://www.google.com/local/imagery/report/?cb_client=maps_api_places.places_api&amp;image_key=!1e10!2sCIHM0ogKEICAgICNtpCIuAE&amp;hl=en-US&quot;, &quot;googleMapsUri&quot;: &quot;https://www.google.com/maps/place//data=!3m4!1e2!3m2!1sCIHM0ogKEICAgICNtpCIuAE!2e10!4m2!3m1!1s0x3e5e665c49be67a1:0x7f3da512be481a6b&quot;}, {&quot;name&quot;: &quot;places/ChIJoWe-SVxmXj4RaxpIvhKlPX8/photos/AeeoHcKmkQY4yhQFSuCMqZF5NImSmMPak8Wx_71W4UcP80WbomdtrlgZan6zJegPU3CuWLtpQPR0qaU6TAXpBwd-ddXZxpnWQWPDLW6kWbhH-t1zIsmejDVVxO8L0wqQXfpQ0vBLRoLy5hGaX5qh1dntDMzgC2CKnL_D2-5hX8bXpv4Xz1uEt2obmWQ4gR7CzMJ7CnMcBLbIdqnU6YfDMzp_Z1oMqVFPjf0naNZFaYirLb_qofn5S9H6Agrl0CvHoA-h4LaVSUDUzCKektSmtTd54k2xQyKoJXbupJjB5wx-NGuBBsHr7EBzcc4lgchrZvFjzsmnt3F90tFe-ciBs1uNPo8ovugsGD6aFabDzFR0jzX4UUH_EDWEoxqwVDNQNJM5R4xL7RtWnk23JVXrSll_hNzFjqkditgDGkWiRqT3BBc&quot;, &quot;widthPx&quot;: 1080, &quot;heightPx&quot;: 192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yy5HgZA&amp;hl=en-US&quot;, &quot;googleMapsUri&quot;: &quot;https://www.google.com/maps/place//data=!3m4!1e2!3m2!1sCIHM0ogKEICAgIDyy5HgZA!2e10!4m2!3m1!1s0x3e5e665c49be67a1:0x7f3da512be481a6b&quot;}]"/>
    <s v="[{&quot;longText&quot;: &quot;Fatima Bint Mubarak Street&quot;, &quot;shortText&quot;: &quot;Fatima Bint Mubarak Street&quot;, &quot;types&quot;: [&quot;route&quot;], &quot;languageCode&quot;: &quot;ar&quot;}, {&quot;longText&quot;: &quot;E11&quot;, &quot;shortText&quot;: &quot;E1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finance"/>
  </r>
  <r>
    <x v="0"/>
    <s v="ADNOC Service Station | Yas Marina Circuit North (190)"/>
    <s v="Gas Station"/>
    <x v="0"/>
    <s v="Yas Island"/>
    <s v="FJJ5+GPC - Yas Island - YS1 - Abu Dhabi - United Arab Emirates"/>
    <s v="ChIJ5XgJe5JFXj4RfA8sVK-sbNM"/>
    <s v="+971 800 300"/>
    <s v="gas_station, point_of_interest, establishment"/>
    <n v="0"/>
    <n v="0"/>
    <n v="0"/>
    <n v="0"/>
    <n v="0"/>
    <n v="0"/>
    <n v="0"/>
    <n v="0"/>
    <n v="0"/>
    <n v="1"/>
    <n v="0"/>
    <n v="0"/>
    <n v="24.481982200000001"/>
    <n v="54.609061400000002"/>
    <n v="24.480635819708489"/>
    <n v="54.607773469708498"/>
    <n v="24.483333780291488"/>
    <n v="54.610471430291497"/>
    <n v="4.4000000000000004"/>
    <n v="81"/>
    <s v="https://maps.google.com/?cid=15234741508518973308"/>
    <s v="http://www.adnocdistribution.ae/"/>
    <m/>
    <s v="OPERATIONAL"/>
    <m/>
    <s v="FJJ5+GPC"/>
    <n v="1"/>
    <m/>
    <n v="1"/>
    <n v="1"/>
    <m/>
    <m/>
    <m/>
    <m/>
    <n v="1"/>
    <m/>
    <s v="Abu Dhabi"/>
    <s v="FJJ5+GPC"/>
    <m/>
    <s v="Yas Island"/>
    <s v="Abu Dhabi"/>
    <s v="POINT (54.6090614 24.4819822)"/>
    <s v="https://www.google.com/maps/dir//''/data=!4m7!4m6!1m1!4e2!1m2!1m1!1s0x3e5e45927b0978e5:0xd36cacaf542c0f7c!3e0"/>
    <s v="https://maps.google.com/?cid=15234741508518973308"/>
    <s v="https://www.google.com/maps/place//data=!4m3!3m2!1s0x3e5e45927b0978e5:0xd36cacaf542c0f7c!12e1"/>
    <s v="https://www.google.com/maps/place//data=!4m4!3m3!1s0x3e5e45927b0978e5:0xd36cacaf542c0f7c!9m1!1b1"/>
    <s v="https://www.google.com/maps/place//data=!4m3!3m2!1s0x3e5e45927b0978e5:0xd36cacaf542c0f7c!10e5"/>
    <s v="[{&quot;name&quot;: &quot;places/ChIJ5XgJe5JFXj4RfA8sVK-sbNM/reviews/ChdDSUhNMG9nS0VJQ0FnTURncG9PODl3RRAB&quot;, &quot;relativePublishTimeDescription&quot;: &quot;a month ago&quot;, &quot;rating&quot;: 5, &quot;text&quot;: {&quot;text&quot;: &quot;Always friendly staff. Hassan is so helpful and it is nice to have an Adnoc close to Waters Edge. A car wash would be a great addition!&quot;, &quot;languageCode&quot;: &quot;en&quot;}, &quot;originalText&quot;: {&quot;text&quot;: &quot;Always friendly staff. Hassan is so helpful and it is nice to have an Adnoc close to Waters Edge. A car wash would be a great addition!&quot;, &quot;languageCode&quot;: &quot;en&quot;}, &quot;authorAttribution&quot;: {&quot;displayName&quot;: &quot;Anneke Van Der Merwe&quot;, &quot;uri&quot;: &quot;https://www.google.com/maps/contrib/106132938425157427777/reviews&quot;, &quot;photoUri&quot;: &quot;https://lh3.googleusercontent.com/a-/ALV-UjUpHTjBjSkQjmDgqkyv-qEzQ1IHgEGQA2bwjiASveOdI-otKAqhrA=s128-c0x00000000-cc-rp-mo&quot;}, &quot;publishTime&quot;: &quot;2025-02-24T11:53:49.794001Z&quot;, &quot;flagContentUri&quot;: &quot;https://www.google.com/local/review/rap/report?postId=ChdDSUhNMG9nS0VJQ0FnTURncG9PODl3RRAB&amp;d=17924085&amp;t=1&quot;, &quot;googleMapsUri&quot;: &quot;https://www.google.com/maps/reviews/data=!4m6!14m5!1m4!2m3!1sChdDSUhNMG9nS0VJQ0FnTURncG9PODl3RRAB!2m1!1s0x3e5e45927b0978e5:0xd36cacaf542c0f7c&quot;}, {&quot;name&quot;: &quot;places/ChIJ5XgJe5JFXj4RfA8sVK-sbNM/reviews/ChdDSUhNMG9nS0VJQ0FnTUNnOUlTZXhBRRAB&quot;, &quot;relativePublishTimeDescription&quot;: &quot;a month ago&quot;, &quot;rating&quot;: 5, &quot;text&quot;: {&quot;text&quot;: &quot;Great Gas station i recently visited\u26fd\ufe0f... Very neat and Beautiful atmosphere\ud83d\udcab\u2764\ufe0f and the staffs behavior and service i love it\ud83d\udc4c, they are so kind and helpfull \ud83d\udcaf my experience 10/10\nRecommended for anyone \ud83e\udd1e&quot;, &quot;languageCode&quot;: &quot;en&quot;}, &quot;originalText&quot;: {&quot;text&quot;: &quot;Great Gas station i recently visited\u26fd\ufe0f... Very neat and Beautiful atmosphere\ud83d\udcab\u2764\ufe0f and the staffs behavior and service i love it\ud83d\udc4c, they are so kind and helpfull \ud83d\udcaf my experience 10/10\nRecommended for anyone \ud83e\udd1e&quot;, &quot;languageCode&quot;: &quot;en&quot;}, &quot;authorAttribution&quot;: {&quot;displayName&quot;: &quot;Achilles&quot;, &quot;uri&quot;: &quot;https://www.google.com/maps/contrib/113990224598717410178/reviews&quot;, &quot;photoUri&quot;: &quot;https://lh3.googleusercontent.com/a-/ALV-UjWhaJAAtV_Bca6M_xeuQfpNSCCCqkEohGIKAd35QLwo3DVDdMw=s128-c0x00000000-cc-rp-mo&quot;}, &quot;publishTime&quot;: &quot;2025-02-14T16:02:43.582374Z&quot;, &quot;flagContentUri&quot;: &quot;https://www.google.com/local/review/rap/report?postId=ChdDSUhNMG9nS0VJQ0FnTUNnOUlTZXhBRRAB&amp;d=17924085&amp;t=1&quot;, &quot;googleMapsUri&quot;: &quot;https://www.google.com/maps/reviews/data=!4m6!14m5!1m4!2m3!1sChdDSUhNMG9nS0VJQ0FnTUNnOUlTZXhBRRAB!2m1!1s0x3e5e45927b0978e5:0xd36cacaf542c0f7c&quot;}, {&quot;name&quot;: &quot;places/ChIJ5XgJe5JFXj4RfA8sVK-sbNM/reviews/ChZDSUhNMG9nS0VJQ0FnTUNnOUpDekR3EAE&quot;, &quot;relativePublishTimeDescription&quot;: &quot;a month ago&quot;, &quot;rating&quot;: 5, &quot;text&quot;: {&quot;text&quot;: &quot;Good service and clean station. Friendly staff and quick refueling. Convenient store with essentials.&quot;, &quot;languageCode&quot;: &quot;en&quot;}, &quot;originalText&quot;: {&quot;text&quot;: &quot;Good service and clean station. Friendly staff and quick refueling. Convenient store with essentials.&quot;, &quot;languageCode&quot;: &quot;en&quot;}, &quot;authorAttribution&quot;: {&quot;displayName&quot;: &quot;Azi Raz&quot;, &quot;uri&quot;: &quot;https://www.google.com/maps/contrib/112110269867690992753/reviews&quot;, &quot;photoUri&quot;: &quot;https://lh3.googleusercontent.com/a/ACg8ocKjSZ7gLAwuq85XyoLr7wXI-LMhJPi9sWK10Mn_FSArE8E7TQ=s128-c0x00000000-cc-rp-mo&quot;}, &quot;publishTime&quot;: &quot;2025-02-14T15:54:42.842796Z&quot;, &quot;flagContentUri&quot;: &quot;https://www.google.com/local/review/rap/report?postId=ChZDSUhNMG9nS0VJQ0FnTUNnOUpDekR3EAE&amp;d=17924085&amp;t=1&quot;, &quot;googleMapsUri&quot;: &quot;https://www.google.com/maps/reviews/data=!4m6!14m5!1m4!2m3!1sChZDSUhNMG9nS0VJQ0FnTUNnOUpDekR3EAE!2m1!1s0x3e5e45927b0978e5:0xd36cacaf542c0f7c&quot;}, {&quot;name&quot;: &quot;places/ChIJ5XgJe5JFXj4RfA8sVK-sbNM/reviews/ChZDSUhNMG9nS0VJQ0FnTUNndElIZmFnEAE&quot;, &quot;relativePublishTimeDescription&quot;: &quot;a month ago&quot;, &quot;rating&quot;: 5, &quot;text&quot;: {&quot;text&quot;: &quot;This is one of the best petroleum stations which I've ever heard.personnel of this pump is very kind and good at communication&quot;, &quot;languageCode&quot;: &quot;en&quot;}, &quot;originalText&quot;: {&quot;text&quot;: &quot;This is one of the best petroleum stations which I've ever heard.personnel of this pump is very kind and good at communication&quot;, &quot;languageCode&quot;: &quot;en&quot;}, &quot;authorAttribution&quot;: {&quot;displayName&quot;: &quot;Muhammed Rabeeh&quot;, &quot;uri&quot;: &quot;https://www.google.com/maps/contrib/114191018293289307068/reviews&quot;, &quot;photoUri&quot;: &quot;https://lh3.googleusercontent.com/a-/ALV-UjXss2MTLne1z28diPmWpAc3rm6iBqBK7xeLjHX7mNQ32s1f8RM=s128-c0x00000000-cc-rp-mo&quot;}, &quot;publishTime&quot;: &quot;2025-02-14T15:14:08.662570Z&quot;, &quot;flagContentUri&quot;: &quot;https://www.google.com/local/review/rap/report?postId=ChZDSUhNMG9nS0VJQ0FnTUNndElIZmFnEAE&amp;d=17924085&amp;t=1&quot;, &quot;googleMapsUri&quot;: &quot;https://www.google.com/maps/reviews/data=!4m6!14m5!1m4!2m3!1sChZDSUhNMG9nS0VJQ0FnTUNndElIZmFnEAE!2m1!1s0x3e5e45927b0978e5:0xd36cacaf542c0f7c&quot;}, {&quot;name&quot;: &quot;places/ChIJ5XgJe5JFXj4RfA8sVK-sbNM/reviews/ChZDSUhNMG9nS0VJQ0FnTURnNVpXUURnEAE&quot;, &quot;relativePublishTimeDescription&quot;: &quot;a month ago&quot;, &quot;rating&quot;: 5, &quot;text&quot;: {&quot;text&quot;: &quot;Very cleaned station nice behavior \ud83d\udc4c\ud83d\udc4calways smile face \ud83d\ude0dTnaks especially staff\ud83d\udc4c\ud83d\udc4c\ud83d\ude0d&quot;, &quot;languageCode&quot;: &quot;en&quot;}, &quot;originalText&quot;: {&quot;text&quot;: &quot;Very cleaned station nice behavior \ud83d\udc4c\ud83d\udc4calways smile face \ud83d\ude0dTnaks especially staff\ud83d\udc4c\ud83d\udc4c\ud83d\ude0d&quot;, &quot;languageCode&quot;: &quot;en&quot;}, &quot;authorAttribution&quot;: {&quot;displayName&quot;: &quot;yasir odupara&quot;, &quot;uri&quot;: &quot;https://www.google.com/maps/contrib/115727373825673988304/reviews&quot;, &quot;photoUri&quot;: &quot;https://lh3.googleusercontent.com/a/ACg8ocJrDq7BypPhvV3G8pH9HyHA8Uz5_sUoNpli0JyFkN-C-501lQ=s128-c0x00000000-cc-rp-mo&quot;}, &quot;publishTime&quot;: &quot;2025-02-26T06:11:54.550971Z&quot;, &quot;flagContentUri&quot;: &quot;https://www.google.com/local/review/rap/report?postId=ChZDSUhNMG9nS0VJQ0FnTURnNVpXUURnEAE&amp;d=17924085&amp;t=1&quot;, &quot;googleMapsUri&quot;: &quot;https://www.google.com/maps/reviews/data=!4m6!14m5!1m4!2m3!1sChZDSUhNMG9nS0VJQ0FnTURnNVpXUURnEAE!2m1!1s0x3e5e45927b0978e5:0xd36cacaf542c0f7c&quot;}]"/>
    <s v="[{&quot;name&quot;: &quot;places/ChIJ5XgJe5JFXj4RfA8sVK-sbNM/photos/AeeoHcLkicqfbNZawMNc8c4smBkmwAwVhYrbHSchHCU9oaaKtLTtYKIM8D4F7BrhCPVxWhjJiuci59ivTBGopE46FUuHmOYyHi5x9rY2H7CmUMo1S3t4l7fDIO9zGuYh4QCXQZXn39fZWt6eI4yUvXlAJ-GcrKfp26fexfph1yrc4d3y7feVwMyFmaWJ5Yrj4ogHxeKwCbkrQw1ahzdo_Gtdol58oxvCWX3Wcp2FkFvr5CDkh67uLhE8wc4KOKq_bfttuqOlUAQbSyMccFrE4x2GW1NxSfmRGy5nNgrZ2T_lIZDvueBDknarWzHMtTGILrVJZZNSyp76bG1aTaWwYOqTO13znhVhoOXIiXN4_e36xvH4JA9qdij4I8JPT10dJdpTBIBxDrMVBRrkgaYjQyuiH9kas9XyaVNfbLcMHl9Mt7psfhA&quot;, &quot;widthPx&quot;: 3024, &quot;heightPx&quot;: 4032, &quot;authorAttributions&quot;: [{&quot;displayName&quot;: &quot;Ali ALNAQBI&quot;, &quot;uri&quot;: &quot;https://maps.google.com/maps/contrib/101566410997929947340&quot;, &quot;photoUri&quot;: &quot;https://lh3.googleusercontent.com/a-/ALV-UjXLDHi6dmue0Iww9ZxWbYpmOb3cCZ5W5E_qarnPpzfMBr__2E_-=s100-p-k-no-mo&quot;}], &quot;flagContentUri&quot;: &quot;https://www.google.com/local/imagery/report/?cb_client=maps_api_places.places_api&amp;image_key=!1e10!2sCIHM0ogKEICAgICZq5Wx-QE&amp;hl=en-US&quot;, &quot;googleMapsUri&quot;: &quot;https://www.google.com/maps/place//data=!3m4!1e2!3m2!1sCIHM0ogKEICAgICZq5Wx-QE!2e10!4m2!3m1!1s0x3e5e45927b0978e5:0xd36cacaf542c0f7c&quot;}, {&quot;name&quot;: &quot;places/ChIJ5XgJe5JFXj4RfA8sVK-sbNM/photos/AeeoHcKH-tOv3xJoxDth8kSafTjWRHdt86MmU2wUlkgNxIgcpyuDKdnWtjIKs7viE6QJaMtuphkpRqxGYeeA-ya4SGEiHdSFcBoCoq4N9cfYHrMHgONPR7qOuPxF21Hy7Fz47In-ppqIX5Q7994Yos4WCzQ0VdBEI7Ub9bgQRXR9ErNxHsQD198O8Rfck_vV0KrWgoI1odgsRJfVAXt_YxSMEG2HvvbAwI7wsdqNA6JDKYl1YjnGi20sEdyJVA76KrZQ-WHHYN99dhvhhmc60zOkA0gG4kdj_TZ-WD2B9jbyTP6ls0bgG9kQtXZH69FnYWQeeUtLHOqhfr19wLFEj7S2cN3wsp0JSHRSHbZNIXip-38JXJtdDeLKYDwPa27x02NvBvxIU3AAnrm9gRKqDYraS9YgIdqQbgTdZE3vMG6oVEU&quot;, &quot;widthPx&quot;: 1080, &quot;heightPx&quot;: 1920, &quot;authorAttributions&quot;: [{&quot;displayName&quot;: &quot;Muzaffar Bakhodirovich&quot;, &quot;uri&quot;: &quot;https://maps.google.com/maps/contrib/105960890246324231474&quot;, &quot;photoUri&quot;: &quot;https://lh3.googleusercontent.com/a-/ALV-UjWzGYg6FFj7zfjQp85mtF6G41u5u0yVbPGu3bg3uN4LU9mXKh1E=s100-p-k-no-mo&quot;}], &quot;flagContentUri&quot;: &quot;https://www.google.com/local/imagery/report/?cb_client=maps_api_places.places_api&amp;image_key=!1e10!2sCIHM0ogKEICAgIDz_ZzLVw&amp;hl=en-US&quot;, &quot;googleMapsUri&quot;: &quot;https://www.google.com/maps/place//data=!3m4!1e2!3m2!1sCIHM0ogKEICAgIDz_ZzLVw!2e10!4m2!3m1!1s0x3e5e45927b0978e5:0xd36cacaf542c0f7c&quot;}, {&quot;name&quot;: &quot;places/ChIJ5XgJe5JFXj4RfA8sVK-sbNM/photos/AeeoHcJgYRC9VY98JjQveNLtkrKTQsfWi7QqDOz0B7NQ-EuUt-5CqGZDnRGuUsEj0Z048i3LQYO_pHVKcN6OIkPxV60taDfWH9LryV2ADLni00NSUouGyDB-Xm-OqYqNE_HLwcYBd_0Z_fVRChTxSMTsPgRqkB8kKYKyEQrrDkoFFMUR24dsf3pGUd_807HhLQSXGvnkV7TmKhJGRMktkmUkETPHTsV3bgWbGfil2y-kD8I7aQZSEooxJT2i5kCI2AskJAYa73xiLhLpAJexbmAwwwKPTTgX8oDuN1wvnuBEn6G_EnGeEx7Hj2uOreRyS9bWmg7gp4Q4BKMdk5Apn755z8QmOBLuo4n-uaCePMxJUffY5nhSCuys9aU4ZL6rUZo9HqiHBCwtokEIyD45whxLfLSvhSvMiS41rcDOKmmD17PQ-tRN&quot;, &quot;widthPx&quot;: 3024, &quot;heightPx&quot;: 4032, &quot;authorAttributions&quot;: [{&quot;displayName&quot;: &quot;Usman Ali&quot;, &quot;uri&quot;: &quot;https://maps.google.com/maps/contrib/101779408660291205668&quot;, &quot;photoUri&quot;: &quot;https://lh3.googleusercontent.com/a-/ALV-UjVxk2CKHukt1QQsqodpTmIw7YU692J7WC4Ie2Zcp0ZXzOELa70=s100-p-k-no-mo&quot;}], &quot;flagContentUri&quot;: &quot;https://www.google.com/local/imagery/report/?cb_client=maps_api_places.places_api&amp;image_key=!1e10!2sCIHM0ogKEICAgICZqoK64gE&amp;hl=en-US&quot;, &quot;googleMapsUri&quot;: &quot;https://www.google.com/maps/place//data=!3m4!1e2!3m2!1sCIHM0ogKEICAgICZqoK64gE!2e10!4m2!3m1!1s0x3e5e45927b0978e5:0xd36cacaf542c0f7c&quot;}, {&quot;name&quot;: &quot;places/ChIJ5XgJe5JFXj4RfA8sVK-sbNM/photos/AeeoHcJZaWza6jwVLware05oVpSaqw2N5HPPPLNDiCqoTOBfZf08a9WGuQa_8yO-FXIk9dPeqefvOpU8WuEAxBU1r6gUXO3ctebih5zF1I4CU2XRGLIrkPC4B0xgzQ28T7M23-l8i6NdxVWIOnGCPUOzB0KDODAX9o_ktWEryJfVLfRhRfxPHSX4lM88ZZ0aqYqNftwQHNwFOLlaQmtKe5TlzKtGW4Psu1sY4xD-lw_71Y-mCMDaL1vzKQTVlSArHTzBddwLpqI3e4xCsu7YoUzCQFWO9s4guliHnBxjoKTuxinrSCmAk0VuqA5PTvbBWQsq9TjYKwAljALE8LQJgxod85IoRedrPUdg-mpjWms6ZIICPzN2OCLUy414ywskHVSJPGTn-qlMg_wqhi1iwZQbVyGCrA1_JBCiPNF6X27kxn4EIA&quot;, &quot;widthPx&quot;: 3600, &quot;heightPx&quot;: 4800, &quot;authorAttributions&quot;: [{&quot;displayName&quot;: &quot;Olivier Bernard&quot;, &quot;uri&quot;: &quot;https://maps.google.com/maps/contrib/106888474353850414574&quot;, &quot;photoUri&quot;: &quot;https://lh3.googleusercontent.com/a-/ALV-UjW8O7kX2gWDsdjaugTEZnqrkE1PFfJzuNvCmC4EPsRUz-WbtMvA=s100-p-k-no-mo&quot;}], &quot;flagContentUri&quot;: &quot;https://www.google.com/local/imagery/report/?cb_client=maps_api_places.places_api&amp;image_key=!1e10!2sCIHM0ogKEICAgIDnze_UNw&amp;hl=en-US&quot;, &quot;googleMapsUri&quot;: &quot;https://www.google.com/maps/place//data=!3m4!1e2!3m2!1sCIHM0ogKEICAgIDnze_UNw!2e10!4m2!3m1!1s0x3e5e45927b0978e5:0xd36cacaf542c0f7c&quot;}, {&quot;name&quot;: &quot;places/ChIJ5XgJe5JFXj4RfA8sVK-sbNM/photos/AeeoHcKIU96OZk9vJo9XsxNwMQKEQekT9H4pkWc-EZw8v4Nn97YMTq5vjT9OTeQ7U8WkxJTrQS9ZmKg38ax6A9i2rZU-OkiCiDpyJ8A_BCPq1Xz1JvuCwjc0J_Nq2vP7bUxXbh9uR6hMDFZ_T4Leb9x_Wzj3e2gxzKWFwWNh8nIhy4ZWU5-NCPMU6TZxoziHLvn1zjjG7SGj6bouEUaJCTDHzX4MeFZEcFGKUARylDI5uz7Z551k9DZbo-nwJ_3j8gbzvdb4I9Zy75cLExXesPatOEP9bllHuRKSeDZkRfglDxLjtu2Mp63hJI3_Hp_7xWuBEqvxh38WP1xcx2i-S1x3EDbODTtK6d6iiEHbl9L3qfYXL5ZyRszq9jehE95ndsW6WhbsohuWPrBJohojlMm10kQc658WTHjCvQobkMtw34-hlQ&quot;, &quot;widthPx&quot;: 2160, &quot;heightPx&quot;: 4800, &quot;authorAttributions&quot;: [{&quot;displayName&quot;: &quot;ahmed Soliman&quot;, &quot;uri&quot;: &quot;https://maps.google.com/maps/contrib/108786398218253412316&quot;, &quot;photoUri&quot;: &quot;https://lh3.googleusercontent.com/a-/ALV-UjXCeiV5ZMgceJzKa9Q-u9eAZb-y5u5DEHCWltJltKRPhw6lecKK=s100-p-k-no-mo&quot;}], &quot;flagContentUri&quot;: &quot;https://www.google.com/local/imagery/report/?cb_client=maps_api_places.places_api&amp;image_key=!1e10!2sCIHM0ogKEICAgICp5OnPbA&amp;hl=en-US&quot;, &quot;googleMapsUri&quot;: &quot;https://www.google.com/maps/place//data=!3m4!1e2!3m2!1sCIHM0ogKEICAgICp5OnPbA!2e10!4m2!3m1!1s0x3e5e45927b0978e5:0xd36cacaf542c0f7c&quot;}, {&quot;name&quot;: &quot;places/ChIJ5XgJe5JFXj4RfA8sVK-sbNM/photos/AeeoHcKhrjkRghH-X9ffBtEKMUhS_JD4lGXtsDRKe04ij9pwFgxbCjDE37dkpBF4roE67eNmaK2xwRpMenljzIdxQJJsYjeZne9PT_dXIUHkj0wDsXa4HLhaQmROB0nUaAjRKiFesktyn1_1m8MmBsCIpUEUDJk6h-cpowTzIjyn0O8DDBh4IkhANiNUN6eroTeWynNPp0HGndl2iP2S5pttmLKgKWclIbcz3ex9m9XW8-jxYT2f1Q50U2PghzKSbJRRbYe2FjgvWbWmbCJkAFblFTCWlMN3CbRTZrN7dlw_P2W2F3lxInyScpGiCb2CFc9ny_XtceQI7_47ekaYhgg4LS1bozSLQMiSaTviYITqcNJ9RFwjNIqGB7-ZSNBJq5gYe6lahDe6CzbLo6mWoD5SbbHB0noDAq6kppEvbDfY_yKq0DzG&quot;, &quot;widthPx&quot;: 1800, &quot;heightPx&quot;: 4000, &quot;authorAttributions&quot;: [{&quot;displayName&quot;: &quot;Zahid noor Khaliq noor&quot;, &quot;uri&quot;: &quot;https://maps.google.com/maps/contrib/108913571096526290474&quot;, &quot;photoUri&quot;: &quot;https://lh3.googleusercontent.com/a/ACg8ocK3_ed6Robig6nAGpOMhEovWNHxqCp8sGCJ81CmOpNlumFP6DI=s100-p-k-no-mo&quot;}], &quot;flagContentUri&quot;: &quot;https://www.google.com/local/imagery/report/?cb_client=maps_api_places.places_api&amp;image_key=!1e10!2sCIHM0ogKEICAgICn7KqLnwE&amp;hl=en-US&quot;, &quot;googleMapsUri&quot;: &quot;https://www.google.com/maps/place//data=!3m4!1e2!3m2!1sCIHM0ogKEICAgICn7KqLnwE!2e10!4m2!3m1!1s0x3e5e45927b0978e5:0xd36cacaf542c0f7c&quot;}, {&quot;name&quot;: &quot;places/ChIJ5XgJe5JFXj4RfA8sVK-sbNM/photos/AeeoHcIhFZua8HVp6PU79QoaU_s61Cznr1iHUDCTa5fY8Zp9CTf2VXRR2Q4cWbsWMo8fuFaD7an4K9ysUTDB1xBF-54fXagJPX9frfrQpIwi9Awt5WRnH9K4jybFKRJJNKzkdNlvWL0k-bGtFPVsFZZ5CO8yHmIAPm-6WQvOnEcJT4qZ9WEiBjwi5tMUxiMigpXmxZK5dml_lc5Zg2roKmOqxqN6uAQM1ls1-cQ7K99by7GAgLSNhOH4lV0MlPEl8ozihL_0I_lktY9HTfOckWuZFBOnC6P7ELY1FRHpPQbyzw5pBuqD56BGHgWHCyzZQyewz7xzds084FSQVduigsf8CTjyNdwKNJndVcRGRd6iwlngAkDUxedGIwNCl5Z5fieleTCaV4QCDFfEPX96hecwFXZJ2S0UjG0oVONg_mqHleM&quot;, &quot;widthPx&quot;: 3024, &quot;heightPx&quot;: 4032, &quot;authorAttributions&quot;: [{&quot;displayName&quot;: &quot;Ali ALNAQBI&quot;, &quot;uri&quot;: &quot;https://maps.google.com/maps/contrib/101566410997929947340&quot;, &quot;photoUri&quot;: &quot;https://lh3.googleusercontent.com/a-/ALV-UjXLDHi6dmue0Iww9ZxWbYpmOb3cCZ5W5E_qarnPpzfMBr__2E_-=s100-p-k-no-mo&quot;}], &quot;flagContentUri&quot;: &quot;https://www.google.com/local/imagery/report/?cb_client=maps_api_places.places_api&amp;image_key=!1e10!2sCIHM0ogKEICAgICZq5WxBQ&amp;hl=en-US&quot;, &quot;googleMapsUri&quot;: &quot;https://www.google.com/maps/place//data=!3m4!1e2!3m2!1sCIHM0ogKEICAgICZq5WxBQ!2e10!4m2!3m1!1s0x3e5e45927b0978e5:0xd36cacaf542c0f7c&quot;}, {&quot;name&quot;: &quot;places/ChIJ5XgJe5JFXj4RfA8sVK-sbNM/photos/AeeoHcJErJIppUaaBp8FGi-khW9w6uz8nljQPSMEdsoGvUZOg8PlREZ99Zv36fnH4qELgf6KvzPPcEiYPjAzG93Q2f7OWyG5qi6waHt7iacRc9La02SwbQvYsqSMS_P5H9ehteJFz4yPXuXxi17vn8p_wLl4afSN0wtOsfxGk0pDr1en_BXPftXvfJZE394bVwbqAv7gSCPN1wCBXmhhzcvhd7gf6p8-96jl2gYnQvlNLQ2T-Ul2KTTwM1nmhr_TMwrpT4WC8HKl-QcxrGjaj6b6jLN4JdRV1JUJZaBw9lRv42hywa3lBifcGo2zQRakVoSP79kKTNdTU-tLxRZfGwPH5nK_87v5yWS3kUBEV2ZzcMMudhRMSZRNFPBw-A_7NPW_qGLVG90b9hc-nAD7Mbl50axt06qXmBq0_-VNnqtNS-PTMQ&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uicNA&amp;hl=en-US&quot;, &quot;googleMapsUri&quot;: &quot;https://www.google.com/maps/place//data=!3m4!1e2!3m2!1sCIHM0ogKEICAgIDJguicNA!2e10!4m2!3m1!1s0x3e5e45927b0978e5:0xd36cacaf542c0f7c&quot;}, {&quot;name&quot;: &quot;places/ChIJ5XgJe5JFXj4RfA8sVK-sbNM/photos/AeeoHcLjTq_7vpe2UnQ4boI27zQ5eMuiB1cb1ZSOdSWfP2ei0t8SQ_gXpN1P0wlUahTjwhWaqUQGxZpxZY9uLciDWtNw6wubGS4snWIRAZvfDIVeHcjUGlFmoy5WPzzdophFQcOYmw8aGqwpzGpQvpBGyTdO7uLvKau4mcUgAHznhgDC_tf5u4KST_cSxNLbfjsZSoOToeXCKb5FxAGcr6SbxRfmtlVbFMbvriRoAWf8trd14G4XEIHeo7BlUNh3p1thCMVr7K-W-5-QVv-mTvEPr0etPTIeLeY9xGcrM4rTjmNDTXILo4LcIV1B4zneWlorY5Lla31kUh6hlxyRrPzuh3yK0KRxivKPetZn9fYrW-cv5IzZPUCeBclr2NFjha3oMI_M3-ctAK7A6PNQvP4AfTfPHdcmtVz4K1fx9t58cC4L2LBi&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uj3sAE&amp;hl=en-US&quot;, &quot;googleMapsUri&quot;: &quot;https://www.google.com/maps/place//data=!3m4!1e2!3m2!1sCIHM0ogKEICAgIDJguj3sAE!2e10!4m2!3m1!1s0x3e5e45927b0978e5:0xd36cacaf542c0f7c&quot;}, {&quot;name&quot;: &quot;places/ChIJ5XgJe5JFXj4RfA8sVK-sbNM/photos/AeeoHcImpDa1UuAmrWc7xvKL-o7tFXDmluxQZC4_Bs4zd6o7EsmFrc4UfF4x7ltrVDpcPisryul8O4TWnKNKJFm4rPPaG88FCqPHgSpCnuNUuWKiKcayQmhIbxlfX3PpShRupAMx1Dv8IncKVS2WvGlZFwnfgVk4UKZuV8EZPFzLPnPiaybTggR_RikD84p7mHLVguBmi7iQRHoOVzUiipWAg6omckd-LZQiUfT-7ILLy2FtrZF0Q-7h3Vh1CVFS-AuFlFErHgP7ZOzSqV25jLfLcB_N4u5b1nFCEpWwflfikPNjaDelXketW9n8xuMPQVrizDtv-V14owabdUuwyeiXEqKNb1HQeXjpVZYsaIsw7c97Q7N6cIBU4fxVIrpBIUB1kPoYm7Bf0xxpSrOWPHILcE1r6hDj_bAXmFZfMOdZiKsYbqU&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ujUwQE&amp;hl=en-US&quot;, &quot;googleMapsUri&quot;: &quot;https://www.google.com/maps/place//data=!3m4!1e2!3m2!1sCIHM0ogKEICAgIDJgujUwQE!2e10!4m2!3m1!1s0x3e5e45927b0978e5:0xd36cacaf542c0f7c&quot;}]"/>
    <s v="[{&quot;longText&quot;: &quot;FJJ5+GPC&quot;, &quot;shortText&quot;: &quot;FJJ5+GPC&quot;, &quot;types&quot;: [&quot;plus_code&quot;], &quot;languageCode&quot;: &quot;en-US&quot;}, {&quot;longText&quot;: &quot;YS1&quot;, &quot;shortText&quot;: &quot;YS1&quot;, &quot;types&quot;: [&quot;neighborhood&quot;, &quot;political&quot;], &quot;languageCode&quot;: &quot;en&quot;}, {&quot;longText&quot;: &quot;Yas Island&quot;, &quot;shortText&quot;: &quot;Yas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Rqyib (744)"/>
    <s v="Gas Station"/>
    <x v="2"/>
    <s v="Ghayathi"/>
    <s v="Ghiyathi - Ghayathi East 1 - Abu Dhabi - United Arab Emirates"/>
    <s v="ChIJ06Qh0FgxXT4RfYO3PAD6ALI"/>
    <s v="+971 800 300"/>
    <s v="gas_station, mosque, deli, convenience_store, bakery, coffee_shop, cafe, dessert_shop, confectionery, food_store, store, place_of_worship, food, point_of_interest, establishment"/>
    <n v="0"/>
    <n v="0"/>
    <n v="0"/>
    <n v="0"/>
    <n v="1"/>
    <n v="0"/>
    <n v="0"/>
    <n v="1"/>
    <n v="1"/>
    <n v="1"/>
    <n v="1"/>
    <n v="0"/>
    <n v="23.958270299999999"/>
    <n v="52.790213399999999"/>
    <n v="23.9568216697085"/>
    <n v="52.788983169708501"/>
    <n v="23.959519630291499"/>
    <n v="52.791681130291487"/>
    <n v="4.3"/>
    <n v="224"/>
    <s v="https://maps.google.com/?cid=12826526617676776317"/>
    <s v="http://www.adnocdistribution.ae/"/>
    <m/>
    <s v="OPERATIONAL"/>
    <m/>
    <s v="Ghiyathi"/>
    <n v="1"/>
    <m/>
    <n v="1"/>
    <n v="1"/>
    <n v="1"/>
    <n v="1"/>
    <m/>
    <m/>
    <n v="1"/>
    <m/>
    <s v="Abu Dhabi"/>
    <m/>
    <s v="7HMJXQ5R+83"/>
    <s v="Ghiyathi"/>
    <s v="Abu Dhabi"/>
    <s v="POINT (52.7902134 23.9582703)"/>
    <s v="https://www.google.com/maps/dir//''/data=!4m7!4m6!1m1!4e2!1m2!1m1!1s0x3e5d3158d021a4d3:0xb200fa003cb7837d!3e0"/>
    <s v="https://maps.google.com/?cid=12826526617676776317"/>
    <s v="https://www.google.com/maps/place//data=!4m3!3m2!1s0x3e5d3158d021a4d3:0xb200fa003cb7837d!12e1"/>
    <s v="https://www.google.com/maps/place//data=!4m4!3m3!1s0x3e5d3158d021a4d3:0xb200fa003cb7837d!9m1!1b1"/>
    <s v="https://www.google.com/maps/place//data=!4m3!3m2!1s0x3e5d3158d021a4d3:0xb200fa003cb7837d!10e5"/>
    <s v="[{&quot;name&quot;: &quot;places/ChIJ06Qh0FgxXT4RfYO3PAD6ALI/reviews/ChZDSUhNMG9nS0VJQ0FnSUMtdVBUb1J3EAE&quot;, &quot;relativePublishTimeDescription&quot;: &quot;2 years ago&quot;, &quot;rating&quot;: 4, &quot;text&quot;: {&quot;text&quot;: &quot;Its good to stay after 1 hour journey from abu dhabi. And good view when you see from out side...nice place to relax when you go long trip...&quot;, &quot;languageCode&quot;: &quot;en&quot;}, &quot;originalText&quot;: {&quot;text&quot;: &quot;Its good to stay after 1 hour journey from abu dhabi. And good view when you see from out side...nice place to relax when you go long trip...&quot;, &quot;languageCode&quot;: &quot;en&quot;}, &quot;authorAttribution&quot;: {&quot;displayName&quot;: &quot;AbdulRaheem Mohammad&quot;, &quot;uri&quot;: &quot;https://www.google.com/maps/contrib/101119771366959920707/reviews&quot;, &quot;photoUri&quot;: &quot;https://lh3.googleusercontent.com/a-/ALV-UjVkq5kBD8VHYagaKqzpYtuZE-aBjq4Xf9gslpFdFqjPGJstekw=s128-c0x00000000-cc-rp-mo-ba4&quot;}, &quot;publishTime&quot;: &quot;2022-10-26T18:47:43.010133Z&quot;, &quot;flagContentUri&quot;: &quot;https://www.google.com/local/review/rap/report?postId=ChZDSUhNMG9nS0VJQ0FnSUMtdVBUb1J3EAE&amp;d=17924085&amp;t=1&quot;, &quot;googleMapsUri&quot;: &quot;https://www.google.com/maps/reviews/data=!4m6!14m5!1m4!2m3!1sChZDSUhNMG9nS0VJQ0FnSUMtdVBUb1J3EAE!2m1!1s0x3e5d3158d021a4d3:0xb200fa003cb7837d&quot;}, {&quot;name&quot;: &quot;places/ChIJ06Qh0FgxXT4RfYO3PAD6ALI/reviews/ChZDSUhNMG9nS0VJQ0FnSUQ1NmR1cENnEAE&quot;, &quot;relativePublishTimeDescription&quot;: &quot;a year ago&quot;, &quot;rating&quot;: 4, &quot;text&quot;: {&quot;text&quot;: &quot;Stopped for tyre pressure replenishment however one of the air stations wasn't working near mosque and it's wasn't marked. Had to figure out by checking the pressure with a manual gauge. Use the other side pressure filling station. It's working. Be careful.&quot;, &quot;languageCode&quot;: &quot;en&quot;}, &quot;originalText&quot;: {&quot;text&quot;: &quot;Stopped for tyre pressure replenishment however one of the air stations wasn't working near mosque and it's wasn't marked. Had to figure out by checking the pressure with a manual gauge. Use the other side pressure filling station. It's working. Be careful.&quot;, &quot;languageCode&quot;: &quot;en&quot;}, &quot;authorAttribution&quot;: {&quot;displayName&quot;: &quot;Muhammad butt&quot;, &quot;uri&quot;: &quot;https://www.google.com/maps/contrib/105530630495601139080/reviews&quot;, &quot;photoUri&quot;: &quot;https://lh3.googleusercontent.com/a/ACg8ocKqmETD_iSdYtv2YzMiC5adW3MGe6-4cbs8XozuRSxaCCpCYTc2=s128-c0x00000000-cc-rp-mo-ba2&quot;}, &quot;publishTime&quot;: &quot;2023-10-26T17:01:52.740090Z&quot;, &quot;flagContentUri&quot;: &quot;https://www.google.com/local/review/rap/report?postId=ChZDSUhNMG9nS0VJQ0FnSUQ1NmR1cENnEAE&amp;d=17924085&amp;t=1&quot;, &quot;googleMapsUri&quot;: &quot;https://www.google.com/maps/reviews/data=!4m6!14m5!1m4!2m3!1sChZDSUhNMG9nS0VJQ0FnSUQ1NmR1cENnEAE!2m1!1s0x3e5d3158d021a4d3:0xb200fa003cb7837d&quot;}, {&quot;name&quot;: &quot;places/ChIJ06Qh0FgxXT4RfYO3PAD6ALI/reviews/ChZDSUhNMG9nS0VJQ0FnSUN5eDliTkVREAE&quot;, &quot;relativePublishTimeDescription&quot;: &quot;4 years ago&quot;, &quot;rating&quot;: 5, &quot;text&quot;: {&quot;text&quot;: &quot;Just only one adnoc hypermarket.\nHere is no cafeteria or anotger service but it's very big and lot of parking option.&quot;, &quot;languageCode&quot;: &quot;en&quot;}, &quot;originalText&quot;: {&quot;text&quot;: &quot;Just only one adnoc hypermarket.\nHere is no cafeteria or anotger service but it's very big and lot of parking option.&quot;, &quot;languageCode&quot;: &quot;en&quot;}, &quot;authorAttribution&quot;: {&quot;displayName&quot;: &quot;Sandeep Sharma&quot;, &quot;uri&quot;: &quot;https://www.google.com/maps/contrib/114741332619240498626/reviews&quot;, &quot;photoUri&quot;: &quot;https://lh3.googleusercontent.com/a-/ALV-UjUklq4mnKDucB6N7oB2grl_YbXbJ3UCBY0f2C_Q2uZHZwvWMZyHIg=s128-c0x00000000-cc-rp-mo-ba6&quot;}, &quot;publishTime&quot;: &quot;2021-02-15T13:50:49.351300Z&quot;, &quot;flagContentUri&quot;: &quot;https://www.google.com/local/review/rap/report?postId=ChZDSUhNMG9nS0VJQ0FnSUN5eDliTkVREAE&amp;d=17924085&amp;t=1&quot;, &quot;googleMapsUri&quot;: &quot;https://www.google.com/maps/reviews/data=!4m6!14m5!1m4!2m3!1sChZDSUhNMG9nS0VJQ0FnSUN5eDliTkVREAE!2m1!1s0x3e5d3158d021a4d3:0xb200fa003cb7837d&quot;}, {&quot;name&quot;: &quot;places/ChIJ06Qh0FgxXT4RfYO3PAD6ALI/reviews/ChZDSUhNMG9nS0VJQ0FnSURGMTdXeWN3EAE&quot;, &quot;relativePublishTimeDescription&quot;: &quot;a year ago&quot;, &quot;rating&quot;: 1, &quot;text&quot;: {&quot;text&quot;: &quot;Worst experience from the staffs. They think they are giving fuel for free, so they make wait people and making arguments with the costumers. As there is no other option for refuelling near by we have to wait.&quot;, &quot;languageCode&quot;: &quot;en&quot;}, &quot;originalText&quot;: {&quot;text&quot;: &quot;Worst experience from the staffs. They think they are giving fuel for free, so they make wait people and making arguments with the costumers. As there is no other option for refuelling near by we have to wait.&quot;, &quot;languageCode&quot;: &quot;en&quot;}, &quot;authorAttribution&quot;: {&quot;displayName&quot;: &quot;Mohamed Abid&quot;, &quot;uri&quot;: &quot;https://www.google.com/maps/contrib/112025841487446732100/reviews&quot;, &quot;photoUri&quot;: &quot;https://lh3.googleusercontent.com/a-/ALV-UjW0LfKaAjJ3_5iFyi3foWbCTK9KChJRvgjcD8PLYMhfcE-kDJow=s128-c0x00000000-cc-rp-mo-ba3&quot;}, &quot;publishTime&quot;: &quot;2023-11-11T08:22:37.159867Z&quot;, &quot;flagContentUri&quot;: &quot;https://www.google.com/local/review/rap/report?postId=ChZDSUhNMG9nS0VJQ0FnSURGMTdXeWN3EAE&amp;d=17924085&amp;t=1&quot;, &quot;googleMapsUri&quot;: &quot;https://www.google.com/maps/reviews/data=!4m6!14m5!1m4!2m3!1sChZDSUhNMG9nS0VJQ0FnSURGMTdXeWN3EAE!2m1!1s0x3e5d3158d021a4d3:0xb200fa003cb7837d&quot;}, {&quot;name&quot;: &quot;places/ChIJ06Qh0FgxXT4RfYO3PAD6ALI/reviews/ChdDSUhNMG9nS0VJQ0FnSURNakpLRnRRRRAB&quot;, &quot;relativePublishTimeDescription&quot;: &quot;5 years ago&quot;, &quot;rating&quot;: 5, &quot;text&quot;: {&quot;text&quot;: &quot;The name is pretty self-explana&quot;, &quot;languageCode&quot;: &quot;en&quot;}, &quot;originalText&quot;: {&quot;text&quot;: &quot;The name is pretty self-explana&quot;, &quot;languageCode&quot;: &quot;en&quot;}, &quot;authorAttribution&quot;: {&quot;displayName&quot;: &quot;javad mahamood&quot;, &quot;uri&quot;: &quot;https://www.google.com/maps/contrib/104177316439377613160/reviews&quot;, &quot;photoUri&quot;: &quot;https://lh3.googleusercontent.com/a-/ALV-UjVv13t8y_jtOxzOxfDze3bC092kSYi3cGTriQwmO5sCQliKTyvvow=s128-c0x00000000-cc-rp-mo-ba5&quot;}, &quot;publishTime&quot;: &quot;2019-12-19T04:10:49.826977Z&quot;, &quot;flagContentUri&quot;: &quot;https://www.google.com/local/review/rap/report?postId=ChdDSUhNMG9nS0VJQ0FnSURNakpLRnRRRRAB&amp;d=17924085&amp;t=1&quot;, &quot;googleMapsUri&quot;: &quot;https://www.google.com/maps/reviews/data=!4m6!14m5!1m4!2m3!1sChdDSUhNMG9nS0VJQ0FnSURNakpLRnRRRRAB!2m1!1s0x3e5d3158d021a4d3:0xb200fa003cb7837d&quot;}]"/>
    <s v="[{&quot;name&quot;: &quot;places/ChIJ06Qh0FgxXT4RfYO3PAD6ALI/photos/AeeoHcJw1SrzU9h94AIYlggsDdkuNhOjrn90PBMBRJfSwVYdEZjAdgcFEWrjEMf6RgmgVtLxokzYroAq9WoLiyQ_swwR7N4IcgQRnrFSLZBEOfwoQSEx0XwDUB9BDQNcH8JWdBX7oowjyp1XxotnqX6H8qW_I-fhkbXxnQBjyDHgCNp39J4ry6pZN3S3HzBqx6oeuV5jTEzw1QDtEseRE8Q0vbS5z1fQRfOhub_Ixm4s9OONpJVgTq91uQFzFdifxTZUfjLjxgmnSBlup70wBX28fmoYGQbaKagmhxuq5LJln1EA9zT3HLY7lPUVCaU-EhNfPZJNurl2W4duH2w60UXeryt0pH7NX_s8G3XSxhTfF7BUKeT20UgA_R-oDfIOAp30sD9TTcVVSto7sOpOO2tsCSov6GakBqeZnKBfsyN93c_Atw&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R1vPhFQ&amp;hl=en-US&quot;, &quot;googleMapsUri&quot;: &quot;https://www.google.com/maps/place//data=!3m4!1e2!3m2!1sCIHM0ogKEICAgICR1vPhFQ!2e10!4m2!3m1!1s0x3e5d3158d021a4d3:0xb200fa003cb7837d&quot;}, {&quot;name&quot;: &quot;places/ChIJ06Qh0FgxXT4RfYO3PAD6ALI/photos/AeeoHcINc-9N0o1rwcd5uYyglLMi9glWNoY5RVpwM9yOfxEgvM_piJSK4MPHMo0HYDARIDojgkoo0Scf9XRJ2eedluS9aQ2vkCRnMgl7KlwiHPD8_uTEUNEohnefBHpqZhOapSeHqJUhA9fHebdMi_s-rMAH-RIN79Cffkj8TgRbmlfKuuldXGMIsl_PStDEJjIj4Pjm2UA33-BMgOOcDYSrDGQQ7bsloEem4fY7eprfI1VPANKLii9UXrUkPcHcjLR3EB_TIov3BZs6Ryauro4AG5-l5tipMyxrqgguijcpey99f9Psw1OfB0a4uAyX3IHkJFp-U8A7oqnpftfbyVPI466FBrK82CSUc3-3_5cDqGnh0NJR_2X9mLTmQGoB0UHXBXIBGgYmnCLSdMj0nxxyUByL7Hys_VdVPaSj29NeKptI0Q&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xNOaDw&amp;hl=en-US&quot;, &quot;googleMapsUri&quot;: &quot;https://www.google.com/maps/place//data=!3m4!1e2!3m2!1sCIHM0ogKEICAgIDRxNOaDw!2e10!4m2!3m1!1s0x3e5d3158d021a4d3:0xb200fa003cb7837d&quot;}, {&quot;name&quot;: &quot;places/ChIJ06Qh0FgxXT4RfYO3PAD6ALI/photos/AeeoHcLTdw0LVfChT8-PoIvRcs2D5C1ZwtviUx00vh1U_p03XhP7EPit63f8yRzS4K_VTcHt6bC6_ZjMN7rPgwPWEXTNZ2xQ4WtVJyVKRt-_jyfvNfv-XIs77n55Ffx3NjaFukCeRgGjkG50dL5LH_1TNxSev63g8kYSECKsUKrUppCS3tdhdZ-gPa4KKeTfMSurDIQlQfGgK6U-4msyAQnlDzUfCCtRAUOhZva3LBICx2dC92MZMq115417kBCKzmERNWKPbharP4UGzKEFSkxapbGT_itv6FkvPGboS1Xif0CIy9KRNniIU-f34RZLrPa0z-_Qc0YTIg81pWfZOd-S4JVuEWoSwDWpnGu-Jh6WMi9MOC8LPbZqH3XVmC_GY6wb4IxFUXBnBgJUqxW_QVZTMM6y-w8c0RHltVYd1PaoGjUwEVXz&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xNOeqAE&amp;hl=en-US&quot;, &quot;googleMapsUri&quot;: &quot;https://www.google.com/maps/place//data=!3m4!1e2!3m2!1sCIHM0ogKEICAgIDRxNOeqAE!2e10!4m2!3m1!1s0x3e5d3158d021a4d3:0xb200fa003cb7837d&quot;}, {&quot;name&quot;: &quot;places/ChIJ06Qh0FgxXT4RfYO3PAD6ALI/photos/AeeoHcLLqcwDqIkUAh9rrniwaCJeZhqm_yUgarRSplIuyDbqYO-CH6fYiAbaAAMWv10OBh15KR9g9qgfPOOXhSI3eAbyOoQVTBlJ-na_iTgbbvIotvRdrUXafjEGVOg9YSC8UrMxCw2ZcwqwMnfFsmbQ25P9bOUjXfb_X6p3yIi_oxxCpFDBssSpI-gZRg7uqeCoqoT-DisJSv4nKj4BM-6bXLt-dGyHiKibcDMY4lxcqlmlUMJwMrD6s0mivxAzxrFJIUeMjBPRowixBYguRyvqZLiKIvcz35faekfYYqA3i88FUE8exqPM7TBDbO01KquP2c1Ge3CoOk2WoqoKkQsG42h7K9odZUxvnRNmWbanAyTmtqkGR1nP5oG4ByAZ2p8p0bP61b-Ug198tTGuw0L55N52oI6WzWIhwpzffrf3c8lApQ&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DR0pnFIw&amp;hl=en-US&quot;, &quot;googleMapsUri&quot;: &quot;https://www.google.com/maps/place//data=!3m4!1e2!3m2!1sCIHM0ogKEICAgIDR0pnFIw!2e10!4m2!3m1!1s0x3e5d3158d021a4d3:0xb200fa003cb7837d&quot;}, {&quot;name&quot;: &quot;places/ChIJ06Qh0FgxXT4RfYO3PAD6ALI/photos/AeeoHcIfL_g-9npb64Iw87U0VS6czYLPyPsWUtRLBjQpBtfCGU9g-rBXU8KwspmQc6LsZAEjRwcmFo5UsC4HdBKMcXPTfRw8lYffg7CMJtalSF4aJlIhTjW7YK2im_jtLE2NoKuFuc6Jiuwg6o8SiZcgxA8KmphYZeqGmA1pTvbphI3-bGF1pbrGU0TQhCLERYvDPaFSJAFJFa1hgQkWzdkavQ5CbHoZgylN4jhbYmQ-F2-plxzvgsO7AeKZlV-oR1rsPNTnfFeqOYxewdr7aBPheVspVqLWiKRtgMw4Rs0U5iA43prr8yM9d9FZloNfm_QHHIy0mrEFSQsP1QYE6o2r5IFGu0f7Ud3QrHLv8iM5PECFJfeGLYDqq0n9dylX9Bn_1I0Kau7oB0NPYA_DexsufXDgBzmNjHWDhtSUYAmpGF3rlw&quot;, &quot;widthPx&quot;: 4032, &quot;heightPx&quot;: 3024, &quot;authorAttributions&quot;: [{&quot;displayName&quot;: &quot;javad mahamood&quot;, &quot;uri&quot;: &quot;https://maps.google.com/maps/contrib/104177316439377613160&quot;, &quot;photoUri&quot;: &quot;https://lh3.googleusercontent.com/a-/ALV-UjVv13t8y_jtOxzOxfDze3bC092kSYi3cGTriQwmO5sCQliKTyvvow=s100-p-k-no-mo&quot;}], &quot;flagContentUri&quot;: &quot;https://www.google.com/local/imagery/report/?cb_client=maps_api_places.places_api&amp;image_key=!1e10!2sCIHM0ogKEICAgICc5qSsew&amp;hl=en-US&quot;, &quot;googleMapsUri&quot;: &quot;https://www.google.com/maps/place//data=!3m4!1e2!3m2!1sCIHM0ogKEICAgICc5qSsew!2e10!4m2!3m1!1s0x3e5d3158d021a4d3:0xb200fa003cb7837d&quot;}, {&quot;name&quot;: &quot;places/ChIJ06Qh0FgxXT4RfYO3PAD6ALI/photos/AeeoHcKgVIB8CsDcwmgQDcHY7KOju7Dkjz-GJsp1Ix9K8hFLSVUoMnnpLwX34YTNeMdaYsTvoDueZeKlZ__F-vxhdzhXIANQ0K1zO4nX9-UO1BWG25PVVK7A3WNVst9uy8t3kXw_JilyOV_3bQeZKULmHKuLFhQuugvJ8CaKB_Hdxol0V6tK9A3DcSdojPvvZ6cPDt-OIcKdonr1bdsqytwi__2Bx6rfvygycjMZGoaQ9jZTPZ-tV3V-XWsUKX5wsHWzIvPO7xHf3D8xr3VblgGAx8whoOgC0qqzIDaqxEU61NQ027NAjK3k2pOTuVRKyBFUH87ocfeJH4Zh7gxEw1-R2SxCW7uC33LmK03peyl7rb3G95lNXJ8R3yuZLpLx8OVNJ40DLJheWO5-7SuEfIoN1qcVsdSX52HM_yebjJ481Yg&quot;, &quot;widthPx&quot;: 2400, &quot;heightPx&quot;: 1600,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C8oLOnNg&amp;hl=en-US&quot;, &quot;googleMapsUri&quot;: &quot;https://www.google.com/maps/place//data=!3m4!1e2!3m2!1sCIHM0ogKEICAgIC8oLOnNg!2e10!4m2!3m1!1s0x3e5d3158d021a4d3:0xb200fa003cb7837d&quot;}, {&quot;name&quot;: &quot;places/ChIJ06Qh0FgxXT4RfYO3PAD6ALI/photos/AeeoHcJGgb3OfQn6dyhagEyq8w-MillbhTwfvk6nEBusyZXmjR5Xfzi7QJs0P80KXbzOmXYXk3u7DuAeoLrgZdWhuAMbdrHWOF2uoUnHnqPjWSrjayP4DxcOPAQKxy89jUZivmTaXnQ9oaXLC8EgKlPuLsITtJnU7eibRvF0fOGdbYExkrB6Ldcs4G5EuLUWmSTshQRC7HOfFkSCzVhIYFM5r87YGIT3h_c-PYxm3vbTkb9zX5YS756-koJET0C9wB9c1B9kh56qjl8o9ZT8kH4d2Yf2Y0o9zSBWh1OlcIJBpIdH0NqgKpu3-MT0xPc5T1apgCFooKiLLoDnE-zGxcI-CVRbmIy4CObRWBv2FLB8pqqb_qJQIOVyeC3GzWkM-1ll_yCROpZAcPrMoAVDsWVBiWAEjfvrFQBOeJEOxG17PYI&quot;, &quot;widthPx&quot;: 1816, &quot;heightPx&quot;: 4032, &quot;authorAttributions&quot;: [{&quot;displayName&quot;: &quot;Abdulbasit Ahmed Alamrew&quot;, &quot;uri&quot;: &quot;https://maps.google.com/maps/contrib/116251939352154496976&quot;, &quot;photoUri&quot;: &quot;https://lh3.googleusercontent.com/a-/ALV-UjVkuGGsZq0hvEgOsfjRehDTjm0QSPo7CPe-MkudGEUKJO4hU1gnCg=s100-p-k-no-mo&quot;}], &quot;flagContentUri&quot;: &quot;https://www.google.com/local/imagery/report/?cb_client=maps_api_places.places_api&amp;image_key=!1e10!2sCIHM0ogKEICAgICmyYLVSg&amp;hl=en-US&quot;, &quot;googleMapsUri&quot;: &quot;https://www.google.com/maps/place//data=!3m4!1e2!3m2!1sCIHM0ogKEICAgICmyYLVSg!2e10!4m2!3m1!1s0x3e5d3158d021a4d3:0xb200fa003cb7837d&quot;}, {&quot;name&quot;: &quot;places/ChIJ06Qh0FgxXT4RfYO3PAD6ALI/photos/AeeoHcJUkIq8o-YN04TDPimQyegivPoz5iq4XNLYqARwi3EEHAxNbf9hV0FOeuMg2ww_gGbps6QNeLObUTWHLQ-LUg950IODFShXvy9TSCIDVi7XWQ-IeVi9ltDtswmaJMmGP0pbz_KEXJOcST2_B3qf3V4EIBp2aOtg7eO_KAIHEkzqwEn7Eukr7Y94_pzetxhRC5wgLf9gQZG4nwCLj23ctdHPgJFBWm5wKq6noVP7JT7T2uFQbbakEPePueL6Py14s8QptJjBaWSLwst3PgQCOsMVzj4fWdpm-6Z369u2OuD182R2-dHCCSqpOCasOXHftEKarxp7QH8T_Qygi5t-nHVlH5g51uvu8OMSBZbAVPlfPwGGz-WYYmpJau-U4PpvEDkwjR_VCr6Tpn9K2Hk2UEo5ApG1TzI3MkE04t3djkpmG41R&quot;, &quot;widthPx&quot;: 2400, &quot;heightPx&quot;: 1600,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C8oLOipwE&amp;hl=en-US&quot;, &quot;googleMapsUri&quot;: &quot;https://www.google.com/maps/place//data=!3m4!1e2!3m2!1sCIHM0ogKEICAgIC8oLOipwE!2e10!4m2!3m1!1s0x3e5d3158d021a4d3:0xb200fa003cb7837d&quot;}, {&quot;name&quot;: &quot;places/ChIJ06Qh0FgxXT4RfYO3PAD6ALI/photos/AeeoHcLgaHCXzXJUx-t1VoO2oqrRhsysjCnWr5IJz915MLaC8mx9mw5ntXl-33MqSTRq5pSZhoPkalrrc2nV5k6pWmMLxgWkPgwSa0kTVEDNEp7IZDkLqEH6Hz2P4b4gUrT9ptgBNZ7p9iN9OifHAjA54zAoS48MWUJU8URPvSbW7d_hLyO14mEX0rcpYX3K4j1VLi0oAFIbI8raoRF3Vrjw-G4E4UqzWQ599cmHBFa-DZxYbCI2hV_uprHEAapt0GvbxoPylyvDP1bG36LYa4AeKLNkApnXx2NnjJIIQ437oOmK3QxCDnCaZWZ0IIJfWHjqxrSaU4gWVodBh61r7FDzb-zoCdr6cdB21K-LCLwEz4qZ1YtmxnB3rxLif985QBG7UiaMhtOe2usSBEPSuJaJamMWH8pEJ2L-CuGph5tLyeaGK7bM&quot;, &quot;widthPx&quot;: 4160, &quot;heightPx&quot;: 3120, &quot;authorAttributions&quot;: [{&quot;displayName&quot;: &quot;Alee G&quot;, &quot;uri&quot;: &quot;https://maps.google.com/maps/contrib/116157683074283011783&quot;, &quot;photoUri&quot;: &quot;https://lh3.googleusercontent.com/a-/ALV-UjWuRe-yctg5AcL5caCI-DpP0S8d3he8oyOm2KZzz1bB23OzPvgT_g=s100-p-k-no-mo&quot;}], &quot;flagContentUri&quot;: &quot;https://www.google.com/local/imagery/report/?cb_client=maps_api_places.places_api&amp;image_key=!1e10!2sCIHM0ogKEICAgICKraz7mgE&amp;hl=en-US&quot;, &quot;googleMapsUri&quot;: &quot;https://www.google.com/maps/place//data=!3m4!1e2!3m2!1sCIHM0ogKEICAgICKraz7mgE!2e10!4m2!3m1!1s0x3e5d3158d021a4d3:0xb200fa003cb7837d&quot;}, {&quot;name&quot;: &quot;places/ChIJ06Qh0FgxXT4RfYO3PAD6ALI/photos/AeeoHcLNDVy3xPHEJRaLziskSTOKUNNsR_w_uNoFOfKs8JDVY4yJMPV1oZKSNOFpF-tPD3gIYnID_IWxRnunCUPPenaCrNqtIKpfdY9eLjFxhAbXDpLfT0I8U2kcdbgAfLx6vDqbLFu2aoeSpo94xeuBcm1FlK7d5_Ym-BMP_heVpJ4hUHSeY6vLBcaPDqIy5AewgLMGJEm7YU8XZOKYn2KpEPbZDYb3PAL7sXWvCIVC-kBFRcOX737_J-9lVr7tBGA15GM0G-7BapaDPtLfPJzHT64_vZ3Iw-lIhfkxSnRH6X836gUkBSanYUdvMV-vLk4cpYfgVNXyyBE2W-zh0loWDBJ_sxDKwiEaKqG8t7LUzL2YGhEak3CqZ7XTr0_5pSJ38At1lRBZuEeLEexHvm7hKu_95sU1XlUxCQWKFa-THZ3SZJkx&quot;, &quot;widthPx&quot;: 1620, &quot;heightPx&quot;: 1080,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Ep7DLjgE&amp;hl=en-US&quot;, &quot;googleMapsUri&quot;: &quot;https://www.google.com/maps/place//data=!3m4!1e2!3m2!1sCIHM0ogKEICAgIDEp7DLjgE!2e10!4m2!3m1!1s0x3e5d3158d021a4d3:0xb200fa003cb7837d&quot;}]"/>
    <s v="[{&quot;longText&quot;: &quot;Ghiyathi&quot;, &quot;shortText&quot;: &quot;Ghiyathi&quot;, &quot;types&quot;: [&quot;sublocality_level_1&quot;, &quot;sublocality&quot;, &quot;political&quot;], &quot;languageCode&quot;: &quot;en&quot;}, {&quot;longText&quot;: &quot;Ghayathi East 1&quot;, &quot;shortText&quot;: &quot;Ghayathi East 1&quot;, &quot;types&quot;: [&quot;neighborhood&quot;, &quot;political&quot;], &quot;languageCode&quot;: &quot;en&quot;}, {&quot;longText&quot;: &quot;Abu Dhabi&quot;, &quot;shortText&quot;: &quot;Abu Dhabi&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convenience_store, food_restaurant"/>
  </r>
  <r>
    <x v="0"/>
    <s v="ADNOC Service Station | Al Guwaifat (838)"/>
    <s v="Gas Station"/>
    <x v="2"/>
    <s v="Al Sita"/>
    <s v="Ghweifat International Highway - Al Ghuwaifat - Abu Dhabi - United Arab Emirates"/>
    <s v="ChIJ8WuCBwbBQz4RmcP7r3a0BCc"/>
    <s v="+971 800 300"/>
    <s v="gas_station, mosque, place_of_worship, point_of_interest, establishment"/>
    <n v="0"/>
    <n v="0"/>
    <n v="0"/>
    <n v="0"/>
    <n v="0"/>
    <n v="0"/>
    <n v="0"/>
    <n v="0"/>
    <n v="0"/>
    <n v="1"/>
    <n v="1"/>
    <n v="0"/>
    <n v="24.126193399999998"/>
    <n v="51.631353799999999"/>
    <n v="24.124859019708499"/>
    <n v="51.630012519708487"/>
    <n v="24.127556980291502"/>
    <n v="51.632710480291493"/>
    <n v="4.2"/>
    <n v="409"/>
    <s v="https://maps.google.com/?cid=281157048923768514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Ghweifat International Highway"/>
    <n v="1"/>
    <m/>
    <n v="1"/>
    <n v="1"/>
    <m/>
    <m/>
    <m/>
    <m/>
    <n v="1"/>
    <m/>
    <m/>
    <s v="Ghweifat International Highway"/>
    <s v="7HPH4JGJ+FG"/>
    <s v="Al Ghuwaifat"/>
    <s v="Abu Dhabi"/>
    <s v="POINT (51.6313538 24.1261934)"/>
    <s v="https://www.google.com/maps/dir//''/data=!4m7!4m6!1m1!4e2!1m2!1m1!1s0x3e43c10607826bf1:0x2704b476affbc399!3e0"/>
    <s v="https://maps.google.com/?cid=2811570489237685145"/>
    <s v="https://www.google.com/maps/place//data=!4m3!3m2!1s0x3e43c10607826bf1:0x2704b476affbc399!12e1"/>
    <s v="https://www.google.com/maps/place//data=!4m4!3m3!1s0x3e43c10607826bf1:0x2704b476affbc399!9m1!1b1"/>
    <s v="https://www.google.com/maps/place//data=!4m3!3m2!1s0x3e43c10607826bf1:0x2704b476affbc399!10e5"/>
    <s v="[{&quot;name&quot;: &quot;places/ChIJ8WuCBwbBQz4RmcP7r3a0BCc/reviews/ChdDSUhNMG9nS0VJQ0FnSUQ5azQ3aF9RRRAB&quot;, &quot;relativePublishTimeDescription&quot;: &quot;a year ago&quot;, &quot;rating&quot;: 3, &quot;text&quot;: {&quot;text&quot;: &quot;It was nice and the toilets \ud83d\udebb  were  clean .. and they are selling everything that you might crave to have like sandwiches and coffee on the go ...&quot;, &quot;languageCode&quot;: &quot;en&quot;}, &quot;originalText&quot;: {&quot;text&quot;: &quot;It was nice and the toilets \ud83d\udebb  were  clean .. and they are selling everything that you might crave to have like sandwiches and coffee on the go ...&quot;, &quot;languageCode&quot;: &quot;en&quot;}, &quot;authorAttribution&quot;: {&quot;displayName&quot;: &quot;Ambar Qureshi&quot;, &quot;uri&quot;: &quot;https://www.google.com/maps/contrib/116169514991717692758/reviews&quot;, &quot;photoUri&quot;: &quot;https://lh3.googleusercontent.com/a-/ALV-UjWKw8ov39txWGDfMIEeTXeQZyqZupASY0FiJ79Z7dCAsPMSQnEw=s128-c0x00000000-cc-rp-mo-ba5&quot;}, &quot;publishTime&quot;: &quot;2024-03-20T15:43:03.684816Z&quot;, &quot;flagContentUri&quot;: &quot;https://www.google.com/local/review/rap/report?postId=ChdDSUhNMG9nS0VJQ0FnSUQ5azQ3aF9RRRAB&amp;d=17924085&amp;t=1&quot;, &quot;googleMapsUri&quot;: &quot;https://www.google.com/maps/reviews/data=!4m6!14m5!1m4!2m3!1sChdDSUhNMG9nS0VJQ0FnSUQ5azQ3aF9RRRAB!2m1!1s0x3e43c10607826bf1:0x2704b476affbc399&quot;}, {&quot;name&quot;: &quot;places/ChIJ8WuCBwbBQz4RmcP7r3a0BCc/reviews/ChZDSUhNMG9nS0VJQ0FnSUQ3enAtUk9REAE&quot;, &quot;relativePublishTimeDescription&quot;: &quot;7 months ago&quot;, &quot;rating&quot;: 5, &quot;text&quot;: {&quot;text&quot;: &quot;Clean toilets, specially adnoc services are best compared to Saudi fuel stations and restrooms \ud83d\udebd&quot;, &quot;languageCode&quot;: &quot;en&quot;}, &quot;originalText&quot;: {&quot;text&quot;: &quot;Clean toilets, specially adnoc services are best compared to Saudi fuel stations and restrooms \ud83d\udebd&quot;, &quot;languageCode&quot;: &quot;en&quot;}, &quot;authorAttribution&quot;: {&quot;displayName&quot;: &quot;Mohamed Usama&quot;, &quot;uri&quot;: &quot;https://www.google.com/maps/contrib/106335059729181813922/reviews&quot;, &quot;photoUri&quot;: &quot;https://lh3.googleusercontent.com/a/ACg8ocKhsQVhObqWyZG5VDotU8gwpS6WvrNgey1ycbfSkaTy_1QfWhc=s128-c0x00000000-cc-rp-mo-ba3&quot;}, &quot;publishTime&quot;: &quot;2024-08-24T12:59:54.340457Z&quot;, &quot;flagContentUri&quot;: &quot;https://www.google.com/local/review/rap/report?postId=ChZDSUhNMG9nS0VJQ0FnSUQ3enAtUk9REAE&amp;d=17924085&amp;t=1&quot;, &quot;googleMapsUri&quot;: &quot;https://www.google.com/maps/reviews/data=!4m6!14m5!1m4!2m3!1sChZDSUhNMG9nS0VJQ0FnSUQ3enAtUk9REAE!2m1!1s0x3e43c10607826bf1:0x2704b476affbc399&quot;}, {&quot;name&quot;: &quot;places/ChIJ8WuCBwbBQz4RmcP7r3a0BCc/reviews/ChZDSUhNMG9nS0VJQ0FnSUNzaWVtRlBnEAE&quot;, &quot;relativePublishTimeDescription&quot;: &quot;5 years ago&quot;, &quot;rating&quot;: 4, &quot;text&quot;: {&quot;text&quot;: &quot;Last Fuel Station of UAE located at boarder before entering Saudi Arabia.&quot;, &quot;languageCode&quot;: &quot;en&quot;}, &quot;originalText&quot;: {&quot;text&quot;: &quot;Last Fuel Station of UAE located at boarder before entering Saudi Arabia.&quot;, &quot;languageCode&quot;: &quot;en&quot;}, &quot;authorAttribution&quot;: {&quot;displayName&quot;: &quot;wajahat tufail&quot;, &quot;uri&quot;: &quot;https://www.google.com/maps/contrib/104759390942428521601/reviews&quot;, &quot;photoUri&quot;: &quot;https://lh3.googleusercontent.com/a-/ALV-UjXtVWxj2NXYI-pTud89907ua0K3b8dVUt8ZE3qrP3E2bpw4-yo=s128-c0x00000000-cc-rp-mo-ba5&quot;}, &quot;publishTime&quot;: &quot;2020-02-06T08:04:44.838136Z&quot;, &quot;flagContentUri&quot;: &quot;https://www.google.com/local/review/rap/report?postId=ChZDSUhNMG9nS0VJQ0FnSUNzaWVtRlBnEAE&amp;d=17924085&amp;t=1&quot;, &quot;googleMapsUri&quot;: &quot;https://www.google.com/maps/reviews/data=!4m6!14m5!1m4!2m3!1sChZDSUhNMG9nS0VJQ0FnSUNzaWVtRlBnEAE!2m1!1s0x3e43c10607826bf1:0x2704b476affbc399&quot;}, {&quot;name&quot;: &quot;places/ChIJ8WuCBwbBQz4RmcP7r3a0BCc/reviews/ChZDSUhNMG9nS0VJQ0FnSUQtdWJTcUVnEAE&quot;, &quot;relativePublishTimeDescription&quot;: &quot;2 years ago&quot;, &quot;rating&quot;: 5, &quot;text&quot;: {&quot;text&quot;: &quot;Tje photos of modern petrol station are uncorrect, It can s old, no enough shade, no mart and no lube change or car wash. Out dates since 1980s&quot;, &quot;languageCode&quot;: &quot;en&quot;}, &quot;originalText&quot;: {&quot;text&quot;: &quot;Tje photos of modern petrol station are uncorrect, It can s old, no enough shade, no mart and no lube change or car wash. Out dates since 1980s&quot;, &quot;languageCode&quot;: &quot;en&quot;}, &quot;authorAttribution&quot;: {&quot;displayName&quot;: &quot;MAYED AL ADAWI&quot;, &quot;uri&quot;: &quot;https://www.google.com/maps/contrib/105491881352922397690/reviews&quot;, &quot;photoUri&quot;: &quot;https://lh3.googleusercontent.com/a-/ALV-UjVbvxV_66tYXsw8qPpY2HLc-ZksPrbrmHv3wV3s5MRtBao-5kmL=s128-c0x00000000-cc-rp-mo-ba4&quot;}, &quot;publishTime&quot;: &quot;2022-12-04T06:26:35.973035Z&quot;, &quot;flagContentUri&quot;: &quot;https://www.google.com/local/review/rap/report?postId=ChZDSUhNMG9nS0VJQ0FnSUQtdWJTcUVnEAE&amp;d=17924085&amp;t=1&quot;, &quot;googleMapsUri&quot;: &quot;https://www.google.com/maps/reviews/data=!4m6!14m5!1m4!2m3!1sChZDSUhNMG9nS0VJQ0FnSUQtdWJTcUVnEAE!2m1!1s0x3e43c10607826bf1:0x2704b476affbc399&quot;}, {&quot;name&quot;: &quot;places/ChIJ8WuCBwbBQz4RmcP7r3a0BCc/reviews/ChdDSUhNMG9nS0VJQ0FnSUQwa3NpZXJ3RRAB&quot;, &quot;relativePublishTimeDescription&quot;: &quot;a month ago&quot;, &quot;rating&quot;: 5, &quot;text&quot;: {&quot;text&quot;: &quot;Best service&quot;, &quot;languageCode&quot;: &quot;en&quot;}, &quot;originalText&quot;: {&quot;text&quot;: &quot;Best service&quot;, &quot;languageCode&quot;: &quot;en&quot;}, &quot;authorAttribution&quot;: {&quot;displayName&quot;: &quot;Asad Ali&quot;, &quot;uri&quot;: &quot;https://www.google.com/maps/contrib/109787969728409949360/reviews&quot;, &quot;photoUri&quot;: &quot;https://lh3.googleusercontent.com/a/ACg8ocK7kTSO-sJZAHODb_OUNBw8J4pHedI5qcfVLCBlEIAfQcWmhg=s128-c0x00000000-cc-rp-mo-ba4&quot;}, &quot;publishTime&quot;: &quot;2025-03-01T10:07:44.411815Z&quot;, &quot;flagContentUri&quot;: &quot;https://www.google.com/local/review/rap/report?postId=ChdDSUhNMG9nS0VJQ0FnSUQwa3NpZXJ3RRAB&amp;d=17924085&amp;t=1&quot;, &quot;googleMapsUri&quot;: &quot;https://www.google.com/maps/reviews/data=!4m6!14m5!1m4!2m3!1sChdDSUhNMG9nS0VJQ0FnSUQwa3NpZXJ3RRAB!2m1!1s0x3e43c10607826bf1:0x2704b476affbc399&quot;}]"/>
    <s v="[{&quot;name&quot;: &quot;places/ChIJ8WuCBwbBQz4RmcP7r3a0BCc/photos/AeeoHcJw0YoK36thGEP5FUh2fOO537RVLt0_0EAN9N0gB31kByMci60iAtxkTklMVRO1KPusrWYVI0UvcFRus21E69DXSj-t2EXJl0Ujt_wTqqHOeYK65DJfxxvDZbt0aK-tvuJvk0BHlKW24LcZoLs33YYJW-8iP9IWLt-l9O3cLzAztYHILw7E3e5RdeoZ3pwC07J0TOGemlD_21evymTxih3g8DIsrHuQaouS1G2VowpRjp_N4OKBkR41Z4CysWNrYv8IaILndqwEceeDIEBU1xc7gFhUCiZqvBtcdWds8C0Rea1vK9asncjvwV4LqMB4z9vn_SV43AkYnAUgtTNBuqBjOKJbIVMtj2tRLn4BBMVN-gubqSsoJgX9_Nu4daoLmP1cAcsd0XANLJ-P92ymMfelGemIeYiV9l_z1o2qK0bF-Q&quot;, &quot;widthPx&quot;: 1920, &quot;heightPx&quot;: 1080, &quot;authorAttributions&quot;: [{&quot;displayName&quot;: &quot;MAYED AL ADAWI&quot;, &quot;uri&quot;: &quot;https://maps.google.com/maps/contrib/105491881352922397690&quot;, &quot;photoUri&quot;: &quot;https://lh3.googleusercontent.com/a-/ALV-UjVbvxV_66tYXsw8qPpY2HLc-ZksPrbrmHv3wV3s5MRtBao-5kmL=s100-p-k-no-mo&quot;}], &quot;flagContentUri&quot;: &quot;https://www.google.com/local/imagery/report/?cb_client=maps_api_places.places_api&amp;image_key=!1e10!2sCIHM0ogKEICAgID-udTjCg&amp;hl=en-US&quot;, &quot;googleMapsUri&quot;: &quot;https://www.google.com/maps/place//data=!3m4!1e2!3m2!1sCIHM0ogKEICAgID-udTjCg!2e10!4m2!3m1!1s0x3e43c10607826bf1:0x2704b476affbc399&quot;}, {&quot;name&quot;: &quot;places/ChIJ8WuCBwbBQz4RmcP7r3a0BCc/photos/AeeoHcIqwowR6wCWD6PzKNjEXhir7DXyQCsqUnUiOgxzH_y1gRMLFode1VmmWzGU82bgcsyC7ktNACPQ2Qkf4EKn0gcFGJ1ALOnB6wwcEAOZRJdngB9LGMBQFmWwzhZ4yPhBv9MCIJ0myCo2dPmBtJ_xa8zGuL75Rw4XWSsDPqpBxS5j36hiQF_AG-xRsdOKYUhWQrzaRDgoET6K2DZPRiVa0YARFqlbTxDzMI8YgZgCDzgpbOmGUMVSGtXrVBL4PI61jgbPKfIk_vOSqAzRN9TK0b8LcB-SKzniDpnjZDWi7FcyTCbIz0m1GzYZHRcb-b2QXaU1N4tQQvvY6JPQFzsMpfwSAK7afK5YgkmMzlhCPV6TBj22kkS2w4W9aeFjl8MS-317xaU8NvjaHhxxfaYy8lWxsrlKIIJBFAD4ucf7hCulcg&quot;, &quot;widthPx&quot;: 3000, &quot;heightPx&quot;: 4000, &quot;authorAttributions&quot;: [{&quot;displayName&quot;: &quot;Netra Baral&quot;, &quot;uri&quot;: &quot;https://maps.google.com/maps/contrib/110624800812237478100&quot;, &quot;photoUri&quot;: &quot;https://lh3.googleusercontent.com/a-/ALV-UjWlvD39l8QU2kJQleUGM0rMAvjTH2WhToVr0mhthn4P2PNLh_AG=s100-p-k-no-mo&quot;}], &quot;flagContentUri&quot;: &quot;https://www.google.com/local/imagery/report/?cb_client=maps_api_places.places_api&amp;image_key=!1e10!2sCIHM0ogKEICAgICJoOHvSg&amp;hl=en-US&quot;, &quot;googleMapsUri&quot;: &quot;https://www.google.com/maps/place//data=!3m4!1e2!3m2!1sCIHM0ogKEICAgICJoOHvSg!2e10!4m2!3m1!1s0x3e43c10607826bf1:0x2704b476affbc399&quot;}, {&quot;name&quot;: &quot;places/ChIJ8WuCBwbBQz4RmcP7r3a0BCc/photos/AeeoHcJcE0BTsA4YTh_3XcpLxxUKDqrnOXP9zcZb-uOfsS7qovkv4cDFatpcPAZE5d3tmn1J0joO7i9rdNqmwVgJpdI47XN1YqoAU21LeWb6dfdyX2Bwh045bnOPJkgGduOg_v-JzQ1H0EIhBbh2toLBA3ceLwaT1uZXyF_itf5rLoQwYCx76PP6F_RhXM39ERGGCEqXTixP5WdJYgPdpVNX-avHASeAjK38EF4056P4CxsJVAAWAH0KH2U79SUkZC-vaCjGdKPtkk8f5H3nkXBZxyefbOZqese_LM9QwAMYgrD01iTY8GIQbsYvQ1Toy13QT8hqehPbowTDqWQYLNM3AH1KorG6ASaBC3Z2Lgz637umYb4nPoCaE4r2KhnlwOcSMVDoP-usvriOZw90oK0cmAD707nLbko5GwpkmVnSg87q7g&quot;, &quot;widthPx&quot;: 4624, &quot;heightPx&quot;: 3468, &quot;authorAttributions&quot;: [{&quot;displayName&quot;: &quot;Vaishak Sasikumar&quot;, &quot;uri&quot;: &quot;https://maps.google.com/maps/contrib/100625552923235005076&quot;, &quot;photoUri&quot;: &quot;https://lh3.googleusercontent.com/a-/ALV-UjW8oz869za3r5it5OLyUqYwLP2N-C8g-zUU3zSiJGcHvHwHCP1y8w=s100-p-k-no-mo&quot;}], &quot;flagContentUri&quot;: &quot;https://www.google.com/local/imagery/report/?cb_client=maps_api_places.places_api&amp;image_key=!1e10!2sCIHM0ogKEICAgIDB2OSePw&amp;hl=en-US&quot;, &quot;googleMapsUri&quot;: &quot;https://www.google.com/maps/place//data=!3m4!1e2!3m2!1sCIHM0ogKEICAgIDB2OSePw!2e10!4m2!3m1!1s0x3e43c10607826bf1:0x2704b476affbc399&quot;}, {&quot;name&quot;: &quot;places/ChIJ8WuCBwbBQz4RmcP7r3a0BCc/photos/AeeoHcIziXsRLmDwdKTw4gG0X92cV6mOw06Xr3f9n7fc0TdcRI3MANv-BKC6JLZyKASDHLjIEoq_q17K-LQnr6j7eaTI3dWXktriURVOq5ONuVBn8L-TYtf9hp6VJ3vbC2_jtKP83mf7QNVVI7LGXwsnF-_I-0aY8eLrukLSHHh8tj5VFeDGg81Ym0qr5SQnIKgZ3jpFfu4tCsM64_mdOx0a6NimQJbMCcv_tLhMeNfSQcbP7JXWwnBvyDSPSBo9aSpR6eXQRhYhr1ioeBcsukyxllDLsyuKWjORTSaNnFjpXqVMF1MrZO-QoJnRXmY8jYnf6b8RfmmW6K6AIPVA_oxzXoma8qcl6xrSjerVGkik9MRdEqcDk3TRer3K8OLxP1c-FAqxjaBs6V6vG4DR5BjEUou4tahBcxFzGZkVGsiUul28ag&quot;, &quot;widthPx&quot;: 1080, &quot;heightPx&quot;: 1440, &quot;authorAttributions&quot;: [{&quot;displayName&quot;: &quot;\u062a\u063a\u0628\u06cc\u0631\u0629\u06d4\u0633\u0645\u0627 \u062f\u0644\u0645\u0627 \u0644\u062a\u0644\u0645\u06cc\u0639 \u0648\u062a\u0646\u0638\u06cc\u0641 \u0627\u0644\u0633\u06cc\u0627\u0631\u0627\u062a&quot;, &quot;uri&quot;: &quot;https://maps.google.com/maps/contrib/110923745751219981245&quot;, &quot;photoUri&quot;: &quot;https://lh3.googleusercontent.com/a-/ALV-UjVCRX4TJbYBVI0zPNfm2Io4xMkS5bgVwAxS1tOHslN80xLRCmzS=s100-p-k-no-mo&quot;}], &quot;flagContentUri&quot;: &quot;https://www.google.com/local/imagery/report/?cb_client=maps_api_places.places_api&amp;image_key=!1e10!2sCIHM0ogKEICAgIDHiL6Obg&amp;hl=en-US&quot;, &quot;googleMapsUri&quot;: &quot;https://www.google.com/maps/place//data=!3m4!1e2!3m2!1sCIHM0ogKEICAgIDHiL6Obg!2e10!4m2!3m1!1s0x3e43c10607826bf1:0x2704b476affbc399&quot;}, {&quot;name&quot;: &quot;places/ChIJ8WuCBwbBQz4RmcP7r3a0BCc/photos/AeeoHcJQOkzWkFXlmhOuukCrQmHSfsjYYwc8FaU8Q-eCosv91kZ_1lk5q2Cqf4FAwp_3eCct0g_HKMCXi5MAdXaqhj3CgyQoiHWUBJo_S-pj5fYnK59bFUfW_DeDdDN2dCNQDClUURTQiRDTH5h3FnUiCaqWWJwey4Yyv_MDVVL7vP3PS3mq19wJvGVw-I0_VdTZASeI18mDBFNcUIXKTApgiPi_zwtCDEk4VOikcnc3mhjeUXbKEM3xo0ECENp4_dAK0U3c1n3stNQ3jTlEZzmzf2hkfD3T2dZn04JTB4Xgr1VEf8AiWfM4-HN85zPjDVCcVrIf1pN_zxpzSzMeQpyMjy5yEBh1ExXgEu58SMPoyOdwPEMu1J6orpm3F-57iwRj2ZPIZns67YA0O4DEife6sYaXKNoKBD6f_Qw9F4AbQ7mLIg&quot;, &quot;widthPx&quot;: 960, &quot;heightPx&quot;: 720, &quot;authorAttributions&quot;: [{&quot;displayName&quot;: &quot;wajahat tufail&quot;, &quot;uri&quot;: &quot;https://maps.google.com/maps/contrib/104759390942428521601&quot;, &quot;photoUri&quot;: &quot;https://lh3.googleusercontent.com/a-/ALV-UjXtVWxj2NXYI-pTud89907ua0K3b8dVUt8ZE3qrP3E2bpw4-yo=s100-p-k-no-mo&quot;}], &quot;flagContentUri&quot;: &quot;https://www.google.com/local/imagery/report/?cb_client=maps_api_places.places_api&amp;image_key=!1e10!2sCIHM0ogKEICAgICsiZvhIw&amp;hl=en-US&quot;, &quot;googleMapsUri&quot;: &quot;https://www.google.com/maps/place//data=!3m4!1e2!3m2!1sCIHM0ogKEICAgICsiZvhIw!2e10!4m2!3m1!1s0x3e43c10607826bf1:0x2704b476affbc399&quot;}, {&quot;name&quot;: &quot;places/ChIJ8WuCBwbBQz4RmcP7r3a0BCc/photos/AeeoHcJbXycUCNbdNdPJBOrYWiwlN7dNKaOFYZL5J4X4uUM9M-kA-NG44iC_wBRjBzD5o6IQwrVunVps455rm1dUmRyHUNcCNxbq64B0V0iPFDUDsdlxAg4164Y5WiOv3e6T3KX9dYBLZkcbj11mv4LV6CQz5tQrRhVpq4K4dW5Cfi6kSOLxsswiz976bhYJVcenERDlGJ4kMsxPKtgy07xjvPxudqHdTyWtwvt4ghGNQwXISZuCt_SL2HklDidyH8OIQzWCdLttuvZnOsI7oBtE3geCQ2ZCuX8JrUuNHan4taWc9hJ8Pwgbrak5uF1ykE3TbKbKkwIf0id5l0F7gO1EulpjCTW6gTKX6JKSj11817kwDF3QB2mY4Qjlo1JzXh3RkJYKGaw-2hZLE566qeQi56MT_MBLZRd4d5yzgl6Qbmgvx5Ku&quot;, &quot;widthPx&quot;: 1080, &quot;heightPx&quot;: 1440, &quot;authorAttributions&quot;: [{&quot;displayName&quot;: &quot;\u062a\u063a\u0628\u06cc\u0631\u0629\u06d4\u0633\u0645\u0627 \u062f\u0644\u0645\u0627 \u0644\u062a\u0644\u0645\u06cc\u0639 \u0648\u062a\u0646\u0638\u06cc\u0641 \u0627\u0644\u0633\u06cc\u0627\u0631\u0627\u062a&quot;, &quot;uri&quot;: &quot;https://maps.google.com/maps/contrib/110923745751219981245&quot;, &quot;photoUri&quot;: &quot;https://lh3.googleusercontent.com/a-/ALV-UjVCRX4TJbYBVI0zPNfm2Io4xMkS5bgVwAxS1tOHslN80xLRCmzS=s100-p-k-no-mo&quot;}], &quot;flagContentUri&quot;: &quot;https://www.google.com/local/imagery/report/?cb_client=maps_api_places.places_api&amp;image_key=!1e10!2sCIHM0ogKEICAgIDHiL7digE&amp;hl=en-US&quot;, &quot;googleMapsUri&quot;: &quot;https://www.google.com/maps/place//data=!3m4!1e2!3m2!1sCIHM0ogKEICAgIDHiL7digE!2e10!4m2!3m1!1s0x3e43c10607826bf1:0x2704b476affbc399&quot;}, {&quot;name&quot;: &quot;places/ChIJ8WuCBwbBQz4RmcP7r3a0BCc/photos/AeeoHcIwUSGUYk_wgTXukPaL3eOGo10bFYYn_xb9pfwGkT_WGOmr1sW_VYP6D9ykVJYcPwDN6nM9s6ZI0vmymepmTtxPsX2XvXFAM4AtSyKIQbOgtxKDBgymAOKv3O4_yEjypJezLmUM2k47ydRSdo_jNln0-POiPRgK6u8EDcpaJyD5ulVdpGa7JF4VQfAEKsj0WbmsQsRfPMokvRqrqS0_aUMODIB2t1LUM7kItZoQi8aW1ByWEeF2uYA7IF3c62kTT_5g-r7cUWraC9whMJe7dDPBnoqwAEEP_oMvl8VCCMEHOdKZirJp8UqCXHZsCMJk4Rv1Cl7ah59O8PcE3ES2WpBzIO9OKoZZYj1LI78ek9cBqArcINILLo9sOn6r79Tl_d4jjAZye1_1U3GhplZaw22zLiCM4Arg5WKo-kYFDxQ8QQ&quot;, &quot;widthPx&quot;: 2448, &quot;heightPx&quot;: 3264, &quot;authorAttributions&quot;: [{&quot;displayName&quot;: &quot;Yousuf Alhashmi&quot;, &quot;uri&quot;: &quot;https://maps.google.com/maps/contrib/113801730772811626710&quot;, &quot;photoUri&quot;: &quot;https://lh3.googleusercontent.com/a-/ALV-UjUS6JVemNtjv8c-AofuaNtNHXY20DTYBJZBBQ0P23-ImhIexGk2=s100-p-k-no-mo&quot;}], &quot;flagContentUri&quot;: &quot;https://www.google.com/local/imagery/report/?cb_client=maps_api_places.places_api&amp;image_key=!1e10!2sCIHM0ogKEICAgIDEnvbJAg&amp;hl=en-US&quot;, &quot;googleMapsUri&quot;: &quot;https://www.google.com/maps/place//data=!3m4!1e2!3m2!1sCIHM0ogKEICAgIDEnvbJAg!2e10!4m2!3m1!1s0x3e43c10607826bf1:0x2704b476affbc399&quot;}, {&quot;name&quot;: &quot;places/ChIJ8WuCBwbBQz4RmcP7r3a0BCc/photos/AeeoHcKLfE244YxjJ3H1BJZdOQzcw3NEtZV-HIBNCvw20EphXp96ZHlyyao7TVJnuYsFGgAJyMd7sRraB3rJ9HEcdCBCaziidRCGa9KcYOnFx0o7YlWWYiiN0k2FvS1LM6WxhyDU8iwSZ6VDT9Ge3hLKtRyg1015zY3K-uFaCb4S0lGkbasBGmJ-cIXMUbqrqSkxx9ut6QrnxCHZ7roxHv-511hW9cpJC8X7ACehhctc4VOas6qPxIC6CDCMuYknmBb4oiOMhVdliTzzBOob3icJGJu-TezI0lOeA6nxM-AMCR7Oau180eMWgvZKek5mCPYDwSiJjBa8A7RE5MYZREUq6T3M3ncyMyvKuaWcVcdVr43rEBR8KEVX2hHPPeSfPtBsDUWnZXNHZXC7St1afgDiA_2jrNcR-nCCvBVJVRNq9CpIzHDZ&quot;, &quot;widthPx&quot;: 2608, &quot;heightPx&quot;: 4624, &quot;authorAttributions&quot;: [{&quot;displayName&quot;: &quot;Vaishak Sasikumar&quot;, &quot;uri&quot;: &quot;https://maps.google.com/maps/contrib/100625552923235005076&quot;, &quot;photoUri&quot;: &quot;https://lh3.googleusercontent.com/a-/ALV-UjW8oz869za3r5it5OLyUqYwLP2N-C8g-zUU3zSiJGcHvHwHCP1y8w=s100-p-k-no-mo&quot;}], &quot;flagContentUri&quot;: &quot;https://www.google.com/local/imagery/report/?cb_client=maps_api_places.places_api&amp;image_key=!1e10!2sCIHM0ogKEICAgIC51M3yiAE&amp;hl=en-US&quot;, &quot;googleMapsUri&quot;: &quot;https://www.google.com/maps/place//data=!3m4!1e2!3m2!1sCIHM0ogKEICAgIC51M3yiAE!2e10!4m2!3m1!1s0x3e43c10607826bf1:0x2704b476affbc399&quot;}, {&quot;name&quot;: &quot;places/ChIJ8WuCBwbBQz4RmcP7r3a0BCc/photos/AeeoHcLTtrbAxV6oXYWlBmc6V5B3xYXR5cr4_M8Gj7bOhzrZADQmQ3RVUkg_Ej1EYC9MU5Q_442aN9EYmVTRw2a0i75cBIp_hKQXtUug3zGoXxqeKrK3ory6vgI2EcgLPnHH-WVIxTU_MUiicViFpYcDds5wC3rrsazyTYxqtvDyCqD7tp33bU-Bt8aIKs29KEYnRYeP_BhudMC0ydBipwbhs0HhHGfSWhEh6rD8d9Y8KqQ0AWKMfJ2tctwEx7zJRqtMVcTJ9q043giY-Ycyu59sNE_g3GF3vV5SZEKcxaoY69C2EcJ0nUJusC24gaDjmdYOmd5Os-UaUq84iLYO4d7cdbtVzhO1CtZE5xQ4LjAMGzDnW8ndu_S0vfsUygpuv1j4KXtypH-5IStGDPD578HuuuhiqjL0CID-t2jhS71DcliBKZA-&quot;, &quot;widthPx&quot;: 1908, &quot;heightPx&quot;: 4032, &quot;authorAttributions&quot;: [{&quot;displayName&quot;: &quot;Abubakar Khan&quot;, &quot;uri&quot;: &quot;https://maps.google.com/maps/contrib/109067416183101303996&quot;, &quot;photoUri&quot;: &quot;https://lh3.googleusercontent.com/a-/ALV-UjWndjC6oeNXt-XO_lT0svDxH7n8-Pz1DFeko9zbcuvQboSPDs_M=s100-p-k-no-mo&quot;}], &quot;flagContentUri&quot;: &quot;https://www.google.com/local/imagery/report/?cb_client=maps_api_places.places_api&amp;image_key=!1e10!2sCIHM0ogKEICAgIDJ4KW72QE&amp;hl=en-US&quot;, &quot;googleMapsUri&quot;: &quot;https://www.google.com/maps/place//data=!3m4!1e2!3m2!1sCIHM0ogKEICAgIDJ4KW72QE!2e10!4m2!3m1!1s0x3e43c10607826bf1:0x2704b476affbc399&quot;}, {&quot;name&quot;: &quot;places/ChIJ8WuCBwbBQz4RmcP7r3a0BCc/photos/AeeoHcIcpMtEheBLUtVXe5-otFFz7gD2Y3yD672UsjzD4OtmQ_5NA0XhVlY4n-f63251I_KG3c7_fwrjTCShfX2txi7vWruXPycfCozCY6QcbdmlnAYQ-gUxMRSCMUcDN7Zqb7NoTM3fAqWr79G2p1vefTmHoXY0pCuw0RtbvCpXEgOUMQEAsfb7Rwv_wdbTzv7TyjSvXr3hZV4hhtwE4cQG6i950tD5FZpa5CL-4LaZvIKSFbn9VCV3YLNvRnXpJzRvQgbTBHHRnWGiQmQ94TSX8mseUTVsWk3CKYGbydrykro2XffOfYyI5U4nxN9Gimb20ID_7teREBfAEBPsuum6mKWhMpjkBWqEivSfuOsq1BJTp1bPXu6OHxpP7yonlZWvkUqfupt8WZ0ouBi5FmAGoCD6xoTjojHdee2k7JcD0grI_Q&quot;, &quot;widthPx&quot;: 3264, &quot;heightPx&quot;: 1836, &quot;authorAttributions&quot;: [{&quot;displayName&quot;: &quot;Humaid Almashghouni&quot;, &quot;uri&quot;: &quot;https://maps.google.com/maps/contrib/104705430401383212038&quot;, &quot;photoUri&quot;: &quot;https://lh3.googleusercontent.com/a-/ALV-UjVlJzuXzYUNFCoS3wKJuwcK1mEt-mRXhypSBL8t8T0V7kf0j3mYZQ=s100-p-k-no-mo&quot;}], &quot;flagContentUri&quot;: &quot;https://www.google.com/local/imagery/report/?cb_client=maps_api_places.places_api&amp;image_key=!1e10!2sCIHM0ogKEICAgIC4lr6MOg&amp;hl=en-US&quot;, &quot;googleMapsUri&quot;: &quot;https://www.google.com/maps/place//data=!3m4!1e2!3m2!1sCIHM0ogKEICAgIC4lr6MOg!2e10!4m2!3m1!1s0x3e43c10607826bf1:0x2704b476affbc399&quot;}]"/>
    <s v="[{&quot;longText&quot;: &quot;Al Ghuwaifat&quot;, &quot;shortText&quot;: &quot;Al Ghuwaifat&quot;, &quot;types&quot;: [&quot;neighborhood&quot;, &quot;political&quot;], &quot;languageCode&quot;: &quot;en&quot;}, {&quot;longText&quot;: &quot;Al Ghuwaifat&quot;, &quot;shortText&quot;: &quot;Al Ghuwaifat&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r>
  <r>
    <x v="0"/>
    <s v="ADNOC Xpress | Al Raha (144)"/>
    <s v="Gas Station"/>
    <x v="0"/>
    <s v="Al Raha"/>
    <s v="Hada-Aiq Al Raha St - Khalifa City - SW18 - Abu Dhabi - United Arab Emirates"/>
    <s v="ChIJnW7pQitEXj4RWQL4zVd3s4o"/>
    <s v="+971 800 300"/>
    <s v="gas_station, car_wash, point_of_interest, car_repair, establishment"/>
    <n v="0"/>
    <n v="0"/>
    <n v="1"/>
    <n v="1"/>
    <n v="0"/>
    <n v="0"/>
    <n v="0"/>
    <n v="0"/>
    <n v="0"/>
    <n v="1"/>
    <n v="0"/>
    <n v="0"/>
    <n v="24.432988399999999"/>
    <n v="54.564380500000013"/>
    <n v="24.431609219708491"/>
    <n v="54.563173069708498"/>
    <n v="24.434307180291501"/>
    <n v="54.565871030291497"/>
    <n v="4.0999999999999996"/>
    <n v="598"/>
    <s v="https://maps.google.com/?cid=999446321706670549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Hada-Aiq Al Raha St"/>
    <n v="1"/>
    <m/>
    <n v="1"/>
    <n v="1"/>
    <m/>
    <m/>
    <m/>
    <m/>
    <n v="1"/>
    <m/>
    <s v="Abu Dhabi"/>
    <s v="Hada-Aiq Al Raha St"/>
    <s v="7HPPCHM7+5Q"/>
    <m/>
    <s v="Abu Dhabi"/>
    <s v="POINT (54.564380500000006 24.4329884)"/>
    <s v="https://www.google.com/maps/dir//''/data=!4m7!4m6!1m1!4e2!1m2!1m1!1s0x3e5e442b42e96e9d:0x8ab37757cdf80259!3e0"/>
    <s v="https://maps.google.com/?cid=9994463217066705497"/>
    <s v="https://www.google.com/maps/place//data=!4m3!3m2!1s0x3e5e442b42e96e9d:0x8ab37757cdf80259!12e1"/>
    <s v="https://www.google.com/maps/place//data=!4m4!3m3!1s0x3e5e442b42e96e9d:0x8ab37757cdf80259!9m1!1b1"/>
    <s v="https://www.google.com/maps/place//data=!4m3!3m2!1s0x3e5e442b42e96e9d:0x8ab37757cdf80259!10e5"/>
    <s v="[{&quot;name&quot;: &quot;places/ChIJnW7pQitEXj4RWQL4zVd3s4o/reviews/ChdDSUhNMG9nS0VJQ0FnSUNIMWZETjlRRRAB&quot;, &quot;relativePublishTimeDescription&quot;: &quot;7 months ago&quot;, &quot;rating&quot;: 4, &quot;text&quot;: {&quot;text&quot;: &quot;This gas station has 4 fuel dispensers, but the queue is quite long, and the wait is lengthy because there is only one staff member providing service. I would like the station owner to hire more employees to enhance customer convenience and speed up service.&quot;, &quot;languageCode&quot;: &quot;en&quot;}, &quot;originalText&quot;: {&quot;text&quot;: &quot;This gas station has 4 fuel dispensers, but the queue is quite long, and the wait is lengthy because there is only one staff member providing service. I would like the station owner to hire more employees to enhance customer convenience and speed up service.&quot;, &quot;languageCode&quot;: &quot;en&quot;}, &quot;authorAttribution&quot;: {&quot;displayName&quot;: &quot;Donlawat Chitsing&quot;, &quot;uri&quot;: &quot;https://www.google.com/maps/contrib/110877723411782036072/reviews&quot;, &quot;photoUri&quot;: &quot;https://lh3.googleusercontent.com/a/ACg8ocJfDtea1y_xIOa1tr_OeannxCGLuVhTtaF8B0DfTp8DIIrrDQ=s128-c0x00000000-cc-rp-mo-ba5&quot;}, &quot;publishTime&quot;: &quot;2024-09-07T06:34:54.325851Z&quot;, &quot;flagContentUri&quot;: &quot;https://www.google.com/local/review/rap/report?postId=ChdDSUhNMG9nS0VJQ0FnSUNIMWZETjlRRRAB&amp;d=17924085&amp;t=1&quot;, &quot;googleMapsUri&quot;: &quot;https://www.google.com/maps/reviews/data=!4m6!14m5!1m4!2m3!1sChdDSUhNMG9nS0VJQ0FnSUNIMWZETjlRRRAB!2m1!1s0x3e5e442b42e96e9d:0x8ab37757cdf80259&quot;}, {&quot;name&quot;: &quot;places/ChIJnW7pQitEXj4RWQL4zVd3s4o/reviews/ChdDSUhNMG9nS0VJQ0FnTUN3X09idnhnRRAB&quot;, &quot;relativePublishTimeDescription&quot;: &quot;3 weeks ago&quot;, &quot;rating&quot;: 1, &quot;text&quot;: {&quot;text&quot;: &quot;Educate your staff on respecting the priority of who came first. This is not the first time when I come first and I wait. Only for the staff to serve the second car which came 20 seconds after me&quot;, &quot;languageCode&quot;: &quot;en&quot;}, &quot;originalText&quot;: {&quot;text&quot;: &quot;Educate your staff on respecting the priority of who came first. This is not the first time when I come first and I wait. Only for the staff to serve the second car which came 20 seconds after me&quot;, &quot;languageCode&quot;: &quot;en&quot;}, &quot;authorAttribution&quot;: {&quot;displayName&quot;: &quot;Mohammed Alblooshi&quot;, &quot;uri&quot;: &quot;https://www.google.com/maps/contrib/117242822093038938622/reviews&quot;, &quot;photoUri&quot;: &quot;https://lh3.googleusercontent.com/a-/ALV-UjUcIMVqpHpywNEV7gtlRLfRNKb3iUeRUzN5B8jtvqnPqEkRzfG0=s128-c0x00000000-cc-rp-mo-ba4&quot;}, &quot;publishTime&quot;: &quot;2025-03-17T11:00:30.427113Z&quot;, &quot;flagContentUri&quot;: &quot;https://www.google.com/local/review/rap/report?postId=ChdDSUhNMG9nS0VJQ0FnTUN3X09idnhnRRAB&amp;d=17924085&amp;t=1&quot;, &quot;googleMapsUri&quot;: &quot;https://www.google.com/maps/reviews/data=!4m6!14m5!1m4!2m3!1sChdDSUhNMG9nS0VJQ0FnTUN3X09idnhnRRAB!2m1!1s0x3e5e442b42e96e9d:0x8ab37757cdf80259&quot;}, {&quot;name&quot;: &quot;places/ChIJnW7pQitEXj4RWQL4zVd3s4o/reviews/ChdDSUhNMG9nS0VJQ0FnSURnMW95LWpRRRAB&quot;, &quot;relativePublishTimeDescription&quot;: &quot;7 years ago&quot;, &quot;rating&quot;: 4, &quot;text&quot;: {&quot;text&quot;: &quot;Quality service and not too much crowd, but I wish they had oil change and LPG as well.&quot;, &quot;languageCode&quot;: &quot;en&quot;}, &quot;originalText&quot;: {&quot;text&quot;: &quot;Quality service and not too much crowd, but I wish they had oil change and LPG as well.&quot;, &quot;languageCode&quot;: &quot;en&quot;}, &quot;authorAttribution&quot;: {&quot;displayName&quot;: &quot;Mohammed Abdul Aowal&quot;, &quot;uri&quot;: &quot;https://www.google.com/maps/contrib/113687173092003040985/reviews&quot;, &quot;photoUri&quot;: &quot;https://lh3.googleusercontent.com/a-/ALV-UjUl3nWPXXZwotBxsNlXRZ0czqqQV1pWJPbYXfIhy0o62rybSeVJ6A=s128-c0x00000000-cc-rp-mo-ba5&quot;}, &quot;publishTime&quot;: &quot;2017-08-30T06:46:22.394Z&quot;, &quot;flagContentUri&quot;: &quot;https://www.google.com/local/review/rap/report?postId=ChdDSUhNMG9nS0VJQ0FnSURnMW95LWpRRRAB&amp;d=17924085&amp;t=1&quot;, &quot;googleMapsUri&quot;: &quot;https://www.google.com/maps/reviews/data=!4m6!14m5!1m4!2m3!1sChdDSUhNMG9nS0VJQ0FnSURnMW95LWpRRRAB!2m1!1s0x3e5e442b42e96e9d:0x8ab37757cdf80259&quot;}, {&quot;name&quot;: &quot;places/ChIJnW7pQitEXj4RWQL4zVd3s4o/reviews/ChdDSUhNMG9nS0VJQ0FnSUNILUtLYW93RRAB&quot;, &quot;relativePublishTimeDescription&quot;: &quot;7 months ago&quot;, &quot;rating&quot;: 4, &quot;text&quot;: {&quot;text&quot;: &quot;Service was fine but super busy in the afternoon after 5 pm the line up was out to the road .. but when you are on empty you wait right ! Road works on the road just before the location.&quot;, &quot;languageCode&quot;: &quot;en&quot;}, &quot;originalText&quot;: {&quot;text&quot;: &quot;Service was fine but super busy in the afternoon after 5 pm the line up was out to the road .. but when you are on empty you wait right ! Road works on the road just before the location.&quot;, &quot;languageCode&quot;: &quot;en&quot;}, &quot;authorAttribution&quot;: {&quot;displayName&quot;: &quot;Kate Nolan&quot;, &quot;uri&quot;: &quot;https://www.google.com/maps/contrib/107886114023193032598/reviews&quot;, &quot;photoUri&quot;: &quot;https://lh3.googleusercontent.com/a-/ALV-UjUvk94rZ7LZe2MCJkBP9DEfrPap3Jo4HqBWup5MCk4dcmK7JCMO=s128-c0x00000000-cc-rp-mo-ba3&quot;}, &quot;publishTime&quot;: &quot;2024-09-01T02:48:56.152370Z&quot;, &quot;flagContentUri&quot;: &quot;https://www.google.com/local/review/rap/report?postId=ChdDSUhNMG9nS0VJQ0FnSUNILUtLYW93RRAB&amp;d=17924085&amp;t=1&quot;, &quot;googleMapsUri&quot;: &quot;https://www.google.com/maps/reviews/data=!4m6!14m5!1m4!2m3!1sChdDSUhNMG9nS0VJQ0FnSUNILUtLYW93RRAB!2m1!1s0x3e5e442b42e96e9d:0x8ab37757cdf80259&quot;}, {&quot;name&quot;: &quot;places/ChIJnW7pQitEXj4RWQL4zVd3s4o/reviews/ChRDSUhNMG9nS0VJQ0FnSURydnNCbxAB&quot;, &quot;relativePublishTimeDescription&quot;: &quot;8 months ago&quot;, &quot;rating&quot;: 1, &quot;text&quot;: {&quot;text&quot;: &quot;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quot;, &quot;languageCode&quot;: &quot;en&quot;}, &quot;originalText&quot;: {&quot;text&quot;: &quot;I had a bad experience with Adnoc car wash 2 weeks ago , the car wash machine was hitting my car many times which affected with many scratches on the paint and suddenly my car switched off and stayed in the same place for a whole day and after contacting Adnoc call center they refused to take responsibility of what happened to my car.&quot;, &quot;languageCode&quot;: &quot;en&quot;}, &quot;authorAttribution&quot;: {&quot;displayName&quot;: &quot;Saif Mohammed&quot;, &quot;uri&quot;: &quot;https://www.google.com/maps/contrib/100306586992723417043/reviews&quot;, &quot;photoUri&quot;: &quot;https://lh3.googleusercontent.com/a/ACg8ocKYbUwh-CDuGbpLiHruE_miC68v_kK9pFvXMYFILeiemeWi0w=s128-c0x00000000-cc-rp-mo&quot;}, &quot;publishTime&quot;: &quot;2024-07-17T20:13:28.848705Z&quot;, &quot;flagContentUri&quot;: &quot;https://www.google.com/local/review/rap/report?postId=ChRDSUhNMG9nS0VJQ0FnSURydnNCbxAB&amp;d=17924085&amp;t=1&quot;, &quot;googleMapsUri&quot;: &quot;https://www.google.com/maps/reviews/data=!4m6!14m5!1m4!2m3!1sChRDSUhNMG9nS0VJQ0FnSURydnNCbxAB!2m1!1s0x3e5e442b42e96e9d:0x8ab37757cdf80259&quot;}]"/>
    <s v="[{&quot;name&quot;: &quot;places/ChIJnW7pQitEXj4RWQL4zVd3s4o/photos/AeeoHcIPUmLC3FLVaCenhJelTkr4qCuTae6lyh4N2m4bab_13IPb6rdLVui_7BVKjBE90hyxnLCToh5ERBFAHepOoxHh4pyAWNR0JKhjkHK1uhtkI9-zxV0Bs7SxplUgmxGLTYt7gJYnw0GBBovDrlRKksUNG1kbDn26isHqURF2T_pUJ-sduSS6T3quaJuOqSnkaKO2ziukKJMlDAQPDB49aJ1WV259aQstzkxTvBabSr8gQH7A5vt_Lz_wfKS0aRb76KGafUiU3h2c5CHkpmyip-Sxw4HlgMxPlOV7bWJzCzEwoaaij3FSwyeMVsVopMBsTHGayAdfI28d26ycU_nRQoy1XdG4Mrs2Djq9miImBrwRnvpkmMZlptOuUf47fFeH1yK0MyYYGfAsuFQlWEvepuftzzyFfjYvhvTVz4piu6uSMQ&quot;, &quot;widthPx&quot;: 3072, &quot;heightPx&quot;: 4096, &quot;authorAttributions&quot;: [{&quot;displayName&quot;: &quot;Muhammad Naseer&quot;, &quot;uri&quot;: &quot;https://maps.google.com/maps/contrib/111544628192085492397&quot;, &quot;photoUri&quot;: &quot;https://lh3.googleusercontent.com/a-/ALV-UjWqgTr5EQmV-hqFhgd64meUYg1bP3MyW5TnKjziRB2L6sCmoeWr=s100-p-k-no-mo&quot;}], &quot;flagContentUri&quot;: &quot;https://www.google.com/local/imagery/report/?cb_client=maps_api_places.places_api&amp;image_key=!1e10!2sCIHM0ogKEICAgIDqt4WvJQ&amp;hl=en-US&quot;, &quot;googleMapsUri&quot;: &quot;https://www.google.com/maps/place//data=!3m4!1e2!3m2!1sCIHM0ogKEICAgIDqt4WvJQ!2e10!4m2!3m1!1s0x3e5e442b42e96e9d:0x8ab37757cdf80259&quot;}, {&quot;name&quot;: &quot;places/ChIJnW7pQitEXj4RWQL4zVd3s4o/photos/AeeoHcJ8kBEhF0KpvjBs6yQH8qKOiHOv1YFjscZfStqzWiec05b0c3jHjlzcrVcmfbKx8Q7wY6KnAlGc49B0r26kAsDYZXEZzIVTfWB1z91WfTt3v3mkmY70UW6phtOIvQs4OHFrhakiihRgvdbSP4Njrpbcc9jvmbJrihA2r3Nn_Sxuo9Asf1ZmcFdaUH11ieg2wgQn6Uwxp-2uCebPnzKJ6vOFRhHm7c0_SrQku1EvqJOqeRceVSg7QPGcyUjDuD5QWvaL2dFmY_5X0aISmUbaMQ5ZneUy_DH6G_7G98Dzn62JT6qEIWJcVLRFjlLmUpbutoWayFvxTeNoIE6dK61uPHs-_VmBmqTIWibZYdhVJ42K6pdwa61Jr8FxM2DckaVKeEd28zH0PSQGyaW41B6T658POUXU3luz2ynSFlP1NRLCIA&quot;, &quot;widthPx&quot;: 4096, &quot;heightPx&quot;: 30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De4-e1CA&amp;hl=en-US&quot;, &quot;googleMapsUri&quot;: &quot;https://www.google.com/maps/place//data=!3m4!1e2!3m2!1sCIHM0ogKEICAgIDe4-e1CA!2e10!4m2!3m1!1s0x3e5e442b42e96e9d:0x8ab37757cdf80259&quot;}, {&quot;name&quot;: &quot;places/ChIJnW7pQitEXj4RWQL4zVd3s4o/photos/AeeoHcIgqXvuOcacLClDSAwUGGltB1vub2qg1coP4NncjFvGqH6lLUOofpBkXVxN_30JPgFq-YkwDxd52sgeNXYyoPk766x8JjP0l6Mc5CRMcrfdBgKM7Cr9nf267FJM1vYRDYv3uUEuCBRlQ-SAmM8tF1-eyoZHrm9yS4O0VnHhEE_63JOMoEeUXdSifckePwgzRae9xl1VPbhNvfdv2A9vCIdND99Qg3yWQtuXaJnn-yeV0sebDYGuEwqrOJds3g8u_h-osGuDnqevB-Fr7Ua66kXCs2LgLlNCggkNeSqM2vJGO_Ir-NOntnzWzD6moOu9MU9WwY4U1g46uQuFOrjeFmzLdvvA2VAr1MwITrvMvXd6IEvkrCHvTnxfaoBSMRkN2CsQ8LmqKO68z3aQQBa5zflpdCwRDA_hZ76v2T3rUEpwtQ&quot;, &quot;widthPx&quot;: 3024, &quot;heightPx&quot;: 4032, &quot;authorAttributions&quot;: [{&quot;displayName&quot;: &quot;Gizmo&quot;, &quot;uri&quot;: &quot;https://maps.google.com/maps/contrib/116570421864298459581&quot;, &quot;photoUri&quot;: &quot;https://lh3.googleusercontent.com/a-/ALV-UjUjufug2U9gpl4pFak4LGBI0krCc7_MYQUQnukVwIoixQNhv511=s100-p-k-no-mo&quot;}], &quot;flagContentUri&quot;: &quot;https://www.google.com/local/imagery/report/?cb_client=maps_api_places.places_api&amp;image_key=!1e10!2sCIHM0ogKEICAgICpleGSBA&amp;hl=en-US&quot;, &quot;googleMapsUri&quot;: &quot;https://www.google.com/maps/place//data=!3m4!1e2!3m2!1sCIHM0ogKEICAgICpleGSBA!2e10!4m2!3m1!1s0x3e5e442b42e96e9d:0x8ab37757cdf80259&quot;}, {&quot;name&quot;: &quot;places/ChIJnW7pQitEXj4RWQL4zVd3s4o/photos/AeeoHcJGAP02L0hAHCzdfX7E_U7hjpv6q2Zl0f-wUkrmsBxNkhlQH5_lI6uTQFFQ6XVCdJbE0XFyc-Oqb2W_w-pKKYeVKQDa7xmW8fR9cf1AkENIQ7FUaSRXhnN88wtRDiMV7oWc_m1a0fWJPKsyxd9tKI5S0gYUaZzHWqGKvS4COZlKK6iL1qXt8SFkGNQW7v24drhvS_IiZF4suGtJT-jfWKhipYuF8odOXGiXIk28gCyYVuePcFYdf6qvjXxsZiy0QWGYB387EfHmyjcSz8QtiSQb3hbSxmeav_jNqY9f-KaiX2NsagZXbxUsm4_PZSMtLXVT-MdEnJgTTMxP1L0ryt3tzEBsfdSNSY5NbP8ZvAQGkYAksPgbQKmPsfuUw1Q201I1-0DnyrFB3BhXnZpZwbIZoTs7x68D4G7sGHmPOdg52Q&quot;, &quot;widthPx&quot;: 3024, &quot;heightPx&quot;: 4032, &quot;authorAttributions&quot;: [{&quot;displayName&quot;: &quot;Yaseen kc Kdy&quot;, &quot;uri&quot;: &quot;https://maps.google.com/maps/contrib/113216334845757712652&quot;, &quot;photoUri&quot;: &quot;https://lh3.googleusercontent.com/a-/ALV-UjXCNet7XYpv5JNtsUlfsjP61syITuJjMhPcLrv8vC7vxRKQ-P8M=s100-p-k-no-mo&quot;}], &quot;flagContentUri&quot;: &quot;https://www.google.com/local/imagery/report/?cb_client=maps_api_places.places_api&amp;image_key=!1e10!2sCIHM0ogKEICAgIDqm7LEBw&amp;hl=en-US&quot;, &quot;googleMapsUri&quot;: &quot;https://www.google.com/maps/place//data=!3m4!1e2!3m2!1sCIHM0ogKEICAgIDqm7LEBw!2e10!4m2!3m1!1s0x3e5e442b42e96e9d:0x8ab37757cdf80259&quot;}, {&quot;name&quot;: &quot;places/ChIJnW7pQitEXj4RWQL4zVd3s4o/photos/AeeoHcJujYp6wPI-bgbf6qJVf7sWa9lj5SxxCe401zy4V93S2jY4on19MY5pqxvT8Y06rCRB3HuyGf93FB83Bnv_vIaSCE573nFEmrAFPZX2paEFSWrCU1Yjn1DYPVl4KS6uieVF46nNDdm4A4caiEMlwGAmFz5XJjjrm8yfQ9v29SKd0pSWuWSJLvEM6lGpB9kOw272vNhExEgy36UaXJvX_58Z-pScfB-a4mRGba0oS3CEb4gPiiPDo3mFhymPYi583FFBstk2hWBVKRq2X1HDK3t0xhHcyO1Y1VRhtV9VZGWrK9Nf-PMV7RBOEOxKLMqgcpDotBO-ehHjUwc-pWW9_L90rGy11A392NdhJpq3kVWURJRG5MzL1MIKgQHpP1fOoOkaOQ-4LxdknjUXV1br3qP-rtRy2e7LkmaJwAPgaXSLfW86&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8w6j3kAE&amp;hl=en-US&quot;, &quot;googleMapsUri&quot;: &quot;https://www.google.com/maps/place//data=!3m4!1e2!3m2!1sCIHM0ogKEICAgIC8w6j3kAE!2e10!4m2!3m1!1s0x3e5e442b42e96e9d:0x8ab37757cdf80259&quot;}, {&quot;name&quot;: &quot;places/ChIJnW7pQitEXj4RWQL4zVd3s4o/photos/AeeoHcJ8mnyu_sIPhaHKlpHis8poyNVL6pom3oVnYmL4Y52ROeYQ5FB1xMhEDVRFOjiLUWxrlV4p34FmenITlqz7uQm543BlbIUOawYPLSWX0FlkzmlRFHGAOTiCCVY_1YV5J2nVajmsXFojPPyE_qbiPaaQNfFvHg_gmLS14CW-7I4TACN5uMuREFPDD0p0EgqbQdQi3EjSyc2BN6amKvQSEHSoDhIuEptA68VBImaaPNA2Y2KT9Km2ab0sTgCVH_ZJNW_hW0cFo1DbTPxCmahvMr96p9xNMmNia885I3uLXuAOUNHonvZjk5cBhloJ-oO596uo7w981v8j4Cqr4yKiInKQdNGjH02qfXALBMNIaPYYra1uwyW0Xi0geHforsdEw2O18iwW8upbJqWV4wnE3RLBv1lul7O3OAjU5N66X6c5tJeo&quot;, &quot;widthPx&quot;: 2988, &quot;heightPx&quot;: 3984, &quot;authorAttributions&quot;: [{&quot;displayName&quot;: &quot;Hatem Hawamdeh&quot;, &quot;uri&quot;: &quot;https://maps.google.com/maps/contrib/106068335055197042817&quot;, &quot;photoUri&quot;: &quot;https://lh3.googleusercontent.com/a-/ALV-UjU_w2P8hQ0PxVUnmAzhcwVKKOIN1RMPZCkFhMoE0ExaWGrmO8k=s100-p-k-no-mo&quot;}], &quot;flagContentUri&quot;: &quot;https://www.google.com/local/imagery/report/?cb_client=maps_api_places.places_api&amp;image_key=!1e10!2sCIHM0ogKEICAgIDEkPDo1AE&amp;hl=en-US&quot;, &quot;googleMapsUri&quot;: &quot;https://www.google.com/maps/place//data=!3m4!1e2!3m2!1sCIHM0ogKEICAgIDEkPDo1AE!2e10!4m2!3m1!1s0x3e5e442b42e96e9d:0x8ab37757cdf80259&quot;}, {&quot;name&quot;: &quot;places/ChIJnW7pQitEXj4RWQL4zVd3s4o/photos/AeeoHcIzmudfZK-wR2bmHOy9_TIc8gt1dSTLmZ3unYIjyNW_UXsfSTYC7BolmMedxKWYIH57-JUSid3pZ0HvRVQh6lhtpqqce6J8q5a5kDj-Yq1s4_ZXhvnmpALQsfQqLJc0xOTqsRkVvMUc9RvRyr1l9Qv3Lu1Xh3lQWCjgDz0IBZv7tDIaT6fdu-mjNPLBJ6-wu7U4PeDf12Hk38a14nzenj8tXwJEuUg7ImvrxCnKOs1AOewnot2VZ8NfjegbDO27fw4OpOg9biH0Qa0LnBFpnx-iyJLis1Chi6GEDFNJ60AEwKRlg0DF6odpus_WIJpxSoFnjOMvJ7Q65TYCGVo0vZlhTihFDKIhN0FYQVUtOfgDfD0jOxx3CCQUyiHXHOptEJuMoJSf91WJgeZLhil4qS210QhFFD0H13QIx45TmqGw7w&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3iIDERA&amp;hl=en-US&quot;, &quot;googleMapsUri&quot;: &quot;https://www.google.com/maps/place//data=!3m4!1e2!3m2!1sCIHM0ogKEICAgID3iIDERA!2e10!4m2!3m1!1s0x3e5e442b42e96e9d:0x8ab37757cdf80259&quot;}, {&quot;name&quot;: &quot;places/ChIJnW7pQitEXj4RWQL4zVd3s4o/photos/AeeoHcISH0q3k1ZsYFueBTuwG_FvXH5bx0tkeiHjYc7l00CwHo7egMNHo-NJnFtNzg2tkpPb8yLsBM3nBGxVjiF1WPcyroey2YBFOkzOTvbcGyEJp8n70ZgPNwWcJvd68VYB5dzlPmtegw79qvlDw1QYeBtszMa8ImuC53c0rDOqYTeVCV7kfPCo3FKjUIlvDbfW7VGl996gBilsFBkx-Wkl_VqyuUzMIWQA4jH3UwbSgDvWSEi2fQuW4MC5wTYNBrWUcPcgHHx11dY830IdrIlZ4lA7fGMhJZwIbvLvvWqSg30hHKs6MTC-P8eLSFQZxedxUaOiuCWxG1Y4jdzZeNlHQ_uPpMVEz0csQD1UoIE7UMYeSzaQd2bPbwx8FFPS6CX5X9EG9_-SbDTna-LcO63pgo_zHM7186zjZ9BttYXZP5YjBBM&quot;, &quot;widthPx&quot;: 4032, &quot;heightPx&quot;: 3024, &quot;authorAttributions&quot;: [{&quot;displayName&quot;: &quot;Mohammed Abdul Aowal&quot;, &quot;uri&quot;: &quot;https://maps.google.com/maps/contrib/113687173092003040985&quot;, &quot;photoUri&quot;: &quot;https://lh3.googleusercontent.com/a-/ALV-UjUl3nWPXXZwotBxsNlXRZ0czqqQV1pWJPbYXfIhy0o62rybSeVJ6A=s100-p-k-no-mo&quot;}], &quot;flagContentUri&quot;: &quot;https://www.google.com/local/imagery/report/?cb_client=maps_api_places.places_api&amp;image_key=!1e10!2sCIHM0ogKEICAgIDE96en0gE&amp;hl=en-US&quot;, &quot;googleMapsUri&quot;: &quot;https://www.google.com/maps/place//data=!3m4!1e2!3m2!1sCIHM0ogKEICAgIDE96en0gE!2e10!4m2!3m1!1s0x3e5e442b42e96e9d:0x8ab37757cdf80259&quot;}, {&quot;name&quot;: &quot;places/ChIJnW7pQitEXj4RWQL4zVd3s4o/photos/AeeoHcI_8gauX8zOfe1L9_eubdhUXgfqktCn6Cr-BJB0t5ZRxXuAhX1UuTCdFr80XDlRN7tvOOX3iA0Cpo3VFypLKmgItEJ0Wh7yoa1z3ftkg_9eWbSA17ElPJkdzfu8vYvmJv6NOnBZdTUI23AcYIvJvDdd7StTj9WAGX1JYjd7xUZKA7CtEgQz39ifgq6TeF07Dt3M7ixrQr8V0KrzNS2kjc4KSkLTyrDAVxiztR7M0Wd9A7WzfSELwWPU6VrBeHc48t0LvY1m45DNDY6JCWM9hkIhLqVK-YfNx_U-3ebno0vd1kG2XNwCxidxA-jwgmzSwqRyFLHuj6coOKstXrTeoZBhdoNp04QEY8MfYxT-XwMrJ0zaSPXmBMW8jtm_RTM8QeW7zct30gy8vrmcbkefx1s0H6eKJ7p0mqxGpEhO-zPv6Q3l&quot;, &quot;widthPx&quot;: 3024, &quot;heightPx&quot;: 4032, &quot;authorAttributions&quot;: [{&quot;displayName&quot;: &quot;hussain shujaa&quot;, &quot;uri&quot;: &quot;https://maps.google.com/maps/contrib/112349339088950203981&quot;, &quot;photoUri&quot;: &quot;https://lh3.googleusercontent.com/a/ACg8ocIbA1dHlQkBZN2P1cc0C_zjnHYyxUtVbt-fMyLs0csJr0783w=s100-p-k-no-mo&quot;}], &quot;flagContentUri&quot;: &quot;https://www.google.com/local/imagery/report/?cb_client=maps_api_places.places_api&amp;image_key=!1e10!2sCIHM0ogKEICAgIDjqvuNowE&amp;hl=en-US&quot;, &quot;googleMapsUri&quot;: &quot;https://www.google.com/maps/place//data=!3m4!1e2!3m2!1sCIHM0ogKEICAgIDjqvuNowE!2e10!4m2!3m1!1s0x3e5e442b42e96e9d:0x8ab37757cdf80259&quot;}, {&quot;name&quot;: &quot;places/ChIJnW7pQitEXj4RWQL4zVd3s4o/photos/AeeoHcJtPuO5f-Z1aAGnCWaNSfeKocFpxakXU5X5wQ9p67jdp_Ohj9EdJ_B6EvMilo6LeflTrwgzFytayyCkghXH5AuHywxETtFw_Ire25EpbiN2zDz74ABPp2pEVTrpDXmIWIekhzXsIDvSXZLoSre2iqJeWl_vwHxfKEJvakQ7_7hGFXXHwYP0G2NMbEWhTArdaSUThm0u-eG6wWDey6ThJ3WaROp211OI_k9l5akLbM1Im2moDWekJtj8u9VpEZPj7z1-VmQQ9BFGWGqRwKfM7gr0D3_uEqCsVkF0ezp5wgcf1mW4CbHIS37fYJpNVK9_qAGSHXb34OqfY6CjgNRyiCfdqZhaA2y2p9dP7zRClQoFceBnurI2VI6OjqPOsxwR_HFRy0ftM-PdYJCCZWOXWxTOhPfUsHgOvk-i_zNu7eVuaQ&quot;, &quot;widthPx&quot;: 2048, &quot;heightPx&quot;: 1536, &quot;authorAttributions&quot;: [{&quot;displayName&quot;: &quot;Ryan Necitas Echevarria&quot;, &quot;uri&quot;: &quot;https://maps.google.com/maps/contrib/109482760368062548008&quot;, &quot;photoUri&quot;: &quot;https://lh3.googleusercontent.com/a-/ALV-UjVaVSvlfWUNgTDrG-sgkM__EvWWvqidin_64kpWRBzKjOxd-o_j=s100-p-k-no-mo&quot;}], &quot;flagContentUri&quot;: &quot;https://www.google.com/local/imagery/report/?cb_client=maps_api_places.places_api&amp;image_key=!1e10!2sCIHM0ogKEICAgIC4spK4Xg&amp;hl=en-US&quot;, &quot;googleMapsUri&quot;: &quot;https://www.google.com/maps/place//data=!3m4!1e2!3m2!1sCIHM0ogKEICAgIC4spK4Xg!2e10!4m2!3m1!1s0x3e5e442b42e96e9d:0x8ab37757cdf80259&quot;}]"/>
    <s v="[{&quot;longText&quot;: &quot;Hada-Aiq Al Raha St&quot;, &quot;shortText&quot;: &quot;Hada-Aiq Al Raha St&quot;, &quot;types&quot;: [&quot;route&quot;], &quot;languageCode&quot;: &quot;ar&quot;}, {&quot;longText&quot;: &quot;SW18&quot;, &quot;shortText&quot;: &quot;SW18&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ar_repair"/>
  </r>
  <r>
    <x v="0"/>
    <s v="ADNOC Service Station | Al Bateen (753)"/>
    <s v="Gas Station"/>
    <x v="1"/>
    <s v="Al Bateen"/>
    <s v="Hamdan Bin Mohammad St - Al Bateen - Ghafat Al Shwaihi - Abu Dhabi - United Arab Emirates"/>
    <s v="ChIJa_6Qzdutij4RFSuBKJvC9nQ"/>
    <s v="+971 800 300"/>
    <s v="gas_station, convenience_store, coffee_shop, car_wash, cafe, bakery, point_of_interest, auto_parts_store, car_repair, food_store, store, food, establishment"/>
    <n v="0"/>
    <n v="1"/>
    <n v="1"/>
    <n v="1"/>
    <n v="1"/>
    <n v="0"/>
    <n v="0"/>
    <n v="1"/>
    <n v="1"/>
    <n v="1"/>
    <n v="0"/>
    <n v="0"/>
    <n v="24.219165199999999"/>
    <n v="55.638637099999997"/>
    <n v="24.2178755697085"/>
    <n v="55.637258119708498"/>
    <n v="24.2205735302915"/>
    <n v="55.639956080291498"/>
    <n v="4.3"/>
    <n v="502"/>
    <s v="https://maps.google.com/?cid=842813772432573518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Hamdan Bin Mohammad St"/>
    <n v="1"/>
    <m/>
    <m/>
    <m/>
    <n v="1"/>
    <m/>
    <m/>
    <m/>
    <n v="1"/>
    <m/>
    <s v="Al Ain"/>
    <s v="Hamdan Bin Mohammad St"/>
    <s v="7HPQ6J9Q+MF"/>
    <s v="Al Bateen"/>
    <s v="Abu Dhabi"/>
    <s v="POINT (55.6386371 24.2191652)"/>
    <s v="https://www.google.com/maps/dir//''/data=!4m7!4m6!1m1!4e2!1m2!1m1!1s0x3e8aaddbcd90fe6b:0x74f6c29b28812b15!3e0"/>
    <s v="https://maps.google.com/?cid=8428137724325735189"/>
    <s v="https://www.google.com/maps/place//data=!4m3!3m2!1s0x3e8aaddbcd90fe6b:0x74f6c29b28812b15!12e1"/>
    <s v="https://www.google.com/maps/place//data=!4m4!3m3!1s0x3e8aaddbcd90fe6b:0x74f6c29b28812b15!9m1!1b1"/>
    <s v="https://www.google.com/maps/place//data=!4m3!3m2!1s0x3e8aaddbcd90fe6b:0x74f6c29b28812b15!10e5"/>
    <s v="[{&quot;name&quot;: &quot;places/ChIJa_6Qzdutij4RFSuBKJvC9nQ/reviews/ChZDSUhNMG9nS0VJQ0FnSUQzMDR5NUh3EAE&quot;, &quot;relativePublishTimeDescription&quot;: &quot;4 months ago&quot;, &quot;rating&quot;: 5, &quot;text&quot;: {&quot;text&quot;: &quot;Good service but they should place diesel seperately...&quot;, &quot;languageCode&quot;: &quot;en&quot;}, &quot;originalText&quot;: {&quot;text&quot;: &quot;Good service but they should place diesel seperately...&quot;, &quot;languageCode&quot;: &quot;en&quot;}, &quot;authorAttribution&quot;: {&quot;displayName&quot;: &quot;JON SNOW&quot;, &quot;uri&quot;: &quot;https://www.google.com/maps/contrib/109644996267646130499/reviews&quot;, &quot;photoUri&quot;: &quot;https://lh3.googleusercontent.com/a-/ALV-UjVIuDraY20YbFcd2B4CeKj4yOdjLu4v_dKL8RH6PCYWLquFFsMf=s128-c0x00000000-cc-rp-mo-ba2&quot;}, &quot;publishTime&quot;: &quot;2024-11-18T15:31:57.464809Z&quot;, &quot;flagContentUri&quot;: &quot;https://www.google.com/local/review/rap/report?postId=ChZDSUhNMG9nS0VJQ0FnSUQzMDR5NUh3EAE&amp;d=17924085&amp;t=1&quot;, &quot;googleMapsUri&quot;: &quot;https://www.google.com/maps/reviews/data=!4m6!14m5!1m4!2m3!1sChZDSUhNMG9nS0VJQ0FnSUQzMDR5NUh3EAE!2m1!1s0x3e8aaddbcd90fe6b:0x74f6c29b28812b15&quot;}, {&quot;name&quot;: &quot;places/ChIJa_6Qzdutij4RFSuBKJvC9nQ/reviews/ChZDSUhNMG9nS0VJQ0FnSUNsb0pDS1hBEAE&quot;, &quot;relativePublishTimeDescription&quot;: &quot;a year ago&quot;, &quot;rating&quot;: 5, &quot;text&quot;: {&quot;text&quot;: &quot;very good petrol station .. they sell petrol special and super .. and also diesel and cooking gas cylinder .. there is also big supermarket and a car wash area and a service car area and also an inspection lines for mulkia renewal and offices for renewal the insurance&quot;, &quot;languageCode&quot;: &quot;en&quot;}, &quot;originalText&quot;: {&quot;text&quot;: &quot;very good petrol station .. they sell petrol special and super .. and also diesel and cooking gas cylinder .. there is also big supermarket and a car wash area and a service car area and also an inspection lines for mulkia renewal and offices for renewal the insurance&quot;, &quot;languageCode&quot;: &quot;en&quot;}, &quot;authorAttribution&quot;: {&quot;displayName&quot;: &quot;Salah Tawalbeh&quot;, &quot;uri&quot;: &quot;https://www.google.com/maps/contrib/104570406716961656289/reviews&quot;, &quot;photoUri&quot;: &quot;https://lh3.googleusercontent.com/a-/ALV-UjWwLlYTFOH_M3_GQj1TzZq4mJ_32-xtDKuhDFWRyOrHWSgoI2AZ=s128-c0x00000000-cc-rp-mo-ba5&quot;}, &quot;publishTime&quot;: &quot;2023-11-12T16:27:07.500648Z&quot;, &quot;flagContentUri&quot;: &quot;https://www.google.com/local/review/rap/report?postId=ChZDSUhNMG9nS0VJQ0FnSUNsb0pDS1hBEAE&amp;d=17924085&amp;t=1&quot;, &quot;googleMapsUri&quot;: &quot;https://www.google.com/maps/reviews/data=!4m6!14m5!1m4!2m3!1sChZDSUhNMG9nS0VJQ0FnSUNsb0pDS1hBEAE!2m1!1s0x3e8aaddbcd90fe6b:0x74f6c29b28812b15&quot;}, {&quot;name&quot;: &quot;places/ChIJa_6Qzdutij4RFSuBKJvC9nQ/reviews/ChZDSUhNMG9nS0VJQ0FnSUNEOGFXMVh3EAE&quot;, &quot;relativePublishTimeDescription&quot;: &quot;a year ago&quot;, &quot;rating&quot;: 5, &quot;text&quot;: {&quot;text&quot;: &quot;Good place to check your car no more time to renew I dviced&quot;, &quot;languageCode&quot;: &quot;en&quot;}, &quot;originalText&quot;: {&quot;text&quot;: &quot;Good place to check your car no more time to renew I dviced&quot;, &quot;languageCode&quot;: &quot;en&quot;}, &quot;authorAttribution&quot;: {&quot;displayName&quot;: &quot;coach AMAI&quot;, &quot;uri&quot;: &quot;https://www.google.com/maps/contrib/105820569050433408127/reviews&quot;, &quot;photoUri&quot;: &quot;https://lh3.googleusercontent.com/a/ACg8ocJ_2nK79GInw3Njj4Ib3y2N2AtdUysxB0qyggTkXNvmoaFcsw=s128-c0x00000000-cc-rp-mo-ba2&quot;}, &quot;publishTime&quot;: &quot;2024-03-29T17:09:05.387024Z&quot;, &quot;flagContentUri&quot;: &quot;https://www.google.com/local/review/rap/report?postId=ChZDSUhNMG9nS0VJQ0FnSUNEOGFXMVh3EAE&amp;d=17924085&amp;t=1&quot;, &quot;googleMapsUri&quot;: &quot;https://www.google.com/maps/reviews/data=!4m6!14m5!1m4!2m3!1sChZDSUhNMG9nS0VJQ0FnSUNEOGFXMVh3EAE!2m1!1s0x3e8aaddbcd90fe6b:0x74f6c29b28812b15&quot;}, {&quot;name&quot;: &quot;places/ChIJa_6Qzdutij4RFSuBKJvC9nQ/reviews/ChdDSUhNMG9nS0VJQ0FnSURReVluVW9BRRAB&quot;, &quot;relativePublishTimeDescription&quot;: &quot;7 years ago&quot;, &quot;rating&quot;: 1, &quot;text&quot;: {&quot;text&quot;: &quot;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quot;, &quot;languageCode&quot;: &quot;en&quot;}, &quot;originalText&quot;: {&quot;text&quot;: &quot;Super slow service.. One of the gas pumps nozzles malfunctioned and gasoline spell all over my car and pooled under the wheel, they made me pay the whole charge by meter and didn't even apologize. A spark could have made it a totally differnt day! Very poor safety procedures and another understaffed ADNOC  petrol station&quot;, &quot;languageCode&quot;: &quot;en&quot;}, &quot;authorAttribution&quot;: {&quot;displayName&quot;: &quot;Tareq Issa&quot;, &quot;uri&quot;: &quot;https://www.google.com/maps/contrib/111255386883623646487/reviews&quot;, &quot;photoUri&quot;: &quot;https://lh3.googleusercontent.com/a-/ALV-UjXSwRFdLxVZqpqS6GovgomCqmN1YBQ6AEFeXW3Oi8Nd7r1EEzA=s128-c0x00000000-cc-rp-mo-ba5&quot;}, &quot;publishTime&quot;: &quot;2017-07-07T12:13:54.665Z&quot;, &quot;flagContentUri&quot;: &quot;https://www.google.com/local/review/rap/report?postId=ChdDSUhNMG9nS0VJQ0FnSURReVluVW9BRRAB&amp;d=17924085&amp;t=1&quot;, &quot;googleMapsUri&quot;: &quot;https://www.google.com/maps/reviews/data=!4m6!14m5!1m4!2m3!1sChdDSUhNMG9nS0VJQ0FnSURReVluVW9BRRAB!2m1!1s0x3e8aaddbcd90fe6b:0x74f6c29b28812b15&quot;}, {&quot;name&quot;: &quot;places/ChIJa_6Qzdutij4RFSuBKJvC9nQ/reviews/ChdDSUhNMG9nS0VJQ0FnSURYdXZuYXlBRRAB&quot;, &quot;relativePublishTimeDescription&quot;: &quot;5 months ago&quot;, &quot;rating&quot;: 5, &quot;text&quot;: {&quot;text&quot;: &quot;Professional car wash staff .&quot;, &quot;languageCode&quot;: &quot;en&quot;}, &quot;originalText&quot;: {&quot;text&quot;: &quot;Professional car wash staff .&quot;, &quot;languageCode&quot;: &quot;en&quot;}, &quot;authorAttribution&quot;: {&quot;displayName&quot;: &quot;Mohammed Hamed&quot;, &quot;uri&quot;: &quot;https://www.google.com/maps/contrib/114671496474978434618/reviews&quot;, &quot;photoUri&quot;: &quot;https://lh3.googleusercontent.com/a/ACg8ocK2ApKBKkXeRRFNotvREr_ANCyAAJYN6_E2V08AAPrYxVBwDw=s128-c0x00000000-cc-rp-mo&quot;}, &quot;publishTime&quot;: &quot;2024-10-26T11:53:01.075158Z&quot;, &quot;flagContentUri&quot;: &quot;https://www.google.com/local/review/rap/report?postId=ChdDSUhNMG9nS0VJQ0FnSURYdXZuYXlBRRAB&amp;d=17924085&amp;t=1&quot;, &quot;googleMapsUri&quot;: &quot;https://www.google.com/maps/reviews/data=!4m6!14m5!1m4!2m3!1sChdDSUhNMG9nS0VJQ0FnSURYdXZuYXlBRRAB!2m1!1s0x3e8aaddbcd90fe6b:0x74f6c29b28812b15&quot;}]"/>
    <s v="[{&quot;name&quot;: &quot;places/ChIJa_6Qzdutij4RFSuBKJvC9nQ/photos/AeeoHcLokP-lmVVouIJRpHfrSdlwGyzCuIIwYiSQpiVPhdAAyJCMaoFo_3toolQxCoV-zZc00OY0xJnLLyILSTx-ll3xYAyhDnBgwmN3Ywkp9WN5Sq8mXAbuel5yIJZXIwQ_CpydAgMMsjt_WPlhdBqMgoAgsQ5W1D8zgoZTSM7Ws1kRCxX9yhXr7NvxG0C2JKZzvHpSIDthkJ3yK1CT37W-DhP3qAgWZNj_hkZr0c0yQ0bq12mnNRh1M1fXpf10K8e_zMGYUK6kNr57DOxlka_VtPbEqb0DcSc7gKhGV2hz400tHxhTjRZDQIO48Ftqxkcuyeq9QPwgx-j37-iSOHgnIm2NdwiFSNVtJ0sWoV5pPRhsXzIATfa0KdGNL_3teQfZfaYZGFoYrRenyA2JxC7K4LRtrRzptamZMQ4GQI8HUoXTQhzp&quot;, &quot;widthPx&quot;: 1440, &quot;heightPx&quot;: 900, &quot;authorAttributions&quot;: [{&quot;displayName&quot;: &quot;\u0628\u0648\u062d\u0627\u0645\u062f \u0627\u0644\u0628\u0644\u0648\u0634\u064a&quot;, &quot;uri&quot;: &quot;https://maps.google.com/maps/contrib/105241445135740281513&quot;, &quot;photoUri&quot;: &quot;https://lh3.googleusercontent.com/a-/ALV-UjXCczLgrl5b3315eZUhqQB-TyFt2LoyXYXBPqPhJVRUqXs4KQo=s100-p-k-no-mo&quot;}], &quot;flagContentUri&quot;: &quot;https://www.google.com/local/imagery/report/?cb_client=maps_api_places.places_api&amp;image_key=!1e10!2sCIHM0ogKEICAgIDS99PNiQE&amp;hl=en-US&quot;, &quot;googleMapsUri&quot;: &quot;https://www.google.com/maps/place//data=!3m4!1e2!3m2!1sCIHM0ogKEICAgIDS99PNiQE!2e10!4m2!3m1!1s0x3e8aaddbcd90fe6b:0x74f6c29b28812b15&quot;}, {&quot;name&quot;: &quot;places/ChIJa_6Qzdutij4RFSuBKJvC9nQ/photos/AeeoHcJamN1YAl6GwjACt4WcGRS_RpeL_XPcZhpsvjVCaa5GlwvW-SvadmuZ53BjS1_6S7mMl48MnlzMOeRPvMX7E6evns3w0yfi6vbzK9zzLLo_JIZOc4IFcrxW_BHbh0S-fz01Tlwa1lP2ltUE__b1SzDyHBxkEiyvDhANg53upIDc53Ubq-eAKV3yKG-jlCZKt63457cEpybPQY9HfN6WN_0LyySYlljwFn7Q_vV-kAA_H2obSKFuq_y9fZ9TcaddUxyP5pIxX_dI1bd5twDG9UnwbOmxE-zZoRQ4He1tfvSzeYeC8HGmFBhJZj2DlSuS38_e4dzZ6Hrc7ltINSHZxdfKG1UaRHdBjCJ6BntGspRPR6N7RLvDphyy_pdYiLQCGfwLESLw01lQPxdfkhzJWhhIXdiVZA5GA8wCBQLqx4-BZw&quot;, &quot;widthPx&quot;: 4800, &quot;heightPx&quot;: 3600, &quot;authorAttributions&quot;: [{&quot;displayName&quot;: &quot;Khaled Alkaabi&quot;, &quot;uri&quot;: &quot;https://maps.google.com/maps/contrib/105127171022805933552&quot;, &quot;photoUri&quot;: &quot;https://lh3.googleusercontent.com/a-/ALV-UjWn9egokD3KHECCdu7LigKeaSj1KtbAbZteD0WExYtU0Pfa66iP=s100-p-k-no-mo&quot;}], &quot;flagContentUri&quot;: &quot;https://www.google.com/local/imagery/report/?cb_client=maps_api_places.places_api&amp;image_key=!1e10!2sCIHM0ogKEICAgIDc_7X7JQ&amp;hl=en-US&quot;, &quot;googleMapsUri&quot;: &quot;https://www.google.com/maps/place//data=!3m4!1e2!3m2!1sCIHM0ogKEICAgIDc_7X7JQ!2e10!4m2!3m1!1s0x3e8aaddbcd90fe6b:0x74f6c29b28812b15&quot;}, {&quot;name&quot;: &quot;places/ChIJa_6Qzdutij4RFSuBKJvC9nQ/photos/AeeoHcJQEqvPwIJj50nT0SEoII06fveTHmbhYxaoqVjIayFu1DjLL16r998iPOxkatSOeaFLg-uKvvc0yPSsCFj8SKsaORT4I3a-2SMf7VuoEHc2tRtjnQgEuurGpWI5SW66yMRavDOeuzIjk4vgXlbyTF7em6X_Yqmkeh642gje9ePKuRG8vjFlDr-gCnELijghfBhIUhys_z8dDnpGK-qtQXYEnQfvYovi7Nt4UaQDKkYWfc2GC0KBRmvEg9-3jwkUrDe3Jh9Q2ZJYjmpBUtMB7P4NyX1W26hUmIseBGyWwXI6_jDBlR5NTNZAVqBVzfJP917G9LtUhPyDAvAHlsQ7AZke1iIeBbmhtNsCPcR1h54RXjOTSZ0zamwWCudeRd9xgjx-KJRXgED-cjrSLZZxfMaLEHdVUqiEqihH2bWtQ9ydPj4&quot;, &quot;widthPx&quot;: 4128, &quot;heightPx&quot;: 3096, &quot;authorAttributions&quot;: [{&quot;displayName&quot;: &quot;Ruhul amin sheikh&quot;, &quot;uri&quot;: &quot;https://maps.google.com/maps/contrib/100526166413225884383&quot;, &quot;photoUri&quot;: &quot;https://lh3.googleusercontent.com/a-/ALV-UjUAVBTJqZ46rdYhoXYbA6FK9TundhXLRXr0zf4_5O0CuS67KzZq=s100-p-k-no-mo&quot;}], &quot;flagContentUri&quot;: &quot;https://www.google.com/local/imagery/report/?cb_client=maps_api_places.places_api&amp;image_key=!1e10!2sCIHM0ogKEICAgICkzY7koQE&amp;hl=en-US&quot;, &quot;googleMapsUri&quot;: &quot;https://www.google.com/maps/place//data=!3m4!1e2!3m2!1sCIHM0ogKEICAgICkzY7koQE!2e10!4m2!3m1!1s0x3e8aaddbcd90fe6b:0x74f6c29b28812b15&quot;}, {&quot;name&quot;: &quot;places/ChIJa_6Qzdutij4RFSuBKJvC9nQ/photos/AeeoHcIzQnwst2KtJyBxOIKJQOEtgLEsBmkuGGWCVK3H8g9ESBcNiDCe6qXBaBara_qonzeSNJbVPMQfEOoMXZgjTaK8E33BLVccosr54mw964j5KHWYaKspyQNdQgc6nmX3CR6lRPScOjrKcwx8TODT3Dfi2XsId52cfOdtm0hxgvxrPD6oLJgrO89DIRqYNRbAvL6OTG1FwQHGfaLX5Fm6vG52xiTAfBY7sbPLm4o889e8LalCPd4J6Zv_40jqNJ2-UQbsDrLtBmvrPzqSbJvln7Lp7yuysZ5_4_iFTvx5JX1j2PU25Z1SUkbc3WW3_kWII3Z5cFtZXP_gAck-l7nYjrj3AFQbY-oA0iWtmE6GtPhYd6DGPJjN5624JCg2uO_4kAo_T_cqt7fCvRduUB1_cChvWcYOxn5bTbTcfkMwH_NjlZfz&quot;, &quot;widthPx&quot;: 4032, &quot;heightPx&quot;: 3024, &quot;authorAttributions&quot;: [{&quot;displayName&quot;: &quot;\u0645\u062d\u0645\u062f \u0627\u0644\u0628\u0644\u0648\u0634\u064a&quot;, &quot;uri&quot;: &quot;https://maps.google.com/maps/contrib/109447281322916879052&quot;, &quot;photoUri&quot;: &quot;https://lh3.googleusercontent.com/a-/ALV-UjUTUeR3HhwLFuDAe1x0DM7tBPiPP5weeBsTHI-2Tc2igNen4u9D=s100-p-k-no-mo&quot;}], &quot;flagContentUri&quot;: &quot;https://www.google.com/local/imagery/report/?cb_client=maps_api_places.places_api&amp;image_key=!1e10!2sCIHM0ogKEICAgIC2qd3twAE&amp;hl=en-US&quot;, &quot;googleMapsUri&quot;: &quot;https://www.google.com/maps/place//data=!3m4!1e2!3m2!1sCIHM0ogKEICAgIC2qd3twAE!2e10!4m2!3m1!1s0x3e8aaddbcd90fe6b:0x74f6c29b28812b15&quot;}, {&quot;name&quot;: &quot;places/ChIJa_6Qzdutij4RFSuBKJvC9nQ/photos/AeeoHcL-tkp-51myRVl13CtgNw1S4FG7pvrkbNKkQIGj0eRMR0dlSXUaJ4jPf_Jo4J8tuM81C3PW6Zd6PZ4SDmaEy-kQqEpAM4MiSPG_7nf3OGS0Vo5S9xE7B4GKvsbM_9YWYRHeZeLhOPaTPgQlPT9G8OP-a7X7OaEilgjOyizV8nE5lUKEFIHP9MIxdMqTGZR0UYDvYLHsOEBJ0YWqdpF7jRsjS_IEPs0FO2TlcSrr-mgieYuFkbPfT4wrpgDWDHBHo1HmKbhJolkdyTwIRtexO68Dy01u4QlHDkByoqmd3sSGXl7cPmdz3RIcnNxbIrxBsAQN1c7hG6noN4YdI1r3yfxeZ256Fr3q62R95Mkg1Jhe1GUi3RwcDxEpiTbjIvdPcRDEQ2JbbHtdT6WLENwUoYfdswqQ1M2-eDshoge1Mt21Vg&quot;, &quot;widthPx&quot;: 4128, &quot;heightPx&quot;: 3096, &quot;authorAttributions&quot;: [{&quot;displayName&quot;: &quot;Alx Falcon&quot;, &quot;uri&quot;: &quot;https://maps.google.com/maps/contrib/110993499770567203137&quot;, &quot;photoUri&quot;: &quot;https://lh3.googleusercontent.com/a-/ALV-UjWqIcrgNrZ9Ndjjmfg0DKnJExg-O-o-fFYF0JTYRmR4i-3Bog7N=s100-p-k-no-mo&quot;}], &quot;flagContentUri&quot;: &quot;https://www.google.com/local/imagery/report/?cb_client=maps_api_places.places_api&amp;image_key=!1e10!2sCIHM0ogKEICAgIDczbHpWQ&amp;hl=en-US&quot;, &quot;googleMapsUri&quot;: &quot;https://www.google.com/maps/place//data=!3m4!1e2!3m2!1sCIHM0ogKEICAgIDczbHpWQ!2e10!4m2!3m1!1s0x3e8aaddbcd90fe6b:0x74f6c29b28812b15&quot;}, {&quot;name&quot;: &quot;places/ChIJa_6Qzdutij4RFSuBKJvC9nQ/photos/AeeoHcJLvH-GGqG5DrRwfV_KhRk_67-nM2txpqBHVCV-MIQ9gfxyz61T_CMAJWLk92hERoG4STDeHf6OQkPuzXsRGF1OnyzDUjK8vHjcBsg8nkZ-DNrVEKKqEECMRdwpi1Ys97Av7vePInIdMbEzQtDwEEpW1WfRmJxghVOkNobUzGSOEmsViYNm8uZhtRo7dpxbyd38cGkHCeplpT8CVMY7scMLvz2LMZIyDzYlktvLlCuiRz37KXxyxZpNX49cjiW8Xjssa3oh1WWbGzsKR2oyIQ3SFvviHWyKIhiGjuelcx4LcF1g2nMsXIpIphd-mx6ADfI4Z7lCVQrESeb71CTTvSLkqM-w12YNbKtIAubMsi3LredHjum2Y0j_6lys5Jpz20BdrqmPRPQhFchVVpCRJbSlnyn8kpmoSkDSOH4VsQZPNg&quot;, &quot;widthPx&quot;: 1080, &quot;heightPx&quot;: 1920, &quot;authorAttributions&quot;: [{&quot;displayName&quot;: &quot;abdulla abdulla&quot;, &quot;uri&quot;: &quot;https://maps.google.com/maps/contrib/100079528881979623858&quot;, &quot;photoUri&quot;: &quot;https://lh3.googleusercontent.com/a-/ALV-UjVoSqiZ6_elUnYcxuvgeBG3bUEhTKZ5udWMmurZIeuyV2vZPqHZlQ=s100-p-k-no-mo&quot;}], &quot;flagContentUri&quot;: &quot;https://www.google.com/local/imagery/report/?cb_client=maps_api_places.places_api&amp;image_key=!1e10!2sCIHM0ogKEICAgIDmmomjdw&amp;hl=en-US&quot;, &quot;googleMapsUri&quot;: &quot;https://www.google.com/maps/place//data=!3m4!1e2!3m2!1sCIHM0ogKEICAgIDmmomjdw!2e10!4m2!3m1!1s0x3e8aaddbcd90fe6b:0x74f6c29b28812b15&quot;}, {&quot;name&quot;: &quot;places/ChIJa_6Qzdutij4RFSuBKJvC9nQ/photos/AeeoHcLLlIaq7LBgQ_x0HCtU5oPh4glyF4If8A9yUGLGuQEkGatu3K4qBqst45MENU3EYnzjsZnPoR10zODq9mnpB_TBzBqmtGN34z-HMgEbolQN_OKPgLufft2BNQWmCtM_NK71ADTOx4V6irmskKLvk-LruMa2zwRTAI0f0FixLtCCVJb0I7pd0W_j0BhpdIJtsMd4yi03lUfZpfMJX2RIXoL4uWRELE7tNo5YMQS4fgTVNYAn21Jqo2Dl3ostw6uvVjbzNqqle7lTILZd3SJzS2Y49fUp3G6ExcokL_9_YvHixYNPRZnoM9F-ohEYfI01qQMw5zk5CpH8-FgcskqMTXfbetVm19TqdYS-K2DaaTD8_gdBVUTyb1Irh4K8JCYPIigjIwtGU7GLqVI2ugZWQd2DEl3X9QOA6dRJvtAqAZP93w&quot;, &quot;widthPx&quot;: 3264, &quot;heightPx&quot;: 2448, &quot;authorAttributions&quot;: [{&quot;displayName&quot;: &quot;The Road Gourmet Restaurant&quot;, &quot;uri&quot;: &quot;https://maps.google.com/maps/contrib/113638516228432248069&quot;, &quot;photoUri&quot;: &quot;https://lh3.googleusercontent.com/a-/ALV-UjVmPSZUhXw5BzyMfliH6Ig-Xvj3XzkNx4E8_kGfP7HyzAQY7JP6=s100-p-k-no-mo&quot;}], &quot;flagContentUri&quot;: &quot;https://www.google.com/local/imagery/report/?cb_client=maps_api_places.places_api&amp;image_key=!1e10!2sCIHM0ogKEICAgIC05d__RA&amp;hl=en-US&quot;, &quot;googleMapsUri&quot;: &quot;https://www.google.com/maps/place//data=!3m4!1e2!3m2!1sCIHM0ogKEICAgIC05d__RA!2e10!4m2!3m1!1s0x3e8aaddbcd90fe6b:0x74f6c29b28812b15&quot;}, {&quot;name&quot;: &quot;places/ChIJa_6Qzdutij4RFSuBKJvC9nQ/photos/AeeoHcKa2kAXMmrJ7NLOCPPiETyLmjLu-oATXb2C48myqyelE2FIndZwX6K2QMGW12CbjOFQL5tG7QDkC1YqLZqC5a0NSs54NLc_HtlFqK8bQTC2ub471njnPxqyjVTREaRejo2mNJcj5UaMLRor-fSQSzFxw5pH6HPl1q2Q6nYTM2ZUr_neoZytHHJ4PDmODuF7FlgKg66aM-27KX3Fknaq9HZkEzkvkp3CQ5hx6RSEg-vTc2SxtW9F-j7jeOdKaCuJD21VsnbdO0g4UxSbUgjs6sDULzhjm8CdgKudNBX_Wa0ixxw_sIwwFTD-xAWvtmzoB2NVCK-_yAdGWh7tMLXF_P_WnxmL_OAegCiR5C7cG9vNia4P4PZ9Pvw3ia_gy2sufk45ARjrHmzzWSbJmsf90NdBwuCNwC1VnmYc-MweScS5E4A&quot;, &quot;widthPx&quot;: 3024, &quot;heightPx&quot;: 4032, &quot;authorAttributions&quot;: [{&quot;displayName&quot;: &quot;\u0627\u0644\u0639\u064a\u0648\u0646 \u0627\u0644\u062d\u0627\u0631\u062b\u064a&quot;, &quot;uri&quot;: &quot;https://maps.google.com/maps/contrib/112561051471833078675&quot;, &quot;photoUri&quot;: &quot;https://lh3.googleusercontent.com/a-/ALV-UjXE-cig6v5OpzvBEUSdI1DYAbI2_wZv89GvoENJMNF_l5FB9OYT=s100-p-k-no-mo&quot;}], &quot;flagContentUri&quot;: &quot;https://www.google.com/local/imagery/report/?cb_client=maps_api_places.places_api&amp;image_key=!1e10!2sCIHM0ogKEICAgIC4sKu7yAE&amp;hl=en-US&quot;, &quot;googleMapsUri&quot;: &quot;https://www.google.com/maps/place//data=!3m4!1e2!3m2!1sCIHM0ogKEICAgIC4sKu7yAE!2e10!4m2!3m1!1s0x3e8aaddbcd90fe6b:0x74f6c29b28812b15&quot;}, {&quot;name&quot;: &quot;places/ChIJa_6Qzdutij4RFSuBKJvC9nQ/photos/AeeoHcL2pn5BidUIriIkAgcI6pVZKIdnBT2o8Kds6yL3DjNb5y43NsrguEN7wCYbqwaZzq6Iglc0rXOhx_-YaGtbdEO1HpWwvvwdf-axgfYho4lCvdUMFH4YRohUjBcw5-amq9OAIh-1x33zws2dzPJX3H3JmJcHaj1QMecozmBJooJG0mEo1VfZYfyeDqRXNdPpQTMvTT4-imHW5_WVSNrmTXHCA5MRD1a_FzfTPJ-u5PprPdnYb7AXvy8ovE4TiUTjNwHqzKynMbP7KBbqA9nMhr5wDUZ-VDfQdU85LvAFqqReBHK7kP8dHLUuN3GX-M86nWQpQihT8iy8XMZSglVZkyddzdwOeAT0VPK3PQziJdNWNofne7bqmtApqCKrrvYd1lkNVARfGrmAv3lDmaZbeYstHWXnaa_sKP4uZ5l0t0PkMlh8&quot;, &quot;widthPx&quot;: 4128, &quot;heightPx&quot;: 3096, &quot;authorAttributions&quot;: [{&quot;displayName&quot;: &quot;Alx Falcon&quot;, &quot;uri&quot;: &quot;https://maps.google.com/maps/contrib/110993499770567203137&quot;, &quot;photoUri&quot;: &quot;https://lh3.googleusercontent.com/a-/ALV-UjWqIcrgNrZ9Ndjjmfg0DKnJExg-O-o-fFYF0JTYRmR4i-3Bog7N=s100-p-k-no-mo&quot;}], &quot;flagContentUri&quot;: &quot;https://www.google.com/local/imagery/report/?cb_client=maps_api_places.places_api&amp;image_key=!1e10!2sCIHM0ogKEICAgIDczbHpmQE&amp;hl=en-US&quot;, &quot;googleMapsUri&quot;: &quot;https://www.google.com/maps/place//data=!3m4!1e2!3m2!1sCIHM0ogKEICAgIDczbHpmQE!2e10!4m2!3m1!1s0x3e8aaddbcd90fe6b:0x74f6c29b28812b15&quot;}, {&quot;name&quot;: &quot;places/ChIJa_6Qzdutij4RFSuBKJvC9nQ/photos/AeeoHcLJXNoV7EtIiN-n-lp5TYPDVMI_f4jAgo6Z3kSx-ytlWBREt1KNZYw-MNYWQssZ_EhKq8UKZwQdS4fGop5aI_dGXBunR4hnKxJAgdXk_fbPUx_SosymXQhYtLj3it5tcnANLWcyOJoJJlogV1yq6UBiX0lyMLsWLXKOIT3VPv3sZg2t5CtJ3j7JCPO4H_xJw8S6-ye9GPBSRx63tFqGQj3vCHULq4a3qsCYDBzZc40YRAMVfDVO4By-MGZtz30o00aOfoUxGxneUnr1ZUdGVX_4bbyn6zvf4YD5UtuNnUs62pDhN2qOCoENzHuH5WZfNqgpvYL4goDjQR51ReNpEyhVg73xDp4CikDxn3DAShfK0s9u148ooCnwqKzijfsA3XtIGvLqj7qFo_DWGdnSl5Qu8yZVHenIFiftXK3-NSwt6w&quot;, &quot;widthPx&quot;: 3024, &quot;heightPx&quot;: 4032, &quot;authorAttributions&quot;: [{&quot;displayName&quot;: &quot;Mohammad Merashly&quot;, &quot;uri&quot;: &quot;https://maps.google.com/maps/contrib/117402513622264805950&quot;, &quot;photoUri&quot;: &quot;https://lh3.googleusercontent.com/a/ACg8ocIuoh1h56ZUU3Sb6iN9Ku2z78PLfQqUYSW7GLT6kahkZ4m6Moad=s100-p-k-no-mo&quot;}], &quot;flagContentUri&quot;: &quot;https://www.google.com/local/imagery/report/?cb_client=maps_api_places.places_api&amp;image_key=!1e10!2sCIHM0ogKEICAgIDEgPTYAg&amp;hl=en-US&quot;, &quot;googleMapsUri&quot;: &quot;https://www.google.com/maps/place//data=!3m4!1e2!3m2!1sCIHM0ogKEICAgIDEgPTYAg!2e10!4m2!3m1!1s0x3e8aaddbcd90fe6b:0x74f6c29b28812b15&quot;}]"/>
    <s v="[{&quot;longText&quot;: &quot;Hamdan Bin Mohammad Street&quot;, &quot;shortText&quot;: &quot;Hamdan Bin Mohammad St&quot;, &quot;types&quot;: [&quot;route&quot;], &quot;languageCode&quot;: &quot;en&quot;}, {&quot;longText&quot;: &quot;Ghafat Al Shwaihi&quot;, &quot;shortText&quot;: &quot;Ghafat Al Shwaihi&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s v="Gas Station"/>
    <x v="0"/>
    <s v="Abu Dhabi Island"/>
    <s v="Hazza ' Bin Zayed The First St - Al Manhal - W13 02 - Abu Dhabi - United Arab Emirates"/>
    <s v="ChIJR0qMxBtmXj4R6ox20X7g2m4"/>
    <s v="+971 800 300"/>
    <s v="gas_station, sandwich_shop, atm, deli, convenience_store, dessert_shop, bakery, coffee_shop, cafe, finance, confectionery, food_store, restaurant, food, point_of_interest, store, establishment"/>
    <n v="1"/>
    <n v="0"/>
    <n v="0"/>
    <n v="0"/>
    <n v="1"/>
    <n v="0"/>
    <n v="1"/>
    <n v="1"/>
    <n v="1"/>
    <n v="1"/>
    <n v="0"/>
    <n v="0"/>
    <n v="24.463259699999998"/>
    <n v="54.362355200000003"/>
    <n v="24.461913369708501"/>
    <n v="54.361003619708512"/>
    <n v="24.4646113302915"/>
    <n v="54.363701580291497"/>
    <n v="4.3"/>
    <n v="455"/>
    <s v="https://maps.google.com/?cid=798794372437970455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Hazza ' Bin Zayed The First St"/>
    <n v="1"/>
    <m/>
    <n v="1"/>
    <n v="1"/>
    <n v="1"/>
    <m/>
    <m/>
    <m/>
    <n v="1"/>
    <m/>
    <s v="Abu Dhabi"/>
    <s v="Hazza ' Bin Zayed The First St"/>
    <s v="7HPPF976+8W"/>
    <m/>
    <s v="Abu Dhabi"/>
    <s v="POINT (54.3623552 24.4632597)"/>
    <s v="https://www.google.com/maps/dir//''/data=!4m7!4m6!1m1!4e2!1m2!1m1!1s0x3e5e661bc48c4a47:0x6edae07ed1768cea!3e0"/>
    <s v="https://maps.google.com/?cid=7987943724379704554"/>
    <s v="https://www.google.com/maps/place//data=!4m3!3m2!1s0x3e5e661bc48c4a47:0x6edae07ed1768cea!12e1"/>
    <s v="https://www.google.com/maps/place//data=!4m4!3m3!1s0x3e5e661bc48c4a47:0x6edae07ed1768cea!9m1!1b1"/>
    <s v="https://www.google.com/maps/place//data=!4m3!3m2!1s0x3e5e661bc48c4a47:0x6edae07ed1768cea!10e5"/>
    <s v="[{&quot;name&quot;: &quot;places/ChIJR0qMxBtmXj4R6ox20X7g2m4/reviews/ChdDSUhNMG9nS0VJQ0FnSUNfblltbnFBRRAB&quot;, &quot;relativePublishTimeDescription&quot;: &quot;2 months ago&quot;, &quot;rating&quot;: 5, &quot;text&quot;: {&quot;text&quot;: &quot;The best coffee and especially the serving guy muhammad abyaas give me the best experience.  Thank for your valuable service mr . Abyaas&quot;, &quot;languageCode&quot;: &quot;en&quot;}, &quot;originalText&quot;: {&quot;text&quot;: &quot;The best coffee and especially the serving guy muhammad abyaas give me the best experience.  Thank for your valuable service mr . Abyaas&quot;, &quot;languageCode&quot;: &quot;en&quot;}, &quot;authorAttribution&quot;: {&quot;displayName&quot;: &quot;Shaki Mazhar&quot;, &quot;uri&quot;: &quot;https://www.google.com/maps/contrib/102823355586903944864/reviews&quot;, &quot;photoUri&quot;: &quot;https://lh3.googleusercontent.com/a/ACg8ocIG6NzP7mrWcstwpUWvgR1Dnm5KfuE7v6DfLD7fFSqfmIpRgw=s128-c0x00000000-cc-rp-mo&quot;}, &quot;publishTime&quot;: &quot;2025-01-18T08:49:36.752866Z&quot;, &quot;flagContentUri&quot;: &quot;https://www.google.com/local/review/rap/report?postId=ChdDSUhNMG9nS0VJQ0FnSUNfblltbnFBRRAB&amp;d=17924085&amp;t=1&quot;, &quot;googleMapsUri&quot;: &quot;https://www.google.com/maps/reviews/data=!4m6!14m5!1m4!2m3!1sChdDSUhNMG9nS0VJQ0FnSUNfblltbnFBRRAB!2m1!1s0x3e5e661bc48c4a47:0x6edae07ed1768cea&quot;}, {&quot;name&quot;: &quot;places/ChIJR0qMxBtmXj4R6ox20X7g2m4/reviews/ChZDSUhNMG9nS0VJQ0FnSURIM2QyOVdREAE&quot;, &quot;relativePublishTimeDescription&quot;: &quot;6 months ago&quot;, &quot;rating&quot;: 5, &quot;text&quot;: {&quot;text&quot;: &quot;The best service.  I love ADNOC cofees . I thanks tobthe mohamed abiyas for his services for delivering coffee to the vehicles.&quot;, &quot;languageCode&quot;: &quot;en&quot;}, &quot;originalText&quot;: {&quot;text&quot;: &quot;The best service.  I love ADNOC cofees . I thanks tobthe mohamed abiyas for his services for delivering coffee to the vehicles.&quot;, &quot;languageCode&quot;: &quot;en&quot;}, &quot;authorAttribution&quot;: {&quot;displayName&quot;: &quot;Muhammad Wasim Ashraf&quot;, &quot;uri&quot;: &quot;https://www.google.com/maps/contrib/105528221161371347200/reviews&quot;, &quot;photoUri&quot;: &quot;https://lh3.googleusercontent.com/a-/ALV-UjWjje7NBXnuEKfr0JWrA0Fp6L5vMIFtnLnzJrrZkC8jpc06OBcA=s128-c0x00000000-cc-rp-mo-ba2&quot;}, &quot;publishTime&quot;: &quot;2024-09-19T03:44:07.195264Z&quot;, &quot;flagContentUri&quot;: &quot;https://www.google.com/local/review/rap/report?postId=ChZDSUhNMG9nS0VJQ0FnSURIM2QyOVdREAE&amp;d=17924085&amp;t=1&quot;, &quot;googleMapsUri&quot;: &quot;https://www.google.com/maps/reviews/data=!4m6!14m5!1m4!2m3!1sChZDSUhNMG9nS0VJQ0FnSURIM2QyOVdREAE!2m1!1s0x3e5e661bc48c4a47:0x6edae07ed1768cea&quot;}, {&quot;name&quot;: &quot;places/ChIJR0qMxBtmXj4R6ox20X7g2m4/reviews/ChdDSUhNMG9nS0VJQ0FnTURndHZmQzBnRRAB&quot;, &quot;relativePublishTimeDescription&quot;: &quot;a month ago&quot;, &quot;rating&quot;: 5, &quot;text&quot;: {&quot;text&quot;: &quot;Good service provide&quot;, &quot;languageCode&quot;: &quot;en&quot;}, &quot;originalText&quot;: {&quot;text&quot;: &quot;Good service provide&quot;, &quot;languageCode&quot;: &quot;en&quot;}, &quot;authorAttribution&quot;: {&quot;displayName&quot;: &quot;Guru Singh&quot;, &quot;uri&quot;: &quot;https://www.google.com/maps/contrib/117759085819891956054/reviews&quot;, &quot;photoUri&quot;: &quot;https://lh3.googleusercontent.com/a/ACg8ocLtkiZAEQvZ8TpwfQIc1PYX-I-1qzfxwyA62-Fx00PIG5OhWA=s128-c0x00000000-cc-rp-mo&quot;}, &quot;publishTime&quot;: &quot;2025-02-24T16:14:04.783656Z&quot;, &quot;flagContentUri&quot;: &quot;https://www.google.com/local/review/rap/report?postId=ChdDSUhNMG9nS0VJQ0FnTURndHZmQzBnRRAB&amp;d=17924085&amp;t=1&quot;, &quot;googleMapsUri&quot;: &quot;https://www.google.com/maps/reviews/data=!4m6!14m5!1m4!2m3!1sChdDSUhNMG9nS0VJQ0FnTURndHZmQzBnRRAB!2m1!1s0x3e5e661bc48c4a47:0x6edae07ed1768cea&quot;}, {&quot;name&quot;: &quot;places/ChIJR0qMxBtmXj4R6ox20X7g2m4/reviews/ChZDSUhNMG9nS0VJQ0FnSURqX05MY0xnEAE&quot;, &quot;relativePublishTimeDescription&quot;: &quot;11 months ago&quot;, &quot;rating&quot;: 1, &quot;text&quot;: {&quot;text&quot;: &quot;In 3 petrol stations in same area doesn't have special fuel before few hours to change the price. Strange.&quot;, &quot;languageCode&quot;: &quot;en&quot;}, &quot;originalText&quot;: {&quot;text&quot;: &quot;In 3 petrol stations in same area doesn't have special fuel before few hours to change the price. Strange.&quot;, &quot;languageCode&quot;: &quot;en&quot;}, &quot;authorAttribution&quot;: {&quot;displayName&quot;: &quot;Ali Haseeb&quot;, &quot;uri&quot;: &quot;https://www.google.com/maps/contrib/110933525064498946278/reviews&quot;, &quot;photoUri&quot;: &quot;https://lh3.googleusercontent.com/a-/ALV-UjXO89Gesjaa5RUQO6sBAeUSO75aI3NUOxkJICFCXiCNry-i_qcn=s128-c0x00000000-cc-rp-mo-ba3&quot;}, &quot;publishTime&quot;: &quot;2024-04-30T18:49:48.750627Z&quot;, &quot;flagContentUri&quot;: &quot;https://www.google.com/local/review/rap/report?postId=ChZDSUhNMG9nS0VJQ0FnSURqX05MY0xnEAE&amp;d=17924085&amp;t=1&quot;, &quot;googleMapsUri&quot;: &quot;https://www.google.com/maps/reviews/data=!4m6!14m5!1m4!2m3!1sChZDSUhNMG9nS0VJQ0FnSURqX05MY0xnEAE!2m1!1s0x3e5e661bc48c4a47:0x6edae07ed1768cea&quot;}, {&quot;name&quot;: &quot;places/ChIJR0qMxBtmXj4R6ox20X7g2m4/reviews/ChdDSUhNMG9nS0VJQ0FnSUNHdmVQUWdRRRAB&quot;, &quot;relativePublishTimeDescription&quot;: &quot;3 years ago&quot;, &quot;rating&quot;: 1, &quot;text&quot;: {&quot;text&quot;: &quot;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quot;, &quot;languageCode&quot;: &quot;en&quot;}, &quot;originalText&quot;: {&quot;text&quot;: &quot;It's very rude behaviour the Nepali staff I feel here 200 aed patrol I give 500 only I need 100 cheng his guy have cheng but is not give me and wen I tell I completed your manager his talk me go inside and tell the manager if like this behaviour no one come here feel the petrol I m request like this people lose the business here .....\ud83d\ude21\ud83d\ude21\ud83e\udd2c&quot;, &quot;languageCode&quot;: &quot;en&quot;}, &quot;authorAttribution&quot;: {&quot;displayName&quot;: &quot;Iqbal Hasware&quot;, &quot;uri&quot;: &quot;https://www.google.com/maps/contrib/116294783855345596946/reviews&quot;, &quot;photoUri&quot;: &quot;https://lh3.googleusercontent.com/a/ACg8ocKPWypAN0S6D02brpBQQoHqlGzHJFBuR02J6kQnSYbLgzEIJyc=s128-c0x00000000-cc-rp-mo-ba3&quot;}, &quot;publishTime&quot;: &quot;2021-11-07T08:46:06.645670Z&quot;, &quot;flagContentUri&quot;: &quot;https://www.google.com/local/review/rap/report?postId=ChdDSUhNMG9nS0VJQ0FnSUNHdmVQUWdRRRAB&amp;d=17924085&amp;t=1&quot;, &quot;googleMapsUri&quot;: &quot;https://www.google.com/maps/reviews/data=!4m6!14m5!1m4!2m3!1sChdDSUhNMG9nS0VJQ0FnSUNHdmVQUWdRRRAB!2m1!1s0x3e5e661bc48c4a47:0x6edae07ed1768cea&quot;}]"/>
    <s v="[{&quot;name&quot;: &quot;places/ChIJR0qMxBtmXj4R6ox20X7g2m4/photos/AeeoHcIa3DaKa0ysOqPNx0oeVCqqltM_2F3MKTAJS-bLAr_KqNlAXyG50M44Mp_L9ZuhdNSA_PsbsZNGfBPVwflwhdVml0pa0WztXyPoc2EEwaHOpmrtWp1jISjZ0rKKKlIOfeP0FD8m1Psd0VydZ1TZoFKZuSROUVpZSN4rH7HKpIbJ3KL493fKaXIW2vKR1oX7FaRclQFEtK9TidarOoDEkMK4BPZ-F8SyIDl8KYv6HvRTpn3aD3Ub-V1jKpZmiE3saztUHDWsXwrFKaCSvmyV1PcoNbQpXbEtBJfcZtb-0Gj8Mk0dYXHjICw_RpfBdUYbhQo5ee0gBYZ3PL_dE8R2o98tXbif-gmah_hU7QPPupU0vJQ_tCOziHmCGHIYl93UCpP0tVnRBdZ_aMklc6Nw53ZcXYA-9pffMc6cNVKLMPXsbg&quot;, &quot;widthPx&quot;: 3024, &quot;heightPx&quot;: 403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ez_ruMg&amp;hl=en-US&quot;, &quot;googleMapsUri&quot;: &quot;https://www.google.com/maps/place//data=!3m4!1e2!3m2!1sCIHM0ogKEICAgICez_ruMg!2e10!4m2!3m1!1s0x3e5e661bc48c4a47:0x6edae07ed1768cea&quot;}, {&quot;name&quot;: &quot;places/ChIJR0qMxBtmXj4R6ox20X7g2m4/photos/AeeoHcILUK4pW853-IKgHhS7okx1IsnTcTRMsV0Nfs4kO1PTGNRyJbHiWl_k6HLXVJm0wHTReyjbSO_LOb-G5mxr0aXgdlu6u2jOT4OoRWNLy8FJ7toAC8ZGaZiAipphb4lA-rR2vT5a8wAxY1EDMdDIyKCK9X8uvkTaiLoEYIlMgSTPCU2-cUad14Y8MfQdOadYlpy_AAEsMB29gP-Xfo6HC9_Zcg_9Rn-h9HFOB2B-f-QloNdLg-CfjQ9iOEoYk8HCzuno7OVaEhXS_bKDsSyHIGwwz9pj-zfghdtMMifTkmwnyoKXv5HjAMdG9-YLG_UrEuxLtnwuVxBnRouTuuiGu6lUpRjiUpMyzpmPYseK4iOR452oc8hYUSbpV0NF9sESpByoA6ls32a-4Myf6vpRvGvXe0aBb0RpI5srbe4gg2QHOg&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qi7XieQ&amp;hl=en-US&quot;, &quot;googleMapsUri&quot;: &quot;https://www.google.com/maps/place//data=!3m4!1e2!3m2!1sCIHM0ogKEICAgIDqi7XieQ!2e10!4m2!3m1!1s0x3e5e661bc48c4a47:0x6edae07ed1768cea&quot;}, {&quot;name&quot;: &quot;places/ChIJR0qMxBtmXj4R6ox20X7g2m4/photos/AeeoHcLlRGz4u-vz3OINtvvKFZjFbiI1NeSW5O2FeEfHBUUABzWKAWZgrup5tGCqEEeyPPS2t9hzzoEjqlWWgqoAQViddv9xE2xiuGue_0RBMj6-3w4wllWC-FmaDzeZYUxzxd0BNINFFMhwh7V-wSPZaTclhuKnk0ytAVrU_tEiREqwsXlNJLzwGfMkzqoV9TTwvMblpuzEIvpJUezH8T_Hu4ryLHjxPsSSdUIJB06v0WRx1R1XSsMhcxytxgtEnT3ACB2a5X01dGk2AyJTynZlhTQNe6-RfO5maOZ9beBSX6dyFUeLD5gzZFdBbWNsNn-J4dVSWzLdkI9xf9u0gAAmYHwCdgBXK4bqZ7Z5KysKidKOtTrmfv-sFdyJFQHN8nTtpQ7nLWXHY-Orz5H3RCl7eAuYa9p_Eq4lX1TPlx1YwB7Bzg&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qi_X6Gg&amp;hl=en-US&quot;, &quot;googleMapsUri&quot;: &quot;https://www.google.com/maps/place//data=!3m4!1e2!3m2!1sCIHM0ogKEICAgIDqi_X6Gg!2e10!4m2!3m1!1s0x3e5e661bc48c4a47:0x6edae07ed1768cea&quot;}, {&quot;name&quot;: &quot;places/ChIJR0qMxBtmXj4R6ox20X7g2m4/photos/AeeoHcJo1mh-doP86iexGkwJC-5DDYIkfLoeKbxWU-KEynH7roa7ffCvTsY97eDMtaaSF3yaykDDvbAsd56mkJmEGmptnUDED9XYN2sdsZpz39umRWyjctVth8bBLQitVG0jItXU7in03BTwY34BmjT-ivevLfMhjxb5jCaG_xYvGCIFWtcKIlSlt_GctPJesA7LNMc_cKrcr6oJWShkhcRzkkfmssU1pwMEf3LwrrDToeEOqgNdfp4A_L74XSCwziQhin5xuWzzegTOeD95HAzx3VEXdWJY39bQwuMwAoJ92SHsjo4JWuj3Tay8thMF34nifehRpc35x6GoTxAhviQDbHKwyWSLol3B2B1yhbBNYV_oN1iuvCUEEmVMJWKrGiHgXYIaHJBQfFnURmEYUmQDTIYv6uxAAXubsEvvtYh7ueQOqQA&quot;, &quot;widthPx&quot;: 1080, &quot;heightPx&quot;: 1920, &quot;authorAttributions&quot;: [{&quot;displayName&quot;: &quot;najji 919&quot;, &quot;uri&quot;: &quot;https://maps.google.com/maps/contrib/106813626637251627803&quot;, &quot;photoUri&quot;: &quot;https://lh3.googleusercontent.com/a-/ALV-UjV_omridIMEfB3_Z_wErx1XlfBA2ksudK6o4uWnXIXbNaIOrBBQ=s100-p-k-no-mo&quot;}], &quot;flagContentUri&quot;: &quot;https://www.google.com/local/imagery/report/?cb_client=maps_api_places.places_api&amp;image_key=!1e10!2sCIHM0ogKEICAgICE8YHi7wE&amp;hl=en-US&quot;, &quot;googleMapsUri&quot;: &quot;https://www.google.com/maps/place//data=!3m4!1e2!3m2!1sCIHM0ogKEICAgICE8YHi7wE!2e10!4m2!3m1!1s0x3e5e661bc48c4a47:0x6edae07ed1768cea&quot;}, {&quot;name&quot;: &quot;places/ChIJR0qMxBtmXj4R6ox20X7g2m4/photos/AeeoHcJA4-jqUcntopm10wkkNMv-ZSgylZY9sPEYl1N4FYH1LIJ0lUiyJQ2oVI7t3eSbdKK7FmPfgXtlNl7Gs4aV6PhWLyKDfHlMeuXt3A19kHw7UlPIh0Dnd06YJvvSFrXl6PLKqqQNO1xI31yYpFmswiqivgtnmBDnrDqTX8WSEqpaiLtgUn-SqBRkW3typ29l4YbHJCHHK52BozidisknkdWYLnfhDntSV_kMtGOpN4k87mutneLRNdbJ8FxxTJwbwJwpSGbOj2U5PF2lCsFBX61hlsV0a_DrazAeU3B_4EDIHI3j6RK8QgdF-ENk3OOZ9kjmpwp8EX31a8BCsIQQS-IWn82uZfEZKSyxHIKawVJGKkX4Qzxa49UZUsiitBD4ZgXXGYk7a9QMNrCR3z5ouDd8Nlrf70fV3Ff-N9OeidA9SayT&quot;, &quot;widthPx&quot;: 4032, &quot;heightPx&quot;: 3024, &quot;authorAttributions&quot;: [{&quot;displayName&quot;: &quot;Malik Haider&quot;, &quot;uri&quot;: &quot;https://maps.google.com/maps/contrib/108569291551690836934&quot;, &quot;photoUri&quot;: &quot;https://lh3.googleusercontent.com/a-/ALV-UjWogUKAuB7e67ylEJyKHDaY3QSYsfNr7pUM1MYwF2NhaI-jODAY=s100-p-k-no-mo&quot;}], &quot;flagContentUri&quot;: &quot;https://www.google.com/local/imagery/report/?cb_client=maps_api_places.places_api&amp;image_key=!1e10!2sCIHM0ogKEICAgICkwqe2qwE&amp;hl=en-US&quot;, &quot;googleMapsUri&quot;: &quot;https://www.google.com/maps/place//data=!3m4!1e2!3m2!1sCIHM0ogKEICAgICkwqe2qwE!2e10!4m2!3m1!1s0x3e5e661bc48c4a47:0x6edae07ed1768cea&quot;}, {&quot;name&quot;: &quot;places/ChIJR0qMxBtmXj4R6ox20X7g2m4/photos/AeeoHcJ-22ra1VfPnvOsLThP8ncsmm_Y_1wY9pC1xAEafI8E9xuXb6rTSIOVfcGIXReLM02l-mGIpvwbqcxau1p432GKXkrkpm7IHMvwzZAs3ZVe51AxZJswuaCN1dTeQ83OQ34XNcU1LAtWaF0uOFbNiAx8LVjayKH6CmV1bOY9_kW8-vnw-eKvkvIzwhCxBiTiNPVbWu6c2S3FEicWh9gUh45cRmlYwvTfO5HmHs4Loof-phuoM34uwGA73rq3d5XChmjPGY92w41qMBns79Nr8MpZhsxNm43gDAQra4omwB2bsKJVpKgHK18b170_rTHW_YkWBi10dD50cVsyH9ZAUelUtCnPxzZBmFCcAjKGAp_mzhC68mJcPqU9gvonEyAWTqi05KjjCBjXY-OcQPG2A3u2Az-4mWKmspVf4jKNDCeGZvM&quot;, &quot;widthPx&quot;: 3060, &quot;heightPx&quot;: 4080, &quot;authorAttributions&quot;: [{&quot;displayName&quot;: &quot;Asma Alqa&quot;, &quot;uri&quot;: &quot;https://maps.google.com/maps/contrib/110852630951093115058&quot;, &quot;photoUri&quot;: &quot;https://lh3.googleusercontent.com/a-/ALV-UjWWLSawx7Cv46Lpy4lQpDuab7jK6gVRh1SMUv24Gxf3w4hs0HCRHQ=s100-p-k-no-mo&quot;}], &quot;flagContentUri&quot;: &quot;https://www.google.com/local/imagery/report/?cb_client=maps_api_places.places_api&amp;image_key=!1e10!2sCIHM0ogKEICAgID5gfunsgE&amp;hl=en-US&quot;, &quot;googleMapsUri&quot;: &quot;https://www.google.com/maps/place//data=!3m4!1e2!3m2!1sCIHM0ogKEICAgID5gfunsgE!2e10!4m2!3m1!1s0x3e5e661bc48c4a47:0x6edae07ed1768cea&quot;}, {&quot;name&quot;: &quot;places/ChIJR0qMxBtmXj4R6ox20X7g2m4/photos/AeeoHcJeggu4VDTjNLrf-C_-A_9Cpf9Y4EW7LExuElWgVF32BPOjV6K957uB1SwWTvPec7n9__Eie0WT8OmnNyQNp5qWhBQJi3Bz3nIjdgS77URFcg-4rNODPXMo21uzvnmvF237kZLvi5zOwzVSDQq1iIi7u58V3YByqDmNquzqaBNfCcOyX0Y-w575APvTAicETNa7u4LOD3UENf65u9UvFUKIQcyv-AM52iTp-ibcbAZgt2mVCYrvOQ4Rq_YLkwom1ykp3mbbyyxxotyLpkEAkirp-GN2edd8LsQXdFjwVu6bH-F96SpwLkdYroHW4ZhZPamjuq-oSGk_s-eYiOKOTkQc2Jdd7qFaEUF7Rt0gEzyTy6WOWLU1cmbTcr9pMrbwAEezQdknCBVKElIgWm2rcmIWQ2S6JY_kzhQr82gd9zfRFEY-&quot;, &quot;widthPx&quot;: 3024, &quot;heightPx&quot;: 4032, &quot;authorAttributions&quot;: [{&quot;displayName&quot;: &quot;assem badwy&quot;, &quot;uri&quot;: &quot;https://maps.google.com/maps/contrib/102245461549128270836&quot;, &quot;photoUri&quot;: &quot;https://lh3.googleusercontent.com/a-/ALV-UjW9w-fjjQOwWgP2IL2xrSaPQoYYHPrKD-OUSRHZB1oXL-P7AQ=s100-p-k-no-mo&quot;}], &quot;flagContentUri&quot;: &quot;https://www.google.com/local/imagery/report/?cb_client=maps_api_places.places_api&amp;image_key=!1e10!2sCIHM0ogKEICAgICNrfX3-gE&amp;hl=en-US&quot;, &quot;googleMapsUri&quot;: &quot;https://www.google.com/maps/place//data=!3m4!1e2!3m2!1sCIHM0ogKEICAgICNrfX3-gE!2e10!4m2!3m1!1s0x3e5e661bc48c4a47:0x6edae07ed1768cea&quot;}, {&quot;name&quot;: &quot;places/ChIJR0qMxBtmXj4R6ox20X7g2m4/photos/AeeoHcKdiZArQpJIp1gfxsUMrnR4kx4LPv1kYKzR1-EGaEyMaM3vSYxWFXHqTARdt7KYF5B97qVVrSFnE4hpbqQ5SBVSig2tP3P8kbuIb-miSRInBSgaK-yFOtgM9y9Q1GnI2Uhl3ZsfWs6zfpuVIaqWSe0Jehw_BNBG2pb7SSYyjljs11f2fPgb9CwzY2kT69_foK5CqQRuZpS0dVOXoKaHkPZF-MgmiE1VxCyrqNJKaiDPcy5YdFgrakMo7KOuWXlpWNrIxCUl0XGbs3awSeMZLWTelKofeB30rTznk6MpE9ebA2-m1fyzGN97zoyZRl_SxzppX0oXZzKFzQhFN2y6pPLB5WQAb8OtzfSF9kuGKqQYjmjafoPA_XGGQRBcmZ5KQBVR7a72y0Huymhq4vISgvs-HOnIemieDbr5Qsk1iJUx0VcX&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Dqi7W3ugE&amp;hl=en-US&quot;, &quot;googleMapsUri&quot;: &quot;https://www.google.com/maps/place//data=!3m4!1e2!3m2!1sCIHM0ogKEICAgIDqi7W3ugE!2e10!4m2!3m1!1s0x3e5e661bc48c4a47:0x6edae07ed1768cea&quot;}, {&quot;name&quot;: &quot;places/ChIJR0qMxBtmXj4R6ox20X7g2m4/photos/AeeoHcKdUaNgy_ECfPjrim_Ta9OaRM5ZK-GQTKk8OxbPBFfzfQTi8euZDqvh-_y5jBVIQRmS3rlSLsmCxp4wg_XnFFSHC-vAgX1MRLj9-BBG4c6hzIs18nLHiPUZUE04ZzHK2_KZeF2z5UsHg1wFSIZO_p_9emjdbvsenHslzn8tICSiKMhD5hKMVzdCMKTi-9ZOTXrx6mZHFJPWtRsfan-tMaw46keeS7N9hB9Js235iKWFK9bI63K45XtxtL2s_W6ovA5S6om263emCBVETHQ6nHEgo4FRI06MJzmgVjUho2iU_UeFu_f0Gd-uMcY1KO7yYGnjgO2pJ06Lcjxl98sjmxDWRfU_yCdjp1vGLdyEHDK5KH2saSffRV1tVLi9-Q5XrrbdfmtVj4fSixmkZOU3iyfhJ1TsAWuFrE7947EjFNthgtI&quot;, &quot;widthPx&quot;: 3024, &quot;heightPx&quot;: 4032, &quot;authorAttributions&quot;: [{&quot;displayName&quot;: &quot;Robert Alexander Johnson&quot;, &quot;uri&quot;: &quot;https://maps.google.com/maps/contrib/105345214399158135920&quot;, &quot;photoUri&quot;: &quot;https://lh3.googleusercontent.com/a-/ALV-UjW7sp2AQN2ss3VygjT3LzJCWzKLmEZDo72Bblzz5COxSGs-8kiYeQ=s100-p-k-no-mo&quot;}], &quot;flagContentUri&quot;: &quot;https://www.google.com/local/imagery/report/?cb_client=maps_api_places.places_api&amp;image_key=!1e10!2sCIHM0ogKEICAgICGwKiW9AE&amp;hl=en-US&quot;, &quot;googleMapsUri&quot;: &quot;https://www.google.com/maps/place//data=!3m4!1e2!3m2!1sCIHM0ogKEICAgICGwKiW9AE!2e10!4m2!3m1!1s0x3e5e661bc48c4a47:0x6edae07ed1768cea&quot;}, {&quot;name&quot;: &quot;places/ChIJR0qMxBtmXj4R6ox20X7g2m4/photos/AeeoHcLpS7UKU2qJ9oz0b9kPTPvyvUfvTBodGC3Xg1o3Y-Xek2EmR_NUeZePhoO7rzfzST1CVRr-CxvedD7ARtUEubW-3gFWWSlr8Rt3RYsT4CwLNb7xCA0Tc7JhXrcGX4vs362Fj8HNnCpy7FomTEVSieiALvfmFLCLktUMsQurH5fGrq-B1dZDx4-UEF8_33zF7wjDUFJeTMPZKk66tbe5xwiRnE0KRLPpg6ZPlKO5hsNN-qr3rCjdXL41REkHfuUqa5HYKdeOzxSCvXFyA30cEUWNhJf_0l9FSK_VqLWOBa4JWyL-CxSXXI6TaaVhbCgE0puxkThl9zPwav4NROr14RfoFN2SqUKoHuegBVgQIciEYNqlE4YIpdPnFbgz8iLJJTy5Qb14Zyzgb0XesGAtWaO8YBtsXu4lM6hheWPtJXS_SiGE&quot;, &quot;widthPx&quot;: 4032, &quot;heightPx&quot;: 3024, &quot;authorAttributions&quot;: [{&quot;displayName&quot;: &quot;assem badwy&quot;, &quot;uri&quot;: &quot;https://maps.google.com/maps/contrib/102245461549128270836&quot;, &quot;photoUri&quot;: &quot;https://lh3.googleusercontent.com/a-/ALV-UjW9w-fjjQOwWgP2IL2xrSaPQoYYHPrKD-OUSRHZB1oXL-P7AQ=s100-p-k-no-mo&quot;}], &quot;flagContentUri&quot;: &quot;https://www.google.com/local/imagery/report/?cb_client=maps_api_places.places_api&amp;image_key=!1e10!2sCIHM0ogKEICAgICNrY2A6QE&amp;hl=en-US&quot;, &quot;googleMapsUri&quot;: &quot;https://www.google.com/maps/place//data=!3m4!1e2!3m2!1sCIHM0ogKEICAgICNrY2A6QE!2e10!4m2!3m1!1s0x3e5e661bc48c4a47:0x6edae07ed1768cea&quot;}]"/>
    <s v="[{&quot;longText&quot;: &quot;Hazza ' Bin Zayed The First Street&quot;, &quot;shortText&quot;: &quot;Hazza ' Bin Zayed The First St&quot;, &quot;types&quot;: [&quot;route&quot;], &quot;languageCode&quot;: &quot;en&quot;}, {&quot;longText&quot;: &quot;W13 02&quot;, &quot;shortText&quot;: &quot;W13 02&quot;, &quot;types&quot;: [&quot;neighborhood&quot;, &quot;political&quot;], &quot;languageCode&quot;: &quot;en&quot;}, {&quot;longText&quot;: &quot;Al Manhal&quot;, &quot;shortText&quot;: &quot;Al Manhal&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atm, convenience_store, food_restaurant, finance"/>
  </r>
  <r>
    <x v="0"/>
    <s v="ADNOC Service Station | Zakher (948)"/>
    <s v="Gas Station"/>
    <x v="1"/>
    <s v="Falaj Hazza"/>
    <s v="Hazzaa Bin - شارع سلطان بن زايد الأول - Falaj Hazza' - Jefeer Jedeed - Abu Dhabi - United Arab Emirates"/>
    <s v="ChIJLYEMV16wij4RwMJsvQzQKEI"/>
    <s v="+971 800 300"/>
    <s v="gas_station, convenience_store, coffee_shop, car_wash, atm, cafe, bakery, finance, point_of_interest, auto_parts_store, car_repair, food_store, store, food, establishment"/>
    <n v="1"/>
    <n v="1"/>
    <n v="1"/>
    <n v="1"/>
    <n v="1"/>
    <n v="0"/>
    <n v="1"/>
    <n v="1"/>
    <n v="1"/>
    <n v="1"/>
    <n v="0"/>
    <n v="0"/>
    <n v="24.171580500000001"/>
    <n v="55.7101483"/>
    <n v="24.1700450197085"/>
    <n v="55.708759269708501"/>
    <n v="24.172742980291499"/>
    <n v="55.711457230291487"/>
    <n v="4.0999999999999996"/>
    <n v="636"/>
    <s v="https://maps.google.com/?cid=476728895870787654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Hazzaa Bin - شارع سلطان بن زايد الأول"/>
    <n v="1"/>
    <m/>
    <n v="1"/>
    <n v="1"/>
    <n v="1"/>
    <m/>
    <m/>
    <m/>
    <n v="1"/>
    <m/>
    <s v="Abu Dhabi"/>
    <s v="Hazzaa Bin, شارع سلطان بن زايد الأول"/>
    <s v="7HPQ5PC6+J3"/>
    <m/>
    <s v="Abu Dhabi"/>
    <s v="POINT (55.7101483 24.1715805)"/>
    <s v="https://www.google.com/maps/dir//''/data=!4m7!4m6!1m1!4e2!1m2!1m1!1s0x3e8ab05e570c812d:0x4228d00cbd6cc2c0!3e0"/>
    <s v="https://maps.google.com/?cid=4767288958707876544"/>
    <s v="https://www.google.com/maps/place//data=!4m3!3m2!1s0x3e8ab05e570c812d:0x4228d00cbd6cc2c0!12e1"/>
    <s v="https://www.google.com/maps/place//data=!4m4!3m3!1s0x3e8ab05e570c812d:0x4228d00cbd6cc2c0!9m1!1b1"/>
    <s v="https://www.google.com/maps/place//data=!4m3!3m2!1s0x3e8ab05e570c812d:0x4228d00cbd6cc2c0!10e5"/>
    <s v="[{&quot;name&quot;: &quot;places/ChIJLYEMV16wij4RwMJsvQzQKEI/reviews/ChZDSUhNMG9nS0VJQ0FnSURSMU5xemJ3EAE&quot;, &quot;relativePublishTimeDescription&quot;: &quot;a year ago&quot;, &quot;rating&quot;: 1, &quot;text&quot;: {&quot;text&quot;: &quot;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quot;, &quot;languageCode&quot;: &quot;en&quot;}, &quot;originalText&quot;: {&quot;text&quot;: &quot;One of the worst car cleaning Adnoc stations.\nI informed them that after the wash the car came out with stains. They have been using less soap to clean the car and hence it was simply a total waste of 35 dhms\nI would not recommend this station at all unless you like to waste  your money. Honestly those quick 10 dhm washes are better than my experience&quot;, &quot;languageCode&quot;: &quot;en&quot;}, &quot;authorAttribution&quot;: {&quot;displayName&quot;: &quot;Sam Adel&quot;, &quot;uri&quot;: &quot;https://www.google.com/maps/contrib/102587727654658143532/reviews&quot;, &quot;photoUri&quot;: &quot;https://lh3.googleusercontent.com/a-/ALV-UjUZ0qgHrKjdS4ryG9IiI7VrweGxhzjt64pvgWG46zFOvfru55k-=s128-c0x00000000-cc-rp-mo-ba5&quot;}, &quot;publishTime&quot;: &quot;2023-04-18T18:19:19.156709Z&quot;, &quot;flagContentUri&quot;: &quot;https://www.google.com/local/review/rap/report?postId=ChZDSUhNMG9nS0VJQ0FnSURSMU5xemJ3EAE&amp;d=17924085&amp;t=1&quot;, &quot;googleMapsUri&quot;: &quot;https://www.google.com/maps/reviews/data=!4m6!14m5!1m4!2m3!1sChZDSUhNMG9nS0VJQ0FnSURSMU5xemJ3EAE!2m1!1s0x3e8ab05e570c812d:0x4228d00cbd6cc2c0&quot;}, {&quot;name&quot;: &quot;places/ChIJLYEMV16wij4RwMJsvQzQKEI/reviews/ChdDSUhNMG9nS0VJQ0FnTUNncy1qS21nRRAB&quot;, &quot;relativePublishTimeDescription&quot;: &quot;a month ago&quot;, &quot;rating&quot;: 2, &quot;text&quot;: {&quot;text&quot;: &quot;The barista in every adnoc oasis should  be oriented properly\nThere coffe use to taste very good now it taste very bad like the price we pay for coffee is not worth it its like drinking hot milk&quot;, &quot;languageCode&quot;: &quot;en&quot;}, &quot;originalText&quot;: {&quot;text&quot;: &quot;The barista in every adnoc oasis should  be oriented properly\nThere coffe use to taste very good now it taste very bad like the price we pay for coffee is not worth it its like drinking hot milk&quot;, &quot;languageCode&quot;: &quot;en&quot;}, &quot;authorAttribution&quot;: {&quot;displayName&quot;: &quot;MOD&quot;, &quot;uri&quot;: &quot;https://www.google.com/maps/contrib/114946666518941242701/reviews&quot;, &quot;photoUri&quot;: &quot;https://lh3.googleusercontent.com/a-/ALV-UjXJjzhEYml_hTGLEnmMoUdBwzoQWaWJgTS-jOc8wCJUmyeA-IE=s128-c0x00000000-cc-rp-mo&quot;}, &quot;publishTime&quot;: &quot;2025-02-20T15:32:01.102871Z&quot;, &quot;flagContentUri&quot;: &quot;https://www.google.com/local/review/rap/report?postId=ChdDSUhNMG9nS0VJQ0FnTUNncy1qS21nRRAB&amp;d=17924085&amp;t=1&quot;, &quot;googleMapsUri&quot;: &quot;https://www.google.com/maps/reviews/data=!4m6!14m5!1m4!2m3!1sChdDSUhNMG9nS0VJQ0FnTUNncy1qS21nRRAB!2m1!1s0x3e8ab05e570c812d:0x4228d00cbd6cc2c0&quot;}, {&quot;name&quot;: &quot;places/ChIJLYEMV16wij4RwMJsvQzQKEI/reviews/ChZDSUhNMG9nS0VJQ0FnSUR3bU15dWFnEAE&quot;, &quot;relativePublishTimeDescription&quot;: &quot;6 years ago&quot;, &quot;rating&quot;: 3, &quot;text&quot;: {&quot;text&quot;: &quot;Good but seldom service can be faster and using NFC and pay wave systems without touch and plastic buttons...&quot;, &quot;languageCode&quot;: &quot;en&quot;}, &quot;originalText&quot;: {&quot;text&quot;: &quot;Good but seldom service can be faster and using NFC and pay wave systems without touch and plastic buttons...&quot;, &quot;languageCode&quot;: &quot;en&quot;}, &quot;authorAttribution&quot;: {&quot;displayName&quot;: &quot;Jassim Abdulrasool&quot;, &quot;uri&quot;: &quot;https://www.google.com/maps/contrib/114805730262942331526/reviews&quot;, &quot;photoUri&quot;: &quot;https://lh3.googleusercontent.com/a/ACg8ocLUHa8i9qgmOLsHEr4yEmMXx_OAPk1QCDy0TwjCPyxtNPpzZw=s128-c0x00000000-cc-rp-mo-ba5&quot;}, &quot;publishTime&quot;: &quot;2018-10-24T10:28:05.002162119Z&quot;, &quot;flagContentUri&quot;: &quot;https://www.google.com/local/review/rap/report?postId=ChZDSUhNMG9nS0VJQ0FnSUR3bU15dWFnEAE&amp;d=17924085&amp;t=1&quot;, &quot;googleMapsUri&quot;: &quot;https://www.google.com/maps/reviews/data=!4m6!14m5!1m4!2m3!1sChZDSUhNMG9nS0VJQ0FnSUR3bU15dWFnEAE!2m1!1s0x3e8ab05e570c812d:0x4228d00cbd6cc2c0&quot;}, {&quot;name&quot;: &quot;places/ChIJLYEMV16wij4RwMJsvQzQKEI/reviews/ChZDSUhNMG9nS0VJQ0FnSUM4djR5WFhBEAE&quot;, &quot;relativePublishTimeDescription&quot;: &quot;4 years ago&quot;, &quot;rating&quot;: 5, &quot;text&quot;: {&quot;text&quot;: &quot;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quot;, &quot;languageCode&quot;: &quot;en&quot;}, &quot;originalText&quot;: {&quot;text&quot;: &quot;Big adnoc but usually very crowded and busy. They have good service and good team but do expect some waiting time if you are planning to fill here. They have two tyre filling area and they have car wash in this adnoc. They also have adnoc supermarket and also cafeteria located here. You can also change oil if you need to. And get your cylinders&quot;, &quot;languageCode&quot;: &quot;en&quot;}, &quot;authorAttribution&quot;: {&quot;displayName&quot;: &quot;Mian Rahim Mohammad (RmWorld)&quot;, &quot;uri&quot;: &quot;https://www.google.com/maps/contrib/116045136503700127028/reviews&quot;, &quot;photoUri&quot;: &quot;https://lh3.googleusercontent.com/a/ACg8ocIWKn5QXz18WgDxB-b0QBy9BweDn-1IP_xlbTb1r9fHS3Sk9Q=s128-c0x00000000-cc-rp-mo-ba4&quot;}, &quot;publishTime&quot;: &quot;2020-07-16T22:56:15.286968Z&quot;, &quot;flagContentUri&quot;: &quot;https://www.google.com/local/review/rap/report?postId=ChZDSUhNMG9nS0VJQ0FnSUM4djR5WFhBEAE&amp;d=17924085&amp;t=1&quot;, &quot;googleMapsUri&quot;: &quot;https://www.google.com/maps/reviews/data=!4m6!14m5!1m4!2m3!1sChZDSUhNMG9nS0VJQ0FnSUM4djR5WFhBEAE!2m1!1s0x3e8ab05e570c812d:0x4228d00cbd6cc2c0&quot;}, {&quot;name&quot;: &quot;places/ChIJLYEMV16wij4RwMJsvQzQKEI/reviews/ChdDSUhNMG9nS0VJQ0FnSURBdTlTNThnRRAB&quot;, &quot;relativePublishTimeDescription&quot;: &quot;6 years ago&quot;, &quot;rating&quot;: 3, &quot;text&quot;: {&quot;text&quot;: &quot;Always busy at peak times for petrol. 15 min wait normally. Carwash and Lube services available along with LPG cylinders. Standard Adnoc shop with a Sea Hell sandwhich shop.&quot;, &quot;languageCode&quot;: &quot;en&quot;}, &quot;originalText&quot;: {&quot;text&quot;: &quot;Always busy at peak times for petrol. 15 min wait normally. Carwash and Lube services available along with LPG cylinders. Standard Adnoc shop with a Sea Hell sandwhich shop.&quot;, &quot;languageCode&quot;: &quot;en&quot;}, &quot;authorAttribution&quot;: {&quot;displayName&quot;: &quot;T Whel&quot;, &quot;uri&quot;: &quot;https://www.google.com/maps/contrib/108238267681060781047/reviews&quot;, &quot;photoUri&quot;: &quot;https://lh3.googleusercontent.com/a/ACg8ocJnWwmveC0StsvcCx2Wanc_rnzgdAISc2Xev-VUVCdAA-RwXw=s128-c0x00000000-cc-rp-mo-ba4&quot;}, &quot;publishTime&quot;: &quot;2018-05-12T10:10:45.103Z&quot;, &quot;flagContentUri&quot;: &quot;https://www.google.com/local/review/rap/report?postId=ChdDSUhNMG9nS0VJQ0FnSURBdTlTNThnRRAB&amp;d=17924085&amp;t=1&quot;, &quot;googleMapsUri&quot;: &quot;https://www.google.com/maps/reviews/data=!4m6!14m5!1m4!2m3!1sChdDSUhNMG9nS0VJQ0FnSURBdTlTNThnRRAB!2m1!1s0x3e8ab05e570c812d:0x4228d00cbd6cc2c0&quot;}]"/>
    <s v="[{&quot;name&quot;: &quot;places/ChIJLYEMV16wij4RwMJsvQzQKEI/photos/AeeoHcJTPkLvJ5_fDLJrRoE_l04u3zv7mTtF-yBm-oGNikr2NpIxJobZf_8T0o3s9SPS7gMRf4ElzdHaZ1Xvarwu35JqgskKZnzJy3VYrV27ON7ipCDNYogszWHf-6xGfo9g7hKp7f47LJ0-YI4lzM8nbYEKrHavBA7VlyYN1w5Mp2sqVEGOSZBu8snWa_df-nAKpU9BMNeMuEewcYpcgtIKk3llNGqrkntBjJ11g514B8oP3GT0Lfp1wyzNNuztA_Q0VT-M_PFJJCH4M9OODm1qnULbxqClVD6sPxS6oSHfdPFpivpa8Hn7i0ZFtUzHU55oVQIYwAAX_NgNcbtYNn0_pM1Rmppsnon0vR5inWKYtzCiDaREGOlcEcAB5zRFTm2_PuDFHM3iur93klAoZcG0sJ5MwWyfOOxQbMkHCIHNmngT6w&quot;, &quot;widthPx&quot;: 4032, &quot;heightPx&quot;: 3024, &quot;authorAttributions&quot;: [{&quot;displayName&quot;: &quot;Sam Adel&quot;, &quot;uri&quot;: &quot;https://maps.google.com/maps/contrib/102587727654658143532&quot;, &quot;photoUri&quot;: &quot;https://lh3.googleusercontent.com/a-/ALV-UjUZ0qgHrKjdS4ryG9IiI7VrweGxhzjt64pvgWG46zFOvfru55k-=s100-p-k-no-mo&quot;}], &quot;flagContentUri&quot;: &quot;https://www.google.com/local/imagery/report/?cb_client=maps_api_places.places_api&amp;image_key=!1e10!2sCIHM0ogKEICAgIDR1NqzPw&amp;hl=en-US&quot;, &quot;googleMapsUri&quot;: &quot;https://www.google.com/maps/place//data=!3m4!1e2!3m2!1sCIHM0ogKEICAgIDR1NqzPw!2e10!4m2!3m1!1s0x3e8ab05e570c812d:0x4228d00cbd6cc2c0&quot;}, {&quot;name&quot;: &quot;places/ChIJLYEMV16wij4RwMJsvQzQKEI/photos/AeeoHcJk4rB4RjvAF2MKaRpWVFP19XPyq1fd-yWTAzCpFOPWF9pO7v9biklpUe6InjPEJ2PIaJxSbrmZKSDCoH4Cct5C-gxaYauF1tzsLhrz04nzzct_LEqNnm3bwpyPERqxsKe2qaaV02BkktFRprDuWuQ5VUYT-R4Y-JjhpTHR4kC7bhnhOMTYJl9rZP76pVnhVfekDxwzan4h6GkKbDeaywtZTCuGGDNEm-vWFqkTqkocYelPY7JKeEhLu_xfx4PZQKed54WPidpMYzY6QOSJJW_m0_ITnHZ8NKimpTYY_9TQUTfEArBoDnOfa1GCzydK66c9GPaHzMORKdUP04_4GqaBpCBVWpr2MYGQnFL7fXjDMfFz8wTuGqMa7IYjs3f9xInkYpKkAoAg0JpfKJYT2E7pO6D9bNhIPBfyvy-53LCTIA&quot;, &quot;widthPx&quot;: 3024, &quot;heightPx&quot;: 4032, &quot;authorAttributions&quot;: [{&quot;displayName&quot;: &quot;suhail alkhyeli&quot;, &quot;uri&quot;: &quot;https://maps.google.com/maps/contrib/118404592952942440143&quot;, &quot;photoUri&quot;: &quot;https://lh3.googleusercontent.com/a-/ALV-UjUCO_QWRmNNWP5ZlrtBeJcSEB-Q2A1PppTPyYKsrVlVbPUEzB3vEg=s100-p-k-no-mo&quot;}], &quot;flagContentUri&quot;: &quot;https://www.google.com/local/imagery/report/?cb_client=maps_api_places.places_api&amp;image_key=!1e10!2sCIHM0ogKEICAgICE8bzzJQ&amp;hl=en-US&quot;, &quot;googleMapsUri&quot;: &quot;https://www.google.com/maps/place//data=!3m4!1e2!3m2!1sCIHM0ogKEICAgICE8bzzJQ!2e10!4m2!3m1!1s0x3e8ab05e570c812d:0x4228d00cbd6cc2c0&quot;}, {&quot;name&quot;: &quot;places/ChIJLYEMV16wij4RwMJsvQzQKEI/photos/AeeoHcJhfDitjWcKMBOywb47x2MUF--ahgGMPW0JcYguvmVwbBk5u44piNm49kZOLxGpXS75MQKLkZM3fGPBOFr-QWKBl_cA38M1Qmjd68j33fYkCeJHCkpQFlO6BZtnVdbFyyU_jNOyF6JNr7nNumdt_3OIt2Wd7jeuLTdeZIZS_ukN-1rb2m_sn__2Ihw-CIyOJri-uU1aDCFpzSIPiIIiDZxBcbWZF7xlPl8D5Y0nt8evOJERPtAcCbElJfEjy2WrlRkbxfpFuKYkw-6ouxYKUJWhiYwFC2yFGxkVw-KFTY20hATwX984bOtQ4jMyDm9oq_LZ10fBWgwsqWGxdOav2PFV6zLRHPiY3fpJw7exK3QMrLab-eUsnDPoet29AvROMpXgUmzVl1XtAoK0lWpfxyS_MR1s28zkG7Cb24HTwv7Le_66&quot;, &quot;widthPx&quot;: 3024, &quot;heightPx&quot;: 4032, &quot;authorAttributions&quot;: [{&quot;displayName&quot;: &quot;Sam Adel&quot;, &quot;uri&quot;: &quot;https://maps.google.com/maps/contrib/102587727654658143532&quot;, &quot;photoUri&quot;: &quot;https://lh3.googleusercontent.com/a-/ALV-UjUZ0qgHrKjdS4ryG9IiI7VrweGxhzjt64pvgWG46zFOvfru55k-=s100-p-k-no-mo&quot;}], &quot;flagContentUri&quot;: &quot;https://www.google.com/local/imagery/report/?cb_client=maps_api_places.places_api&amp;image_key=!1e10!2sCIHM0ogKEICAgIDR1Nqz3wE&amp;hl=en-US&quot;, &quot;googleMapsUri&quot;: &quot;https://www.google.com/maps/place//data=!3m4!1e2!3m2!1sCIHM0ogKEICAgIDR1Nqz3wE!2e10!4m2!3m1!1s0x3e8ab05e570c812d:0x4228d00cbd6cc2c0&quot;}, {&quot;name&quot;: &quot;places/ChIJLYEMV16wij4RwMJsvQzQKEI/photos/AeeoHcLqLHulR8i2RI24dCAsS1c7_PITdIrV2Zz8D-W572XVfSKOAZxaxMYQRj0QGi3n-HcyQjXEFHHADfKk0j7yCzG5bO2FJS7tSO7TCZNcYdUsXS2C_YZP-2rUH_jYDB_5i7UpcjEmLE4yzbGx4igzdsExbDjQMx2LyA0V7QnlQdPQGgKTHH29ZnxcuWTHyYbkG7wbWUkUWXkt8QGzBa2FhHm18exG4G126IbhSiPxq6OEuMleHdeCswzXEVsg8GdKldsXr9KWpks6Paw3bgFizAOfpHRnYDxJnCPfXLio1Z35aRx_T3RwASU3-vLNwdaJLBB9CdSfdbJe7n4q4Gu4vIkl7Dolu_4gdEGHnK2hFXibz9xBfYAHdNKkKXM7m4uwGlO_I1sNgwMBTV_UkrMyiH1q3plI5ZdhdmEZNiIFWkk&quot;, &quot;widthPx&quot;: 3024, &quot;heightPx&quot;: 4032, &quot;authorAttributions&quot;: [{&quot;displayName&quot;: &quot;Muhammed Rafi&quot;, &quot;uri&quot;: &quot;https://maps.google.com/maps/contrib/112162011779249209009&quot;, &quot;photoUri&quot;: &quot;https://lh3.googleusercontent.com/a/ACg8ocIOPgJ2pwzZVjC90cuUgeiyVwT5FhRvwURur_XqMMdRicMnHU0W=s100-p-k-no-mo&quot;}], &quot;flagContentUri&quot;: &quot;https://www.google.com/local/imagery/report/?cb_client=maps_api_places.places_api&amp;image_key=!1e10!2sCIHM0ogKEICAgIDh-srJCA&amp;hl=en-US&quot;, &quot;googleMapsUri&quot;: &quot;https://www.google.com/maps/place//data=!3m4!1e2!3m2!1sCIHM0ogKEICAgIDh-srJCA!2e10!4m2!3m1!1s0x3e8ab05e570c812d:0x4228d00cbd6cc2c0&quot;}, {&quot;name&quot;: &quot;places/ChIJLYEMV16wij4RwMJsvQzQKEI/photos/AeeoHcJgZkC7yG1h4r1Ieu--M_bUyAQy6YKQF4E30s4oN9LCxR3kq4ApvuzdMl6v1tW7PCkGEEcgFFrkrBvOWY3jq_Xo17ynxrJNyam-zdiyTELOMSUow_QPmtofvfrwW3cpVvLhRvHctp5I24Hvay0KJg4K1V-1LBmbmX2EqTgZBgUjNLh5WKO1WkoErYnEw361zOpbyNn_0tIit7grsICvLsJEbFtgvLWQh5NfJpoL-nkG2WX3448ITrrtIDMNcCKfPyDZRYK0OIp-Sdz8vRmiT-Q4Y7H6wZUfFKGZFPvmLCDFe1TNqiExbzVMSHhd2Xw1htK4Xw6sUro5hE3npCaweco6DqB6Urb1_QLUQp-zVdUkkIrsS17RCEMkP4RmrD0Vizzb5ltQkGOcw5DdkUy8UvAR2Gz1D8IIYLJecJvylSpMoA&quot;, &quot;widthPx&quot;: 3024, &quot;heightPx&quot;: 4032, &quot;authorAttributions&quot;: [{&quot;displayName&quot;: &quot;Sam Adel&quot;, &quot;uri&quot;: &quot;https://maps.google.com/maps/contrib/102587727654658143532&quot;, &quot;photoUri&quot;: &quot;https://lh3.googleusercontent.com/a-/ALV-UjUZ0qgHrKjdS4ryG9IiI7VrweGxhzjt64pvgWG46zFOvfru55k-=s100-p-k-no-mo&quot;}], &quot;flagContentUri&quot;: &quot;https://www.google.com/local/imagery/report/?cb_client=maps_api_places.places_api&amp;image_key=!1e10!2sCIHM0ogKEICAgIDR1Nqzfw&amp;hl=en-US&quot;, &quot;googleMapsUri&quot;: &quot;https://www.google.com/maps/place//data=!3m4!1e2!3m2!1sCIHM0ogKEICAgIDR1Nqzfw!2e10!4m2!3m1!1s0x3e8ab05e570c812d:0x4228d00cbd6cc2c0&quot;}, {&quot;name&quot;: &quot;places/ChIJLYEMV16wij4RwMJsvQzQKEI/photos/AeeoHcLrMQks_qtjLgLgtUcGqS7O98NlSrhKF_58ZfuUw7otfUpy15a0R_RoGUvkrxOBeKL3lrRBaBkKQa6ihZaaYFrIz7raBatTi6aQaL699ptsURYQhPTx9HokiFsU7fO73nbHRAzDLOHtLHf2svP3XbTeUfDbuWbopFX9T4tkdc_sI81A2jl7qxRxvEObDaeaNFtdxkwIabW1kQSln-foL5fQLnm4__z8twhsK8YcFg6dVSnVM4pBzm9yKoRzjeY18Kx8nurpIbpyd2iTfy6fBSFuCnwXSPT8QM4sv97oz4iQrAtN6SYGzuKf4HzG4E56kcZT8U5M4TstRKVRw-2pMzyyF30Sk8tgMAPAIqIyaK0dcJhH75n4-btG7RqYpQ_lK8EMGLPC782utU_axtzzYBYkzoW1KqtoNe4npa9yANdf0rI&quot;, &quot;widthPx&quot;: 4032, &quot;heightPx&quot;: 3024, &quot;authorAttributions&quot;: [{&quot;displayName&quot;: &quot;Ahmed AlBaloshi&quot;, &quot;uri&quot;: &quot;https://maps.google.com/maps/contrib/104836478977150541943&quot;, &quot;photoUri&quot;: &quot;https://lh3.googleusercontent.com/a-/ALV-UjVra8hjhIrzPqcZey1hhKewhHEDaDEq-9Gzb_lfHDDYRI16G9pt=s100-p-k-no-mo&quot;}], &quot;flagContentUri&quot;: &quot;https://www.google.com/local/imagery/report/?cb_client=maps_api_places.places_api&amp;image_key=!1e10!2sCIHM0ogKEICAgICkkOCi2wE&amp;hl=en-US&quot;, &quot;googleMapsUri&quot;: &quot;https://www.google.com/maps/place//data=!3m4!1e2!3m2!1sCIHM0ogKEICAgICkkOCi2wE!2e10!4m2!3m1!1s0x3e8ab05e570c812d:0x4228d00cbd6cc2c0&quot;}, {&quot;name&quot;: &quot;places/ChIJLYEMV16wij4RwMJsvQzQKEI/photos/AeeoHcIgZjN_Tu9KlpmKqSvDxpDpZC4vvW4J1I5oZVucWC5jSdchSd4-pgWe_E45OmgjsCZblmCEs7PZAxCt3EYzTXGmTfv8Na8pcb28CkWvw9RbZ9virqfjn4e2z9lLviN6JS2YM4OePxt5BlFdZWE0GjKX-SBXUGy1XZCc4AhWi31Hg4dZoNcuEzh5xfjJJWd61IQgLBFQkMxsx6oGq0yRGqYdbHI-b36qUoTG0cXW4L17RNBH12D53V6k33dE5rboidCP2xauF_Ve2gzDhm2XTl9-q8F5HH2tWrVX_FYvdEqfVrGWzOby-AfA4Vi0CqwFFVXldrQUjavc8LQ5CvXK9OliUUvZwnvd-TFeBGpNGP4S6EPPjal1LycPjKG8pYE4rswc9vqwYPRyrNPh8MWUAE8-CZ_MYOWUEasQQIyUnsWenrln&quot;, &quot;widthPx&quot;: 1920, &quot;heightPx&quot;: 1080, &quot;authorAttributions&quot;: [{&quot;displayName&quot;: &quot;Muhammad Naeem&quot;, &quot;uri&quot;: &quot;https://maps.google.com/maps/contrib/100798238996909851652&quot;, &quot;photoUri&quot;: &quot;https://lh3.googleusercontent.com/a-/ALV-UjVq3LJ9Ye_jw8RDmAMGMIqU1Ab-Kv605rh1I1lEo5ABvmXfr-16Gg=s100-p-k-no-mo&quot;}], &quot;flagContentUri&quot;: &quot;https://www.google.com/local/imagery/report/?cb_client=maps_api_places.places_api&amp;image_key=!1e10!2sCIHM0ogKEICAgIDuvKmmuAE&amp;hl=en-US&quot;, &quot;googleMapsUri&quot;: &quot;https://www.google.com/maps/place//data=!3m4!1e2!3m2!1sCIHM0ogKEICAgIDuvKmmuAE!2e10!4m2!3m1!1s0x3e8ab05e570c812d:0x4228d00cbd6cc2c0&quot;}, {&quot;name&quot;: &quot;places/ChIJLYEMV16wij4RwMJsvQzQKEI/photos/AeeoHcLDZ2JCj_-GPLKgjAYIdxmmE3yr49eu2TaFq5b5CxN9A4GuOaE9_Cj47Y1p0Y4BWDNvm1PlbO09dPExhrVUvNm0eCAQh22QIwEd1wopWvUHxeWqM96jEDeQVpO0sDu_ao-DHZvO1km1qrfwgiO1Z8jLbf3ihrK_W84ycbEaV-jR4GqzrIg9gMvI1gg6fBs1sI94LM0N4GAujl_iqv0yDU5KPmwTi4j31U7pwqClZl3dVjSgfXgwBmDPKfn4Vz3-AaTTOo4eXVDcYKJL4pS2Ql0NXjk5DfUaTiNiwbkW82qFbRAeGLneIxWkqfVGHsv4GeGZnyyDoM8O4F1_A13fC9-aJmgf4iW9x0bAyqNsDXMMxRuFFX-sVqVg8nBbyW_TOgmHyx7-JSgyk03PIbyJsHeqiR042tm64YQMmZGl5xc&quot;, &quot;widthPx&quot;: 3024, &quot;heightPx&quot;: 4032, &quot;authorAttributions&quot;: [{&quot;displayName&quot;: &quot;\u0633\u0627\u0644\u0645 \u0627\u0644\u0643\u0639\u0628\u064a&quot;, &quot;uri&quot;: &quot;https://maps.google.com/maps/contrib/105351704432868664282&quot;, &quot;photoUri&quot;: &quot;https://lh3.googleusercontent.com/a-/ALV-UjV45J9W7WaNsSRXQX_lrwQ9VjnqzcBuDfS4Gebedwi19SaFl9LlSQ=s100-p-k-no-mo&quot;}], &quot;flagContentUri&quot;: &quot;https://www.google.com/local/imagery/report/?cb_client=maps_api_places.places_api&amp;image_key=!1e10!2sCIHM0ogKEICAgIC4nZCGcQ&amp;hl=en-US&quot;, &quot;googleMapsUri&quot;: &quot;https://www.google.com/maps/place//data=!3m4!1e2!3m2!1sCIHM0ogKEICAgIC4nZCGcQ!2e10!4m2!3m1!1s0x3e8ab05e570c812d:0x4228d00cbd6cc2c0&quot;}, {&quot;name&quot;: &quot;places/ChIJLYEMV16wij4RwMJsvQzQKEI/photos/AeeoHcKkDhgj4LL8W6Mn-ZlWXbUYQu93yBc9SVd-46dj7XTxFXipbR31pdz_DR4JkJ46l4Jyfji-V49puozaOct0SmjnfxGV5_yi8L2JwOZDFomIlP7idlNLBB2M2LveMVpxer2Gq7mupRcN4IflE_9Boa7D0cXZMUUus4WIlXazUdzFMFFIFOO6RpZdN3i90IgeCWk52LUwPwYbw_UlF608_NRYQSdfBMX27D1OkkpbEh5ovRapVgdvX7WiEWcGEh3Jq6lFfQbO8qNveBi6Ln1Zt4yXorU9lqymHgNs_QXl9xOaEdMtikXCkn74kVAoC7eYEmYWB7_aaP5WmU04yFqgilEsd654RoW6fkO7tCONmgKIOfxP9_tc_oa4LH41ulQJKWkGm-Feqh2NkeqT6AoN_i1kPQmuDdU8qhB1ixtVFr4&quot;, &quot;widthPx&quot;: 1080, &quot;heightPx&quot;: 1920, &quot;authorAttributions&quot;: [{&quot;displayName&quot;: &quot;Asmaalktby 90&quot;, &quot;uri&quot;: &quot;https://maps.google.com/maps/contrib/112295960061733242553&quot;, &quot;photoUri&quot;: &quot;https://lh3.googleusercontent.com/a/ACg8ocLMEPoOisMHTPD4cDF7j-e3j_TxrumA0DzZ9PAdlqp01jpOyw=s100-p-k-no-mo&quot;}], &quot;flagContentUri&quot;: &quot;https://www.google.com/local/imagery/report/?cb_client=maps_api_places.places_api&amp;image_key=!1e10!2sCIHM0ogKEICAgIDm2s62UQ&amp;hl=en-US&quot;, &quot;googleMapsUri&quot;: &quot;https://www.google.com/maps/place//data=!3m4!1e2!3m2!1sCIHM0ogKEICAgIDm2s62UQ!2e10!4m2!3m1!1s0x3e8ab05e570c812d:0x4228d00cbd6cc2c0&quot;}, {&quot;name&quot;: &quot;places/ChIJLYEMV16wij4RwMJsvQzQKEI/photos/AeeoHcJRgKDIkhDBbKJLNv5SjatYxjTPcp6gAsudQmr5hNItSMO-r1EVO_7PEjllbSnu9-NAFy6F62zH15448oKEL4gar8oGfV7tGK-KN1YKOScoEzxjX8O6TrLspWgkO-E_SLHEAVvH4pgcwezlOJ5EJwAe_zZgZVyGwG1In0TB0c8HfiYRHOeI72jMN1vhqlQGqiUQMU_2krfQKD6EmXCSf8sckdwkR5JXaJKYtN4iKwipGSF5AcBZ2RepGQjVpKyKTQQ_Flf-_zjP5GSWAkpC1l5NzqVYITDWJAA8oUcvc9d9ZqFJ1oNtNMYH6XdLjWGIMGOG_pi-sl76m-HQuc5-UrjTGRUJtdYAmigDfI-cXOSTT5SXrIYroZoYUfgZdeEcPdTKktoUMwLpFFhFRymyDD06r3u0aB_WM3ajtOQZ9vmSyQ&quot;, &quot;widthPx&quot;: 2448, &quot;heightPx&quot;: 3264, &quot;authorAttributions&quot;: [{&quot;displayName&quot;: &quot;Hamad Albadi&quot;, &quot;uri&quot;: &quot;https://maps.google.com/maps/contrib/101387478087447818343&quot;, &quot;photoUri&quot;: &quot;https://lh3.googleusercontent.com/a-/ALV-UjVmWHLTzRROC0QmHz0_ciJcDojd4fiEa4Y5pf2TmUHcsPE1lmjC=s100-p-k-no-mo&quot;}], &quot;flagContentUri&quot;: &quot;https://www.google.com/local/imagery/report/?cb_client=maps_api_places.places_api&amp;image_key=!1e10!2sCIHM0ogKEICAgID4m8qoFQ&amp;hl=en-US&quot;, &quot;googleMapsUri&quot;: &quot;https://www.google.com/maps/place//data=!3m4!1e2!3m2!1sCIHM0ogKEICAgID4m8qoFQ!2e10!4m2!3m1!1s0x3e8ab05e570c812d:0x4228d00cbd6cc2c0&quot;}]"/>
    <s v="[{&quot;longText&quot;: &quot;\u0634\u0627\u0631\u0639 \u0633\u0644\u0637\u0627\u0646 \u0628\u0646 \u0632\u0627\u064a\u062f \u0627\u0644\u0623\u0648\u0644&quot;, &quot;shortText&quot;: &quot;\u0634\u0627\u0631\u0639 \u0633\u0644\u0637\u0627\u0646 \u0628\u0646 \u0632\u0627\u064a\u062f \u0627\u0644\u0623\u0648\u0644&quot;, &quot;types&quot;: [&quot;route&quot;], &quot;languageCode&quot;: &quot;ar&quot;}, {&quot;longText&quot;: &quot;Jefeer Jedeed&quot;, &quot;shortText&quot;: &quot;Jefeer Jedeed&quot;, &quot;types&quot;: [&quot;neighborhood&quot;, &quot;political&quot;], &quot;languageCode&quot;: &quot;en&quot;}, {&quot;longText&quot;: &quot;Falaj Hazza'&quot;, &quot;shortText&quot;: &quot;Falaj Hazza'&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auto_parts_store, car_repair"/>
  </r>
  <r>
    <x v="0"/>
    <s v="ADNOC Service Station | Hili Ind. Area (961)"/>
    <s v="Gas Station"/>
    <x v="1"/>
    <s v="Hili"/>
    <s v="Hili - Falaj Al Mazmi - Abu Dhabi - United Arab Emirates"/>
    <s v="ChIJr1NVcmq1ij4R3fOGldL9wAI"/>
    <s v="+971 800 300"/>
    <s v="gas_station, point_of_interest, establishment"/>
    <n v="0"/>
    <n v="0"/>
    <n v="0"/>
    <n v="0"/>
    <n v="0"/>
    <n v="0"/>
    <n v="0"/>
    <n v="0"/>
    <n v="0"/>
    <n v="1"/>
    <n v="0"/>
    <n v="0"/>
    <n v="24.274858500000001"/>
    <n v="55.7739124"/>
    <n v="24.2734957197085"/>
    <n v="55.7725673197085"/>
    <n v="24.276193680291499"/>
    <n v="55.775265280291499"/>
    <n v="4.3"/>
    <n v="67"/>
    <s v="https://maps.google.com/?cid=198437464497910749"/>
    <s v="http://www.adnocdistribution.ae/"/>
    <m/>
    <s v="OPERATIONAL"/>
    <m/>
    <s v="Hili"/>
    <n v="1"/>
    <m/>
    <n v="1"/>
    <n v="1"/>
    <m/>
    <m/>
    <m/>
    <m/>
    <n v="1"/>
    <m/>
    <s v="Al Ain"/>
    <m/>
    <s v="7HPQ7QFF+WH"/>
    <s v="Hili"/>
    <s v="Abu Dhabi"/>
    <s v="POINT (55.7739124 24.2748585)"/>
    <s v="https://www.google.com/maps/dir//''/data=!4m7!4m6!1m1!4e2!1m2!1m1!1s0x3e8ab56a725553af:0x2c0fdd29586f3dd!3e0"/>
    <s v="https://maps.google.com/?cid=198437464497910749"/>
    <s v="https://www.google.com/maps/place//data=!4m3!3m2!1s0x3e8ab56a725553af:0x2c0fdd29586f3dd!12e1"/>
    <s v="https://www.google.com/maps/place//data=!4m4!3m3!1s0x3e8ab56a725553af:0x2c0fdd29586f3dd!9m1!1b1"/>
    <s v="https://www.google.com/maps/place//data=!4m3!3m2!1s0x3e8ab56a725553af:0x2c0fdd29586f3dd!10e5"/>
    <s v="[{&quot;name&quot;: &quot;places/ChIJr1NVcmq1ij4R3fOGldL9wAI/reviews/ChdDSUhNMG9nS0VJQ0FnSUNWaHFHdWt3RRAB&quot;, &quot;relativePublishTimeDescription&quot;: &quot;a year ago&quot;, &quot;rating&quot;: 3, &quot;text&quot;: {&quot;text&quot;: &quot;Is there any explain why the petrol station close before 10:00 pm\nYesterday I visited the station at 9:53 and it was close !!&quot;, &quot;languageCode&quot;: &quot;en&quot;}, &quot;originalText&quot;: {&quot;text&quot;: &quot;Is there any explain why the petrol station close before 10:00 pm\nYesterday I visited the station at 9:53 and it was close !!&quot;, &quot;languageCode&quot;: &quot;en&quot;}, &quot;authorAttribution&quot;: {&quot;displayName&quot;: &quot;Mohamed George&quot;, &quot;uri&quot;: &quot;https://www.google.com/maps/contrib/116194206015791023537/reviews&quot;, &quot;photoUri&quot;: &quot;https://lh3.googleusercontent.com/a-/ALV-UjXUsLl8VEH5KauQkxHdWfUxfZy0SCyKeRWKJYjUONvwBBVFjvCl=s128-c0x00000000-cc-rp-mo&quot;}, &quot;publishTime&quot;: &quot;2023-12-06T21:22:11.518256Z&quot;, &quot;flagContentUri&quot;: &quot;https://www.google.com/local/review/rap/report?postId=ChdDSUhNMG9nS0VJQ0FnSUNWaHFHdWt3RRAB&amp;d=17924085&amp;t=1&quot;, &quot;googleMapsUri&quot;: &quot;https://www.google.com/maps/reviews/data=!4m6!14m5!1m4!2m3!1sChdDSUhNMG9nS0VJQ0FnSUNWaHFHdWt3RRAB!2m1!1s0x3e8ab56a725553af:0x2c0fdd29586f3dd&quot;}, {&quot;name&quot;: &quot;places/ChIJr1NVcmq1ij4R3fOGldL9wAI/reviews/ChZDSUhNMG9nS0VJQ0FnSUR4cmZtR1BBEAE&quot;, &quot;relativePublishTimeDescription&quot;: &quot;a year ago&quot;, &quot;rating&quot;: 4, &quot;text&quot;: {&quot;text&quot;: &quot;Small gas station for Adnoc in Hilli area although iy is small station yet service is quite fast and good .&quot;, &quot;languageCode&quot;: &quot;en&quot;}, &quot;originalText&quot;: {&quot;text&quot;: &quot;Small gas station for Adnoc in Hilli area although iy is small station yet service is quite fast and good .&quot;, &quot;languageCode&quot;: &quot;en&quot;}, &quot;authorAttribution&quot;: {&quot;displayName&quot;: &quot;Dr.Ahmed Farhoud&quot;, &quot;uri&quot;: &quot;https://www.google.com/maps/contrib/101316290675055088269/reviews&quot;, &quot;photoUri&quot;: &quot;https://lh3.googleusercontent.com/a-/ALV-UjWoHo8UKYCreUMLpZuZvPmFgT6izmfrYxTG5zf49ca6vvoEPIknzg=s128-c0x00000000-cc-rp-mo-ba6&quot;}, &quot;publishTime&quot;: &quot;2023-06-13T13:29:02.703601Z&quot;, &quot;flagContentUri&quot;: &quot;https://www.google.com/local/review/rap/report?postId=ChZDSUhNMG9nS0VJQ0FnSUR4cmZtR1BBEAE&amp;d=17924085&amp;t=1&quot;, &quot;googleMapsUri&quot;: &quot;https://www.google.com/maps/reviews/data=!4m6!14m5!1m4!2m3!1sChZDSUhNMG9nS0VJQ0FnSUR4cmZtR1BBEAE!2m1!1s0x3e8ab56a725553af:0x2c0fdd29586f3dd&quot;}, {&quot;name&quot;: &quot;places/ChIJr1NVcmq1ij4R3fOGldL9wAI/reviews/ChZDSUhNMG9nS0VJQ0FnSURtbDh1ZFhnEAE&quot;, &quot;relativePublishTimeDescription&quot;: &quot;2 years ago&quot;, &quot;rating&quot;: 5, &quot;text&quot;: {&quot;text&quot;: &quot;This station \u26fd which you found the people work smile for you and serve you within seconds and after you complete your way with peace of mind&quot;, &quot;languageCode&quot;: &quot;en&quot;}, &quot;originalText&quot;: {&quot;text&quot;: &quot;This station \u26fd which you found the people work smile for you and serve you within seconds and after you complete your way with peace of mind&quot;, &quot;languageCode&quot;: &quot;en&quot;}, &quot;authorAttribution&quot;: {&quot;displayName&quot;: &quot;Khaled Youssef&quot;, &quot;uri&quot;: &quot;https://www.google.com/maps/contrib/116539450761128033744/reviews&quot;, &quot;photoUri&quot;: &quot;https://lh3.googleusercontent.com/a-/ALV-UjWDivN-6E0GRc0PBkT4BvgLZ1OlGoWgVPsTj_cdhvFkpgy9Dg0=s128-c0x00000000-cc-rp-mo-ba4&quot;}, &quot;publishTime&quot;: &quot;2023-02-22T12:50:37.968769Z&quot;, &quot;flagContentUri&quot;: &quot;https://www.google.com/local/review/rap/report?postId=ChZDSUhNMG9nS0VJQ0FnSURtbDh1ZFhnEAE&amp;d=17924085&amp;t=1&quot;, &quot;googleMapsUri&quot;: &quot;https://www.google.com/maps/reviews/data=!4m6!14m5!1m4!2m3!1sChZDSUhNMG9nS0VJQ0FnSURtbDh1ZFhnEAE!2m1!1s0x3e8ab56a725553af:0x2c0fdd29586f3dd&quot;}, {&quot;name&quot;: &quot;places/ChIJr1NVcmq1ij4R3fOGldL9wAI/reviews/ChdDSUhNMG9nS0VJQ0FnSURLclBDSDBRRRAB&quot;, &quot;relativePublishTimeDescription&quot;: &quot;3 years ago&quot;, &quot;rating&quot;: 5, &quot;text&quot;: {&quot;text&quot;: &quot;I love because its on my way so easy to refill my car tank&quot;, &quot;languageCode&quot;: &quot;en&quot;}, &quot;originalText&quot;: {&quot;text&quot;: &quot;I love because its on my way so easy to refill my car tank&quot;, &quot;languageCode&quot;: &quot;en&quot;}, &quot;authorAttribution&quot;: {&quot;displayName&quot;: &quot;Huma Naz&quot;, &quot;uri&quot;: &quot;https://www.google.com/maps/contrib/100681344830397608426/reviews&quot;, &quot;photoUri&quot;: &quot;https://lh3.googleusercontent.com/a/ACg8ocK4WUp4VQfSd5yDuzrNcTYgjfT89aYjnrITdax5Y4muv_Caqe8=s128-c0x00000000-cc-rp-mo-ba4&quot;}, &quot;publishTime&quot;: &quot;2021-05-02T23:17:51.840113Z&quot;, &quot;flagContentUri&quot;: &quot;https://www.google.com/local/review/rap/report?postId=ChdDSUhNMG9nS0VJQ0FnSURLclBDSDBRRRAB&amp;d=17924085&amp;t=1&quot;, &quot;googleMapsUri&quot;: &quot;https://www.google.com/maps/reviews/data=!4m6!14m5!1m4!2m3!1sChdDSUhNMG9nS0VJQ0FnSURLclBDSDBRRRAB!2m1!1s0x3e8ab56a725553af:0x2c0fdd29586f3dd&quot;}, {&quot;name&quot;: &quot;places/ChIJr1NVcmq1ij4R3fOGldL9wAI/reviews/ChdDSUhNMG9nS0VJQ0FnSUNHeGY3WWxnRRAB&quot;, &quot;relativePublishTimeDescription&quot;: &quot;3 years ago&quot;, &quot;rating&quot;: 5, &quot;text&quot;: {&quot;text&quot;: &quot;Great location to get petrol. Quick and easy.&quot;, &quot;languageCode&quot;: &quot;en&quot;}, &quot;originalText&quot;: {&quot;text&quot;: &quot;Great location to get petrol. Quick and easy.&quot;, &quot;languageCode&quot;: &quot;en&quot;}, &quot;authorAttribution&quot;: {&quot;displayName&quot;: &quot;Sara M&quot;, &quot;uri&quot;: &quot;https://www.google.com/maps/contrib/118422562982615585302/reviews&quot;, &quot;photoUri&quot;: &quot;https://lh3.googleusercontent.com/a/ACg8ocIKgelCytsdiv6dIE2Urwym5W4pd_ZnTsdy4R3u03HGKqg7VQ=s128-c0x00000000-cc-rp-mo-ba4&quot;}, &quot;publishTime&quot;: &quot;2021-11-04T05:37:54.566187Z&quot;, &quot;flagContentUri&quot;: &quot;https://www.google.com/local/review/rap/report?postId=ChdDSUhNMG9nS0VJQ0FnSUNHeGY3WWxnRRAB&amp;d=17924085&amp;t=1&quot;, &quot;googleMapsUri&quot;: &quot;https://www.google.com/maps/reviews/data=!4m6!14m5!1m4!2m3!1sChdDSUhNMG9nS0VJQ0FnSUNHeGY3WWxnRRAB!2m1!1s0x3e8ab56a725553af:0x2c0fdd29586f3dd&quot;}]"/>
    <s v="[{&quot;name&quot;: &quot;places/ChIJr1NVcmq1ij4R3fOGldL9wAI/photos/AeeoHcKK1O-UYl-Evd12E8QasLqosHfq5zBO9ZmRWvgnCesSTMTGiicuL2XPwFpgPcIbPIqd6V74uzs5TJsTS6Zox-xNSlbWvYWdF92Kt-RELv2SoEIcU9RodK3nePrYAc9wLLGNi-Dml4g-QVN_1ifoeiua8zcuHZtxAf_Rv7g6G1OWt8CiHMi9bmUCttaPmjiPFHxaHugOLrRid4X_y0zWIR2LIuHGht9NyqYHEZKrIqx8uilPgU_QaIBUBRn9w6noFXffKdb0jFLJIIsA9O9EUpfK_opx-AlC3-dCnvJg4pc5yxA7CePGKvsR6e2iJala5baaFDTOxaiyRGDfQOW8RlhNBOLOAHu7H-RkXdkX5Q7C_ikK_Y7rBYPA-gctdDZc4SnbIMOaPr3CuFkfmxWE2gTyBOLCltFiyR3EHCqMKrWMHA&quot;, &quot;widthPx&quot;: 2016, &quot;heightPx&quot;: 1512, &quot;authorAttributions&quot;: [{&quot;displayName&quot;: &quot;ASIF ALI_K&quot;, &quot;uri&quot;: &quot;https://maps.google.com/maps/contrib/117331354511247799399&quot;, &quot;photoUri&quot;: &quot;https://lh3.googleusercontent.com/a-/ALV-UjVuKrglceN6MXy-xuhMY1nmxe2y6khXdljSD8xOi7mPScvkUdvOCA=s100-p-k-no-mo&quot;}], &quot;flagContentUri&quot;: &quot;https://www.google.com/local/imagery/report/?cb_client=maps_api_places.places_api&amp;image_key=!1e10!2sCIHM0ogKEICAgIDhx_7WaQ&amp;hl=en-US&quot;, &quot;googleMapsUri&quot;: &quot;https://www.google.com/maps/place//data=!3m4!1e2!3m2!1sCIHM0ogKEICAgIDhx_7WaQ!2e10!4m2!3m1!1s0x3e8ab56a725553af:0x2c0fdd29586f3dd&quot;}, {&quot;name&quot;: &quot;places/ChIJr1NVcmq1ij4R3fOGldL9wAI/photos/AeeoHcLplyOrD7U5MIb5MAWSeCO8C9wYBsQN7U0C4pmAfy0_CqFP44oliyUTwXrsB07QSL_6JaCaDRp9dhLHakWar4Cc9qN_i7HjVUKZxDQi5BaSKD7n9L74hkl2oTHUQakRVHkRZZU0CDDaST78tjHasxNnAZ1XmwBZUrDp0n0AzweiW1BtKumrrYCQ0Qo0mh9h0NCHHWno53lHKetRMd5diDn_mlpMcpZoAARt3ZhRQh8QXmF23rQCyZ0DhqrDLmsVkkgjSJOHAjbNFqPuE1nLPubARsoS13INtQoay8NMEMsIzYfNyla3JAX9lC3Y5or7CoeFE3CtfcOFBvfh9fCP7M3bNjrH3V-nJaQAZ4RsCdkcwXdujkpXgb03MMXKiMDTrtYB-TXot-nTxoDyhFKyWFY310QMjVUpdu9MAL8qis-W1g&quot;, &quot;widthPx&quot;: 1574, &quot;heightPx&quot;: 2100, &quot;authorAttributions&quot;: [{&quot;displayName&quot;: &quot;Shahina Komer&quot;, &quot;uri&quot;: &quot;https://maps.google.com/maps/contrib/109259278422274591076&quot;, &quot;photoUri&quot;: &quot;https://lh3.googleusercontent.com/a/ACg8ocIBfc8ECHJLdFDmv0eev4FHwQSAJZWUTvTfhhg3gWXe_3dauw=s100-p-k-no-mo&quot;}], &quot;flagContentUri&quot;: &quot;https://www.google.com/local/imagery/report/?cb_client=maps_api_places.places_api&amp;image_key=!1e10!2sCIHM0ogKEICAgIC5xMHDdA&amp;hl=en-US&quot;, &quot;googleMapsUri&quot;: &quot;https://www.google.com/maps/place//data=!3m4!1e2!3m2!1sCIHM0ogKEICAgIC5xMHDdA!2e10!4m2!3m1!1s0x3e8ab56a725553af:0x2c0fdd29586f3dd&quot;}, {&quot;name&quot;: &quot;places/ChIJr1NVcmq1ij4R3fOGldL9wAI/photos/AeeoHcIMvYGqaqEW8ebazaucjj8Z9mQEroEml91ALKgDjYvPBTJvw22Kqn09idPrqUYlkUHtN15qFFhYo9oH5isaF5hEjb5x7p7TFXqngtDa-Ot6G-MbSky8s6j6bf_qfSicKMz4inOmqXXvWmSJYwoItCJfDsy1obQH8W6iX0AwZZ7D-YSR-QpbnMoBK8i9wht326up2nG83OFV6_lbaLsd6OvJ0WF7rRljVVWFMX-8Vz6mAXcDLqjXoET-sfz9SKdpzzVUzTnhFSJg3q_ItRheYTso_tep7yIp-gNs0lAdNEeRh5rDNfAOT-0fg1RBLYvVRsR0m1lUNMfp_z_VZPi2BU4IPGPAFNhh6qyDjHEMNPHRRZ048591xpTb132nx8DXrn7zvewhLRa1lt2VTVPp0jFRaJ6ueLawdTN5WtRJyAq5JpI&quot;, &quot;widthPx&quot;: 4800, &quot;heightPx&quot;: 3614, &quot;authorAttributions&quot;: [{&quot;displayName&quot;: &quot;Munna Fahad&quot;, &quot;uri&quot;: &quot;https://maps.google.com/maps/contrib/102518723795287611567&quot;, &quot;photoUri&quot;: &quot;https://lh3.googleusercontent.com/a-/ALV-UjUjUSEOhnaFH1DQmWKB3uIbdiF1QXlFj9T0vNx4LaU5hog_iVI2=s100-p-k-no-mo&quot;}], &quot;flagContentUri&quot;: &quot;https://www.google.com/local/imagery/report/?cb_client=maps_api_places.places_api&amp;image_key=!1e10!2sCIHM0ogKEICAgICh2N33vwE&amp;hl=en-US&quot;, &quot;googleMapsUri&quot;: &quot;https://www.google.com/maps/place//data=!3m4!1e2!3m2!1sCIHM0ogKEICAgICh2N33vwE!2e10!4m2!3m1!1s0x3e8ab56a725553af:0x2c0fdd29586f3dd&quot;}]"/>
    <s v="[{&quot;longText&quot;: &quot;Hili&quot;, &quot;shortText&quot;: &quot;Hili&quot;, &quot;types&quot;: [&quot;sublocality_level_1&quot;, &quot;sublocality&quot;, &quot;political&quot;], &quot;languageCode&quot;: &quot;en&quot;}, {&quot;longText&quot;: &quot;Falaj Al Mazmi&quot;, &quot;shortText&quot;: &quot;Falaj Al Mazmi&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 v="Gas Station"/>
    <x v="2"/>
    <s v="Madniat Zayed"/>
    <s v="HP9W+HQW - Madinat Zayed - Madinat Zayed Liwa Road - Abu Dhabi - United Arab Emirates"/>
    <s v="ChIJlZUUYQBDZz4Rq8A-Hpo-2yw"/>
    <m/>
    <s v="gas_station, point_of_interest, establishment"/>
    <n v="0"/>
    <n v="0"/>
    <n v="0"/>
    <n v="0"/>
    <n v="0"/>
    <n v="0"/>
    <n v="0"/>
    <n v="0"/>
    <n v="0"/>
    <n v="1"/>
    <n v="0"/>
    <n v="0"/>
    <n v="23.568991400000002"/>
    <n v="53.746964200000001"/>
    <n v="23.5676005697085"/>
    <n v="53.745402569708503"/>
    <n v="23.570298530291499"/>
    <n v="53.748100530291502"/>
    <n v="4.5"/>
    <n v="2"/>
    <s v="https://maps.google.com/?cid=3232245989221777579"/>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HP9W+HQW"/>
    <n v="1"/>
    <m/>
    <m/>
    <m/>
    <m/>
    <m/>
    <m/>
    <m/>
    <n v="1"/>
    <m/>
    <m/>
    <s v="HP9W+HQW"/>
    <m/>
    <s v="Madinat Zayed"/>
    <s v="Abu Dhabi"/>
    <s v="POINT (53.7469642 23.5689914)"/>
    <s v="https://www.google.com/maps/dir//''/data=!4m7!4m6!1m1!4e2!1m2!1m1!1s0x3e67430061149595:0x2cdb3e9a1e3ec0ab!3e0"/>
    <s v="https://maps.google.com/?cid=3232245989221777579"/>
    <s v="https://www.google.com/maps/place//data=!4m3!3m2!1s0x3e67430061149595:0x2cdb3e9a1e3ec0ab!12e1"/>
    <s v="https://www.google.com/maps/place//data=!4m4!3m3!1s0x3e67430061149595:0x2cdb3e9a1e3ec0ab!9m1!1b1"/>
    <s v="https://www.google.com/maps/place//data=!4m3!3m2!1s0x3e67430061149595:0x2cdb3e9a1e3ec0ab!10e5"/>
    <s v="[{&quot;name&quot;: &quot;places/ChIJlZUUYQBDZz4Rq8A-Hpo-2yw/reviews/ChZDSUhNMG9nS0VJQ0FnSURmemFTSU9REAE&quot;, &quot;relativePublishTimeDescription&quot;: &quot;3 months ago&quot;, &quot;rating&quot;: 5, &quot;text&quot;: {&quot;text&quot;: &quot;Very quick.&quot;, &quot;languageCode&quot;: &quot;en&quot;}, &quot;originalText&quot;: {&quot;text&quot;: &quot;Very quick.&quot;, &quot;languageCode&quot;: &quot;en&quot;}, &quot;authorAttribution&quot;: {&quot;displayName&quot;: &quot;BD Savaliya&quot;, &quot;uri&quot;: &quot;https://www.google.com/maps/contrib/104589227775913376231/reviews&quot;, &quot;photoUri&quot;: &quot;https://lh3.googleusercontent.com/a-/ALV-UjVh8b8o3GLkqJcZ22F04bqxgK643_0sYzXmWaV3zPIeDVllZwmX=s128-c0x00000000-cc-rp-mo-ba4&quot;}, &quot;publishTime&quot;: &quot;2025-01-09T05:32:48.040507Z&quot;, &quot;flagContentUri&quot;: &quot;https://www.google.com/local/review/rap/report?postId=ChZDSUhNMG9nS0VJQ0FnSURmemFTSU9REAE&amp;d=17924085&amp;t=1&quot;, &quot;googleMapsUri&quot;: &quot;https://www.google.com/maps/reviews/data=!4m6!14m5!1m4!2m3!1sChZDSUhNMG9nS0VJQ0FnSURmemFTSU9REAE!2m1!1s0x3e67430061149595:0x2cdb3e9a1e3ec0ab&quot;}, {&quot;name&quot;: &quot;places/ChIJlZUUYQBDZz4Rq8A-Hpo-2yw/reviews/ChZDSUhNMG9nS0VJQ0FnSUR2enVMLUZnEAE&quot;, &quot;relativePublishTimeDescription&quot;: &quot;3 months ago&quot;, &quot;rating&quot;: 4, &quot;authorAttribution&quot;: {&quot;displayName&quot;: &quot;Ajmal Bin Kunhabdulla&quot;, &quot;uri&quot;: &quot;https://www.google.com/maps/contrib/115657552896733672298/reviews&quot;, &quot;photoUri&quot;: &quot;https://lh3.googleusercontent.com/a-/ALV-UjVLBSwr7Fpj0HGs174tDcr8WKe3R8GyHfZyFGYBpQD_NrJFcdY=s128-c0x00000000-cc-rp-mo&quot;}, &quot;publishTime&quot;: &quot;2024-12-20T14:34:35.207492Z&quot;, &quot;flagContentUri&quot;: &quot;https://www.google.com/local/review/rap/report?postId=ChZDSUhNMG9nS0VJQ0FnSUR2enVMLUZnEAE&amp;d=17924085&amp;t=1&quot;, &quot;googleMapsUri&quot;: &quot;https://www.google.com/maps/reviews/data=!4m6!14m5!1m4!2m3!1sChZDSUhNMG9nS0VJQ0FnSUR2enVMLUZnEAE!2m1!1s0x3e67430061149595:0x2cdb3e9a1e3ec0ab&quot;}]"/>
    <m/>
    <s v="[{&quot;longText&quot;: &quot;HP9W+HQW&quot;, &quot;shortText&quot;: &quot;HP9W+HQW&quot;, &quot;types&quot;: [&quot;plus_code&quot;], &quot;languageCode&quot;: &quot;en-US&quot;}, {&quot;longText&quot;: &quot;Madinat Zayed Liwa Road&quot;, &quot;shortText&quot;: &quot;Madinat Zayed Liwa Road&quot;, &quot;types&quot;: [&quot;neighborhood&quot;, &quot;political&quot;], &quot;languageCode&quot;: &quot;en&quot;}, {&quot;longText&quot;: &quot;Madinat Zayed&quot;, &quot;shortText&quot;: &quot;Madinat Zayed&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Car Care Centre (892)"/>
    <s v="Gas Station"/>
    <x v="0"/>
    <s v="Mohamed Bin Zayet City"/>
    <s v="Industrial Area, Near 2Nd Signal - Musaffah - Musaffah Industrial - Abu Dhabi - United Arab Emirates"/>
    <s v="ChIJPe6N7zJHXj4RjSQbdbzWxeg"/>
    <s v="+971 800 300"/>
    <s v="gas_station, car_wash, convenience_store, auto_parts_store, bakery, coffee_shop, cafe, car_repair, food_store, food, point_of_interest, store, establishment"/>
    <n v="0"/>
    <n v="1"/>
    <n v="1"/>
    <n v="1"/>
    <n v="1"/>
    <n v="0"/>
    <n v="0"/>
    <n v="1"/>
    <n v="1"/>
    <n v="1"/>
    <n v="0"/>
    <n v="0"/>
    <n v="24.364230800000001"/>
    <n v="54.523867699999997"/>
    <n v="24.3628150697085"/>
    <n v="54.522425419708497"/>
    <n v="24.365513030291499"/>
    <n v="54.525123380291497"/>
    <n v="4.2"/>
    <n v="794"/>
    <s v="https://maps.google.com/?cid=1677304849211818919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Industrial Area, Near 2Nd Signal"/>
    <n v="1"/>
    <m/>
    <n v="1"/>
    <n v="1"/>
    <n v="1"/>
    <m/>
    <m/>
    <m/>
    <n v="1"/>
    <m/>
    <s v="Abu Dhabi"/>
    <s v="Industrial Area, Near 2Nd Signal"/>
    <s v="7HPP9G7F+MG"/>
    <m/>
    <s v="Abu Dhabi"/>
    <s v="POINT (54.5238677 24.3642308)"/>
    <s v="https://www.google.com/maps/dir//''/data=!4m7!4m6!1m1!4e2!1m2!1m1!1s0x3e5e4732ef8dee3d:0xe8c5d6bc751b248d!3e0"/>
    <s v="https://maps.google.com/?cid=16773048492118189197"/>
    <s v="https://www.google.com/maps/place//data=!4m3!3m2!1s0x3e5e4732ef8dee3d:0xe8c5d6bc751b248d!12e1"/>
    <s v="https://www.google.com/maps/place//data=!4m4!3m3!1s0x3e5e4732ef8dee3d:0xe8c5d6bc751b248d!9m1!1b1"/>
    <s v="https://www.google.com/maps/place//data=!4m3!3m2!1s0x3e5e4732ef8dee3d:0xe8c5d6bc751b248d!10e5"/>
    <s v="[{&quot;name&quot;: &quot;places/ChIJPe6N7zJHXj4RjSQbdbzWxeg/reviews/ChZDSUhNMG9nS0VJQ0FnTUNBcElHVUp3EAE&quot;, &quot;relativePublishTimeDescription&quot;: &quot;2 months ago&quot;, &quot;rating&quot;: 1, &quot;text&quot;: {&quot;text&quot;: &quot;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quot;, &quot;languageCode&quot;: &quot;en&quot;}, &quot;originalText&quot;: {&quot;text&quot;: &quot;The place is very dirty, and there are no tissues available in the restrooms for cleaning. The staff is not cooperative, and I waited for the branch manager for about ten minutes, but he did not show up. Please ensure proper supervision and maintenance of the place, as it is a public facility where everyone expects to be treated well.&quot;, &quot;languageCode&quot;: &quot;en&quot;}, &quot;authorAttribution&quot;: {&quot;displayName&quot;: &quot;mariam eisa&quot;, &quot;uri&quot;: &quot;https://www.google.com/maps/contrib/116543509352860660547/reviews&quot;, &quot;photoUri&quot;: &quot;https://lh3.googleusercontent.com/a-/ALV-UjUYjvsMzNjVE4YaArLqJvOQpiIn-1ANHOM6F9fVwA00gj1zCjHz=s128-c0x00000000-cc-rp-mo-ba2&quot;}, &quot;publishTime&quot;: &quot;2025-01-29T17:17:07.425526Z&quot;, &quot;flagContentUri&quot;: &quot;https://www.google.com/local/review/rap/report?postId=ChZDSUhNMG9nS0VJQ0FnTUNBcElHVUp3EAE&amp;d=17924085&amp;t=1&quot;, &quot;googleMapsUri&quot;: &quot;https://www.google.com/maps/reviews/data=!4m6!14m5!1m4!2m3!1sChZDSUhNMG9nS0VJQ0FnTUNBcElHVUp3EAE!2m1!1s0x3e5e4732ef8dee3d:0xe8c5d6bc751b248d&quot;}, {&quot;name&quot;: &quot;places/ChIJPe6N7zJHXj4RjSQbdbzWxeg/reviews/ChdDSUhNMG9nS0VJQ0FnTURnMVpiNm9RRRAB&quot;, &quot;relativePublishTimeDescription&quot;: &quot;a month ago&quot;, &quot;rating&quot;: 5, &quot;text&quot;: {&quot;text&quot;: &quot;One of the best station i visited in Mussafah : Friendly staffs and all services available. Carwash,Lube,Oasis..\nThank You ADNOC&quot;, &quot;languageCode&quot;: &quot;en&quot;}, &quot;originalText&quot;: {&quot;text&quot;: &quot;One of the best station i visited in Mussafah : Friendly staffs and all services available. Carwash,Lube,Oasis..\nThank You ADNOC&quot;, &quot;languageCode&quot;: &quot;en&quot;}, &quot;authorAttribution&quot;: {&quot;displayName&quot;: &quot;Ameer 4vala&quot;, &quot;uri&quot;: &quot;https://www.google.com/maps/contrib/105807525417724057322/reviews&quot;, &quot;photoUri&quot;: &quot;https://lh3.googleusercontent.com/a-/ALV-UjVeb9sxGo4lBhV9w-8rz1hgvtn6HvAOt5cTdLQuiKJl3fh3tyV8=s128-c0x00000000-cc-rp-mo&quot;}, &quot;publishTime&quot;: &quot;2025-02-26T08:03:14.834304Z&quot;, &quot;flagContentUri&quot;: &quot;https://www.google.com/local/review/rap/report?postId=ChdDSUhNMG9nS0VJQ0FnTURnMVpiNm9RRRAB&amp;d=17924085&amp;t=1&quot;, &quot;googleMapsUri&quot;: &quot;https://www.google.com/maps/reviews/data=!4m6!14m5!1m4!2m3!1sChdDSUhNMG9nS0VJQ0FnTURnMVpiNm9RRRAB!2m1!1s0x3e5e4732ef8dee3d:0xe8c5d6bc751b248d&quot;}, {&quot;name&quot;: &quot;places/ChIJPe6N7zJHXj4RjSQbdbzWxeg/reviews/ChdDSUhNMG9nS0VJQ0FnSUNVbnFxbjF3RRAB&quot;, &quot;relativePublishTimeDescription&quot;: &quot;5 years ago&quot;, &quot;rating&quot;: 4, &quot;text&quot;: {&quot;text&quot;: &quot;Good service and facility as usual of ADNOC\nAuto car wash\nManual car wash\nMarket\nMosque\nFast food restaurant\nCar  testing center\nCar registaration and renewal\nInsurance companies\nGas celenders\nDiesel fueling\nOil change&quot;, &quot;languageCode&quot;: &quot;en&quot;}, &quot;originalText&quot;: {&quot;text&quot;: &quot;Good service and facility as usual of ADNOC\nAuto car wash\nManual car wash\nMarket\nMosque\nFast food restaurant\nCar  testing center\nCar registaration and renewal\nInsurance companies\nGas celenders\nDiesel fueling\nOil change&quot;, &quot;languageCode&quot;: &quot;en&quot;}, &quot;authorAttribution&quot;: {&quot;displayName&quot;: &quot;Hamad Neyadi&quot;, &quot;uri&quot;: &quot;https://www.google.com/maps/contrib/102009777812676670265/reviews&quot;, &quot;photoUri&quot;: &quot;https://lh3.googleusercontent.com/a-/ALV-UjXi1rTBH7P68xTd85RNC-c6oahe9F6Ft5gA-OrfxI5Xlfkqhnuh=s128-c0x00000000-cc-rp-mo-ba5&quot;}, &quot;publishTime&quot;: &quot;2019-07-24T17:26:38.020548Z&quot;, &quot;flagContentUri&quot;: &quot;https://www.google.com/local/review/rap/report?postId=ChdDSUhNMG9nS0VJQ0FnSUNVbnFxbjF3RRAB&amp;d=17924085&amp;t=1&quot;, &quot;googleMapsUri&quot;: &quot;https://www.google.com/maps/reviews/data=!4m6!14m5!1m4!2m3!1sChdDSUhNMG9nS0VJQ0FnSUNVbnFxbjF3RRAB!2m1!1s0x3e5e4732ef8dee3d:0xe8c5d6bc751b248d&quot;}, {&quot;name&quot;: &quot;places/ChIJPe6N7zJHXj4RjSQbdbzWxeg/reviews/ChZDSUhNMG9nS0VJQ0FnSURuc3UzelpREAE&quot;, &quot;relativePublishTimeDescription&quot;: &quot;6 months ago&quot;, &quot;rating&quot;: 5, &quot;text&quot;: {&quot;text&quot;: &quot;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quot;, &quot;languageCode&quot;: &quot;en&quot;}, &quot;originalText&quot;: {&quot;text&quot;: &quot;I want to give a special thank you to minma from nipal in section coffe shop at adnoc station,She was incredibly friendly and helpful during my visit. Her excellent customer service really stood out, and it made my experience at the station much better. I appreciate her hard work and kindness.&quot;, &quot;languageCode&quot;: &quot;en&quot;}, &quot;authorAttribution&quot;: {&quot;displayName&quot;: &quot;Hassan dadssi&quot;, &quot;uri&quot;: &quot;https://www.google.com/maps/contrib/102467835548021755495/reviews&quot;, &quot;photoUri&quot;: &quot;https://lh3.googleusercontent.com/a-/ALV-UjWDn7F3MBV2X108I-eYU4RtuWqoCSKi49sFgx4IWYoWR1nSz7A=s128-c0x00000000-cc-rp-mo&quot;}, &quot;publishTime&quot;: &quot;2024-10-04T19:58:36.869245Z&quot;, &quot;flagContentUri&quot;: &quot;https://www.google.com/local/review/rap/report?postId=ChZDSUhNMG9nS0VJQ0FnSURuc3UzelpREAE&amp;d=17924085&amp;t=1&quot;, &quot;googleMapsUri&quot;: &quot;https://www.google.com/maps/reviews/data=!4m6!14m5!1m4!2m3!1sChZDSUhNMG9nS0VJQ0FnSURuc3UzelpREAE!2m1!1s0x3e5e4732ef8dee3d:0xe8c5d6bc751b248d&quot;}, {&quot;name&quot;: &quot;places/ChIJPe6N7zJHXj4RjSQbdbzWxeg/reviews/ChdDSUhNMG9nS0VJQ0FnSUNzOWRfeWt3RRAB&quot;, &quot;relativePublishTimeDescription&quot;: &quot;5 years ago&quot;, &quot;rating&quot;: 5, &quot;text&quot;: {&quot;text&quot;: &quot;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quot;, &quot;languageCode&quot;: &quot;en&quot;}, &quot;originalText&quot;: {&quot;text&quot;: &quot;In Musaffah...\nIf you want food after 12.00Am You must go there\nfill up the fuel in your car and enjoy the top foods as well.\nafter 12 in musaffah all hotel i found closed even i could not find a cup of tea while moving whole area of musaffah\nwhen i reached here finally i found quality foods and tea also.\ntea,coffee,juice,beverages and grocery is available there 24/7..\nLoved it and enjoy...\ni would like to thanks the management..\neverything is well maintained\nStaff is also very humble and co operative.&quot;, &quot;languageCode&quot;: &quot;en&quot;}, &quot;authorAttribution&quot;: {&quot;displayName&quot;: &quot;Asrar Ahmed&quot;, &quot;uri&quot;: &quot;https://www.google.com/maps/contrib/107246469722724999070/reviews&quot;, &quot;photoUri&quot;: &quot;https://lh3.googleusercontent.com/a-/ALV-UjXfp0mfVCRL55IvfOuZqBWnQP5HxTzwYH-YDWeRW2JIgrCPpLi0=s128-c0x00000000-cc-rp-mo-ba5&quot;}, &quot;publishTime&quot;: &quot;2020-02-09T22:09:57.950473Z&quot;, &quot;flagContentUri&quot;: &quot;https://www.google.com/local/review/rap/report?postId=ChdDSUhNMG9nS0VJQ0FnSUNzOWRfeWt3RRAB&amp;d=17924085&amp;t=1&quot;, &quot;googleMapsUri&quot;: &quot;https://www.google.com/maps/reviews/data=!4m6!14m5!1m4!2m3!1sChdDSUhNMG9nS0VJQ0FnSUNzOWRfeWt3RRAB!2m1!1s0x3e5e4732ef8dee3d:0xe8c5d6bc751b248d&quot;}]"/>
    <s v="[{&quot;name&quot;: &quot;places/ChIJPe6N7zJHXj4RjSQbdbzWxeg/photos/AeeoHcKsp1bAP4df1LKc-YzwisR22tho7k9BBXSq8Hr3lXk29wcjtCsdxEGmeGwu4ztQV46RRrZd-dZe3JJZ9qw-Glc6dHhGTS6K32yXaMAhCjGQzQdWEUvHn5TmhA18ZED2bGGg_9H5HnSqKNuK0n0i2SGocyUPtB4ONu_87FcQ80dwBxQE1yyu3GP4j3pa2rXpkrZofqTqbF5m8XR5G0aMWE2qp8xPYzok0cU1H_LeF_YRUpDFNMLbt47JeoUWpfeI1MrP11-7b1rxh1Wv98GGSwDSQA7u03rfs4_mRqGl1R1-MSROXfynh1tzscFva7FOT_k6FoJxFiQSTtCgZFY6PvyECtk-_vwhgtwsz7f-nYXFFAmnkyYCBZFq2Dc7zMeY06KCCjghcmGmrlsv0mcBsRxHl2kIYD1ouaZpgEBOyiI9sQ&quot;, &quot;widthPx&quot;: 1125, &quot;heightPx&quot;: 844, &quot;authorAttributions&quot;: [{&quot;displayName&quot;: &quot;Muhammed Salih&quot;, &quot;uri&quot;: &quot;https://maps.google.com/maps/contrib/112629391110023130158&quot;, &quot;photoUri&quot;: &quot;https://lh3.googleusercontent.com/a-/ALV-UjVX77Tb3bRJZB4rQdb8qro6m5kq3yCsjOHQ7t5dFPEGf_zmXpuI=s100-p-k-no-mo&quot;}], &quot;flagContentUri&quot;: &quot;https://www.google.com/local/imagery/report/?cb_client=maps_api_places.places_api&amp;image_key=!1e10!2sCIHM0ogKEICAgIDaoPbhIQ&amp;hl=en-US&quot;, &quot;googleMapsUri&quot;: &quot;https://www.google.com/maps/place//data=!3m4!1e2!3m2!1sCIHM0ogKEICAgIDaoPbhIQ!2e10!4m2!3m1!1s0x3e5e4732ef8dee3d:0xe8c5d6bc751b248d&quot;}, {&quot;name&quot;: &quot;places/ChIJPe6N7zJHXj4RjSQbdbzWxeg/photos/AeeoHcLa4RXnjdgxRPG8VHNfrUTvD7sF9CeVLu96TVaWz4KbWlYoC1y5fYCmglEa_KiMzMDWhrX_yDYq7tghUPokPFrKEYwXvoIfOrKcDevc03bMqpwLAYmA2zGeqt6GIwWc1bJZOlfLGpgaU5ARKo9fp5ssZNkOYNJzHMDphZFEdVEHKbh8ReLAyIaN-nOpmVhxOFAd-1JuH6aglfAeuNNWuFc8M_s8_p_n-s_t-Df39jlpLRyqWhoYjVZbO2lTfY54B5qD3IM8RnWAz_VdivrU-flsEA8AwueD9Qz6_71zBLnHlZ1kHljL6R8_XOJ2ujbWaVvg_8TmTxgMruaGJPxe3ZVkHExZZBtqgvLKkScp8jvdY--YUmdwk2IFgUwqh26FD5H1g86JyqEm5XlzlnOiQNKY3iYelRFAs-VLearPxqI&quot;, &quot;widthPx&quot;: 1920, &quot;heightPx&quot;: 1080,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CriOP4Gg&amp;hl=en-US&quot;, &quot;googleMapsUri&quot;: &quot;https://www.google.com/maps/place//data=!3m4!1e2!3m2!1sCIHM0ogKEICAgICriOP4Gg!2e10!4m2!3m1!1s0x3e5e4732ef8dee3d:0xe8c5d6bc751b248d&quot;}, {&quot;name&quot;: &quot;places/ChIJPe6N7zJHXj4RjSQbdbzWxeg/photos/AeeoHcK7e8U-3MlXaLAL2hWS2dt4J0FIY5bACXjJM92UDsBVeV98JCXtX_UbJf9WOi-eOqCgXkczocTqR1O5UaOhUUCmkAg2Hzl1Ymf4wlcEl8i3ofXNqjV65ZEv9UBRD9SD6foH-6pwVfmwfsa3NCkRHe9rLcu-3FY_oAgOZuNAyxIHWDoxKlRif7Y6kPo3Ik3lIRtX05Pfvq-jJj9bg0fpFtwpgQ4d2XQTzlBcg_GZXnNjtJ6Or7FYkX46wCsYxauboQ2kYf8-oLgfcvbyHqElSHlFGe-WdKUmXcyJGDrOf2FCkSongE4QA3KSJoVAFGYukAmHbVt1LgQ6UYEn57HYT2P529vzxuAU_4sAD32R0p9Sng69OgUHpiTB9KdUvtOUG92qsnsZvTnfbg-1qComAk2IuBEput5wtk0eSwX44wGpQSJo&quot;, &quot;widthPx&quot;: 4128, &quot;heightPx&quot;: 2322, &quot;authorAttributions&quot;: [{&quot;displayName&quot;: &quot;Imam Sabir&quot;, &quot;uri&quot;: &quot;https://maps.google.com/maps/contrib/108839900098034439529&quot;, &quot;photoUri&quot;: &quot;https://lh3.googleusercontent.com/a-/ALV-UjW-G4idEvTeErZNx8iN6wLB4DKf5wZrE9ySNbKpkF9yets45ZuMHg=s100-p-k-no-mo&quot;}], &quot;flagContentUri&quot;: &quot;https://www.google.com/local/imagery/report/?cb_client=maps_api_places.places_api&amp;image_key=!1e10!2sCIHM0ogKEICAgID4i_SD6gE&amp;hl=en-US&quot;, &quot;googleMapsUri&quot;: &quot;https://www.google.com/maps/place//data=!3m4!1e2!3m2!1sCIHM0ogKEICAgID4i_SD6gE!2e10!4m2!3m1!1s0x3e5e4732ef8dee3d:0xe8c5d6bc751b248d&quot;}, {&quot;name&quot;: &quot;places/ChIJPe6N7zJHXj4RjSQbdbzWxeg/photos/AeeoHcKNIzB3BHMzMq9_Whq3AkQYvf9hUTnY5pgV7NSx0QYmjSuuZyEai99ND9bL-veKQycS-34helJw67M1DOXNG4b1MKn6TWheeHYU1mx5MNd6gtUlpphOG-aEjgSCWCbDqyFfRCm8_hXFX9bPU8YMFjfaTsL5xYqCaLnsDSA2k2N8z7ZMtWofcKPGqLCdTB1aG5q9_TU0lUCydTSoYChOJYOt2yR7duSbQzo8wKdXhSgYj3fj5qcUohRENn9FvkKs4KdRBc0lc7zjyNKmOrNtFj1_WUyhvEkjZPH3crjP4TifcOqFJBL-KDE_CD_osdeqQy3eyNQ8gAOfUb4f6vQ1HysLjOIkeHEJjJ2a0Hnt_Uh1yApeiQeRGU1yXLAYxYwfjCFQ-niKb4YdBO2arRRhpXN4MaEGmwcbzD_udgg6SrV-7w&quot;, &quot;widthPx&quot;: 4800, &quot;heightPx&quot;: 2700, &quot;authorAttributions&quot;: [{&quot;displayName&quot;: &quot;\u092c\u093f\u090f\u0938&quot;, &quot;uri&quot;: &quot;https://maps.google.com/maps/contrib/106886632463103223964&quot;, &quot;photoUri&quot;: &quot;https://lh3.googleusercontent.com/a-/ALV-UjU8vJhUINp_H_UMQuVPL0aZa16iQu3EKtuk8Q9S5x70skwb-VU4ng=s100-p-k-no-mo&quot;}], &quot;flagContentUri&quot;: &quot;https://www.google.com/local/imagery/report/?cb_client=maps_api_places.places_api&amp;image_key=!1e10!2sCIHM0ogKEICAgIC4483ACA&amp;hl=en-US&quot;, &quot;googleMapsUri&quot;: &quot;https://www.google.com/maps/place//data=!3m4!1e2!3m2!1sCIHM0ogKEICAgIC4483ACA!2e10!4m2!3m1!1s0x3e5e4732ef8dee3d:0xe8c5d6bc751b248d&quot;}, {&quot;name&quot;: &quot;places/ChIJPe6N7zJHXj4RjSQbdbzWxeg/photos/AeeoHcIGC--PzYbk3cAplKLYlPPZZKyaV7ypHjguPpa1LQN-6HhlT-ou0ZXp8ywhsh0Jya9UINwdYsel9MadMb0Jc8PkJW4Winpi06ELlgExssNrotcBSaQEpusjRs7FIqvVMLnqIa5ITVlUfpAKx6bCugE7enLXbu4W1w5qdiemEAOnIfgANvpiAifIqd0P6FX8GDyKB3yZT4Dj5drXwvosyTL5BqQiAsf3a0TPZnm9XE-ygCcZXfL8c6I759waZxqTisPqR6NV5NE1GWpc0adLM9ZbjzJTs-_TNLzjcRMDVlJQ_SRIBcC3vn0h0OGE3XDiEVcv7vacv5HhmUJ-u12eUKW9sMUV0e4GiM04TV-0CaCru6BqHpQGPIJmP5yFkh0mXGVhDV8Tlm2vAz3ag5sghDwpirt-A8k2jQuonkGJ1si4Xocx&quot;, &quot;widthPx&quot;: 3264, &quot;heightPx&quot;: 2448, &quot;authorAttributions&quot;: [{&quot;displayName&quot;: &quot;Rathinam Padmanaban&quot;, &quot;uri&quot;: &quot;https://maps.google.com/maps/contrib/118294610711808419417&quot;, &quot;photoUri&quot;: &quot;https://lh3.googleusercontent.com/a-/ALV-UjXEzrDOJRUHzEPAQt9KHeS8xNzatLtVNEOf0y7Zdh7926CaO_JaHQ=s100-p-k-no-mo&quot;}], &quot;flagContentUri&quot;: &quot;https://www.google.com/local/imagery/report/?cb_client=maps_api_places.places_api&amp;image_key=!1e10!2sCIHM0ogKEICAgICs2cmF3gE&amp;hl=en-US&quot;, &quot;googleMapsUri&quot;: &quot;https://www.google.com/maps/place//data=!3m4!1e2!3m2!1sCIHM0ogKEICAgICs2cmF3gE!2e10!4m2!3m1!1s0x3e5e4732ef8dee3d:0xe8c5d6bc751b248d&quot;}, {&quot;name&quot;: &quot;places/ChIJPe6N7zJHXj4RjSQbdbzWxeg/photos/AeeoHcKJzMfoh9PPGeHE91CssmaqJJVfrdKh48oQWHo3jNr6F7ad2UhQ28zzH3VM_PmaL2tkQl_o7CwaxB7cElDaW7i6oclxRZw3CY09pQfHIr-J2hVOg0RtBtWVLySd2r9k1xOyxD9uGZWRMxEwTanK6OYenQLkdK_3IJiQ_koMBnbs1ZTtf7qwO5MKrJRNk5x-wQcwYPnrc_meVkdDATpaRGZ7paV6N2C_4hYWGvtqNOZfWMVLvuQ8Sxr3QUYN6ZisBka9gHVy4pjk5hNkJf8Au5zLpHy1pWgbcLiiReRaCngZ5w-VPY3uYphAV8i3zGh8LCWLiMZdL7u1SM6nO6-bCJ9CA7nkQ8CL1joKNv3_gN1nbgTV7VsjW9HaYMWRcQK7vF2_pjiNFInQ1tueSnQd3haoC7z6uhbsoAfuZkguYo0&quot;, &quot;widthPx&quot;: 4224, &quot;heightPx&quot;: 3168, &quot;authorAttributions&quot;: [{&quot;displayName&quot;: &quot;Asrar Ahmed&quot;, &quot;uri&quot;: &quot;https://maps.google.com/maps/contrib/107246469722724999070&quot;, &quot;photoUri&quot;: &quot;https://lh3.googleusercontent.com/a-/ALV-UjXfp0mfVCRL55IvfOuZqBWnQP5HxTzwYH-YDWeRW2JIgrCPpLi0=s100-p-k-no-mo&quot;}], &quot;flagContentUri&quot;: &quot;https://www.google.com/local/imagery/report/?cb_client=maps_api_places.places_api&amp;image_key=!1e10!2sCIHM0ogKEICAgICs9f_PcA&amp;hl=en-US&quot;, &quot;googleMapsUri&quot;: &quot;https://www.google.com/maps/place//data=!3m4!1e2!3m2!1sCIHM0ogKEICAgICs9f_PcA!2e10!4m2!3m1!1s0x3e5e4732ef8dee3d:0xe8c5d6bc751b248d&quot;}, {&quot;name&quot;: &quot;places/ChIJPe6N7zJHXj4RjSQbdbzWxeg/photos/AeeoHcJCidudW8z2GBj03Wod8anWvTS2zETsXi5bUsfLt-Epg08m-2VpRU9A0Ta17VGObzGs604tnzV9OCpGMVDtn3mnn2a_qA0BRfx4Ni21a7V7fOQuOhzDucSZKE6_4JGpKuKpOep5Tk0ZKWyusy_EKnUNrlxSidWfXPItAgCVe5ecFXdbp8gDbEWr0i5yCCcP7b_t8GHtixkNJBm7c6RLkRx1FUdhH5H83RSYaH_JCTmPVyJaZXO1g6b0yV52kjzpxRfVBpXrsW7Zx76bDc1Si0Y8B4kpI-Vf2QAkl3AhCHhfKOb6DAyu0QPniPhl9YvbIk4LnLoTYNl0tjXLCU_AS3JDywd2Rz3bQsesqnB6jDkUFVWE5MpHy5nrDzrpxXphgTuXZlqOnEWHpjJNrb2waSWGb2cP620MN2NLSVkZ4QXT9w&quot;, &quot;widthPx&quot;: 2268, &quot;heightPx&quot;: 4032, &quot;authorAttributions&quot;: [{&quot;displayName&quot;: &quot;Sayel Mokhaimer&quot;, &quot;uri&quot;: &quot;https://maps.google.com/maps/contrib/101279182906898015330&quot;, &quot;photoUri&quot;: &quot;https://lh3.googleusercontent.com/a-/ALV-UjVcdBAG7Uqky561BXofDg6Fe_Mof_HMQCzK00cbD5JlaU4s2vxRLQ=s100-p-k-no-mo&quot;}], &quot;flagContentUri&quot;: &quot;https://www.google.com/local/imagery/report/?cb_client=maps_api_places.places_api&amp;image_key=!1e10!2sCIHM0ogKEICAgICczP2xWA&amp;hl=en-US&quot;, &quot;googleMapsUri&quot;: &quot;https://www.google.com/maps/place//data=!3m4!1e2!3m2!1sCIHM0ogKEICAgICczP2xWA!2e10!4m2!3m1!1s0x3e5e4732ef8dee3d:0xe8c5d6bc751b248d&quot;}, {&quot;name&quot;: &quot;places/ChIJPe6N7zJHXj4RjSQbdbzWxeg/photos/AeeoHcKp-vUi2MTaRNA_JXMJLXLWeQBj_y0F2mXsmydy3Z1j86dW9uozqpxDxOzJgVdfhaE1oPR2N-LlLE8Y_s8Tqpt6JNQskifisPV1GGSaN15m2IJ55kK4WbfymEhHX5Elik1lbSWaVAwIw3nYfD--dNF4sQgYsbfENqgwcpHYDMNhFWmlt_Lr4G2c5WAnPJkw1UUkYcSEmoyDSPV-VdBFvsR2n3sQPg-zF1XlgtrPUXNhFzbGPU36JETj4H-vd_LqMJAmWB6qXKDGaX-tdJPEHPnMXkxY5aLSsC-Vcgi9ueH9HPgUg8rQFQVfuS_SBprSmBVYXp2NB4lax3KcZ27JQQAyVx77X8Ee12Dsf1vZQDJDUHrqxpo5HT0URuX5wxM-efq9lwd9B3SLUewERHyoWRFWNsx1p7qUn4fGKRVOlfOBOkoF&quot;, &quot;widthPx&quot;: 4000, &quot;heightPx&quot;: 3000, &quot;authorAttributions&quot;: [{&quot;displayName&quot;: &quot;Askander Alam&quot;, &quot;uri&quot;: &quot;https://maps.google.com/maps/contrib/109440131379024965220&quot;, &quot;photoUri&quot;: &quot;https://lh3.googleusercontent.com/a-/ALV-UjXETt-K0Q4c78Nub3Op1tEpjCsTv8dWWyBhmC83OJJMBIppKbk=s100-p-k-no-mo&quot;}], &quot;flagContentUri&quot;: &quot;https://www.google.com/local/imagery/report/?cb_client=maps_api_places.places_api&amp;image_key=!1e10!2sCIHM0ogKEICAgIDr26-q1QE&amp;hl=en-US&quot;, &quot;googleMapsUri&quot;: &quot;https://www.google.com/maps/place//data=!3m4!1e2!3m2!1sCIHM0ogKEICAgIDr26-q1QE!2e10!4m2!3m1!1s0x3e5e4732ef8dee3d:0xe8c5d6bc751b248d&quot;}, {&quot;name&quot;: &quot;places/ChIJPe6N7zJHXj4RjSQbdbzWxeg/photos/AeeoHcLNwaz73bfj11N9Bnn-emeBS28xUq0YIyTLdJnuDW8EgpVYwCic1feGUjJ1RJaPVlF5wdQ35iumVv1nvtKhLZ9E_AVFwt-J8Vhg7Sdl9USHwFdNdwJRjTZwQYK-fm2yETwlxuE2uYk7ratjcerJOf9D5-4_9NwZFYPHt8VUrQel0PNWmT028p05nmghtQ8ObtzR065L7potBX7mb1wLfiyzQeGwXKrMTIq7XRX0UvUISGtJPUFGmbFBF1fSSsoPU7J8Yxpzkb5odTuiFm3vgBv8DnqhGpOKJSgu7TryFUeA2J1VMNnh8weFsE8PoP3ia9GG90gVK8JD3uKFzvqg05sSYb-6grf7wbXIydsEllUWdCVeIx8ymZHBO61xY9qlnR_gtKSvfPCIJBy6bSMeOFdx9PTPSUGxezphZY5CdetQLl19&quot;, &quot;widthPx&quot;: 1280, &quot;heightPx&quot;: 720, &quot;authorAttributions&quot;: [{&quot;displayName&quot;: &quot;Sohail Anjum&quot;, &quot;uri&quot;: &quot;https://maps.google.com/maps/contrib/104633829448152934578&quot;, &quot;photoUri&quot;: &quot;https://lh3.googleusercontent.com/a-/ALV-UjX01qUZE9m1l3Uk5D3dElB85_DITimHbe56fFtMOVBKqs5E1iTSgw=s100-p-k-no-mo&quot;}], &quot;flagContentUri&quot;: &quot;https://www.google.com/local/imagery/report/?cb_client=maps_api_places.places_api&amp;image_key=!1e10!2sCIHM0ogKEICAgICk0qGv3gE&amp;hl=en-US&quot;, &quot;googleMapsUri&quot;: &quot;https://www.google.com/maps/place//data=!3m4!1e2!3m2!1sCIHM0ogKEICAgICk0qGv3gE!2e10!4m2!3m1!1s0x3e5e4732ef8dee3d:0xe8c5d6bc751b248d&quot;}, {&quot;name&quot;: &quot;places/ChIJPe6N7zJHXj4RjSQbdbzWxeg/photos/AeeoHcKOdxJymN9fF7LvHA21bu4dRyiLrF0FCwKS9QSiIsGK_W4CMno3ZhI9lYN7kE9fb8FlcaOvvn8ncvy8Ems8DVI4EG9T6nK62vxR9nrwAz07R2Q0g7vK304NRGNQfymMR8V7YS7GxecQeffd4ifInpbnhyRX3uH1bk2ab_KAbTAoobNinDP-vSGXu3dPuM6OdA8_noH3E-EU1Pb-g3BQcfQugGhGZ1DBATFCkuXDi_FeFz626MF5PqVsUmtmhyNYNel_bhfONgtdFDTG_Lk-73iB0my2u1hDTMhnR_QHPij7xr-32ShTK9v7646kVHxWmUEmk1lEN0K1o47jKXps7QgQ3WK6BPuej8LYDAcCIpE4CvrwGI0nCqow1Nx0-72MySCtb5AFQDpTzOUX2XnHR1gi7Y02Mte7-pKVe2H0dWWpQw&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Cs6p6eTg&amp;hl=en-US&quot;, &quot;googleMapsUri&quot;: &quot;https://www.google.com/maps/place//data=!3m4!1e2!3m2!1sCIHM0ogKEICAgICs6p6eTg!2e10!4m2!3m1!1s0x3e5e4732ef8dee3d:0xe8c5d6bc751b248d&quot;}]"/>
    <s v="[{&quot;longText&quot;: &quot;Abu Dhabi&quot;, &quot;shortText&quot;: &quot;Abu Dhabi&quot;, &quot;types&quot;: [&quot;locality&quot;, &quot;political&quot;], &quot;languageCode&quot;: &quot;en&quot;}, {&quot;longText&quot;: &quot;Musaffah Industrial&quot;, &quot;shortText&quot;: &quot;Musaffah Industrial&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Al Sila (956)"/>
    <s v="Gas Station"/>
    <x v="2"/>
    <s v="Al Sita"/>
    <s v="International Hwy - Al Sila' - Al Ghuwaifat - Abu Dhabi - United Arab Emirates"/>
    <s v="ChIJWygY6jG3Qz4RxXETbaTihzI"/>
    <s v="+971 800 300"/>
    <s v="gas_station, mosque, place_of_worship, point_of_interest, establishment"/>
    <n v="0"/>
    <n v="0"/>
    <n v="0"/>
    <n v="0"/>
    <n v="0"/>
    <n v="0"/>
    <n v="0"/>
    <n v="0"/>
    <n v="0"/>
    <n v="1"/>
    <n v="1"/>
    <n v="0"/>
    <n v="24.0199684"/>
    <n v="51.761471800000002"/>
    <n v="24.018642569708501"/>
    <n v="51.760154969708509"/>
    <n v="24.0213405302915"/>
    <n v="51.762852930291508"/>
    <n v="4"/>
    <n v="320"/>
    <s v="https://maps.google.com/?cid=364112801958484013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International Hwy"/>
    <n v="1"/>
    <m/>
    <n v="1"/>
    <n v="1"/>
    <m/>
    <m/>
    <m/>
    <m/>
    <n v="1"/>
    <m/>
    <s v="Abu Dhabi"/>
    <s v="International Hwy"/>
    <s v="7HPH2Q96+XH"/>
    <s v="Al Sila' - Al Ghuwaifat"/>
    <s v="Abu Dhabi"/>
    <s v="POINT (51.7614718 24.0199684)"/>
    <s v="https://www.google.com/maps/dir//''/data=!4m7!4m6!1m1!4e2!1m2!1m1!1s0x3e43b731ea18285b:0x3287e2a46d1371c5!3e0"/>
    <s v="https://maps.google.com/?cid=3641128019584840133"/>
    <s v="https://www.google.com/maps/place//data=!4m3!3m2!1s0x3e43b731ea18285b:0x3287e2a46d1371c5!12e1"/>
    <s v="https://www.google.com/maps/place//data=!4m4!3m3!1s0x3e43b731ea18285b:0x3287e2a46d1371c5!9m1!1b1"/>
    <s v="https://www.google.com/maps/place//data=!4m3!3m2!1s0x3e43b731ea18285b:0x3287e2a46d1371c5!10e5"/>
    <s v="[{&quot;name&quot;: &quot;places/ChIJWygY6jG3Qz4RxXETbaTihzI/reviews/ChZDSUhNMG9nS0VJQ0FnSURIcHBYWEpREAE&quot;, &quot;relativePublishTimeDescription&quot;: &quot;6 months ago&quot;, &quot;rating&quot;: 5, &quot;text&quot;: {&quot;text&quot;: &quot;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quot;, &quot;languageCode&quot;: &quot;en&quot;}, &quot;originalText&quot;: {&quot;text&quot;: &quot;The first station on the highway(E11) after the Saudi-UAE border(~19KM from boarder). It is one of ADNOC's traditional image stations and it is also known as Old Markaz Station- Al sila. ULG-95, ULG-98, Diesel, Kerosene,LPG(25lbs &amp; 50lbs) and ADNOC lubricants(Sale only) are available here. Masjid and Toilets available for Gents and Ladies. Cafeterias and restaurants are available within 150 meters radius (Out Side the station boundary).&quot;, &quot;languageCode&quot;: &quot;en&quot;}, &quot;authorAttribution&quot;: {&quot;displayName&quot;: &quot;Muhammed Afsal&quot;, &quot;uri&quot;: &quot;https://www.google.com/maps/contrib/106790657841075429139/reviews&quot;, &quot;photoUri&quot;: &quot;https://lh3.googleusercontent.com/a-/ALV-UjXvuCCCULUeqoJYJz-IIIUNzmRZXjQw9Wtx4I3Xl5MZut3aFO8=s128-c0x00000000-cc-rp-mo&quot;}, &quot;publishTime&quot;: &quot;2024-09-15T11:47:30.683283Z&quot;, &quot;flagContentUri&quot;: &quot;https://www.google.com/local/review/rap/report?postId=ChZDSUhNMG9nS0VJQ0FnSURIcHBYWEpREAE&amp;d=17924085&amp;t=1&quot;, &quot;googleMapsUri&quot;: &quot;https://www.google.com/maps/reviews/data=!4m6!14m5!1m4!2m3!1sChZDSUhNMG9nS0VJQ0FnSURIcHBYWEpREAE!2m1!1s0x3e43b731ea18285b:0x3287e2a46d1371c5&quot;}, {&quot;name&quot;: &quot;places/ChIJWygY6jG3Qz4RxXETbaTihzI/reviews/ChZDSUhNMG9nS0VJQ0FnTUN3amVEa1lREAE&quot;, &quot;relativePublishTimeDescription&quot;: &quot;2 weeks ago&quot;, &quot;rating&quot;: 5, &quot;text&quot;: {&quot;text&quot;: &quot;Allways they maintain hygiene&quot;, &quot;languageCode&quot;: &quot;en&quot;}, &quot;originalText&quot;: {&quot;text&quot;: &quot;Allways they maintain hygiene&quot;, &quot;languageCode&quot;: &quot;en&quot;}, &quot;authorAttribution&quot;: {&quot;displayName&quot;: &quot;abdulquddus mohammad&quot;, &quot;uri&quot;: &quot;https://www.google.com/maps/contrib/113037750560362658798/reviews&quot;, &quot;photoUri&quot;: &quot;https://lh3.googleusercontent.com/a-/ALV-UjWrHPyIe4CColH2zpXGVchmrxG39ps8XPlST-Vprq1hIztm9UtJ=s128-c0x00000000-cc-rp-mo-ba4&quot;}, &quot;publishTime&quot;: &quot;2025-03-20T11:21:51.449079Z&quot;, &quot;flagContentUri&quot;: &quot;https://www.google.com/local/review/rap/report?postId=ChZDSUhNMG9nS0VJQ0FnTUN3amVEa1lREAE&amp;d=17924085&amp;t=1&quot;, &quot;googleMapsUri&quot;: &quot;https://www.google.com/maps/reviews/data=!4m6!14m5!1m4!2m3!1sChZDSUhNMG9nS0VJQ0FnTUN3amVEa1lREAE!2m1!1s0x3e43b731ea18285b:0x3287e2a46d1371c5&quot;}, {&quot;name&quot;: &quot;places/ChIJWygY6jG3Qz4RxXETbaTihzI/reviews/ChdDSUhNMG9nS0VJQ0FnSURMdEpYYzVBRRAB&quot;, &quot;relativePublishTimeDescription&quot;: &quot;9 months ago&quot;, &quot;rating&quot;: 5, &quot;text&quot;: {&quot;text&quot;: &quot;A good place for LPG, Desiel and petrol both 98&amp;95 and a masque for prayer&quot;, &quot;languageCode&quot;: &quot;en&quot;}, &quot;originalText&quot;: {&quot;text&quot;: &quot;A good place for LPG, Desiel and petrol both 98&amp;95 and a masque for prayer&quot;, &quot;languageCode&quot;: &quot;en&quot;}, &quot;authorAttribution&quot;: {&quot;displayName&quot;: &quot;aidoo isaac&quot;, &quot;uri&quot;: &quot;https://www.google.com/maps/contrib/104596564036165832061/reviews&quot;, &quot;photoUri&quot;: &quot;https://lh3.googleusercontent.com/a-/ALV-UjXH_0NixFj2eV90ibffR_vwSgHzYtfyoAC40g6JWN4YYSl0etc=s128-c0x00000000-cc-rp-mo-ba4&quot;}, &quot;publishTime&quot;: &quot;2024-06-25T20:13:45.302562Z&quot;, &quot;flagContentUri&quot;: &quot;https://www.google.com/local/review/rap/report?postId=ChdDSUhNMG9nS0VJQ0FnSURMdEpYYzVBRRAB&amp;d=17924085&amp;t=1&quot;, &quot;googleMapsUri&quot;: &quot;https://www.google.com/maps/reviews/data=!4m6!14m5!1m4!2m3!1sChdDSUhNMG9nS0VJQ0FnSURMdEpYYzVBRRAB!2m1!1s0x3e43b731ea18285b:0x3287e2a46d1371c5&quot;}, {&quot;name&quot;: &quot;places/ChIJWygY6jG3Qz4RxXETbaTihzI/reviews/ChZDSUhNMG9nS0VJQ0FnSUNOd09LVFZnEAE&quot;, &quot;relativePublishTimeDescription&quot;: &quot;a year ago&quot;, &quot;rating&quot;: 5, &quot;text&quot;: {&quot;text&quot;: &quot;Good service; open 24/7. Store holds everything required when on the road.&quot;, &quot;languageCode&quot;: &quot;en&quot;}, &quot;originalText&quot;: {&quot;text&quot;: &quot;Good service; open 24/7. Store holds everything required when on the road.&quot;, &quot;languageCode&quot;: &quot;en&quot;}, &quot;authorAttribution&quot;: {&quot;displayName&quot;: &quot;Mike Georgiou&quot;, &quot;uri&quot;: &quot;https://www.google.com/maps/contrib/103683893164713585301/reviews&quot;, &quot;photoUri&quot;: &quot;https://lh3.googleusercontent.com/a-/ALV-UjUth0BMKWOjl0RBMpf1xDHOGkklHT6_dGTjjHnE8yyGoO4wHqDe=s128-c0x00000000-cc-rp-mo-ba5&quot;}, &quot;publishTime&quot;: &quot;2024-01-11T06:13:40.022104Z&quot;, &quot;flagContentUri&quot;: &quot;https://www.google.com/local/review/rap/report?postId=ChZDSUhNMG9nS0VJQ0FnSUNOd09LVFZnEAE&amp;d=17924085&amp;t=1&quot;, &quot;googleMapsUri&quot;: &quot;https://www.google.com/maps/reviews/data=!4m6!14m5!1m4!2m3!1sChZDSUhNMG9nS0VJQ0FnSUNOd09LVFZnEAE!2m1!1s0x3e43b731ea18285b:0x3287e2a46d1371c5&quot;}, {&quot;name&quot;: &quot;places/ChIJWygY6jG3Qz4RxXETbaTihzI/reviews/ChZDSUhNMG9nS0VJQ0FnSUNqazcyUlpBEAE&quot;, &quot;relativePublishTimeDescription&quot;: &quot;11 months ago&quot;, &quot;rating&quot;: 5, &quot;text&quot;: {&quot;text&quot;: &quot;\ud83e\udd14 nice&quot;, &quot;languageCode&quot;: &quot;en&quot;}, &quot;originalText&quot;: {&quot;text&quot;: &quot;\ud83e\udd14 nice&quot;, &quot;languageCode&quot;: &quot;en&quot;}, &quot;authorAttribution&quot;: {&quot;displayName&quot;: &quot;Malik&quot;, &quot;uri&quot;: &quot;https://www.google.com/maps/contrib/100621123914513219664/reviews&quot;, &quot;photoUri&quot;: &quot;https://lh3.googleusercontent.com/a-/ALV-UjUUr4KwwF-7kmmcm0NtW0sWnIfz745d0VrebEORBd5imejHbhHE=s128-c0x00000000-cc-rp-mo-ba4&quot;}, &quot;publishTime&quot;: &quot;2024-04-25T11:49:01.672556Z&quot;, &quot;flagContentUri&quot;: &quot;https://www.google.com/local/review/rap/report?postId=ChZDSUhNMG9nS0VJQ0FnSUNqazcyUlpBEAE&amp;d=17924085&amp;t=1&quot;, &quot;googleMapsUri&quot;: &quot;https://www.google.com/maps/reviews/data=!4m6!14m5!1m4!2m3!1sChZDSUhNMG9nS0VJQ0FnSUNqazcyUlpBEAE!2m1!1s0x3e43b731ea18285b:0x3287e2a46d1371c5&quot;}]"/>
    <s v="[{&quot;name&quot;: &quot;places/ChIJWygY6jG3Qz4RxXETbaTihzI/photos/AeeoHcIh8VszZMFWhC-4LB_Msy4xUjLBRGg_RtGS_90zeV0AmY2KGMzj1bYz4qmbkwwIk9b-nDAKrQt_gftN-cZM3e4rO1KUO7lDmMkctlQ-AgFc0o0CjPakYgbO8SRkTQlv9JcUV1pSvY8PAYWNY3wNu0qJNUWRYdIpO2rc2HSc6psz7MesB6fZV6UYMo6YmvsTQwRO6yeAHjUjam42zc-JWI5LvMuVnJ0aLcqwpLb9lGxvPhnKtp9pfr5RSNpvORL0N6lk6pUwSOsDL4wzNm9TkWsZbR4crb7kW_qSw22d7kuFhwJ9zeOXkFS2COvr4cRY61JpmlsqaP1MukP5UHlD87J75ixDe34_7YDDhsdB5G4mcmEYdc03z1M552GKGS7ObVPxBuljPC9Dwtci1R9WOwGAUU1xanCWQ3DVngCrXyjEhg&quot;, &quot;widthPx&quot;: 3024, &quot;heightPx&quot;: 4032, &quot;authorAttributions&quot;: [{&quot;displayName&quot;: &quot;M.N. ALNUAIMI&quot;, &quot;uri&quot;: &quot;https://maps.google.com/maps/contrib/102909179350087463092&quot;, &quot;photoUri&quot;: &quot;https://lh3.googleusercontent.com/a-/ALV-UjVAwWkAgS-j3fR_p_TPPWR9hRO3PA8QgsGGYHSX7QSUHB9KwE3Q=s100-p-k-no-mo&quot;}], &quot;flagContentUri&quot;: &quot;https://www.google.com/local/imagery/report/?cb_client=maps_api_places.places_api&amp;image_key=!1e10!2sCIHM0ogKEICAgIDB6K25Yg&amp;hl=en-US&quot;, &quot;googleMapsUri&quot;: &quot;https://www.google.com/maps/place//data=!3m4!1e2!3m2!1sCIHM0ogKEICAgIDB6K25Yg!2e10!4m2!3m1!1s0x3e43b731ea18285b:0x3287e2a46d1371c5&quot;}, {&quot;name&quot;: &quot;places/ChIJWygY6jG3Qz4RxXETbaTihzI/photos/AeeoHcKf1aPy1phE_lrhdg5Z3df_5_HQiRoUJzEnKVioSt_wuNzIZtyvESIZ7goKNPdRvVa-qqEXi_rDZB1-k4AIEqm4Oo5A1HEpiJVMkYqwbi6e0EbD5Xww1OzvI-sJQQcQyMi3ibENh_ZVQw1vDBIsNvgIkGxYb1v4Gl1lW-Drbe4ymGTgPB-bbY72-2iJzHGYRvJbIDyGfRr2ifncVaDnyzoGhEufU2mLkOA2QkQff4RZ7gBfEhox2gjX6bMX5-ss0zbu6pZXto42txEkeN6SfC8Whf3oPHItI2TzZckhd7gYKhZO9D-RRiuiCNK7kd_88OgzoXdkTseUTa8BCWGq006f-qDU36KScJxrmgfmgidEechMGQh7SepYVWTj2qvJZUznk7gGtQqw3Xkh92rVrUjnwgFV2A4AKz3qhh5989Iobytf&quot;, &quot;widthPx&quot;: 3600, &quot;heightPx&quot;: 4800, &quot;authorAttributions&quot;: [{&quot;displayName&quot;: &quot;Muhammed Afsal&quot;, &quot;uri&quot;: &quot;https://maps.google.com/maps/contrib/106790657841075429139&quot;, &quot;photoUri&quot;: &quot;https://lh3.googleusercontent.com/a-/ALV-UjXvuCCCULUeqoJYJz-IIIUNzmRZXjQw9Wtx4I3Xl5MZut3aFO8=s100-p-k-no-mo&quot;}], &quot;flagContentUri&quot;: &quot;https://www.google.com/local/imagery/report/?cb_client=maps_api_places.places_api&amp;image_key=!1e10!2sCIHM0ogKEICAgIDHppXXlQE&amp;hl=en-US&quot;, &quot;googleMapsUri&quot;: &quot;https://www.google.com/maps/place//data=!3m4!1e2!3m2!1sCIHM0ogKEICAgIDHppXXlQE!2e10!4m2!3m1!1s0x3e43b731ea18285b:0x3287e2a46d1371c5&quot;}, {&quot;name&quot;: &quot;places/ChIJWygY6jG3Qz4RxXETbaTihzI/photos/AeeoHcIMnhrn46x3iSj-lybAZwvxnxk0Ib121FO_Hpv2K5jWVabKOeYpWxXB6T4M5I167g0-xuTa7xRpBrWcsOk4EEQ-_9tejvVuZm1BBiNo3Sk7GqRA2Xi_3WoLFn7-RIy3NJ69upfOnPtv04AaUZL_TQWJcuGo2YPB3OLzmrpYWBA91w3SODFiysZHSFg8FDr2hBKvFW2LtlAu8USLR6bnpQr4sQqI2Uhdn5Vic_FcOJ4xGsFAvb949oLWWx9vhL7OHG_oQeqZIs3W6H09C8CKqBk9GqZo7JUOdw6a9Ja6tYQrG_xe34pjd9uyPAyLrJMsYH2eSKzMakfukYBdmz3iru8bIZTD_Fei7AKgWIn6SYNtCUrDdQu1afUc6aMj8RI7hB_HB7MQO4QVoER1gPHzJ8x5nEf6DSAd3kqKOfzpITqsGA&quot;, &quot;widthPx&quot;: 3024, &quot;heightPx&quot;: 4032, &quot;authorAttributions&quot;: [{&quot;displayName&quot;: &quot;M.N. ALNUAIMI&quot;, &quot;uri&quot;: &quot;https://maps.google.com/maps/contrib/102909179350087463092&quot;, &quot;photoUri&quot;: &quot;https://lh3.googleusercontent.com/a-/ALV-UjVAwWkAgS-j3fR_p_TPPWR9hRO3PA8QgsGGYHSX7QSUHB9KwE3Q=s100-p-k-no-mo&quot;}], &quot;flagContentUri&quot;: &quot;https://www.google.com/local/imagery/report/?cb_client=maps_api_places.places_api&amp;image_key=!1e10!2sCIHM0ogKEICAgIDd3NXJfA&amp;hl=en-US&quot;, &quot;googleMapsUri&quot;: &quot;https://www.google.com/maps/place//data=!3m4!1e2!3m2!1sCIHM0ogKEICAgIDd3NXJfA!2e10!4m2!3m1!1s0x3e43b731ea18285b:0x3287e2a46d1371c5&quot;}, {&quot;name&quot;: &quot;places/ChIJWygY6jG3Qz4RxXETbaTihzI/photos/AeeoHcL6VOUw8kBq3vRA8ukUGcGGzGGJLZ5pDAAe2eWmgMfCdZzZM4TmvGy6oQfHx0MQcNDYy81LL1INuX3ewNLODtDWdMhI1hhfWxNB56ztXLgY0nfD4qeUcMh_ypA8yizNZFGFQQtxJz_RLhnGFDpAy7AVUdNmQKl588RQ4Rlcu5j0AppzsiNLQ_1_hJ-tU-OX3qY38ppdYB-wWgTGnBSjJgGzs5Xni3tkmCYDmTy8Ye8Wu80X_aEeljSkig3WbjAgXnAutglThekD6UwHVYmlPUXLExUDPshe2eQ-Xvl50czmWSPDG6fDc0iwTDEkEK_rLzWMtjYNW_vKFPZKtT7ZUUsRoVqBna3FWKGS7_MjAqRxfPY3k5up2OafVF6HIP34VkmlAI6JHFDiFPImuBQiZutujAxNYnHi-lHvhmPnFI2CDQ&quot;, &quot;widthPx&quot;: 3024, &quot;heightPx&quot;: 4032, &quot;authorAttributions&quot;: [{&quot;displayName&quot;: &quot;\u0645\u0627\u0645\u064a \u0639\u0628\u062f\u0627\u0644\u0644\u0647&quot;, &quot;uri&quot;: &quot;https://maps.google.com/maps/contrib/107662058960889606519&quot;, &quot;photoUri&quot;: &quot;https://lh3.googleusercontent.com/a-/ALV-UjXZpYsJmvNLcoSCw3Y5lDBBGeKsCkdQHa2auyz38g_MBpJImihJ=s100-p-k-no-mo&quot;}], &quot;flagContentUri&quot;: &quot;https://www.google.com/local/imagery/report/?cb_client=maps_api_places.places_api&amp;image_key=!1e10!2sCIHM0ogKEICAgICB1ojFcg&amp;hl=en-US&quot;, &quot;googleMapsUri&quot;: &quot;https://www.google.com/maps/place//data=!3m4!1e2!3m2!1sCIHM0ogKEICAgICB1ojFcg!2e10!4m2!3m1!1s0x3e43b731ea18285b:0x3287e2a46d1371c5&quot;}, {&quot;name&quot;: &quot;places/ChIJWygY6jG3Qz4RxXETbaTihzI/photos/AeeoHcLbs-PQvXAOUmSdmTG1j7DjlyFNH9O41rqHzZiyQHf2uLg5I7b1VRzocDyU081213SqX6JYIc5lcou5Fzpc6wZQwFTouX_ZwT3W-ylAYzIX12VNuZbZol-CgVydSKN400qPlsmniXW0TxZqhZ4bZhjm6JvYTvuDG2eqMR2pFdHcztOoEmweKwFmvD-nQRGCJpRJy_da05dCKZzXKj2lU7H4oaWbBFknQjgdxFmCSkzCMBM00dOUKkMlv6iAjGxNmLiPSFRkAeHbyW2WqHBRP9HGccmDKxuQw3ZCAAnDznaDFkNRXkOalCVzfBDAthnAYciuGrHdATjDIWPMMFEoFlZXUjrHZZXjIww9jG7EvfajiqUlfmfDr4ZQsXldR2PSIB-3lXXRWNvMnyVYQjW5ZLy6j0WmYiU3BV5LuSVepCdhtw&quot;, &quot;widthPx&quot;: 3024, &quot;heightPx&quot;: 4032, &quot;authorAttributions&quot;: [{&quot;displayName&quot;: &quot;Qatari adventure&quot;, &quot;uri&quot;: &quot;https://maps.google.com/maps/contrib/114494493396660632213&quot;, &quot;photoUri&quot;: &quot;https://lh3.googleusercontent.com/a-/ALV-UjXFRv2qgrsVdkiq4TcICt1DLDJGm5p_rFBnA04XOI402BF7oL4d2Q=s100-p-k-no-mo&quot;}], &quot;flagContentUri&quot;: &quot;https://www.google.com/local/imagery/report/?cb_client=maps_api_places.places_api&amp;image_key=!1e10!2sCIHM0ogKEICAgMCIgLPAdw&amp;hl=en-US&quot;, &quot;googleMapsUri&quot;: &quot;https://www.google.com/maps/place//data=!3m4!1e2!3m2!1sCIHM0ogKEICAgMCIgLPAdw!2e10!4m2!3m1!1s0x3e43b731ea18285b:0x3287e2a46d1371c5&quot;}, {&quot;name&quot;: &quot;places/ChIJWygY6jG3Qz4RxXETbaTihzI/photos/AeeoHcL-sIrwm783e3Y6rSnYaE7rkyhjKhSEaWJOO0HsIilkPviUGWpXMKEiex0MDdjP20l-bB15DfB6LPa9LvqKaqwZ4eG_62UJxP61VUc5RE0YrW9zJkWXe1o3dhY_UF_fFGoln4Eh-IQ1DIN7beA5WeS_eWzAuy7sOLAC4vHDONwSVQ2g7P9UoWa4FpMe45y2xnRrtlx7CAumfagLlxvyVhoFa_6L8CWs5j1KyHAtxwV4FuMRUw7Yp87YnaGoP9yegfJUTOk9bIJNP7C-jt3h02rd-9RFRgFyiVq88pgdniJ7f7ZBDROUL9QqO42IuxHeMRilSxAMbJeCFwBCLZgg7uoIA_Q_rAyoUzKY8IjzusM9oC0ASAzIh_hhtH6VFu8ah0EEQvNWzE7HeFkM5n2OLx7ovGKLnzSb8YFygeTEkEdgWg&quot;, &quot;widthPx&quot;: 3024, &quot;heightPx&quot;: 4032, &quot;authorAttributions&quot;: [{&quot;displayName&quot;: &quot;M.N. ALNUAIMI&quot;, &quot;uri&quot;: &quot;https://maps.google.com/maps/contrib/102909179350087463092&quot;, &quot;photoUri&quot;: &quot;https://lh3.googleusercontent.com/a-/ALV-UjVAwWkAgS-j3fR_p_TPPWR9hRO3PA8QgsGGYHSX7QSUHB9KwE3Q=s100-p-k-no-mo&quot;}], &quot;flagContentUri&quot;: &quot;https://www.google.com/local/imagery/report/?cb_client=maps_api_places.places_api&amp;image_key=!1e10!2sCIHM0ogKEICAgIDB6K25Qg&amp;hl=en-US&quot;, &quot;googleMapsUri&quot;: &quot;https://www.google.com/maps/place//data=!3m4!1e2!3m2!1sCIHM0ogKEICAgIDB6K25Qg!2e10!4m2!3m1!1s0x3e43b731ea18285b:0x3287e2a46d1371c5&quot;}, {&quot;name&quot;: &quot;places/ChIJWygY6jG3Qz4RxXETbaTihzI/photos/AeeoHcJ3dKBoebd53OOn189-0yjhW5fC1MAxdUueBbVSuIRekdXLUk1i4EES0tb8uHgbes2CCrtIj57Xr77nPcAOjbesC1NTkOnKAmqYZUvrUi5uESRfvIVRQgtGFs3aQmCuQHv3Kysb9x9emq6dFVXynpFiUhbFSS0QHmCmWi4azq9XECxsNgOLOjBIuChJfAD0pBXr_wB1P_OME76CujlL_SV6AO7R7DO_Z_h-xRrad237K30u1UGDnVckrI7ZQVEBGvGijZZIaQSFw-28e2moeYh2Bia3clhoJdmI3XS3T-eP-8kzpCSDvCA42J5jbpAqgWpceFMujmiUcLvxnz86tv3Fm3pk_CBtmvxVuCQJUYbVF4KKa4JsF7Fzn2z2xbkimu_-BHVgqGt_O-K_EFZZ8OxO5JlXU5yJWDdL08CXMlgJ6Q&quot;, &quot;widthPx&quot;: 3024, &quot;heightPx&quot;: 4032, &quot;authorAttributions&quot;: [{&quot;displayName&quot;: &quot;\u0645\u0627\u0645\u064a \u0639\u0628\u062f\u0627\u0644\u0644\u0647&quot;, &quot;uri&quot;: &quot;https://maps.google.com/maps/contrib/107662058960889606519&quot;, &quot;photoUri&quot;: &quot;https://lh3.googleusercontent.com/a-/ALV-UjXZpYsJmvNLcoSCw3Y5lDBBGeKsCkdQHa2auyz38g_MBpJImihJ=s100-p-k-no-mo&quot;}], &quot;flagContentUri&quot;: &quot;https://www.google.com/local/imagery/report/?cb_client=maps_api_places.places_api&amp;image_key=!1e10!2sCIHM0ogKEICAgICB1ojFCg&amp;hl=en-US&quot;, &quot;googleMapsUri&quot;: &quot;https://www.google.com/maps/place//data=!3m4!1e2!3m2!1sCIHM0ogKEICAgICB1ojFCg!2e10!4m2!3m1!1s0x3e43b731ea18285b:0x3287e2a46d1371c5&quot;}, {&quot;name&quot;: &quot;places/ChIJWygY6jG3Qz4RxXETbaTihzI/photos/AeeoHcJwMbArlrjn8NbPKXMWa5-INcNurK3UaKIlk5udiXY4iXVhq61QNWdDfgHGKocjk_FZU6ac2ADixBWoHbhyjpP6XgJh2cnea1dfmmDw601vNvGgZoSx6PBXO9JZ_cVs0C-xdd_-I8T64iPeVvpD4wko3NtYMcvmxIM2HsJJLLgyHoSZWodDuDxUujnvK1js6E-NA2_RZEDl6kocii-HxfsXh-JUZTtdX2VT8sQH5Ttr1sCxxRzx_M7d-D43Ocz7aUDlP6ou8BG7elKTpawWH1wi_8gRkI0Rn25pHs6bXwBSZZMVmAI9BrLFPICubwNEjkKghWv2fkRf7ZZgHJU33wlWSTs4mjVpTrbDB_oVYvNkwfucy1WAhLncEgwz1xAZEqKIr3AzjnFZ2XmMqdy18ea8arrMEdt4D-tBUi0VTrYnIsUa&quot;, &quot;widthPx&quot;: 3024, &quot;heightPx&quot;: 4032, &quot;authorAttributions&quot;: [{&quot;displayName&quot;: &quot;Nasser S.&quot;, &quot;uri&quot;: &quot;https://maps.google.com/maps/contrib/105278106163649489544&quot;, &quot;photoUri&quot;: &quot;https://lh3.googleusercontent.com/a/ACg8ocKIipMG4PLDpuVDKNR5sM8XOYW9_QMvQFQZtKxjuXC5TLqXPw=s100-p-k-no-mo&quot;}], &quot;flagContentUri&quot;: &quot;https://www.google.com/local/imagery/report/?cb_client=maps_api_places.places_api&amp;image_key=!1e10!2sCIHM0ogKEICAgMCg17237wE&amp;hl=en-US&quot;, &quot;googleMapsUri&quot;: &quot;https://www.google.com/maps/place//data=!3m4!1e2!3m2!1sCIHM0ogKEICAgMCg17237wE!2e10!4m2!3m1!1s0x3e43b731ea18285b:0x3287e2a46d1371c5&quot;}, {&quot;name&quot;: &quot;places/ChIJWygY6jG3Qz4RxXETbaTihzI/photos/AeeoHcIe0YXCxcocO14UrKgcNOsmv8Q5iosSzL1zZ9bBsX0rhUeoJuOUTohw5341yyfCmlxrlGJajreAOP5Q6utZyBYtNjLy0tRrI13XtpWpXpwkOQ44stpAc__tHPH5jUcQBo3BeCZxUfgsRvd9uBtzSJsnGuHrWpMg9mwnXrWtLPU-wMj4sCZMsowRmN3eZdHigdEsJT_fhend1Pw_Dqf4SwnJF0n6HwA05ZXmpdvVfGFZNb4gT74heaTCKtofzUSbmOCU1rd21-ArN52kZQIlLt4fhoJfTDR0wj5xivqJtpInAYoeWn4QbQQ57z_h1gWpWSI-MhuJQee9VG9WsXDAhFXgOR-3144QQJvAzhnvv13NyVuGTS5Tehl7-Vl5k9q0qJb7rx5OmwW71eBW5WoWe1dKvtcji22CdvJEzP8ucS0yaXM&quot;, &quot;widthPx&quot;: 3000, &quot;heightPx&quot;: 4000, &quot;authorAttributions&quot;: [{&quot;displayName&quot;: &quot;Malik&quot;, &quot;uri&quot;: &quot;https://maps.google.com/maps/contrib/100621123914513219664&quot;, &quot;photoUri&quot;: &quot;https://lh3.googleusercontent.com/a-/ALV-UjUUr4KwwF-7kmmcm0NtW0sWnIfz745d0VrebEORBd5imejHbhHE=s100-p-k-no-mo&quot;}], &quot;flagContentUri&quot;: &quot;https://www.google.com/local/imagery/report/?cb_client=maps_api_places.places_api&amp;image_key=!1e10!2sCIHM0ogKEICAgICjk72RlAE&amp;hl=en-US&quot;, &quot;googleMapsUri&quot;: &quot;https://www.google.com/maps/place//data=!3m4!1e2!3m2!1sCIHM0ogKEICAgICjk72RlAE!2e10!4m2!3m1!1s0x3e43b731ea18285b:0x3287e2a46d1371c5&quot;}, {&quot;name&quot;: &quot;places/ChIJWygY6jG3Qz4RxXETbaTihzI/photos/AeeoHcLEUUuZFrgNrl1yiShHMfTruXJj6Lu374K3sEsc-QeVJUvIFMGgIUz2PHmqrxryc4MhCT48y4OJ-ZjDqwDEVRTxzPfbPU5RLKALH8X7jPA1WA5jlRAAbsFmlZ9jsDDr8MKYGQ8cTantDPlWMGWh71fbbTWdye4wEWfM1YsBSldIAC7pm5Hp2OnXxEl-bg9amwJamuBlUwYnh9OXH8zfkvGZ-jEP2_hRvmDfDssW-zVfahzhnZ3fdmubEzcSw8V7URmHCtPKpgTwf11A2orIJdGUzod5pozwSFrYzx0YsFHFl8kwbh6Y-wOLH_jplPAFk95r0iJUXmqpsKmzdSFapGyKv8IiadjemM8VvPy6MNTKaS8M_oLMafAPocfKs0pfNHYQgrZM5ecmrAe5ooa4h_Sbqe3OgU06IhGH99ts0VtCHzpm&quot;, &quot;widthPx&quot;: 4800, &quot;heightPx&quot;: 3600, &quot;authorAttributions&quot;: [{&quot;displayName&quot;: &quot;Muhammed Afsal&quot;, &quot;uri&quot;: &quot;https://maps.google.com/maps/contrib/106790657841075429139&quot;, &quot;photoUri&quot;: &quot;https://lh3.googleusercontent.com/a-/ALV-UjXvuCCCULUeqoJYJz-IIIUNzmRZXjQw9Wtx4I3Xl5MZut3aFO8=s100-p-k-no-mo&quot;}], &quot;flagContentUri&quot;: &quot;https://www.google.com/local/imagery/report/?cb_client=maps_api_places.places_api&amp;image_key=!1e10!2sCIHM0ogKEICAgIDHppXX5QE&amp;hl=en-US&quot;, &quot;googleMapsUri&quot;: &quot;https://www.google.com/maps/place//data=!3m4!1e2!3m2!1sCIHM0ogKEICAgIDHppXX5QE!2e10!4m2!3m1!1s0x3e43b731ea18285b:0x3287e2a46d1371c5&quot;}]"/>
    <s v="[{&quot;longText&quot;: &quot;International Hwy&quot;, &quot;shortText&quot;: &quot;International Hwy&quot;, &quot;types&quot;: [&quot;route&quot;], &quot;languageCode&quot;: &quot;ar&quot;}, {&quot;longText&quot;: &quot;Al Ghuwaifat&quot;, &quot;shortText&quot;: &quot;Al Ghuwaifat&quot;, &quot;types&quot;: [&quot;neighborhood&quot;, &quot;political&quot;], &quot;languageCode&quot;: &quot;en&quot;}, {&quot;longText&quot;: &quot;Al Sila'&quot;, &quot;shortText&quot;: &quot;Al Sila'&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r>
  <r>
    <x v="0"/>
    <s v="ADNOC Service Station | Al Ghurrah (993)"/>
    <s v="Gas Station"/>
    <x v="0"/>
    <s v="Capital District"/>
    <s v="Int'l Airport Rd - Zayed City - MZ13 - Abu Dhabi - United Arab Emirates"/>
    <s v="ChIJM1MkmoFIXj4RGdQjKPvFQ4A"/>
    <s v="+971 800 300"/>
    <s v="gas_station, atm, convenience_store, car_wash, bakery, coffee_shop, cafe, car_repair, finance, food_store, store, food, point_of_interest, establishment"/>
    <n v="1"/>
    <n v="0"/>
    <n v="1"/>
    <n v="1"/>
    <n v="1"/>
    <n v="0"/>
    <n v="1"/>
    <n v="1"/>
    <n v="1"/>
    <n v="1"/>
    <n v="0"/>
    <n v="0"/>
    <n v="24.404057600000002"/>
    <n v="54.6118861"/>
    <n v="24.402659069708491"/>
    <n v="54.610458769708487"/>
    <n v="24.405357030291501"/>
    <n v="54.613156730291493"/>
    <n v="4.0999999999999996"/>
    <n v="983"/>
    <s v="https://maps.google.com/?cid=924244854279528962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Int'l Airport Rd"/>
    <n v="1"/>
    <m/>
    <n v="1"/>
    <n v="1"/>
    <n v="1"/>
    <m/>
    <m/>
    <m/>
    <n v="1"/>
    <m/>
    <s v="AL GHURRAH"/>
    <s v="Int'l Airport Rd"/>
    <s v="7HPPCJ36+JQ"/>
    <m/>
    <s v="Abu Dhabi"/>
    <s v="POINT (54.6118861 24.4040576)"/>
    <s v="https://www.google.com/maps/dir//''/data=!4m7!4m6!1m1!4e2!1m2!1m1!1s0x3e5e48819a245333:0x8043c5fb2823d419!3e0"/>
    <s v="https://maps.google.com/?cid=9242448542795289625"/>
    <s v="https://www.google.com/maps/place//data=!4m3!3m2!1s0x3e5e48819a245333:0x8043c5fb2823d419!12e1"/>
    <s v="https://www.google.com/maps/place//data=!4m4!3m3!1s0x3e5e48819a245333:0x8043c5fb2823d419!9m1!1b1"/>
    <s v="https://www.google.com/maps/place//data=!4m3!3m2!1s0x3e5e48819a245333:0x8043c5fb2823d419!10e5"/>
    <s v="[{&quot;name&quot;: &quot;places/ChIJM1MkmoFIXj4RGdQjKPvFQ4A/reviews/ChZDSUhNMG9nS0VJQ0FnTURncGFHMkhREAE&quot;, &quot;relativePublishTimeDescription&quot;: &quot;a month ago&quot;, &quot;rating&quot;: 5, &quot;text&quot;: {&quot;text&quot;: &quot;Very fast services especially in helping the customers. Hands up with morning staff.&quot;, &quot;languageCode&quot;: &quot;en&quot;}, &quot;originalText&quot;: {&quot;text&quot;: &quot;Very fast services especially in helping the customers. Hands up with morning staff.&quot;, &quot;languageCode&quot;: &quot;en&quot;}, &quot;authorAttribution&quot;: {&quot;displayName&quot;: &quot;Giasuddin465@gamil.com Giasuddin&quot;, &quot;uri&quot;: &quot;https://www.google.com/maps/contrib/114493026201210285034/reviews&quot;, &quot;photoUri&quot;: &quot;https://lh3.googleusercontent.com/a-/ALV-UjUgEV4rDXoeu8Sda9Hu5GCqGUPF-q109JnnOcTNdZCW8fN92pta=s128-c0x00000000-cc-rp-mo&quot;}, &quot;publishTime&quot;: &quot;2025-02-26T04:54:36.395902Z&quot;, &quot;flagContentUri&quot;: &quot;https://www.google.com/local/review/rap/report?postId=ChZDSUhNMG9nS0VJQ0FnTURncGFHMkhREAE&amp;d=17924085&amp;t=1&quot;, &quot;googleMapsUri&quot;: &quot;https://www.google.com/maps/reviews/data=!4m6!14m5!1m4!2m3!1sChZDSUhNMG9nS0VJQ0FnTURncGFHMkhREAE!2m1!1s0x3e5e48819a245333:0x8043c5fb2823d419&quot;}, {&quot;name&quot;: &quot;places/ChIJM1MkmoFIXj4RGdQjKPvFQ4A/reviews/ChZDSUhNMG9nS0VJQ0FnTURRN29MSWNBEAE&quot;, &quot;relativePublishTimeDescription&quot;: &quot;4 weeks ago&quot;, &quot;rating&quot;: 5, &quot;text&quot;: {&quot;text&quot;: &quot;Staff are very friendly and helpful especially the female supervisor. Thumbs up\ud83d\ude03&quot;, &quot;languageCode&quot;: &quot;en&quot;}, &quot;originalText&quot;: {&quot;text&quot;: &quot;Staff are very friendly and helpful especially the female supervisor. Thumbs up\ud83d\ude03&quot;, &quot;languageCode&quot;: &quot;en&quot;}, &quot;authorAttribution&quot;: {&quot;displayName&quot;: &quot;Fayjul Haque&quot;, &quot;uri&quot;: &quot;https://www.google.com/maps/contrib/104187164152061439799/reviews&quot;, &quot;photoUri&quot;: &quot;https://lh3.googleusercontent.com/a-/ALV-UjVRQm4bF_etLXJ7ajerG2vVXxdB9MWKdd1kWWl7lWNEm606lLUJ=s128-c0x00000000-cc-rp-mo&quot;}, &quot;publishTime&quot;: &quot;2025-03-11T06:01:32.555301Z&quot;, &quot;flagContentUri&quot;: &quot;https://www.google.com/local/review/rap/report?postId=ChZDSUhNMG9nS0VJQ0FnTURRN29MSWNBEAE&amp;d=17924085&amp;t=1&quot;, &quot;googleMapsUri&quot;: &quot;https://www.google.com/maps/reviews/data=!4m6!14m5!1m4!2m3!1sChZDSUhNMG9nS0VJQ0FnTURRN29MSWNBEAE!2m1!1s0x3e5e48819a245333:0x8043c5fb2823d419&quot;}, {&quot;name&quot;: &quot;places/ChIJM1MkmoFIXj4RGdQjKPvFQ4A/reviews/ChdDSUhNMG9nS0VJQ0FnTUNBMmZyMm5nRRAB&quot;, &quot;relativePublishTimeDescription&quot;: &quot;2 months ago&quot;, &quot;rating&quot;: 1, &quot;text&quot;: {&quot;text&quot;: &quot;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quot;, &quot;languageCode&quot;: &quot;en&quot;}, &quot;originalText&quot;: {&quot;text&quot;: &quot;Very bad service they don\u2019t know how to provide service if there\u2019s less than one start I will give especially the staff on duty on 2/2/2025 at 12 Pm they are very bad they don\u2019t want to work that it\u2019s reason the next station when you are going to Dubai you will found crowded because with this attitude no one will stop in this station .&quot;, &quot;languageCode&quot;: &quot;en&quot;}, &quot;authorAttribution&quot;: {&quot;displayName&quot;: &quot;Wassanco \u0648\u0633\u0640\u0640\u0640\u0646&quot;, &quot;uri&quot;: &quot;https://www.google.com/maps/contrib/105026792635736192596/reviews&quot;, &quot;photoUri&quot;: &quot;https://lh3.googleusercontent.com/a-/ALV-UjXXRA8CpAGA8tDZ1OB6g68oByQElmP2-v-hl-JzxjOK5BCxgnqL=s128-c0x00000000-cc-rp-mo-ba4&quot;}, &quot;publishTime&quot;: &quot;2025-02-02T12:51:01.722458Z&quot;, &quot;flagContentUri&quot;: &quot;https://www.google.com/local/review/rap/report?postId=ChdDSUhNMG9nS0VJQ0FnTUNBMmZyMm5nRRAB&amp;d=17924085&amp;t=1&quot;, &quot;googleMapsUri&quot;: &quot;https://www.google.com/maps/reviews/data=!4m6!14m5!1m4!2m3!1sChdDSUhNMG9nS0VJQ0FnTUNBMmZyMm5nRRAB!2m1!1s0x3e5e48819a245333:0x8043c5fb2823d419&quot;}, {&quot;name&quot;: &quot;places/ChIJM1MkmoFIXj4RGdQjKPvFQ4A/reviews/ChdDSUhNMG9nS0VJQ0FnTURnMFA3c3B3RRAB&quot;, &quot;relativePublishTimeDescription&quot;: &quot;a month ago&quot;, &quot;rating&quot;: 5, &quot;text&quot;: {&quot;text&quot;: &quot;The staff were friendly.. and the service is very fast and good&quot;, &quot;languageCode&quot;: &quot;en&quot;}, &quot;originalText&quot;: {&quot;text&quot;: &quot;The staff were friendly.. and the service is very fast and good&quot;, &quot;languageCode&quot;: &quot;en&quot;}, &quot;authorAttribution&quot;: {&quot;displayName&quot;: &quot;Alfredo Castro&quot;, &quot;uri&quot;: &quot;https://www.google.com/maps/contrib/105694060114674207362/reviews&quot;, &quot;photoUri&quot;: &quot;https://lh3.googleusercontent.com/a/ACg8ocIRhyx_21NPXodw82cFSLAkBE0gRv6l5bKS7O5v4KqBChR8mQ=s128-c0x00000000-cc-rp-mo&quot;}, &quot;publishTime&quot;: &quot;2025-02-22T02:46:05.589799Z&quot;, &quot;flagContentUri&quot;: &quot;https://www.google.com/local/review/rap/report?postId=ChdDSUhNMG9nS0VJQ0FnTURnMFA3c3B3RRAB&amp;d=17924085&amp;t=1&quot;, &quot;googleMapsUri&quot;: &quot;https://www.google.com/maps/reviews/data=!4m6!14m5!1m4!2m3!1sChdDSUhNMG9nS0VJQ0FnTURnMFA3c3B3RRAB!2m1!1s0x3e5e48819a245333:0x8043c5fb2823d419&quot;}, {&quot;name&quot;: &quot;places/ChIJM1MkmoFIXj4RGdQjKPvFQ4A/reviews/ChZDSUhNMG9nS0VJQ0FnTUN3bXBQS0VREAE&quot;, &quot;relativePublishTimeDescription&quot;: &quot;3 weeks ago&quot;, &quot;rating&quot;: 5, &quot;text&quot;: {&quot;text&quot;: &quot;Im very satisfied to serve the staff here thats why im always come to this adnoc station thanks&quot;, &quot;languageCode&quot;: &quot;en&quot;}, &quot;originalText&quot;: {&quot;text&quot;: &quot;Im very satisfied to serve the staff here thats why im always come to this adnoc station thanks&quot;, &quot;languageCode&quot;: &quot;en&quot;}, &quot;authorAttribution&quot;: {&quot;displayName&quot;: &quot;Allen Sanglay&quot;, &quot;uri&quot;: &quot;https://www.google.com/maps/contrib/100444177382023409342/reviews&quot;, &quot;photoUri&quot;: &quot;https://lh3.googleusercontent.com/a-/ALV-UjX9fmo2NM69wLCvOgazK9tuKQ0H-Z6WMyE7T2iNY8a4-bhcpCgF=s128-c0x00000000-cc-rp-mo&quot;}, &quot;publishTime&quot;: &quot;2025-03-18T07:13:16.418148Z&quot;, &quot;flagContentUri&quot;: &quot;https://www.google.com/local/review/rap/report?postId=ChZDSUhNMG9nS0VJQ0FnTUN3bXBQS0VREAE&amp;d=17924085&amp;t=1&quot;, &quot;googleMapsUri&quot;: &quot;https://www.google.com/maps/reviews/data=!4m6!14m5!1m4!2m3!1sChZDSUhNMG9nS0VJQ0FnTUN3bXBQS0VREAE!2m1!1s0x3e5e48819a245333:0x8043c5fb2823d419&quot;}]"/>
    <s v="[{&quot;name&quot;: &quot;places/ChIJM1MkmoFIXj4RGdQjKPvFQ4A/photos/AeeoHcIzDiI1c7CXiXwN7KuoTO85RYfAZ0NDkMEnPp2R8kUifrWP_5zs3pFIXbTBuw7rmTNXFiOGcsv3NCFNfdOWP3YoIELjNGyMhnki4kHAgcw1bJnSR7T4YEKjteU5TxHPNNMEnpaU9oFxPbxIyJiPaCF2-9Sj-20szmUSw9xLqxTDDUeU6yLbartd3rvjvj8J4KFnuSQmGhfVFiu-5GDKGn4P6bvy7V2kA7PwtaqpMcox65y0MnC7tO7Vs3vmVOjB8VgLhmhxjyvAC4aKQOuUJWXaEaZri5boroO27F5EHbfSa1BOaRQJ2HZvV4-hZzu7S-HXB_kIHsXp662xleJtg_oNZW6dIQkHy0DZPE2Qquzj72LOOCPbjvVBwunqjTdV4uBFDUAlcosNJZnsCSX5W8eKBUm5kdRMeoampPz4gaAvCiVl&quot;, &quot;widthPx&quot;: 4032, &quot;heightPx&quot;: 2268, &quot;authorAttributions&quot;: [{&quot;displayName&quot;: &quot;Ameer Akhtar&quot;, &quot;uri&quot;: &quot;https://maps.google.com/maps/contrib/115678840414844908406&quot;, &quot;photoUri&quot;: &quot;https://lh3.googleusercontent.com/a-/ALV-UjXa3n6J9dKgjG_uPs8PWx47WHJLJfu6mJ3d0p8EO7wR7IoHMf401A=s100-p-k-no-mo&quot;}], &quot;flagContentUri&quot;: &quot;https://www.google.com/local/imagery/report/?cb_client=maps_api_places.places_api&amp;image_key=!1e10!2sCIHM0ogKEICAgICcuJTnyAE&amp;hl=en-US&quot;, &quot;googleMapsUri&quot;: &quot;https://www.google.com/maps/place//data=!3m4!1e2!3m2!1sCIHM0ogKEICAgICcuJTnyAE!2e10!4m2!3m1!1s0x3e5e48819a245333:0x8043c5fb2823d419&quot;}, {&quot;name&quot;: &quot;places/ChIJM1MkmoFIXj4RGdQjKPvFQ4A/photos/AeeoHcK-m_nG0Ny2wopxLCuztaSo2uL5DetLTCiLpNILb8OyNEgNxhX9KrYRFnc9Q-OPiQzKg10IkrZeKL0OKLsg7NxAqbOfbiyHmLMqJp2PDbzpUYTvv7aWtazPKZpP9fI03ZmKyGlbSxEWbIDhWJN5B2KcI3rAzJokTz2k6WLV8WHpkZQjRBDg7A-vudsiF4LzTwWreB4NdWzPnEIRtk1bIEV1-I0AL_ucYqCkppcj6CBNOSnHrhQ0_MQJGZB6P2vE8f5RArP4OWr4PygGYmTjADWWbMy971shi6wKns4416nvUnPTOW-IWY9t09jKm7Wz-toW4xwjEQljbaw2q-PRIqyiWgzNygMVwTfc67eQhcC-G65-D36G_s9Z_hEKMW1F57aXiRizrwnbELY9SyrlcQ-UJyrYrKtRUQQ5XlvGPPMXrw&quot;, &quot;widthPx&quot;: 4000, &quot;heightPx&quot;: 3000, &quot;authorAttributions&quot;: [{&quot;displayName&quot;: &quot;Psivam R&quot;, &quot;uri&quot;: &quot;https://maps.google.com/maps/contrib/110145618268185719329&quot;, &quot;photoUri&quot;: &quot;https://lh3.googleusercontent.com/a-/ALV-UjWBwmr80z9mOYwO_AptetUBs6GGB4SayJ483TiEZilZbN4p4LIlBw=s100-p-k-no-mo&quot;}], &quot;flagContentUri&quot;: &quot;https://www.google.com/local/imagery/report/?cb_client=maps_api_places.places_api&amp;image_key=!1e10!2sCIHM0ogKEICAgIDDlda_Yw&amp;hl=en-US&quot;, &quot;googleMapsUri&quot;: &quot;https://www.google.com/maps/place//data=!3m4!1e2!3m2!1sCIHM0ogKEICAgIDDlda_Yw!2e10!4m2!3m1!1s0x3e5e48819a245333:0x8043c5fb2823d419&quot;}, {&quot;name&quot;: &quot;places/ChIJM1MkmoFIXj4RGdQjKPvFQ4A/photos/AeeoHcILigA3IkAyToEAjnBs9nmfZARzlrjXoZMkE4pcpNbRfPeB7lE3PudJQ8HiKn4v_3PHlVi2wOQlJNlv9t49gps6vvvuO0LwoMI4vBoUhr0fbhjKYUn-WQBrGfEsI7AcJnr33G1yvKsEjQx5kEvDBoc-kTcVqvcd9Op8JNL-C3Zb9YOO3w9InGgjf3OadKAvFojipkaG4MtBYQoTKB2kKnmV6rN0jBFZLyRa3HKEFt-SzfXS13tABv8SXnvomZzLSY7B4LAmnLdML3z5nYPzkAlExnRaqym4P771F9u7Hc-hYHb77V4CfjEVcGkocYH3k4Oyw_bOZQwFEBoeNGkV9U095AU5H1Jf4npMwkCe9_g9ySH0ZnsRmJrD2axl2psIc9D_mtbcYF5NeOjH1zcF-eUfoOzP2WdKfv-FynoTxbUySJPX&quot;, &quot;widthPx&quot;: 3000, &quot;heightPx&quot;: 4000, &quot;authorAttributions&quot;: [{&quot;displayName&quot;: &quot;Nahas Naz&quot;, &quot;uri&quot;: &quot;https://maps.google.com/maps/contrib/118099997344254447172&quot;, &quot;photoUri&quot;: &quot;https://lh3.googleusercontent.com/a-/ALV-UjUzFDz8zuhymCo7B6f6iuXKBSI4xQconMJcdLiDSeNFPl_gYGY53g=s100-p-k-no-mo&quot;}], &quot;flagContentUri&quot;: &quot;https://www.google.com/local/imagery/report/?cb_client=maps_api_places.places_api&amp;image_key=!1e10!2sCIHM0ogKEICAgIC-0PStwQE&amp;hl=en-US&quot;, &quot;googleMapsUri&quot;: &quot;https://www.google.com/maps/place//data=!3m4!1e2!3m2!1sCIHM0ogKEICAgIC-0PStwQE!2e10!4m2!3m1!1s0x3e5e48819a245333:0x8043c5fb2823d419&quot;}, {&quot;name&quot;: &quot;places/ChIJM1MkmoFIXj4RGdQjKPvFQ4A/photos/AeeoHcLC3uU_K-JhfMG5WCf0-UomBALCaDJlFla9uqoUeCzNKCZCHw7jjL321CDq0YO0AFKHHDQTdRATEDijRh9W-Dp0_jdzToq3lFRqlg267dEcdVHtkOIoKQJigqr1dr_heMAtpwA7Q0trp50Sk5oOMBN0EXO04dFfQTcFmx79KjojigQcO8DLd3vTO0swkdITwKJxUJHSXsHSx5JCsA2FsKbY1YWytF4b7mEOwFXOx7fxU4KJ6yCWnmIfuGwTVgn_WB2JwvdAkPEjOKtF0ubdQegwZvu5HkhE8RXz6YAnd57_vaErfN_8tyl9giMSb7SA-5abbia9EnWdsq3cYBXSc01H-IujPOSLroUwmgJzh_tGFAIA7FBSYqKucvNF4Gdc9PFJgUKwScoa2M_9CPd31U7gv3qkt5K0ZG-qZOU&quot;, &quot;widthPx&quot;: 4800, &quot;heightPx&quot;: 2700, &quot;authorAttributions&quot;: [{&quot;displayName&quot;: &quot;Bugembe Paul (Jr)&quot;, &quot;uri&quot;: &quot;https://maps.google.com/maps/contrib/115090581209457596503&quot;, &quot;photoUri&quot;: &quot;https://lh3.googleusercontent.com/a-/ALV-UjVEIo9Elr4vbBD1ejPuisvbDV6fZxZU6i8mEQAQ6R96o_y2WqdTjw=s100-p-k-no-mo&quot;}], &quot;flagContentUri&quot;: &quot;https://www.google.com/local/imagery/report/?cb_client=maps_api_places.places_api&amp;image_key=!1e10!2sCIHM0ogKEICAgIC44-p4&amp;hl=en-US&quot;, &quot;googleMapsUri&quot;: &quot;https://www.google.com/maps/place//data=!3m4!1e2!3m2!1sCIHM0ogKEICAgIC44-p4!2e10!4m2!3m1!1s0x3e5e48819a245333:0x8043c5fb2823d419&quot;}, {&quot;name&quot;: &quot;places/ChIJM1MkmoFIXj4RGdQjKPvFQ4A/photos/AeeoHcLyvb91zSM_dmLo57p0az7M462STwEczyvsQ0FV6ZpdUzgwIpMP4T7Ls8GJoxZI2E94IW3_qRH_62xaMjzdbJIbVMmgzjY2cPl6B95AaYzHQlRTH_6LCEm_LgmlWbFEQH6MzvyHFoauOIErLqCz0-B4yMBst2x9K2BbxvYUJB_OolkCDIHCT1V2jI9RGZnWlvzjOo5DGG03sOF817eXq-ZMkLvsmwyhSBJdoCgkr_gjm_5y55V5rp6iyJlzw0BqIzJM40NP6peWPUkJNetaX7qrol8TUZlMPs_aR8PprOJ9n9jqNlv3T9HBteipbiLkm6AncBh2cgQmluA_HnzGvrrL9H5mJfo99-LmJlpvvEY80TYTaay5WScbK4C3-OtFE5uOY91-KJABdlm4priN22yIw0MtSPGy4oFAOuKUOU3ocw&quot;, &quot;widthPx&quot;: 3264, &quot;heightPx&quot;: 2448, &quot;authorAttributions&quot;: [{&quot;displayName&quot;: &quot;Lourdes Manoj&quot;, &quot;uri&quot;: &quot;https://maps.google.com/maps/contrib/108877602947139967504&quot;, &quot;photoUri&quot;: &quot;https://lh3.googleusercontent.com/a/ACg8ocJje_3DkbdwH5-jMFc2bC0pTXXAD6v2mXoJjtggy5YPooETIw=s100-p-k-no-mo&quot;}], &quot;flagContentUri&quot;: &quot;https://www.google.com/local/imagery/report/?cb_client=maps_api_places.places_api&amp;image_key=!1e10!2sCIHM0ogKEICAgIC4rfLLLw&amp;hl=en-US&quot;, &quot;googleMapsUri&quot;: &quot;https://www.google.com/maps/place//data=!3m4!1e2!3m2!1sCIHM0ogKEICAgIC4rfLLLw!2e10!4m2!3m1!1s0x3e5e48819a245333:0x8043c5fb2823d419&quot;}, {&quot;name&quot;: &quot;places/ChIJM1MkmoFIXj4RGdQjKPvFQ4A/photos/AeeoHcIKswXGCQFpqUThUObO1ySWmo6ziwkWKC4v7HE3hyzndgM-EThdHMu5Tyq0q2n2Hd7o0C0twNcV2B3oSwCI-dGic0e9VCK793GWuzVfbkvYut_Cn_Msbj8pWPVV1Ujj5hv9z_p8DxEaKcH8cJTWAhWBvJ07Ym9uQoVOP_nmXmSdClII9ccIz33DkllD74Soyh4PMrVr3qSryrbeDEYQV7c5kihGHVYVmnv6eZFjsDWUbXDW51bt1CYypJ2kpgs90Qk4HT87XCqbxDloJg_GMkcJ-whi8tlQm2aVWtJ95kN9BC7AlFF6Wc45faMhCq9N9Gl2WtSbvspFCD6QrmQ1dbYMCftwVCBD3dE5kNSWDzFEwItF2oCmy-Tohr1t1mfUgWzOpiHWatJg24AlRwkkF9c9tAiZ5EaDsu1No2tJq44PTjLe&quot;, &quot;widthPx&quot;: 1280, &quot;heightPx&quot;: 720, &quot;authorAttributions&quot;: [{&quot;displayName&quot;: &quot;khaled Hassan&quot;, &quot;uri&quot;: &quot;https://maps.google.com/maps/contrib/105222087307443557981&quot;, &quot;photoUri&quot;: &quot;https://lh3.googleusercontent.com/a-/ALV-UjUPEC96Duix01Wu_bQjWrpVX9saiWLQnHk_YJ9mpmgyqYDpStfZZA=s100-p-k-no-mo&quot;}], &quot;flagContentUri&quot;: &quot;https://www.google.com/local/imagery/report/?cb_client=maps_api_places.places_api&amp;image_key=!1e10!2sCIHM0ogKEICAgIDksp_trAE&amp;hl=en-US&quot;, &quot;googleMapsUri&quot;: &quot;https://www.google.com/maps/place//data=!3m4!1e2!3m2!1sCIHM0ogKEICAgIDksp_trAE!2e10!4m2!3m1!1s0x3e5e48819a245333:0x8043c5fb2823d419&quot;}, {&quot;name&quot;: &quot;places/ChIJM1MkmoFIXj4RGdQjKPvFQ4A/photos/AeeoHcLnyP0chdBfcOM6kll9ZhfXqMAny1pTsDIgz4ZIgzf2ADPqY3hXLvS5euC_UWzPi88LkBzWA4sjj42zOQo9u1hzzSTt2G3Irp2Rs4Mbu_ya_10bcBSQxpVKJ6bxd6zqNtWcwbEFqh7QbhKJiGkz9VxXZz6mdjllHaVPh0hnkoFw8uf-GXQPFA7g-BJReMKHpZpyQYGwlm2lpYzA1XBUEPBdaqiEfNv3JZ5yHFTvQECbVY3ka3rUEbqC7uu5JHYAl_kAyz6Wx-B9teUR4qyIxHEXI8Fa2lL2k5N9Hi_lJOhRZFQ_CpFKCR3n803wrnt6oS0V1LiX1wuNx0parx4xORSsElZ0hKyZXCtNdim7TKZQs_r8HvbjKhx9_LHUTWn93mY467q6sXG0fBwGX_H8n4yqPl1R5U0kAHuWrPnoDxNoip0&quot;, &quot;widthPx&quot;: 4096, &quot;heightPx&quot;: 2304, &quot;authorAttributions&quot;: [{&quot;displayName&quot;: &quot;khaled Hassan&quot;, &quot;uri&quot;: &quot;https://maps.google.com/maps/contrib/105222087307443557981&quot;, &quot;photoUri&quot;: &quot;https://lh3.googleusercontent.com/a-/ALV-UjUPEC96Duix01Wu_bQjWrpVX9saiWLQnHk_YJ9mpmgyqYDpStfZZA=s100-p-k-no-mo&quot;}], &quot;flagContentUri&quot;: &quot;https://www.google.com/local/imagery/report/?cb_client=maps_api_places.places_api&amp;image_key=!1e10!2sCIHM0ogKEICAgIDcz47L2QE&amp;hl=en-US&quot;, &quot;googleMapsUri&quot;: &quot;https://www.google.com/maps/place//data=!3m4!1e2!3m2!1sCIHM0ogKEICAgIDcz47L2QE!2e10!4m2!3m1!1s0x3e5e48819a245333:0x8043c5fb2823d419&quot;}, {&quot;name&quot;: &quot;places/ChIJM1MkmoFIXj4RGdQjKPvFQ4A/photos/AeeoHcLwAr8gasYtKVbLNPseStyXXMVFhRItUYxHDdWnx0l8L8CyEk82gSqAoiAVHCl0rxKpmeqxMxqigVOGlSMLgfvHELSSjBOOXRgnZdM56u0RGr4WVnt7bx-sdHKXoXV0fosbjYzkUSR2jgLOuUjgfm6pkn2-xRsm12M0MPn3rB4CGMCbHQiI7nkxB6BWtAlieGrfXZEYHdNh0CaSsjQg9WkMMVx2rgwYGrEe71LOE4sfTGVLPHka8XIT-RNqB1yFIAKJMxMHfhkeAV-cuyB93z-tf7nCbYYTW1XyTym2wrd3fLc0_sCn6EXaI-yTSAlc_KaGS5svWYuOYjp3_n917OLkjwru4B0Cf4CP3Hn4m7CRbhP5xta_IGMWWWZKJVZdIaOxbl5T_L4fFJwtC10vc7xmD37gg0ThtuVBOjwwIkeJaA&quot;, &quot;widthPx&quot;: 4608, &quot;heightPx&quot;: 2592, &quot;authorAttributions&quot;: [{&quot;displayName&quot;: &quot;\ubc15\ubbfc\uc11d (ELite PLUS)&quot;, &quot;uri&quot;: &quot;https://maps.google.com/maps/contrib/108222871840811407299&quot;, &quot;photoUri&quot;: &quot;https://lh3.googleusercontent.com/a-/ALV-UjWTnEH0hfSuVkx5wEmegU0uWfzMxFTCyQPW5FIky6frtPhCTCatzw=s100-p-k-no-mo&quot;}], &quot;flagContentUri&quot;: &quot;https://www.google.com/local/imagery/report/?cb_client=maps_api_places.places_api&amp;image_key=!1e10!2sCIHM0ogKEICAgID034TZUg&amp;hl=en-US&quot;, &quot;googleMapsUri&quot;: &quot;https://www.google.com/maps/place//data=!3m4!1e2!3m2!1sCIHM0ogKEICAgID034TZUg!2e10!4m2!3m1!1s0x3e5e48819a245333:0x8043c5fb2823d419&quot;}, {&quot;name&quot;: &quot;places/ChIJM1MkmoFIXj4RGdQjKPvFQ4A/photos/AeeoHcJ5nPbP3SX3qDTh4v_Y73Wx-6E98JxXojYC5xPK4H6E1uIcXqT_kkH6NuYFoAzx3cPcLinxOjhImPRzxKH75CMVk15tLL6cw3MW_dCAPGqqWCVAAum1klH_-HhD58cCxzLw6XCZh-_GHRKoq1fSBoxYx2UrN4G2V_6TxlppEEDUEHMi6IFLNccaZksgZ77B-o5smmMfPmpur_0iTvqBSE0qoQcjIqneuNrkxMS_6ojC7IdAvRG1FID8q__vxBLSbam4D52oJXYrXnHlL-ysO3fmL0WpKrU76t5AU-f8dEpnIF3YYbKCv2O2EP4H96Y-oVNJiZ0KyOVQ2R17YzyZhIJB4fVVdWkcbqxJQ5CMXthv7nwTgvhmk7bwnUy3ojPqWxLIkQGO4b80proV9SFahcXzjSQPmB8_n_4LRKPDS0BRL1MX&quot;, &quot;widthPx&quot;: 3000, &quot;heightPx&quot;: 4000, &quot;authorAttributions&quot;: [{&quot;displayName&quot;: &quot;Nahas Naz&quot;, &quot;uri&quot;: &quot;https://maps.google.com/maps/contrib/118099997344254447172&quot;, &quot;photoUri&quot;: &quot;https://lh3.googleusercontent.com/a-/ALV-UjUzFDz8zuhymCo7B6f6iuXKBSI4xQconMJcdLiDSeNFPl_gYGY53g=s100-p-k-no-mo&quot;}], &quot;flagContentUri&quot;: &quot;https://www.google.com/local/imagery/report/?cb_client=maps_api_places.places_api&amp;image_key=!1e10!2sCIHM0ogKEICAgIC-0PSdxQE&amp;hl=en-US&quot;, &quot;googleMapsUri&quot;: &quot;https://www.google.com/maps/place//data=!3m4!1e2!3m2!1sCIHM0ogKEICAgIC-0PSdxQE!2e10!4m2!3m1!1s0x3e5e48819a245333:0x8043c5fb2823d419&quot;}, {&quot;name&quot;: &quot;places/ChIJM1MkmoFIXj4RGdQjKPvFQ4A/photos/AeeoHcLOHtXCrH3vd-4mDvSyyFeuS-rIv9ciuMCbuHXwN9WDdh-DnxeW4jhVEaqIglQTc5ho3R3sSmV2b-Flxxkib80ZNRzefLirg1C51j3A58v3OP5GELtI7ZdcYg86vhO7PiTZ_YIOVA4q-MgYxj0DAPJwAKkB9KniLHGwTMrNQlWPzKrqd6ipcPeGKb-AjsUmp3nY1tDKwgeVLEasvocW4mZAPAqAA_WdA_ZtuJgxcQsmDeSHymy1aTbDPBaScSmg5LuMENO1FNY_Cd0Ifx5smORXqiwdQE31fkXG5jONNMdSkGsubXDN5H2AxdYuED1Vew4OpeZzQ4efd4dmoQJRkb9Op-ywpgtInTZVVmawKcNcAvmmWpX9fTJzs0W1CZFzdYv9FNtwsZiQBNeLVbnGtXU8i1PfDdiZolum1nL04n_63A&quot;, &quot;widthPx&quot;: 4160, &quot;heightPx&quot;: 3120, &quot;authorAttributions&quot;: [{&quot;displayName&quot;: &quot;Ahmad Mohd&quot;, &quot;uri&quot;: &quot;https://maps.google.com/maps/contrib/105651045546753056949&quot;, &quot;photoUri&quot;: &quot;https://lh3.googleusercontent.com/a/ACg8ocJ8tmvB_2fp5YOoiSUjhi7oEsEvbUIV943EDEgyXf95x264Lw=s100-p-k-no-mo&quot;}], &quot;flagContentUri&quot;: &quot;https://www.google.com/local/imagery/report/?cb_client=maps_api_places.places_api&amp;image_key=!1e10!2sCIHM0ogKEICAgIC4hva7dA&amp;hl=en-US&quot;, &quot;googleMapsUri&quot;: &quot;https://www.google.com/maps/place//data=!3m4!1e2!3m2!1sCIHM0ogKEICAgIC4hva7dA!2e10!4m2!3m1!1s0x3e5e48819a245333:0x8043c5fb2823d419&quot;}]"/>
    <s v="[{&quot;longText&quot;: &quot;International Airport Road&quot;, &quot;shortText&quot;: &quot;Int'l Airport Rd&quot;, &quot;types&quot;: [&quot;route&quot;], &quot;languageCode&quot;: &quot;en&quot;}, {&quot;longText&quot;: &quot;MZ13&quot;, &quot;shortText&quot;: &quot;MZ13&quot;, &quot;types&quot;: [&quot;neighborhood&quot;, &quot;political&quot;], &quot;languageCode&quot;: &quot;en&quot;}, {&quot;longText&quot;: &quot;Zayed City&quot;, &quot;shortText&quot;: &quot;Zayed City&quot;, &quot;types&quot;: [&quot;sublocality_level_1&quot;, &quot;sublocality&quot;, &quot;political&quot;], &quot;languageCode&quot;: &quot;en&quot;}, {&quot;longText&quot;: &quot;AL GHURRAH&quot;, &quot;shortText&quot;: &quot;AL GHURRAH&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food_restaurant, car_repair, finance"/>
  </r>
  <r>
    <x v="0"/>
    <s v="ADNOC Service Station | Delma Island Port (749)"/>
    <s v="Gas Station"/>
    <x v="2"/>
    <s v="Dalma Island"/>
    <s v="Island - Delma - Delma Water Front - Abu Dhabi - United Arab Emirates"/>
    <s v="ChIJkyaJnaVpQz4RxRlbZTbehH4"/>
    <s v="+971 800 300"/>
    <s v="gas_station, point_of_interest, establishment"/>
    <n v="0"/>
    <n v="0"/>
    <n v="0"/>
    <n v="0"/>
    <n v="0"/>
    <n v="0"/>
    <n v="0"/>
    <n v="0"/>
    <n v="0"/>
    <n v="1"/>
    <n v="0"/>
    <n v="0"/>
    <n v="24.489915400000001"/>
    <n v="52.329526000000001"/>
    <n v="24.488577069708501"/>
    <n v="52.328152419708502"/>
    <n v="24.491275030291501"/>
    <n v="52.330850380291487"/>
    <n v="4.5999999999999996"/>
    <n v="5"/>
    <s v="https://maps.google.com/?cid=9116655870914795973"/>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Island"/>
    <n v="1"/>
    <m/>
    <m/>
    <m/>
    <m/>
    <m/>
    <m/>
    <m/>
    <n v="1"/>
    <m/>
    <m/>
    <s v="Island"/>
    <s v="7HPJF8QH+XR"/>
    <s v="Delma"/>
    <s v="Abu Dhabi"/>
    <s v="POINT (52.329526 24.4899154)"/>
    <s v="https://www.google.com/maps/dir//''/data=!4m7!4m6!1m1!4e2!1m2!1m1!1s0x3e4369a59d892693:0x7e84de36655b19c5!3e0"/>
    <s v="https://maps.google.com/?cid=9116655870914795973"/>
    <s v="https://www.google.com/maps/place//data=!4m3!3m2!1s0x3e4369a59d892693:0x7e84de36655b19c5!12e1"/>
    <s v="https://www.google.com/maps/place//data=!4m4!3m3!1s0x3e4369a59d892693:0x7e84de36655b19c5!9m1!1b1"/>
    <s v="https://www.google.com/maps/place//data=!4m3!3m2!1s0x3e4369a59d892693:0x7e84de36655b19c5!10e5"/>
    <s v="[{&quot;name&quot;: &quot;places/ChIJkyaJnaVpQz4RxRlbZTbehH4/reviews/ChZDSUhNMG9nS0VJQ0FnTUNJMnR6VUdnEAE&quot;, &quot;relativePublishTimeDescription&quot;: &quot;a week ago&quot;, &quot;rating&quot;: 4, &quot;authorAttribution&quot;: {&quot;displayName&quot;: &quot;KVNAAZK KVNAAZK&quot;, &quot;uri&quot;: &quot;https://www.google.com/maps/contrib/103488487539712385451/reviews&quot;, &quot;photoUri&quot;: &quot;https://lh3.googleusercontent.com/a-/ALV-UjXi5gMVGvkCIUM2MUtGAXFvbitzUy5-TuRzMSqYnspj-n1Y8PKGWw=s128-c0x00000000-cc-rp-mo&quot;}, &quot;publishTime&quot;: &quot;2025-04-01T08:28:08.243384Z&quot;, &quot;flagContentUri&quot;: &quot;https://www.google.com/local/review/rap/report?postId=ChZDSUhNMG9nS0VJQ0FnTUNJMnR6VUdnEAE&amp;d=17924085&amp;t=1&quot;, &quot;googleMapsUri&quot;: &quot;https://www.google.com/maps/reviews/data=!4m6!14m5!1m4!2m3!1sChZDSUhNMG9nS0VJQ0FnTUNJMnR6VUdnEAE!2m1!1s0x3e4369a59d892693:0x7e84de36655b19c5&quot;}, {&quot;name&quot;: &quot;places/ChIJkyaJnaVpQz4RxRlbZTbehH4/reviews/ChdDSUhNMG9nS0VJQ0FnSURmbmV1bmdRRRAB&quot;, &quot;relativePublishTimeDescription&quot;: &quot;2 months ago&quot;, &quot;rating&quot;: 5, &quot;authorAttribution&quot;: {&quot;displayName&quot;: &quot;Abdallah Makame&quot;, &quot;uri&quot;: &quot;https://www.google.com/maps/contrib/100157055727074415029/reviews&quot;, &quot;photoUri&quot;: &quot;https://lh3.googleusercontent.com/a-/ALV-UjVcC2zDKinaLF-FXlw81hRwLpSZAH4y0yRlvIcU4woJ3wdgrzg=s128-c0x00000000-cc-rp-mo-ba2&quot;}, &quot;publishTime&quot;: &quot;2025-01-09T12:26:41.929008Z&quot;, &quot;flagContentUri&quot;: &quot;https://www.google.com/local/review/rap/report?postId=ChdDSUhNMG9nS0VJQ0FnSURmbmV1bmdRRRAB&amp;d=17924085&amp;t=1&quot;, &quot;googleMapsUri&quot;: &quot;https://www.google.com/maps/reviews/data=!4m6!14m5!1m4!2m3!1sChdDSUhNMG9nS0VJQ0FnSURmbmV1bmdRRRAB!2m1!1s0x3e4369a59d892693:0x7e84de36655b19c5&quot;}, {&quot;name&quot;: &quot;places/ChIJkyaJnaVpQz4RxRlbZTbehH4/reviews/ChZDSUhNMG9nS0VJQ0FnSUNYczlqY0R3EAE&quot;, &quot;relativePublishTimeDescription&quot;: &quot;5 months ago&quot;, &quot;rating&quot;: 5, &quot;authorAttribution&quot;: {&quot;displayName&quot;: &quot;sofyan alhumsi&quot;, &quot;uri&quot;: &quot;https://www.google.com/maps/contrib/115382113818512564168/reviews&quot;, &quot;photoUri&quot;: &quot;https://lh3.googleusercontent.com/a/ACg8ocJFVorPVH3Bk3fEYgHg-o4GXVhsGanpPW5dZ59fgAq10f_VHg=s128-c0x00000000-cc-rp-mo-ba3&quot;}, &quot;publishTime&quot;: &quot;2024-10-20T08:43:41.174339Z&quot;, &quot;flagContentUri&quot;: &quot;https://www.google.com/local/review/rap/report?postId=ChZDSUhNMG9nS0VJQ0FnSUNYczlqY0R3EAE&amp;d=17924085&amp;t=1&quot;, &quot;googleMapsUri&quot;: &quot;https://www.google.com/maps/reviews/data=!4m6!14m5!1m4!2m3!1sChZDSUhNMG9nS0VJQ0FnSUNYczlqY0R3EAE!2m1!1s0x3e4369a59d892693:0x7e84de36655b19c5&quot;}, {&quot;name&quot;: &quot;places/ChIJkyaJnaVpQz4RxRlbZTbehH4/reviews/ChdDSUhNMG9nS0VJQ0FnSUNIN3VIcmlBRRAB&quot;, &quot;relativePublishTimeDescription&quot;: &quot;7 months ago&quot;, &quot;rating&quot;: 5, &quot;authorAttribution&quot;: {&quot;displayName&quot;: &quot;What Watcher&quot;, &quot;uri&quot;: &quot;https://www.google.com/maps/contrib/102697772309935069321/reviews&quot;, &quot;photoUri&quot;: &quot;https://lh3.googleusercontent.com/a/ACg8ocIldzSES6udiM26mWpXZiJcBMo2ddaFMONWgOhnVibIuSSzYBo=s128-c0x00000000-cc-rp-mo-ba3&quot;}, &quot;publishTime&quot;: &quot;2024-09-05T07:46:46.658097Z&quot;, &quot;flagContentUri&quot;: &quot;https://www.google.com/local/review/rap/report?postId=ChdDSUhNMG9nS0VJQ0FnSUNIN3VIcmlBRRAB&amp;d=17924085&amp;t=1&quot;, &quot;googleMapsUri&quot;: &quot;https://www.google.com/maps/reviews/data=!4m6!14m5!1m4!2m3!1sChdDSUhNMG9nS0VJQ0FnSUNIN3VIcmlBRRAB!2m1!1s0x3e4369a59d892693:0x7e84de36655b19c5&quot;}, {&quot;name&quot;: &quot;places/ChIJkyaJnaVpQz4RxRlbZTbehH4/reviews/ChZDSUhNMG9nS0VJQ0FnSUN6NXJLR0RREAE&quot;, &quot;relativePublishTimeDescription&quot;: &quot;10 months ago&quot;, &quot;rating&quot;: 4, &quot;authorAttribution&quot;: {&quot;displayName&quot;: &quot;H Al AD&quot;, &quot;uri&quot;: &quot;https://www.google.com/maps/contrib/114644974413766226351/reviews&quot;, &quot;photoUri&quot;: &quot;https://lh3.googleusercontent.com/a-/ALV-UjVHiM5Av8FhEIJhNYtw7cgUbjcJY_iIqbR0mKf_H17sZ3Bxz3GOeQ=s128-c0x00000000-cc-rp-mo-ba4&quot;}, &quot;publishTime&quot;: &quot;2024-06-01T19:46:23.213415Z&quot;, &quot;flagContentUri&quot;: &quot;https://www.google.com/local/review/rap/report?postId=ChZDSUhNMG9nS0VJQ0FnSUN6NXJLR0RREAE&amp;d=17924085&amp;t=1&quot;, &quot;googleMapsUri&quot;: &quot;https://www.google.com/maps/reviews/data=!4m6!14m5!1m4!2m3!1sChZDSUhNMG9nS0VJQ0FnSUN6NXJLR0RREAE!2m1!1s0x3e4369a59d892693:0x7e84de36655b19c5&quot;}]"/>
    <m/>
    <s v="[{&quot;longText&quot;: &quot;Island&quot;, &quot;shortText&quot;: &quot;Island&quot;, &quot;types&quot;: [&quot;point_of_interest&quot;, &quot;establishment&quot;], &quot;languageCode&quot;: &quot;ar-Latn&quot;}, {&quot;longText&quot;: &quot;Delma Water Front&quot;, &quot;shortText&quot;: &quot;Delma Water Front&quot;, &quot;types&quot;: [&quot;neighborhood&quot;, &quot;political&quot;], &quot;languageCode&quot;: &quot;en&quot;}, {&quot;longText&quot;: &quot;Delma&quot;, &quot;shortText&quot;: &quot;Delm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PARKING"/>
    <s v="Gas Station"/>
    <x v="2"/>
    <s v="Madniat Zayed"/>
    <s v="J93Q+49J - Bu Hasa - Abu Dhabi - United Arab Emirates"/>
    <s v="ChIJwXG4tfGDZz4R5-y9nGiYXOg"/>
    <m/>
    <s v="gas_station, point_of_interest, establishment"/>
    <n v="0"/>
    <n v="0"/>
    <n v="0"/>
    <n v="0"/>
    <n v="0"/>
    <n v="0"/>
    <n v="0"/>
    <n v="0"/>
    <n v="0"/>
    <n v="1"/>
    <n v="0"/>
    <n v="0"/>
    <n v="23.6028375"/>
    <n v="53.388395500000001"/>
    <n v="23.601616319708491"/>
    <n v="53.386914169708497"/>
    <n v="23.604314280291501"/>
    <n v="53.389612130291503"/>
    <n v="4.8"/>
    <n v="8"/>
    <s v="https://maps.google.com/?cid=16743425089730374887"/>
    <m/>
    <m/>
    <s v="CLOSED_TEMPORARILY"/>
    <m/>
    <s v="J93Q+49J"/>
    <m/>
    <m/>
    <m/>
    <m/>
    <m/>
    <m/>
    <m/>
    <m/>
    <m/>
    <m/>
    <m/>
    <s v="J93Q+49J"/>
    <m/>
    <s v="Bu Hasa"/>
    <s v="Abu Dhabi"/>
    <s v="POINT (53.3883955 23.6028375)"/>
    <s v="https://www.google.com/maps/dir//''/data=!4m7!4m6!1m1!4e2!1m2!1m1!1s0x3e6783f1b5b871c1:0xe85c98689cbdece7!3e0"/>
    <s v="https://maps.google.com/?cid=16743425089730374887"/>
    <s v="https://www.google.com/maps/place//data=!4m3!3m2!1s0x3e6783f1b5b871c1:0xe85c98689cbdece7!12e1"/>
    <s v="https://www.google.com/maps/place//data=!4m4!3m3!1s0x3e6783f1b5b871c1:0xe85c98689cbdece7!9m1!1b1"/>
    <s v="https://www.google.com/maps/place//data=!4m3!3m2!1s0x3e6783f1b5b871c1:0xe85c98689cbdece7!10e5"/>
    <s v="[{&quot;name&quot;: &quot;places/ChIJwXG4tfGDZz4R5-y9nGiYXOg/reviews/ChZDSUhNMG9nS0VJQ0FnSUN1b3NXMVdREAE&quot;, &quot;relativePublishTimeDescription&quot;: &quot;2 years ago&quot;, &quot;rating&quot;: 5, &quot;text&quot;: {&quot;text&quot;: &quot;Very nice crew , very cooperative specialy the one from nibal , i say to him hala madrid&quot;, &quot;languageCode&quot;: &quot;en&quot;}, &quot;originalText&quot;: {&quot;text&quot;: &quot;Very nice crew , very cooperative specialy the one from nibal , i say to him hala madrid&quot;, &quot;languageCode&quot;: &quot;en&quot;}, &quot;authorAttribution&quot;: {&quot;displayName&quot;: &quot;EL7USS&quot;, &quot;uri&quot;: &quot;https://www.google.com/maps/contrib/102351640261709633062/reviews&quot;, &quot;photoUri&quot;: &quot;https://lh3.googleusercontent.com/a-/ALV-UjUcBRCqywnul0JcSNvseUGbCWU2gY1hbBCWCPtZwNMvjovoFPTd=s128-c0x00000000-cc-rp-mo-ba2&quot;}, &quot;publishTime&quot;: &quot;2022-07-24T12:02:35.016102Z&quot;, &quot;flagContentUri&quot;: &quot;https://www.google.com/local/review/rap/report?postId=ChZDSUhNMG9nS0VJQ0FnSUN1b3NXMVdREAE&amp;d=17924085&amp;t=1&quot;, &quot;googleMapsUri&quot;: &quot;https://www.google.com/maps/reviews/data=!4m6!14m5!1m4!2m3!1sChZDSUhNMG9nS0VJQ0FnSUN1b3NXMVdREAE!2m1!1s0x3e6783f1b5b871c1:0xe85c98689cbdece7&quot;}, {&quot;name&quot;: &quot;places/ChIJwXG4tfGDZz4R5-y9nGiYXOg/reviews/ChdDSUhNMG9nS0VJQ0FnSUNEOE5pV25BRRAB&quot;, &quot;relativePublishTimeDescription&quot;: &quot;a year ago&quot;, &quot;rating&quot;: 5, &quot;text&quot;: {&quot;text&quot;: &quot;Dedicated parking facility for ADNOC employees.&quot;, &quot;languageCode&quot;: &quot;en&quot;}, &quot;originalText&quot;: {&quot;text&quot;: &quot;Dedicated parking facility for ADNOC employees.&quot;, &quot;languageCode&quot;: &quot;en&quot;}, &quot;authorAttribution&quot;: {&quot;displayName&quot;: &quot;Vivek Kakkan&quot;, &quot;uri&quot;: &quot;https://www.google.com/maps/contrib/116064786206265167084/reviews&quot;, &quot;photoUri&quot;: &quot;https://lh3.googleusercontent.com/a/ACg8ocJjgXPMJcYjLDUl0usguGv1Yx445r_nTYDMxC6SoWs5wtP1QQ=s128-c0x00000000-cc-rp-mo-ba5&quot;}, &quot;publishTime&quot;: &quot;2024-03-23T16:14:32.876288Z&quot;, &quot;flagContentUri&quot;: &quot;https://www.google.com/local/review/rap/report?postId=ChdDSUhNMG9nS0VJQ0FnSUNEOE5pV25BRRAB&amp;d=17924085&amp;t=1&quot;, &quot;googleMapsUri&quot;: &quot;https://www.google.com/maps/reviews/data=!4m6!14m5!1m4!2m3!1sChdDSUhNMG9nS0VJQ0FnSUNEOE5pV25BRRAB!2m1!1s0x3e6783f1b5b871c1:0xe85c98689cbdece7&quot;}, {&quot;name&quot;: &quot;places/ChIJwXG4tfGDZz4R5-y9nGiYXOg/reviews/ChdDSUhNMG9nS0VJQ0FnSURobzVXUHN3RRAB&quot;, &quot;relativePublishTimeDescription&quot;: &quot;2 years ago&quot;, &quot;rating&quot;: 5, &quot;text&quot;: {&quot;text&quot;: &quot;Good&quot;, &quot;languageCode&quot;: &quot;en&quot;}, &quot;originalText&quot;: {&quot;text&quot;: &quot;Good&quot;, &quot;languageCode&quot;: &quot;en&quot;}, &quot;authorAttribution&quot;: {&quot;displayName&quot;: &quot;mohamed elalaf&quot;, &quot;uri&quot;: &quot;https://www.google.com/maps/contrib/110964415544043962637/reviews&quot;, &quot;photoUri&quot;: &quot;https://lh3.googleusercontent.com/a-/ALV-UjXG-kDw4f3KGXFhHweJD0FwHCZx0YjZRhzl1vzWjJebHIr03I48tA=s128-c0x00000000-cc-rp-mo-ba3&quot;}, &quot;publishTime&quot;: &quot;2023-03-16T15:16:19.887913Z&quot;, &quot;flagContentUri&quot;: &quot;https://www.google.com/local/review/rap/report?postId=ChdDSUhNMG9nS0VJQ0FnSURobzVXUHN3RRAB&amp;d=17924085&amp;t=1&quot;, &quot;googleMapsUri&quot;: &quot;https://www.google.com/maps/reviews/data=!4m6!14m5!1m4!2m3!1sChdDSUhNMG9nS0VJQ0FnSURobzVXUHN3RRAB!2m1!1s0x3e6783f1b5b871c1:0xe85c98689cbdece7&quot;}, {&quot;name&quot;: &quot;places/ChIJwXG4tfGDZz4R5-y9nGiYXOg/reviews/ChdDSUhNMG9nS0VJQ0FnSURIbzY3Q3V3RRAB&quot;, &quot;relativePublishTimeDescription&quot;: &quot;6 months ago&quot;, &quot;rating&quot;: 4, &quot;authorAttribution&quot;: {&quot;displayName&quot;: &quot;Faadhil Jawed&quot;, &quot;uri&quot;: &quot;https://www.google.com/maps/contrib/102605923227335722917/reviews&quot;, &quot;photoUri&quot;: &quot;https://lh3.googleusercontent.com/a-/ALV-UjW4EaCVSeJEGBDlFJpVbtYuWLDfDQ1McllgMh3Oz73_P0W_yQQdRg=s128-c0x00000000-cc-rp-mo-ba5&quot;}, &quot;publishTime&quot;: &quot;2024-09-19T11:26:56.600801Z&quot;, &quot;flagContentUri&quot;: &quot;https://www.google.com/local/review/rap/report?postId=ChdDSUhNMG9nS0VJQ0FnSURIbzY3Q3V3RRAB&amp;d=17924085&amp;t=1&quot;, &quot;googleMapsUri&quot;: &quot;https://www.google.com/maps/reviews/data=!4m6!14m5!1m4!2m3!1sChdDSUhNMG9nS0VJQ0FnSURIbzY3Q3V3RRAB!2m1!1s0x3e6783f1b5b871c1:0xe85c98689cbdece7&quot;}, {&quot;name&quot;: &quot;places/ChIJwXG4tfGDZz4R5-y9nGiYXOg/reviews/ChdDSUhNMG9nS0VJQ0FnSUQ1a2JHbDZRRRAB&quot;, &quot;relativePublishTimeDescription&quot;: &quot;a year ago&quot;, &quot;rating&quot;: 5, &quot;authorAttribution&quot;: {&quot;displayName&quot;: &quot;Mohamed Nias Bin salim&quot;, &quot;uri&quot;: &quot;https://www.google.com/maps/contrib/106658408682782101891/reviews&quot;, &quot;photoUri&quot;: &quot;https://lh3.googleusercontent.com/a-/ALV-UjWtKa1RgdG-a74Q_2GmNO7lKi5kF1pT6Nu5VtFW_gEoViZ2DqvC=s128-c0x00000000-cc-rp-mo-ba3&quot;}, &quot;publishTime&quot;: &quot;2023-10-25T18:26:52.428999Z&quot;, &quot;flagContentUri&quot;: &quot;https://www.google.com/local/review/rap/report?postId=ChdDSUhNMG9nS0VJQ0FnSUQ1a2JHbDZRRRAB&amp;d=17924085&amp;t=1&quot;, &quot;googleMapsUri&quot;: &quot;https://www.google.com/maps/reviews/data=!4m6!14m5!1m4!2m3!1sChdDSUhNMG9nS0VJQ0FnSUQ1a2JHbDZRRRAB!2m1!1s0x3e6783f1b5b871c1:0xe85c98689cbdece7&quot;}]"/>
    <s v="[{&quot;name&quot;: &quot;places/ChIJwXG4tfGDZz4R5-y9nGiYXOg/photos/AeeoHcLf2hWgQYfrboovw0Iu0bmJprdKbcmGX1kWsuMLQFbW7Af0O4e2cmQUsBXOCp34N8sYyVQ96KUmvept65WyKfJhNkcDglvD8PQOfNVkabRwOm14HLD5BDXxpogkXqpT7GUJ2aRJn1XMT5zGE_0JNev7WKICWweZiJHjOpJq0fSAn8IO7NrrP55WIaN7eey_9WDS8wHZi_Kete0iJNFPBGB5EcmZvaggQtLzuFxK9z5CYS2YpVNsIcATEq5OJkpPaRmwrMqGJ6-Qhs4wLHeIigvOfHeGcyXGDqp7pMV17zOVvKx9p-_uU0ZApYtt8oYs5S_iABhzDVmsVOow36oHuHLKMDGLYJsA_FlU5wzVw7uB3h9b6h8-c8kkGJVkK2I5cKhGlpf2S1TAq8AcEM7UqYVD2IjWEromKg2hKb8M88K4ag&quot;, &quot;widthPx&quot;: 1920, &quot;heightPx&quot;: 1080, &quot;authorAttributions&quot;: [{&quot;displayName&quot;: &quot;Umar Gul&quot;, &quot;uri&quot;: &quot;https://maps.google.com/maps/contrib/103257788636292892726&quot;, &quot;photoUri&quot;: &quot;https://lh3.googleusercontent.com/a-/ALV-UjUuk-ScmsfNIAaNPimDbeCLK4dgknkfF3EWi-ZitkYgatnLSRD2=s100-p-k-no-mo&quot;}], &quot;flagContentUri&quot;: &quot;https://www.google.com/local/imagery/report/?cb_client=maps_api_places.places_api&amp;image_key=!1e10!2sCIHM0ogKEICAgIC14LDrEg&amp;hl=en-US&quot;, &quot;googleMapsUri&quot;: &quot;https://www.google.com/maps/place//data=!3m4!1e2!3m2!1sCIHM0ogKEICAgIC14LDrEg!2e10!4m2!3m1!1s0x3e6783f1b5b871c1:0xe85c98689cbdece7&quot;}, {&quot;name&quot;: &quot;places/ChIJwXG4tfGDZz4R5-y9nGiYXOg/photos/AeeoHcL3Qa76Z7lwEJz40q2F04Dhx9CLP45JQyWPoF-ayyLla82iqWuUl4YU1JPbw3I1ewMOTXffKVcOxdYGv6Pq_WVgzqBQupcyUKRLCNQQe3v6gqAGeGG74wUSnYIorjbGjobTSldaAiVmtYVtvdkmRNZnItHyiHqOWalvDIq-l0PZxyrfdwmZXxpxwzaNFovTfSwLXGZxfOuzXnrRpRFlkyCVDjdS3ccskXKH5B0TzDlOsAt7TTsBw4L9JD3l9lg2DpZnjXS720Iiqt_VuO9pAiwDdBsgo60gx4Nei2Qikk3f5T6IqdahaNbt5o8PiAMK6-zgrs0TjK05-8Z-ajnbDjGUO-HGKLYd43aIMx6qaYZqlt4dr7sGuhvpT-4VMGVYuu4TRW1-Awvqq97eZuBV7lctnWoL28J8LAjiAjuUBW0&quot;, &quot;widthPx&quot;: 1920, &quot;heightPx&quot;: 1080, &quot;authorAttributions&quot;: [{&quot;displayName&quot;: &quot;subair babu&quot;, &quot;uri&quot;: &quot;https://maps.google.com/maps/contrib/109250322633316948644&quot;, &quot;photoUri&quot;: &quot;https://lh3.googleusercontent.com/a-/ALV-UjWblvhatf0s31nABB2KCI3U7sAtg2rCcIGp8Oif6wWrpmZszIA=s100-p-k-no-mo&quot;}], &quot;flagContentUri&quot;: &quot;https://www.google.com/local/imagery/report/?cb_client=maps_api_places.places_api&amp;image_key=!1e10!2sCIHM0ogKEICAgIDNsZDbOw&amp;hl=en-US&quot;, &quot;googleMapsUri&quot;: &quot;https://www.google.com/maps/place//data=!3m4!1e2!3m2!1sCIHM0ogKEICAgIDNsZDbOw!2e10!4m2!3m1!1s0x3e6783f1b5b871c1:0xe85c98689cbdece7&quot;}, {&quot;name&quot;: &quot;places/ChIJwXG4tfGDZz4R5-y9nGiYXOg/photos/AeeoHcJ31GJPIjBHhfXTuQlVs0DLkrm1ij83VCCdyMRrPQcUrReGtJTnnQUsPyH_croPABzDHJlayFJ-cydtQgJg4luRc4_AQ7A5bxeR_FvxhbDDNPPDMAJ0hfFhCY9DDdTgR_CB2_dT20rgcXD0A2b_hFyvFXrXNi4G7LHMy_Fae45qwvzh_Lun-2zFJP2JTeZwytG_VjFIEFWAK-2xu-w4f48z4vW5Er6SmAmLsEVv4t_yZ0WTXnwwN1aOoLBgsuzm2TZBxB5un2VI5bW6FdUGnjczLDvlA5ccSUsWCX9_czYpi_DEk6GOiw7OdmsxGdxXAMo6XjgRiybx2V5XoSr-PEyOIkH1s6QuSGQYdwDqu6HqmJunQ9laXHRw2XNkPzEstJ2JGF165v55vYnZ3EgY2zbya6yJidphwd2r7lSyG3SqjA&quot;, &quot;widthPx&quot;: 4032, &quot;heightPx&quot;: 3024, &quot;authorAttributions&quot;: [{&quot;displayName&quot;: &quot;Jithson Jose&quot;, &quot;uri&quot;: &quot;https://maps.google.com/maps/contrib/103006554942940369646&quot;, &quot;photoUri&quot;: &quot;https://lh3.googleusercontent.com/a-/ALV-UjUwqAmS7ksqKUwR39-pamgTSWEdTYe4t-Wdq9V8kvM_y2gfzeJ66w=s100-p-k-no-mo&quot;}], &quot;flagContentUri&quot;: &quot;https://www.google.com/local/imagery/report/?cb_client=maps_api_places.places_api&amp;image_key=!1e10!2sCIHM0ogKEICAgID5qNiMWA&amp;hl=en-US&quot;, &quot;googleMapsUri&quot;: &quot;https://www.google.com/maps/place//data=!3m4!1e2!3m2!1sCIHM0ogKEICAgID5qNiMWA!2e10!4m2!3m1!1s0x3e6783f1b5b871c1:0xe85c98689cbdece7&quot;}, {&quot;name&quot;: &quot;places/ChIJwXG4tfGDZz4R5-y9nGiYXOg/photos/AeeoHcI2YtL-q5uyioRKq2MFBDfFu8fVkbKuwuEvyn1M-qw4A-aQNRI_-_OAIRzSRgjnUoJtYgAXuft5xwEJJZsWrxC2SHkQPExHKGxY19zgiAZK4r8QrAFPBzhRAUc87ilgWJqonRcQUEiTQO-tNGZLe7ZMOpDTqLb-yQFcbWWvBXNXVghvAgfixDhyNc8mUTz85MfBPNSm2LxkwUuOKZtV7_klbMKllXs5PQREDzvbnENTkppxti0KYRMOm-ewU72BvYaMPmIzGREda_Y9tH63uHY08Dz3tr7NI_KZHg3R-KEHjFdsmgMECppiKluMOABCcvJfYgLbzg4yRUo9glSraWvq2kJ4lSNl4FB2Fx-6TTgt978q8rxmUCbxBKehpQF-wzrhuMnTbR-P2kImlhp2yEH5KZ684hI56bfrIzNfltaAwg&quot;, &quot;widthPx&quot;: 1920, &quot;heightPx&quot;: 1080, &quot;authorAttributions&quot;: [{&quot;displayName&quot;: &quot;Umar Gul&quot;, &quot;uri&quot;: &quot;https://maps.google.com/maps/contrib/103257788636292892726&quot;, &quot;photoUri&quot;: &quot;https://lh3.googleusercontent.com/a-/ALV-UjUuk-ScmsfNIAaNPimDbeCLK4dgknkfF3EWi-ZitkYgatnLSRD2=s100-p-k-no-mo&quot;}], &quot;flagContentUri&quot;: &quot;https://www.google.com/local/imagery/report/?cb_client=maps_api_places.places_api&amp;image_key=!1e10!2sCIHM0ogKEICAgIC14PC2NQ&amp;hl=en-US&quot;, &quot;googleMapsUri&quot;: &quot;https://www.google.com/maps/place//data=!3m4!1e2!3m2!1sCIHM0ogKEICAgIC14PC2NQ!2e10!4m2!3m1!1s0x3e6783f1b5b871c1:0xe85c98689cbdece7&quot;}]"/>
    <s v="[{&quot;longText&quot;: &quot;J93Q+49J&quot;, &quot;shortText&quot;: &quot;J93Q+49J&quot;, &quot;types&quot;: [&quot;plus_code&quot;], &quot;languageCode&quot;: &quot;en-US&quot;}, {&quot;longText&quot;: &quot;Bu Hasa&quot;, &quot;shortText&quot;: &quot;Bu Hasa&quot;, &quot;types&quot;: [&quot;neighborhood&quot;, &quot;political&quot;], &quot;languageCode&quot;: &quot;en&quot;}, {&quot;longText&quot;: &quot;Bu Hasa&quot;, &quot;shortText&quot;: &quot;Bu Has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692"/>
    <s v="Gas Station"/>
    <x v="2"/>
    <s v="Madniat Zayed"/>
    <s v="JJWG+X8 - مدينة زايد - مدينة بينونة - Abu Dhabi - United Arab Emirates"/>
    <s v="ChIJr9ZM-e1lZz4Rp4JFkqLsMCw"/>
    <m/>
    <s v="gas_station, point_of_interest, establishment"/>
    <n v="0"/>
    <n v="0"/>
    <n v="0"/>
    <n v="0"/>
    <n v="0"/>
    <n v="0"/>
    <n v="0"/>
    <n v="0"/>
    <n v="0"/>
    <n v="1"/>
    <n v="0"/>
    <n v="0"/>
    <n v="23.647402"/>
    <n v="53.625768000000001"/>
    <n v="23.646057269708489"/>
    <n v="53.624375919708498"/>
    <n v="23.648755230291499"/>
    <n v="53.627073880291498"/>
    <n v="4.7"/>
    <n v="15"/>
    <s v="https://maps.google.com/?cid=3184305119533826727"/>
    <m/>
    <m/>
    <s v="OPERATIONAL"/>
    <m/>
    <s v="JJWG+X8"/>
    <n v="1"/>
    <m/>
    <m/>
    <m/>
    <m/>
    <m/>
    <m/>
    <m/>
    <n v="1"/>
    <m/>
    <s v="Abu Dhabi"/>
    <s v="JJWG+X8"/>
    <m/>
    <m/>
    <s v="Abu Dhabi"/>
    <s v="POINT (53.625768 23.647402)"/>
    <s v="https://www.google.com/maps/dir//''/data=!4m7!4m6!1m1!4e2!1m2!1m1!1s0x3e6765edf94cd6af:0x2c30eca2924582a7!3e0"/>
    <s v="https://maps.google.com/?cid=3184305119533826727"/>
    <s v="https://www.google.com/maps/place//data=!4m3!3m2!1s0x3e6765edf94cd6af:0x2c30eca2924582a7!12e1"/>
    <s v="https://www.google.com/maps/place//data=!4m4!3m3!1s0x3e6765edf94cd6af:0x2c30eca2924582a7!9m1!1b1"/>
    <s v="https://www.google.com/maps/place//data=!4m3!3m2!1s0x3e6765edf94cd6af:0x2c30eca2924582a7!10e5"/>
    <s v="[{&quot;name&quot;: &quot;places/ChIJr9ZM-e1lZz4Rp4JFkqLsMCw/reviews/ChdDSUhNMG9nS0VJQ0FnSURWNnFmcW1BRRAB&quot;, &quot;relativePublishTimeDescription&quot;: &quot;a year ago&quot;, &quot;rating&quot;: 5, &quot;text&quot;: {&quot;text&quot;: &quot;Good service\nThere's vehicle fuel filling there&quot;, &quot;languageCode&quot;: &quot;en&quot;}, &quot;originalText&quot;: {&quot;text&quot;: &quot;Good service\nThere's vehicle fuel filling there&quot;, &quot;languageCode&quot;: &quot;en&quot;}, &quot;authorAttribution&quot;: {&quot;displayName&quot;: &quot;Mohamed Gaber&quot;, &quot;uri&quot;: &quot;https://www.google.com/maps/contrib/113465453745090309366/reviews&quot;, &quot;photoUri&quot;: &quot;https://lh3.googleusercontent.com/a-/ALV-UjXaKRgr9kqqH8M0jMLcIohGYsZfTfpEcyU10aHzz3lN53OCPY4cEA=s128-c0x00000000-cc-rp-mo-ba4&quot;}, &quot;publishTime&quot;: &quot;2023-12-12T09:32:10.296646Z&quot;, &quot;flagContentUri&quot;: &quot;https://www.google.com/local/review/rap/report?postId=ChdDSUhNMG9nS0VJQ0FnSURWNnFmcW1BRRAB&amp;d=17924085&amp;t=1&quot;, &quot;googleMapsUri&quot;: &quot;https://www.google.com/maps/reviews/data=!4m6!14m5!1m4!2m3!1sChdDSUhNMG9nS0VJQ0FnSURWNnFmcW1BRRAB!2m1!1s0x3e6765edf94cd6af:0x2c30eca2924582a7&quot;}, {&quot;name&quot;: &quot;places/ChIJr9ZM-e1lZz4Rp4JFkqLsMCw/reviews/ChZDSUhNMG9nS0VJQ0FnSUQya3NER1dREAE&quot;, &quot;relativePublishTimeDescription&quot;: &quot;2 years ago&quot;, &quot;rating&quot;: 5, &quot;text&quot;: {&quot;text&quot;: &quot;Very good&quot;, &quot;languageCode&quot;: &quot;en&quot;}, &quot;originalText&quot;: {&quot;text&quot;: &quot;Very good&quot;, &quot;languageCode&quot;: &quot;en&quot;}, &quot;authorAttribution&quot;: {&quot;displayName&quot;: &quot;jamal abubaker&quot;, &quot;uri&quot;: &quot;https://www.google.com/maps/contrib/103894780312204755821/reviews&quot;, &quot;photoUri&quot;: &quot;https://lh3.googleusercontent.com/a/ACg8ocI_BLbH6TdnkuVbPg97K8bICsipaJNHuz0b1CeElWR2jkHAmw=s128-c0x00000000-cc-rp-mo-ba3&quot;}, &quot;publishTime&quot;: &quot;2022-05-10T12:57:23.331452Z&quot;, &quot;flagContentUri&quot;: &quot;https://www.google.com/local/review/rap/report?postId=ChZDSUhNMG9nS0VJQ0FnSUQya3NER1dREAE&amp;d=17924085&amp;t=1&quot;, &quot;googleMapsUri&quot;: &quot;https://www.google.com/maps/reviews/data=!4m6!14m5!1m4!2m3!1sChZDSUhNMG9nS0VJQ0FnSUQya3NER1dREAE!2m1!1s0x3e6765edf94cd6af:0x2c30eca2924582a7&quot;}, {&quot;name&quot;: &quot;places/ChIJr9ZM-e1lZz4Rp4JFkqLsMCw/reviews/ChZDSUhNMG9nS0VJQ0FnSURCX1lHSU9nEAE&quot;, &quot;relativePublishTimeDescription&quot;: &quot;2 years ago&quot;, &quot;rating&quot;: 5, &quot;text&quot;: {&quot;text&quot;: &quot;You can quickly refuel your car and there are services as well&quot;, &quot;languageCode&quot;: &quot;en-US&quot;}, &quot;originalText&quot;: {&quot;text&quot;: &quot;\u064a\u0645\u0643\u0646\u0643 \u0627\u0646 \u062a\u0632\u0648\u062f \u0633\u064a\u0627\u0631\u062a\u0643 \u0628\u0627\u0644\u0648\u0642\u0648\u062f \u0628\u0633\u0631\u0639\u0629 \u0648\u0647\u0646\u0627\u0644\u0643 \u062e\u062f\u0645\u0627\u062a \u0627\u064a\u0636\u0627&quot;, &quot;languageCode&quot;: &quot;ar&quot;}, &quot;authorAttribution&quot;: {&quot;displayName&quot;: &quot;\u0645\u062d\u0645\u062f \u0627\u0644\u0634\u0627\u0645\u064a&quot;, &quot;uri&quot;: &quot;https://www.google.com/maps/contrib/115418718256845614790/reviews&quot;, &quot;photoUri&quot;: &quot;https://lh3.googleusercontent.com/a-/ALV-UjUF6d1lxYNkmstkajf8_yGcIpXo4roXopx8se8qPLUsapSGayWfnQ=s128-c0x00000000-cc-rp-mo-ba4&quot;}, &quot;publishTime&quot;: &quot;2023-01-26T22:55:32.955657Z&quot;, &quot;flagContentUri&quot;: &quot;https://www.google.com/local/review/rap/report?postId=ChZDSUhNMG9nS0VJQ0FnSURCX1lHSU9nEAE&amp;d=17924085&amp;t=1&quot;, &quot;googleMapsUri&quot;: &quot;https://www.google.com/maps/reviews/data=!4m6!14m5!1m4!2m3!1sChZDSUhNMG9nS0VJQ0FnSURCX1lHSU9nEAE!2m1!1s0x3e6765edf94cd6af:0x2c30eca2924582a7&quot;}, {&quot;name&quot;: &quot;places/ChIJr9ZM-e1lZz4Rp4JFkqLsMCw/reviews/ChZDSUhNMG9nS0VJQ0FnSUN1dE5mRGV3EAE&quot;, &quot;relativePublishTimeDescription&quot;: &quot;2 years ago&quot;, &quot;rating&quot;: 5, &quot;text&quot;: {&quot;text&quot;: &quot;Gas station \u26fd and good service&quot;, &quot;languageCode&quot;: &quot;en-US&quot;}, &quot;originalText&quot;: {&quot;text&quot;: &quot;\u0645\u062d\u0637\u0629 \u0648\u0642\u0648\u062f \u26fd \u0648\u062e\u062f\u0645\u0629 \u062c\u064a\u062f\u0629&quot;, &quot;languageCode&quot;: &quot;ar&quot;}, &quot;authorAttribution&quot;: {&quot;displayName&quot;: &quot;Naser 3dwan707&quot;, &quot;uri&quot;: &quot;https://www.google.com/maps/contrib/102113034545718765328/reviews&quot;, &quot;photoUri&quot;: &quot;https://lh3.googleusercontent.com/a-/ALV-UjUeamYaEXtV-3zxNFzm1heG9u0ZEsNBrm9bMQdApRLLh7ZTtZO8=s128-c0x00000000-cc-rp-mo-ba5&quot;}, &quot;publishTime&quot;: &quot;2022-07-22T06:33:31.784983Z&quot;, &quot;flagContentUri&quot;: &quot;https://www.google.com/local/review/rap/report?postId=ChZDSUhNMG9nS0VJQ0FnSUN1dE5mRGV3EAE&amp;d=17924085&amp;t=1&quot;, &quot;googleMapsUri&quot;: &quot;https://www.google.com/maps/reviews/data=!4m6!14m5!1m4!2m3!1sChZDSUhNMG9nS0VJQ0FnSUN1dE5mRGV3EAE!2m1!1s0x3e6765edf94cd6af:0x2c30eca2924582a7&quot;}, {&quot;name&quot;: &quot;places/ChIJr9ZM-e1lZz4Rp4JFkqLsMCw/reviews/ChZDSUhNMG9nS0VJQ0FnSURSeFBhNVNnEAE&quot;, &quot;relativePublishTimeDescription&quot;: &quot;a year ago&quot;, &quot;rating&quot;: 5, &quot;text&quot;: {&quot;text&quot;: &quot;Good service&quot;, &quot;languageCode&quot;: &quot;en-US&quot;}, &quot;originalText&quot;: {&quot;text&quot;: &quot;\u062e\u062f\u0645\u0629 \u062c\u064a\u062f\u0629&quot;, &quot;languageCode&quot;: &quot;ar&quot;}, &quot;authorAttribution&quot;: {&quot;displayName&quot;: &quot;Awad Awad&quot;, &quot;uri&quot;: &quot;https://www.google.com/maps/contrib/106973463291328785834/reviews&quot;, &quot;photoUri&quot;: &quot;https://lh3.googleusercontent.com/a-/ALV-UjWOPmhpeeDS4pqxAQSNkXOQnCh8XwwOT-7ATj51FmGqiBieEYic=s128-c0x00000000-cc-rp-mo-ba3&quot;}, &quot;publishTime&quot;: &quot;2023-04-18T03:52:40.232873Z&quot;, &quot;flagContentUri&quot;: &quot;https://www.google.com/local/review/rap/report?postId=ChZDSUhNMG9nS0VJQ0FnSURSeFBhNVNnEAE&amp;d=17924085&amp;t=1&quot;, &quot;googleMapsUri&quot;: &quot;https://www.google.com/maps/reviews/data=!4m6!14m5!1m4!2m3!1sChZDSUhNMG9nS0VJQ0FnSURSeFBhNVNnEAE!2m1!1s0x3e6765edf94cd6af:0x2c30eca2924582a7&quot;}]"/>
    <s v="[{&quot;name&quot;: &quot;places/ChIJr9ZM-e1lZz4Rp4JFkqLsMCw/photos/AeeoHcLbVOO4Bho4HbincVL_triAVOtJh5JXzrnOV8rE9ytjcuR8NwB27bRCYMNBaBupz5LFIa40K6unuHKxU2fS8A2G5U8Y6TT77VOQtn4Z_HRfoHnxGGXb0F2rkh2kZQ-J8rDW6mvyqj1uqZpzEYVVXEa_RYTwxmTOSxVOaXAbWL4_tIYfBUYc7No7FI-xWwsF3r6jAmdx_puoUn7OGqhvJzfridZAAlUYz7ajOKeMPr6bRXQEsCbgCveeeGgy-a7cZ2DZvezj0_S3FblSfmBxQ3CpU0r9ZrQbhW6_XPrnqw6TwiLUzjGIa2z3vHbEptquFpK8ClOWGjRG-mvhb2OMREGHjaOPzbHp6nAr2M0priTxvPhW2KmNy5BpktrFXm4N1K94jf3OSfldHLMBtBPF39YlhmH_KYW4Sd5io1lvktc&quot;, &quot;widthPx&quot;: 4000, &quot;heightPx&quot;: 3000, &quot;authorAttributions&quot;: [{&quot;displayName&quot;: &quot;Mohamed Gaber&quot;, &quot;uri&quot;: &quot;https://maps.google.com/maps/contrib/113465453745090309366&quot;, &quot;photoUri&quot;: &quot;https://lh3.googleusercontent.com/a-/ALV-UjXaKRgr9kqqH8M0jMLcIohGYsZfTfpEcyU10aHzz3lN53OCPY4cEA=s100-p-k-no-mo&quot;}], &quot;flagContentUri&quot;: &quot;https://www.google.com/local/imagery/report/?cb_client=maps_api_places.places_api&amp;image_key=!1e10!2sCIHM0ogKEICAgIDV6qfqeA&amp;hl=en-US&quot;, &quot;googleMapsUri&quot;: &quot;https://www.google.com/maps/place//data=!3m4!1e2!3m2!1sCIHM0ogKEICAgIDV6qfqeA!2e10!4m2!3m1!1s0x3e6765edf94cd6af:0x2c30eca2924582a7&quot;}, {&quot;name&quot;: &quot;places/ChIJr9ZM-e1lZz4Rp4JFkqLsMCw/photos/AeeoHcIef_uUU_s4Fp6M0DRsxxBIX_o_BqtrtjyXz_BVK7qpMOz_EnALx21IHym03JjCxoBgR_RSQGPoxnXpqi6QaCSwFi-9pgDOkcaeAq64ML3SqwGMwYkIgA_Nwr6XZptSyOb9110X6S5TcvUEAbZprCSOwbooB3OcWj9V1q5S7PE7A8LVV4dQr0ONCRFtCjiBlVjmkUgTnx9NoTuMkuqb4CHl_tBnkoZCo_GhX1GJ3f_O_omIGyHWu2kUPdtLDAXBv55zE0fGl9aGbNN0DsvrjSMnOmYkiJxtqbvWfNFTGDLSbJHN6M4SsWYuCdKXhKuIKB9OiVEzPugGvyaULfLT3d3Lcl9c2K7a0P6deq-QjE3lMIDUeJn82pvDcFgo9dUsMWq3QOeGL0DD7Wgb1GAJ3G8INy7CCoVsmbIzGeiTG5uVJHg-&quot;, &quot;widthPx&quot;: 4000, &quot;heightPx&quot;: 3000, &quot;authorAttributions&quot;: [{&quot;displayName&quot;: &quot;Mohamed Gaber&quot;, &quot;uri&quot;: &quot;https://maps.google.com/maps/contrib/113465453745090309366&quot;, &quot;photoUri&quot;: &quot;https://lh3.googleusercontent.com/a-/ALV-UjXaKRgr9kqqH8M0jMLcIohGYsZfTfpEcyU10aHzz3lN53OCPY4cEA=s100-p-k-no-mo&quot;}], &quot;flagContentUri&quot;: &quot;https://www.google.com/local/imagery/report/?cb_client=maps_api_places.places_api&amp;image_key=!1e10!2sCIHM0ogKEICAgIDV6qfquAE&amp;hl=en-US&quot;, &quot;googleMapsUri&quot;: &quot;https://www.google.com/maps/place//data=!3m4!1e2!3m2!1sCIHM0ogKEICAgIDV6qfquAE!2e10!4m2!3m1!1s0x3e6765edf94cd6af:0x2c30eca2924582a7&quot;}, {&quot;name&quot;: &quot;places/ChIJr9ZM-e1lZz4Rp4JFkqLsMCw/photos/AeeoHcJDIL9ULWT-MNfHqSYz1nx1KEsGqexq7M_5vq1JxPWhnbdc8BXTQBXTwzJEHkrSnesAT6uTBef5wR_GWTTpNQpEYmISNAdctS6Mv2qWXVffDrm1Ox8eXMsgFeZ-RQrpK3fTbiR0XwRDOlCngQSZ0rnCd0AaNxEetq2llFNaoJFplJiuYf2QdG0B2x-Qz9tP8QBSKudYIqOOaZxie2hDQGUzVsS1D7p8_D-ysRvUbWwNLrPQcKfe4ZXRnIvpKJ59z3qoAy2E9IdJIKSyzfSo_y5lmV5obDWjaiEj5g7RIYcjsASzKMbm1y25nS41MbJiGuOWkjvO60CnIGOXnGA_54HBOGTI8nHWL8QyYDf-TJclMcmryF-LmXs0YM4lJNbijujPTii2AQQzz_dbwQ7sQcvtZfO5fwNPlfHimRHX_C8&quot;, &quot;widthPx&quot;: 1935, &quot;heightPx&quot;: 1429, &quot;authorAttributions&quot;: [{&quot;displayName&quot;: &quot;Mohamed Gaber&quot;, &quot;uri&quot;: &quot;https://maps.google.com/maps/contrib/113465453745090309366&quot;, &quot;photoUri&quot;: &quot;https://lh3.googleusercontent.com/a-/ALV-UjXaKRgr9kqqH8M0jMLcIohGYsZfTfpEcyU10aHzz3lN53OCPY4cEA=s100-p-k-no-mo&quot;}], &quot;flagContentUri&quot;: &quot;https://www.google.com/local/imagery/report/?cb_client=maps_api_places.places_api&amp;image_key=!1e10!2sCIHM0ogKEICAgIDV6qfqBA&amp;hl=en-US&quot;, &quot;googleMapsUri&quot;: &quot;https://www.google.com/maps/place//data=!3m4!1e2!3m2!1sCIHM0ogKEICAgIDV6qfqBA!2e10!4m2!3m1!1s0x3e6765edf94cd6af:0x2c30eca2924582a7&quot;}, {&quot;name&quot;: &quot;places/ChIJr9ZM-e1lZz4Rp4JFkqLsMCw/photos/AeeoHcLvJs26hAcJZR_yx0ZWTqJzCtA2iS1Yhh_sIpEguJQo0B0OUjT7uMovzF0-HEbx_aHvMHR2K-xcr7r223tJdTU4-9ngxoK9Xua4C6HlMyUDxfYNWBKHGBWJI2XvoQTl92SjljDEpZInqn-2yulY5goKmzCbfU0u2_c3nKO8GvSaXv0nEOGO5RKxz-J_2--6o8hVGE7zqiide4L-_z-ffHbvCgPvDOyRx1Z_yZhsI4qc8g4SynofHG1OFapYumAPrGaALB1CxdN9GfPCw5Ll0aj_NOXhr9LhHkNszV1czMrCIXugJqMyRDbMSYZaOWTv89q_ehfp8OsFQAjvBvr4VijHfrZQ5NRwk0NS7NL1J3eZUJMEgeGYI9F-1CHWKAfJe6F4JSSoJWsEkwXlknLnvFHDDhZzWhXHkwcWqR-Neasjj10&quot;, &quot;widthPx&quot;: 4000, &quot;heightPx&quot;: 3000, &quot;authorAttributions&quot;: [{&quot;displayName&quot;: &quot;Mohamed Gaber&quot;, &quot;uri&quot;: &quot;https://maps.google.com/maps/contrib/113465453745090309366&quot;, &quot;photoUri&quot;: &quot;https://lh3.googleusercontent.com/a-/ALV-UjXaKRgr9kqqH8M0jMLcIohGYsZfTfpEcyU10aHzz3lN53OCPY4cEA=s100-p-k-no-mo&quot;}], &quot;flagContentUri&quot;: &quot;https://www.google.com/local/imagery/report/?cb_client=maps_api_places.places_api&amp;image_key=!1e10!2sCIHM0ogKEICAgIDV6qfq-AE&amp;hl=en-US&quot;, &quot;googleMapsUri&quot;: &quot;https://www.google.com/maps/place//data=!3m4!1e2!3m2!1sCIHM0ogKEICAgIDV6qfq-AE!2e10!4m2!3m1!1s0x3e6765edf94cd6af:0x2c30eca2924582a7&quot;}]"/>
    <s v="[{&quot;longText&quot;: &quot;JJWG+X8&quot;, &quot;shortText&quot;: &quot;JJWG+X8&quot;, &quot;types&quot;: [&quot;plus_code&quot;], &quot;languageCode&quot;: &quot;en-US&quot;}, {&quot;longText&quot;: &quot;Baynounah City&quot;, &quot;shortText&quot;: &quot;Baynounah City&quot;, &quot;types&quot;: [&quot;neighborhood&quot;, &quot;political&quot;], &quot;languageCode&quot;: &quot;en&quot;}, {&quot;longText&quot;: &quot;Madinat Zayed&quot;, &quot;shortText&quot;: &quot;Madinat Zayed&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Jurnyafoor South East (957)"/>
    <s v="Gas Station"/>
    <x v="0"/>
    <s v="Bani Yas"/>
    <s v="Jurniyafoor To - Al Ain Rd - بني ياس - بني ياس شرق 5 - Abu Dhabi - United Arab Emirates"/>
    <s v="ChIJYxADRvU3Xj4Rc0qaML3Tbu8"/>
    <s v="+971 800 300"/>
    <s v="gas_station, convenience_store, coffee_shop, deli, car_wash, cafe, bakery, point_of_interest, car_repair, food_store, store, food, establishment"/>
    <n v="0"/>
    <n v="0"/>
    <n v="1"/>
    <n v="1"/>
    <n v="1"/>
    <n v="0"/>
    <n v="0"/>
    <n v="1"/>
    <n v="1"/>
    <n v="1"/>
    <n v="0"/>
    <n v="0"/>
    <n v="24.297703599999998"/>
    <n v="54.627398100000001"/>
    <n v="24.2963434697085"/>
    <n v="54.626158819708508"/>
    <n v="24.299041430291499"/>
    <n v="54.628856780291507"/>
    <n v="4"/>
    <n v="146"/>
    <s v="https://maps.google.com/?cid=1725296003202064651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Jurniyafoor To - Al Ain Rd"/>
    <n v="1"/>
    <m/>
    <n v="1"/>
    <n v="1"/>
    <n v="1"/>
    <n v="1"/>
    <m/>
    <m/>
    <n v="1"/>
    <m/>
    <s v="Abu Dhabi"/>
    <s v="Jurniyafoor To, Al Ain Rd"/>
    <s v="7HPP7JXG+3X"/>
    <m/>
    <s v="Abu Dhabi"/>
    <s v="POINT (54.6273981 24.2977036)"/>
    <s v="https://www.google.com/maps/dir//''/data=!4m7!4m6!1m1!4e2!1m2!1m1!1s0x3e5e37f546031063:0xef6ed3bd309a4a73!3e0"/>
    <s v="https://maps.google.com/?cid=17252960032020646515"/>
    <s v="https://www.google.com/maps/place//data=!4m3!3m2!1s0x3e5e37f546031063:0xef6ed3bd309a4a73!12e1"/>
    <s v="https://www.google.com/maps/place//data=!4m4!3m3!1s0x3e5e37f546031063:0xef6ed3bd309a4a73!9m1!1b1"/>
    <s v="https://www.google.com/maps/place//data=!4m3!3m2!1s0x3e5e37f546031063:0xef6ed3bd309a4a73!10e5"/>
    <s v="[{&quot;name&quot;: &quot;places/ChIJYxADRvU3Xj4Rc0qaML3Tbu8/reviews/ChZDSUhNMG9nS0VJQ0FnSUMzdWFPNENBEAE&quot;, &quot;relativePublishTimeDescription&quot;: &quot;5 months ago&quot;, &quot;rating&quot;: 5, &quot;text&quot;: {&quot;text&quot;: &quot;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quot;, &quot;languageCode&quot;: &quot;en&quot;}, &quot;originalText&quot;: {&quot;text&quot;: &quot;ADNOC continues to maintain some of its older-style petrol stations in certain areas, and this location is one of them. The station features the classic fort-shaped buildings and traditional roofing, which seem to reflect the station's historical roots and growth over time. In addition to fuel, this station has a small grocery shop and offers LPG cylinder distribution. However, the LPG is only available for commercial use, specifically the larger cylinders, not for regular home use. There's also a lubricant-changing station here, though it's typically not very busy. This location offers a nostalgic glimpse into ADNOC's past while still serving essential services for the local community.&quot;, &quot;languageCode&quot;: &quot;en&quot;}, &quot;authorAttribution&quot;: {&quot;displayName&quot;: &quot;Nizar Muhammed&quot;, &quot;uri&quot;: &quot;https://www.google.com/maps/contrib/103735763953270043767/reviews&quot;, &quot;photoUri&quot;: &quot;https://lh3.googleusercontent.com/a-/ALV-UjUUQagbEMT6ihKmBTJzHVbuMXoXptZDxke7xpf0T-S904eiGkRX=s128-c0x00000000-cc-rp-mo-ba5&quot;}, &quot;publishTime&quot;: &quot;2024-11-07T05:27:59.065524Z&quot;, &quot;flagContentUri&quot;: &quot;https://www.google.com/local/review/rap/report?postId=ChZDSUhNMG9nS0VJQ0FnSUMzdWFPNENBEAE&amp;d=17924085&amp;t=1&quot;, &quot;googleMapsUri&quot;: &quot;https://www.google.com/maps/reviews/data=!4m6!14m5!1m4!2m3!1sChZDSUhNMG9nS0VJQ0FnSUMzdWFPNENBEAE!2m1!1s0x3e5e37f546031063:0xef6ed3bd309a4a73&quot;}, {&quot;name&quot;: &quot;places/ChIJYxADRvU3Xj4Rc0qaML3Tbu8/reviews/ChZDSUhNMG9nS0VJQ0FnSURQeHVLQ0FnEAE&quot;, &quot;relativePublishTimeDescription&quot;: &quot;4 months ago&quot;, &quot;rating&quot;: 5, &quot;text&quot;: {&quot;text&quot;: &quot;Service and staff excellent&quot;, &quot;languageCode&quot;: &quot;en&quot;}, &quot;originalText&quot;: {&quot;text&quot;: &quot;Service and staff excellent&quot;, &quot;languageCode&quot;: &quot;en&quot;}, &quot;authorAttribution&quot;: {&quot;displayName&quot;: &quot;Anwar Thashrif&quot;, &quot;uri&quot;: &quot;https://www.google.com/maps/contrib/114201981905649837938/reviews&quot;, &quot;photoUri&quot;: &quot;https://lh3.googleusercontent.com/a-/ALV-UjVUdCW6GCEO7Ozu1WZqnv8LOBQ-bfGHH_UQHSfIKnqIlF5H6h71=s128-c0x00000000-cc-rp-mo-ba4&quot;}, &quot;publishTime&quot;: &quot;2024-12-01T16:28:51.616349Z&quot;, &quot;flagContentUri&quot;: &quot;https://www.google.com/local/review/rap/report?postId=ChZDSUhNMG9nS0VJQ0FnSURQeHVLQ0FnEAE&amp;d=17924085&amp;t=1&quot;, &quot;googleMapsUri&quot;: &quot;https://www.google.com/maps/reviews/data=!4m6!14m5!1m4!2m3!1sChZDSUhNMG9nS0VJQ0FnSURQeHVLQ0FnEAE!2m1!1s0x3e5e37f546031063:0xef6ed3bd309a4a73&quot;}, {&quot;name&quot;: &quot;places/ChIJYxADRvU3Xj4Rc0qaML3Tbu8/reviews/ChZDSUhNMG9nS0VJQ0FnTURnNm9ub2RREAE&quot;, &quot;relativePublishTimeDescription&quot;: &quot;a month ago&quot;, &quot;rating&quot;: 5, &quot;text&quot;: {&quot;text&quot;: &quot;Excellent service, appreciated performance&quot;, &quot;languageCode&quot;: &quot;en&quot;}, &quot;originalText&quot;: {&quot;text&quot;: &quot;Excellent service, appreciated performance&quot;, &quot;languageCode&quot;: &quot;en&quot;}, &quot;authorAttribution&quot;: {&quot;displayName&quot;: &quot;sahid koduvally&quot;, &quot;uri&quot;: &quot;https://www.google.com/maps/contrib/111845528251725347310/reviews&quot;, &quot;photoUri&quot;: &quot;https://lh3.googleusercontent.com/a-/ALV-UjUmnSGRODTblQh3gJcO1v5v202ublwrzKy_ZLfXfFXNxGxF61oaqw=s128-c0x00000000-cc-rp-mo&quot;}, &quot;publishTime&quot;: &quot;2025-02-24T04:20:01.698141Z&quot;, &quot;flagContentUri&quot;: &quot;https://www.google.com/local/review/rap/report?postId=ChZDSUhNMG9nS0VJQ0FnTURnNm9ub2RREAE&amp;d=17924085&amp;t=1&quot;, &quot;googleMapsUri&quot;: &quot;https://www.google.com/maps/reviews/data=!4m6!14m5!1m4!2m3!1sChZDSUhNMG9nS0VJQ0FnTURnNm9ub2RREAE!2m1!1s0x3e5e37f546031063:0xef6ed3bd309a4a73&quot;}, {&quot;name&quot;: &quot;places/ChIJYxADRvU3Xj4Rc0qaML3Tbu8/reviews/ChZDSUhNMG9nS0VJQ0FnSURudWNiUFVREAE&quot;, &quot;relativePublishTimeDescription&quot;: &quot;6 months ago&quot;, &quot;rating&quot;: 1, &quot;text&quot;: {&quot;text&quot;: &quot;Super visor behavior not good\nNot customer support&quot;, &quot;languageCode&quot;: &quot;en&quot;}, &quot;originalText&quot;: {&quot;text&quot;: &quot;Super visor behavior not good\nNot customer support&quot;, &quot;languageCode&quot;: &quot;en&quot;}, &quot;authorAttribution&quot;: {&quot;displayName&quot;: &quot;SHAY ALSHABAB&quot;, &quot;uri&quot;: &quot;https://www.google.com/maps/contrib/110991591224706858640/reviews&quot;, &quot;photoUri&quot;: &quot;https://lh3.googleusercontent.com/a/ACg8ocILkuX6X6xkPY0zFJ4Rnb_0fEawN8mZxH-IO7mi3WoqO_iw2A=s128-c0x00000000-cc-rp-mo&quot;}, &quot;publishTime&quot;: &quot;2024-10-07T16:14:18.738708Z&quot;, &quot;flagContentUri&quot;: &quot;https://www.google.com/local/review/rap/report?postId=ChZDSUhNMG9nS0VJQ0FnSURudWNiUFVREAE&amp;d=17924085&amp;t=1&quot;, &quot;googleMapsUri&quot;: &quot;https://www.google.com/maps/reviews/data=!4m6!14m5!1m4!2m3!1sChZDSUhNMG9nS0VJQ0FnSURudWNiUFVREAE!2m1!1s0x3e5e37f546031063:0xef6ed3bd309a4a73&quot;}, {&quot;name&quot;: &quot;places/ChIJYxADRvU3Xj4Rc0qaML3Tbu8/reviews/ChdDSUhNMG9nS0VJQ0FnTURndFpfbHZRRRAB&quot;, &quot;relativePublishTimeDescription&quot;: &quot;a month ago&quot;, &quot;rating&quot;: 5, &quot;text&quot;: {&quot;text&quot;: &quot;Staffs and service nice&quot;, &quot;languageCode&quot;: &quot;en&quot;}, &quot;originalText&quot;: {&quot;text&quot;: &quot;Staffs and service nice&quot;, &quot;languageCode&quot;: &quot;en&quot;}, &quot;authorAttribution&quot;: {&quot;displayName&quot;: &quot;Rinshad Parayil&quot;, &quot;uri&quot;: &quot;https://www.google.com/maps/contrib/102013481948086801647/reviews&quot;, &quot;photoUri&quot;: &quot;https://lh3.googleusercontent.com/a-/ALV-UjUMVz6r6u-LZPKg6UlTBKNa7zQakc5BxT5hcrqTWv8qRbUnbTjx=s128-c0x00000000-cc-rp-mo&quot;}, &quot;publishTime&quot;: &quot;2025-02-26T10:35:47.593509Z&quot;, &quot;flagContentUri&quot;: &quot;https://www.google.com/local/review/rap/report?postId=ChdDSUhNMG9nS0VJQ0FnTURndFpfbHZRRRAB&amp;d=17924085&amp;t=1&quot;, &quot;googleMapsUri&quot;: &quot;https://www.google.com/maps/reviews/data=!4m6!14m5!1m4!2m3!1sChdDSUhNMG9nS0VJQ0FnTURndFpfbHZRRRAB!2m1!1s0x3e5e37f546031063:0xef6ed3bd309a4a73&quot;}]"/>
    <s v="[{&quot;name&quot;: &quot;places/ChIJYxADRvU3Xj4Rc0qaML3Tbu8/photos/AeeoHcIlCKfntVeuNSUy7VHwb5PKbYKpDJJ127KqaJKiaJ1FX6JccKKL_JQsp5a1jSG33R9ej-fFD1pxBMrRkk_7QXv_M6ZYVsMqQfprmdoIBf9kp2tTMXJL3zSImX-KBV4zmy7AWy4KGzPohU0l86qjbyDVf0UDHSL37nB-KLjMpGYrw4Ol0kiQf4I7_2NWe_H_5DmgfEFuEH--MwBBjNaptWtZzubCxrnEt3ysWtSoPpwSf8DQbCpg_Ra8xvZmTCM7XctqDT77fOcyWV2lUh8jh3kWQ1Dr_car2IZS1LW8sC9c3jt9po8qa7plG_ALRk3P_aRSZgRGUA44lZLgRMobffUZdq05WstXZ4uloqDeqPnPW4cDFFX-ZpvpMwJhPlt-IfP4KSSfToYyKZnIPhrDSeZs3llLZ6str9HpPWbtb7UMdg&quot;, &quot;widthPx&quot;: 3024, &quot;heightPx&quot;: 4032, &quot;authorAttributions&quot;: [{&quot;displayName&quot;: &quot;Nizar Muhammed&quot;, &quot;uri&quot;: &quot;https://maps.google.com/maps/contrib/103735763953270043767&quot;, &quot;photoUri&quot;: &quot;https://lh3.googleusercontent.com/a-/ALV-UjUUQagbEMT6ihKmBTJzHVbuMXoXptZDxke7xpf0T-S904eiGkRX=s100-p-k-no-mo&quot;}], &quot;flagContentUri&quot;: &quot;https://www.google.com/local/imagery/report/?cb_client=maps_api_places.places_api&amp;image_key=!1e10!2sCIHM0ogKEICAgIC3uaO4KA&amp;hl=en-US&quot;, &quot;googleMapsUri&quot;: &quot;https://www.google.com/maps/place//data=!3m4!1e2!3m2!1sCIHM0ogKEICAgIC3uaO4KA!2e10!4m2!3m1!1s0x3e5e37f546031063:0xef6ed3bd309a4a73&quot;}, {&quot;name&quot;: &quot;places/ChIJYxADRvU3Xj4Rc0qaML3Tbu8/photos/AeeoHcJ0Zy1trmFad_o6rZSMyP1aTqqVPJxAtxYozgSZqKN5cx_oSqiQH4qomKs7hVpSo6iTZOBO2-G3jh3cSC8dwukcCeyXB5rThfUYjHbVdsxhVSNRXE6H-IESDO_kpBdl6WBZpob323h0qZG8HJ7z4tbmTb7IF4ShxBqOwM-LQK-gtdumgALps8lEuSZUzkgT75hPaVL0gQ0NpUk9c1YHOj-1wJiKPgi2mjQL7nVMrIM0Cv7BS5mKV_nKjXXmqD595CMNGSt7JrIrihqglCP8eAMccNeGukDmwKGZFbs3_kYaOLfwy2FUTw60wSH7mfz_1XPkZZ8H72hHpyPC2XNgLTRVOKu_7eJPnw5Qlw5vqsTKQZkDCBNJGqYnAujSr1VM5dELcxYWiD4hepvxq_-sbItJx99gnXXP8AfD5DVYTjNu_SxV&quot;, &quot;widthPx&quot;: 4080, &quot;heightPx&quot;: 3072, &quot;authorAttributions&quot;: [{&quot;displayName&quot;: &quot;Anwar Thashrif&quot;, &quot;uri&quot;: &quot;https://maps.google.com/maps/contrib/114201981905649837938&quot;, &quot;photoUri&quot;: &quot;https://lh3.googleusercontent.com/a-/ALV-UjVUdCW6GCEO7Ozu1WZqnv8LOBQ-bfGHH_UQHSfIKnqIlF5H6h71=s100-p-k-no-mo&quot;}], &quot;flagContentUri&quot;: &quot;https://www.google.com/local/imagery/report/?cb_client=maps_api_places.places_api&amp;image_key=!1e10!2sCIHM0ogKEICAgIDPxuKCwgE&amp;hl=en-US&quot;, &quot;googleMapsUri&quot;: &quot;https://www.google.com/maps/place//data=!3m4!1e2!3m2!1sCIHM0ogKEICAgIDPxuKCwgE!2e10!4m2!3m1!1s0x3e5e37f546031063:0xef6ed3bd309a4a73&quot;}, {&quot;name&quot;: &quot;places/ChIJYxADRvU3Xj4Rc0qaML3Tbu8/photos/AeeoHcL-ZZXJiLWIehSA1NOvbS3hi7bVN7RiDkurU12YDMq-ci0ejWS_lHIFPi1lnYMgHFVuPJoyw1GiyqO2qSUECQoeRGd8wrd_6rcdCMN4ccBQaXiMdPDDxhqIw2zKAJtUegV-48kfOy_IVEl0_zBRI7ypwOAIDJ_dBlvAUSnW6x0wv8xVlIDuUIbS1AgqK5k0EYmQ5CoDvw8nIFSTdvOo1BmqESvMude20HIJspWm7B3nPNnyVIrnktiW2_giTmoPt18YTYOeZYbdSxUBxZRT6LazeGcdm3E_HIgcZNL0rCvE_p1HlMRvbJCUpfd62v9Fu3FIKFtSiqKHDDAnf3A-IXSpZoGblLSJF9n3PDFZrSiI8TURjJsimwnzlL3TIuVJoq56hnisg19nWrREvwIhFlCmRqMMpeMHULtnektjM2VIfTLM&quot;, &quot;widthPx&quot;: 3024, &quot;heightPx&quot;: 4032, &quot;authorAttributions&quot;: [{&quot;displayName&quot;: &quot;Nizar Muhammed&quot;, &quot;uri&quot;: &quot;https://maps.google.com/maps/contrib/103735763953270043767&quot;, &quot;photoUri&quot;: &quot;https://lh3.googleusercontent.com/a-/ALV-UjUUQagbEMT6ihKmBTJzHVbuMXoXptZDxke7xpf0T-S904eiGkRX=s100-p-k-no-mo&quot;}], &quot;flagContentUri&quot;: &quot;https://www.google.com/local/imagery/report/?cb_client=maps_api_places.places_api&amp;image_key=!1e10!2sCIHM0ogKEICAgIC3uaO46AE&amp;hl=en-US&quot;, &quot;googleMapsUri&quot;: &quot;https://www.google.com/maps/place//data=!3m4!1e2!3m2!1sCIHM0ogKEICAgIC3uaO46AE!2e10!4m2!3m1!1s0x3e5e37f546031063:0xef6ed3bd309a4a73&quot;}, {&quot;name&quot;: &quot;places/ChIJYxADRvU3Xj4Rc0qaML3Tbu8/photos/AeeoHcJtabJvPeQ8JD8T49p_i4uZYS-aobY94uSUfw1edqapkKeKvkVe5bmSB7cessE64pQhA9huUs1HQdzUyUheAL9-OxPJJ4MzRYcbNZFrqYEUZTy3TvejExUorEnx3b2RgdF9KivLvd4Mms94R-ZcfKrzwNASvKFTBit9pO2A9PjgvcL5c63CWdhEr63VvoSCkZo2N-Ygvm7zGRXtF6-n8yzF9gQ81uiySizX_1DQd0Cm5PM02m-8XYBubrnGgLCtE_IKS7HLIxt8Oq6TXoZ1dg5hkyw5Oju3pZIMhclBCr7BTr7onvere9-UF0BZM6UkwhF-K5TD8_nQ_vAHFx3kQ3UZMzoI5UIwbAieQh0EnxixenI4y2hKY1m6J2tKtUeZSZoeCejvuQWtxuW8YEW9tZqqTzkj87h46XBq0egyuxIUiE-f&quot;, &quot;widthPx&quot;: 3024, &quot;heightPx&quot;: 4032, &quot;authorAttributions&quot;: [{&quot;displayName&quot;: &quot;Nizar Muhammed&quot;, &quot;uri&quot;: &quot;https://maps.google.com/maps/contrib/103735763953270043767&quot;, &quot;photoUri&quot;: &quot;https://lh3.googleusercontent.com/a-/ALV-UjUUQagbEMT6ihKmBTJzHVbuMXoXptZDxke7xpf0T-S904eiGkRX=s100-p-k-no-mo&quot;}], &quot;flagContentUri&quot;: &quot;https://www.google.com/local/imagery/report/?cb_client=maps_api_places.places_api&amp;image_key=!1e10!2sCIHM0ogKEICAgIC3uaO4yAE&amp;hl=en-US&quot;, &quot;googleMapsUri&quot;: &quot;https://www.google.com/maps/place//data=!3m4!1e2!3m2!1sCIHM0ogKEICAgIC3uaO4yAE!2e10!4m2!3m1!1s0x3e5e37f546031063:0xef6ed3bd309a4a73&quot;}, {&quot;name&quot;: &quot;places/ChIJYxADRvU3Xj4Rc0qaML3Tbu8/photos/AeeoHcKvHIlFiTVB8KMxMFHEeCAXUIwUhqeUnBHGoxwGpTciWk7eg0nqoy0AGC7t_WbJiDBOubrObGPiHaoIxLtFZMomWWhIVh-VTj3QCyebbxyfKj_jtHBH8CgX5kg-AuOACf6sXRRlMajvzT6jpAIp90YzDDbNPj82bx4ISBMr722unaMUT-rjBPTH9e8xE5oyUBwygiBOCDbvDxqpEONrkx22fFokmUcnK8qwoK6WY0Pt6rMII49ncTfWUb3Nu6RXHAUwxtyE0WPRymh4aQUK8QchG1eYnYd2ndmDzClDtdBmHUsjxl-aAKCXSjgL55xna4hs59_zBy62orsxkAedmk9mnLaRLFvYLmxwI4lhQGWpLx3l9v_2GcB1_My-5htbeL4kaUwoipXzPA9tpSCC8qx0DnhQ5WaeeojpdaJAR82bpVCt&quot;, &quot;widthPx&quot;: 2006, &quot;heightPx&quot;: 2162, &quot;authorAttributions&quot;: [{&quot;displayName&quot;: &quot;Shahidul Islam&quot;, &quot;uri&quot;: &quot;https://maps.google.com/maps/contrib/110448132719018269192&quot;, &quot;photoUri&quot;: &quot;https://lh3.googleusercontent.com/a-/ALV-UjW_6xfoI-6Mx6_RN6ibykZEMDttdt9-XHTEqGIJTF79qaD4I_KX=s100-p-k-no-mo&quot;}], &quot;flagContentUri&quot;: &quot;https://www.google.com/local/imagery/report/?cb_client=maps_api_places.places_api&amp;image_key=!1e10!2sCIHM0ogKEICAgICskKOdgwE&amp;hl=en-US&quot;, &quot;googleMapsUri&quot;: &quot;https://www.google.com/maps/place//data=!3m4!1e2!3m2!1sCIHM0ogKEICAgICskKOdgwE!2e10!4m2!3m1!1s0x3e5e37f546031063:0xef6ed3bd309a4a73&quot;}, {&quot;name&quot;: &quot;places/ChIJYxADRvU3Xj4Rc0qaML3Tbu8/photos/AeeoHcLFjUTPm0VzEAmBAPqi0aMFietCn6L0LuwqtjHNypGL4PjNNSzPiKSgbFqIQK9shWT_RBSjUzpKY0jkxNFaDZtkDDvU2_NZ4DAeZ9PjDo9oOItHvF8kYhITC8Ej2gutQf75XlfqPpaUFJGmUhTfjpeMltE39tTHgfDnEXI1fwMflD9DDL1pMvxOx01MhyToIoYTKejcDFfqyW5bRLHGuFK2gPjVZzjMpO6KTYMcRQTcy_FdvrpY1ZLmSUhiBAmSNxnWR-4JX5KzloLZIbi3KoOB9EK350KdeYZ3pab0nQb90X04xyqadxRnsAdG2GV6AwiAoQbTv2VNpQFvdSGHI0vgLdRXxkS2aPYVvElJFnSLE7syDJed_2ZQ5cVfwPSlAeguzDfQHAtLl2756R2L6V8h3pXwsM5p-zaLAVBRLXgC4g&quot;, &quot;widthPx&quot;: 4000, &quot;heightPx&quot;: 3000,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xy423QQ&amp;hl=en-US&quot;, &quot;googleMapsUri&quot;: &quot;https://www.google.com/maps/place//data=!3m4!1e2!3m2!1sCIHM0ogKEICAgICxy423QQ!2e10!4m2!3m1!1s0x3e5e37f546031063:0xef6ed3bd309a4a73&quot;}, {&quot;name&quot;: &quot;places/ChIJYxADRvU3Xj4Rc0qaML3Tbu8/photos/AeeoHcINBXRKYGDlNVVvwBXyvBTOCSdaMDc7TWJaJidm7cQzu0ZOVOh9ZZNIliORc8MMeb5WgiLAF7i7tc1-lgw7v77bfgr5S1oE_GevldAVZ2Ue_ubBAXamZX67-n8NG8-ibZk4-_FvH-8mKor6y07IZpKCO4qKEGgdPA4prPXByJ4uOtwTYaLPfWq5emwUtatluVwWJUdMcH0_n9j0_Ol1ZzGslQDokfZ89ImYeqpsICERPmw1XcZAbdw9M73YTsfzWV0JCGiyQFUfg61xEp56x1074ifqzUUDjLXxWBZuwe9i0yptZR-ylARXQfjTcHXfQaqpJ87Jo4swXoqFJyjTEbT1qatdln4bh8QQ-7HuuegX5etPv-UYXHRPUs7bQMKf0U7GjoJmmpUHqvJ9vXivtfM1On3ZFe8zItbXn4Xo94A&quot;, &quot;widthPx&quot;: 4800, &quot;heightPx&quot;: 2707, &quot;authorAttributions&quot;: [{&quot;displayName&quot;: &quot;Riyas Ahammad&quot;, &quot;uri&quot;: &quot;https://maps.google.com/maps/contrib/103155298311741749204&quot;, &quot;photoUri&quot;: &quot;https://lh3.googleusercontent.com/a-/ALV-UjXtkwMf_eyC4GcKb7j_LYqMoDDdQrdMqhJz9Mh71rdSyNA2LU0x=s100-p-k-no-mo&quot;}], &quot;flagContentUri&quot;: &quot;https://www.google.com/local/imagery/report/?cb_client=maps_api_places.places_api&amp;image_key=!1e10!2sCIHM0ogKEICAgIDshdf6YA&amp;hl=en-US&quot;, &quot;googleMapsUri&quot;: &quot;https://www.google.com/maps/place//data=!3m4!1e2!3m2!1sCIHM0ogKEICAgIDshdf6YA!2e10!4m2!3m1!1s0x3e5e37f546031063:0xef6ed3bd309a4a73&quot;}, {&quot;name&quot;: &quot;places/ChIJYxADRvU3Xj4Rc0qaML3Tbu8/photos/AeeoHcIDIE3w_B896rLZ0iR6g0nOk8qfVTg8HuAC9LueyWczF1_nPx9VU7RKcGrvVCVk7kwSkYWo4kqGx_x2a1n9uZH26RpOnlb4Ck7HPkfJ0IFMRa_R9MlD99YKZW4EBBJ_IbzH9RUbWPBg6GRFKAcNaY-44Ho8cJj6ZWZotBTZSP2FxFI4tINUDgt9dm6B9ycVIcqVtLtCZWwS9Pg-tyZZ-vk4lM9zPEwUXLHrrkFleArVJ3khssbJr3Mux7QIrLSHSn4uKRSx4Ysr0bceihwMlkEErsz6_lqAX5iDEKqvwWWQp4dOlZaYafOOHNTxlnBR6ohP8MeuK77wpsE3-IXkRrwOSNqbmn5pzGhwo4RbASoWImYU6Li-SYmtZ7fU9FB_x3OhRh5w2ahlyCajj6q6e9FwPmBWQHQ_-pI-Y7Qb4tGjUQ&quot;, &quot;widthPx&quot;: 3120, &quot;heightPx&quot;: 4160, &quot;authorAttributions&quot;: [{&quot;displayName&quot;: &quot;Ajayan ajayakumar&quot;, &quot;uri&quot;: &quot;https://maps.google.com/maps/contrib/104876612838512740040&quot;, &quot;photoUri&quot;: &quot;https://lh3.googleusercontent.com/a-/ALV-UjURXQAokvVXzTp3q4qXOuhOA754pWygSNvJcdCxr6N3mdCkmzQ=s100-p-k-no-mo&quot;}], &quot;flagContentUri&quot;: &quot;https://www.google.com/local/imagery/report/?cb_client=maps_api_places.places_api&amp;image_key=!1e10!2sCIHM0ogKEICAgICE1O25BA&amp;hl=en-US&quot;, &quot;googleMapsUri&quot;: &quot;https://www.google.com/maps/place//data=!3m4!1e2!3m2!1sCIHM0ogKEICAgICE1O25BA!2e10!4m2!3m1!1s0x3e5e37f546031063:0xef6ed3bd309a4a73&quot;}, {&quot;name&quot;: &quot;places/ChIJYxADRvU3Xj4Rc0qaML3Tbu8/photos/AeeoHcLIrz5PtNekIf9z3KSll-MAxFnfnu9xq4gWMFceYupTNbz4_ZAUZd_devgs_ShT7jir9zHWZc2rHJfMV18V3dHeeszyMvwBeObMhzkTXEUm2I8LHvnO3Wmr3rvywVZbiX4en3cXWDBvjXJKPTRw6oQiQGl-puy87H2dKJrg258GzZ3forzTqd91H_k6sab1NjRzQJi6vt2Gx7aJgdwiUHAELDgOFnaghDGVVJiLdU2-EZzKshCRGM-LN3_ViETQWLoWDDULF5ef7S_gEteccQqyJdV3LSZBwyEZhauaGrOVYl4p-StyoyhXrtqCgdAGZzURVvBXvkIkQbuD0TAOeC1rSU0NDC6afudJX1r7V7Bi54Fd80gHx2mfMhdgmPIgFjtTTaFLlFrwNE01fl-SlQck7wG1hITsL7ZIZN2oE3gQUryP&quot;, &quot;widthPx&quot;: 560, &quot;heightPx&quot;: 373,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DKpoy63gE&amp;hl=en-US&quot;, &quot;googleMapsUri&quot;: &quot;https://www.google.com/maps/place//data=!3m4!1e2!3m2!1sCIHM0ogKEICAgIDKpoy63gE!2e10!4m2!3m1!1s0x3e5e37f546031063:0xef6ed3bd309a4a73&quot;}, {&quot;name&quot;: &quot;places/ChIJYxADRvU3Xj4Rc0qaML3Tbu8/photos/AeeoHcJapGtO0oUdlvEWKfSkR0AgVsIlWfOuHdM1QdHAsS-pPVfvi6OZ7-m1Fj22y0tLj1jZJJAlt2pX_katHhQV7kJtiqCKAV6GvweQSMMXlKeb9dSxtrwJnWoZnbnnLGXwjSmcLtX8P_Uho4EgYG4F3S_kg1qHv9ShZPoqztrQuYXipGYtUdPV9Hu-d60aaq2BAOiTLDAA_cXPvkLQ6gsWEcRcS896OUERhyD9I7QC7-SuR1qLOc_yZ6RURa_VMBUxjluDmMmHu2yMvgtr9OynPraU7_60PKPRTlSRJtZwv6y8cCI9LC8eP8SQuHXRPiNK0Gi6XBFIkn9hmIH_3FjcoeReqvMKfNtSqdP6-en1_O9-xxPxOx4U7Dy0Ywq7C08H1ZuMd8-peYbpnvDlgMDoajJK3MrdduiZBPLeajPARoCY1A&quot;, &quot;widthPx&quot;: 2707, &quot;heightPx&quot;: 4800, &quot;authorAttributions&quot;: [{&quot;displayName&quot;: &quot;Riyas Ahammad&quot;, &quot;uri&quot;: &quot;https://maps.google.com/maps/contrib/103155298311741749204&quot;, &quot;photoUri&quot;: &quot;https://lh3.googleusercontent.com/a-/ALV-UjXtkwMf_eyC4GcKb7j_LYqMoDDdQrdMqhJz9Mh71rdSyNA2LU0x=s100-p-k-no-mo&quot;}], &quot;flagContentUri&quot;: &quot;https://www.google.com/local/imagery/report/?cb_client=maps_api_places.places_api&amp;image_key=!1e10!2sCIHM0ogKEICAgIDshdeGAw&amp;hl=en-US&quot;, &quot;googleMapsUri&quot;: &quot;https://www.google.com/maps/place//data=!3m4!1e2!3m2!1sCIHM0ogKEICAgIDshdeGAw!2e10!4m2!3m1!1s0x3e5e37f546031063:0xef6ed3bd309a4a73&quot;}]"/>
    <s v="[{&quot;longText&quot;: &quot;Al Ain Rd&quot;, &quot;shortText&quot;: &quot;Al Ain Rd&quot;, &quot;types&quot;: [&quot;route&quot;], &quot;languageCode&quot;: &quot;ar&quot;}, {&quot;longText&quot;: &quot;\u0628\u0646\u064a \u064a\u0627\u0633 \u0634\u0631\u0642 5&quot;, &quot;shortText&quot;: &quot;\u0628\u0646\u064a \u064a\u0627\u0633 \u0634\u0631\u0642 5&quot;, &quot;types&quot;: [&quot;neighborhood&quot;, &quot;political&quot;], &quot;languageCode&quot;: &quot;ar&quot;}, {&quot;longText&quot;: &quot;\u0628\u0646\u064a \u064a\u0627\u0633&quot;, &quot;shortText&quot;: &quot;\u0628\u0646\u064a \u064a\u0627\u0633&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convenience_store, food_shop, car_wash, food_restaurant, car_repair"/>
  </r>
  <r>
    <x v="0"/>
    <s v="ADNOC Service Station"/>
    <s v="Gas Station"/>
    <x v="1"/>
    <s v="Al Muwaiji"/>
    <s v="Khalid Bin Sultan St - Al Muwaij'i - Al Mnaizfah - Abu Dhabi - United Arab Emirates"/>
    <s v="ChIJ9weSiBexij4Rasj-ChffXEY"/>
    <s v="+971 800 300"/>
    <s v="gas_station, convenience_store, coffee_shop, deli, car_wash, atm, cafe, bakery, finance, point_of_interest, car_repair, food_store, store, food, establishment"/>
    <n v="1"/>
    <n v="0"/>
    <n v="1"/>
    <n v="1"/>
    <n v="1"/>
    <n v="0"/>
    <n v="1"/>
    <n v="1"/>
    <n v="1"/>
    <n v="1"/>
    <n v="0"/>
    <n v="0"/>
    <n v="24.2065853"/>
    <n v="55.733616099999999"/>
    <n v="24.205302319708501"/>
    <n v="55.732155819708503"/>
    <n v="24.2080002802915"/>
    <n v="55.734853780291488"/>
    <n v="4"/>
    <n v="42"/>
    <s v="https://maps.google.com/?cid=507017257057404733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Khalid Bin Sultan St"/>
    <n v="1"/>
    <m/>
    <n v="1"/>
    <n v="1"/>
    <n v="1"/>
    <n v="1"/>
    <m/>
    <m/>
    <n v="1"/>
    <m/>
    <s v="Al Ain"/>
    <s v="Khalid Bin Sultan St"/>
    <s v="7HPQ6P4M+JC"/>
    <m/>
    <s v="Abu Dhabi"/>
    <s v="POINT (55.7336161 24.2065853)"/>
    <s v="https://www.google.com/maps/dir//''/data=!4m7!4m6!1m1!4e2!1m2!1m1!1s0x3e8ab117889207f7:0x465cdf170afec86a!3e0"/>
    <s v="https://maps.google.com/?cid=5070172570574047338"/>
    <s v="https://www.google.com/maps/place//data=!4m3!3m2!1s0x3e8ab117889207f7:0x465cdf170afec86a!12e1"/>
    <s v="https://www.google.com/maps/place//data=!4m4!3m3!1s0x3e8ab117889207f7:0x465cdf170afec86a!9m1!1b1"/>
    <s v="https://www.google.com/maps/place//data=!4m3!3m2!1s0x3e8ab117889207f7:0x465cdf170afec86a!10e5"/>
    <s v="[{&quot;name&quot;: &quot;places/ChIJ9weSiBexij4Rasj-ChffXEY/reviews/ChZDSUhNMG9nS0VJQ0FnSUN2aHFYSGFREAE&quot;, &quot;relativePublishTimeDescription&quot;: &quot;3 months ago&quot;, &quot;rating&quot;: 1, &quot;text&quot;: {&quot;text&quot;: &quot;I asked for chair to sit while my daughter is shopping they refused to help !&quot;, &quot;languageCode&quot;: &quot;en&quot;}, &quot;originalText&quot;: {&quot;text&quot;: &quot;I asked for chair to sit while my daughter is shopping they refused to help !&quot;, &quot;languageCode&quot;: &quot;en&quot;}, &quot;authorAttribution&quot;: {&quot;displayName&quot;: &quot;Shamma Mohammed&quot;, &quot;uri&quot;: &quot;https://www.google.com/maps/contrib/107125321587896554315/reviews&quot;, &quot;photoUri&quot;: &quot;https://lh3.googleusercontent.com/a-/ALV-UjVizcvp_m9fxnXI6jFPdc9ea9mbTKe4dH-mnqNJmwNDevVUp9o=s128-c0x00000000-cc-rp-mo-ba3&quot;}, &quot;publishTime&quot;: &quot;2024-12-10T11:48:37.940375Z&quot;, &quot;flagContentUri&quot;: &quot;https://www.google.com/local/review/rap/report?postId=ChZDSUhNMG9nS0VJQ0FnSUN2aHFYSGFREAE&amp;d=17924085&amp;t=1&quot;, &quot;googleMapsUri&quot;: &quot;https://www.google.com/maps/reviews/data=!4m6!14m5!1m4!2m3!1sChZDSUhNMG9nS0VJQ0FnSUN2aHFYSGFREAE!2m1!1s0x3e8ab117889207f7:0x465cdf170afec86a&quot;}, {&quot;name&quot;: &quot;places/ChIJ9weSiBexij4Rasj-ChffXEY/reviews/ChZDSUhNMG9nS0VJQ0FnSUQ3c2JtbmJ3EAE&quot;, &quot;relativePublishTimeDescription&quot;: &quot;7 months ago&quot;, &quot;rating&quot;: 1, &quot;text&quot;: {&quot;text&quot;: &quot;Poor service at LPG cylinders section. There is no machine for payment and staff is very unhelpful.&quot;, &quot;languageCode&quot;: &quot;en&quot;}, &quot;originalText&quot;: {&quot;text&quot;: &quot;Poor service at LPG cylinders section. There is no machine for payment and staff is very unhelpful.&quot;, &quot;languageCode&quot;: &quot;en&quot;}, &quot;authorAttribution&quot;: {&quot;displayName&quot;: &quot;Dawood Altaf&quot;, &quot;uri&quot;: &quot;https://www.google.com/maps/contrib/106109225828334956778/reviews&quot;, &quot;photoUri&quot;: &quot;https://lh3.googleusercontent.com/a-/ALV-UjW6vRhkqlMjEe7X_yxuePQj0yDF6N2pIdcV7zv1khpd_aOGw7Q=s128-c0x00000000-cc-rp-mo&quot;}, &quot;publishTime&quot;: &quot;2024-08-25T11:06:57.952629Z&quot;, &quot;flagContentUri&quot;: &quot;https://www.google.com/local/review/rap/report?postId=ChZDSUhNMG9nS0VJQ0FnSUQ3c2JtbmJ3EAE&amp;d=17924085&amp;t=1&quot;, &quot;googleMapsUri&quot;: &quot;https://www.google.com/maps/reviews/data=!4m6!14m5!1m4!2m3!1sChZDSUhNMG9nS0VJQ0FnSUQ3c2JtbmJ3EAE!2m1!1s0x3e8ab117889207f7:0x465cdf170afec86a&quot;}, {&quot;name&quot;: &quot;places/ChIJ9weSiBexij4Rasj-ChffXEY/reviews/ChdDSUhNMG9nS0VJQ0FnSUNqel9tdGxRRRAB&quot;, &quot;relativePublishTimeDescription&quot;: &quot;11 months ago&quot;, &quot;rating&quot;: 1, &quot;text&quot;: {&quot;text&quot;: &quot;Very slow for gass servers . This guy can't help for gass celender moving. He said he can't do it ?? Then I well take .&quot;, &quot;languageCode&quot;: &quot;en&quot;}, &quot;originalText&quot;: {&quot;text&quot;: &quot;Very slow for gass servers . This guy can't help for gass celender moving. He said he can't do it ?? Then I well take .&quot;, &quot;languageCode&quot;: &quot;en&quot;}, &quot;authorAttribution&quot;: {&quot;displayName&quot;: &quot;MD mujammill Ali&quot;, &quot;uri&quot;: &quot;https://www.google.com/maps/contrib/116083141712830726149/reviews&quot;, &quot;photoUri&quot;: &quot;https://lh3.googleusercontent.com/a/ACg8ocKA-gL63kYFHSXhEDtiZIOf6zPpV9gePioVVUy2yKG6BFrTFQ=s128-c0x00000000-cc-rp-mo&quot;}, &quot;publishTime&quot;: &quot;2024-04-27T07:25:56.382651Z&quot;, &quot;flagContentUri&quot;: &quot;https://www.google.com/local/review/rap/report?postId=ChdDSUhNMG9nS0VJQ0FnSUNqel9tdGxRRRAB&amp;d=17924085&amp;t=1&quot;, &quot;googleMapsUri&quot;: &quot;https://www.google.com/maps/reviews/data=!4m6!14m5!1m4!2m3!1sChdDSUhNMG9nS0VJQ0FnSUNqel9tdGxRRRAB!2m1!1s0x3e8ab117889207f7:0x465cdf170afec86a&quot;}, {&quot;name&quot;: &quot;places/ChIJ9weSiBexij4Rasj-ChffXEY/reviews/ChdDSUhNMG9nS0VJQ0FnSURGeHRYUDl3RRAB&quot;, &quot;relativePublishTimeDescription&quot;: &quot;a year ago&quot;, &quot;rating&quot;: 3, &quot;text&quot;: {&quot;text&quot;: &quot;Very slow service, particularly in this station&quot;, &quot;languageCode&quot;: &quot;en&quot;}, &quot;originalText&quot;: {&quot;text&quot;: &quot;Very slow service, particularly in this station&quot;, &quot;languageCode&quot;: &quot;en&quot;}, &quot;authorAttribution&quot;: {&quot;displayName&quot;: &quot;Gosswin Terencia&quot;, &quot;uri&quot;: &quot;https://www.google.com/maps/contrib/108773775862631085538/reviews&quot;, &quot;photoUri&quot;: &quot;https://lh3.googleusercontent.com/a-/ALV-UjV7KsTzmIHc_pcd0bEDuHT9IuwKLRSFRJHBweHeLmnzd59PDmA=s128-c0x00000000-cc-rp-mo-ba5&quot;}, &quot;publishTime&quot;: &quot;2023-11-06T17:27:27.331810Z&quot;, &quot;flagContentUri&quot;: &quot;https://www.google.com/local/review/rap/report?postId=ChdDSUhNMG9nS0VJQ0FnSURGeHRYUDl3RRAB&amp;d=17924085&amp;t=1&quot;, &quot;googleMapsUri&quot;: &quot;https://www.google.com/maps/reviews/data=!4m6!14m5!1m4!2m3!1sChdDSUhNMG9nS0VJQ0FnSURGeHRYUDl3RRAB!2m1!1s0x3e8ab117889207f7:0x465cdf170afec86a&quot;}, {&quot;name&quot;: &quot;places/ChIJ9weSiBexij4Rasj-ChffXEY/reviews/ChZDSUhNMG9nS0VJQ0FnSURnbVp6dVR3EAE&quot;, &quot;relativePublishTimeDescription&quot;: &quot;7 years ago&quot;, &quot;rating&quot;: 5, &quot;text&quot;: {&quot;text&quot;: &quot;Good pump with car wash, LPG and other facilities&quot;, &quot;languageCode&quot;: &quot;en&quot;}, &quot;originalText&quot;: {&quot;text&quot;: &quot;Good pump with car wash, LPG and other facilities&quot;, &quot;languageCode&quot;: &quot;en&quot;}, &quot;authorAttribution&quot;: {&quot;displayName&quot;: &quot;Nelson&quot;, &quot;uri&quot;: &quot;https://www.google.com/maps/contrib/117252143478915050515/reviews&quot;, &quot;photoUri&quot;: &quot;https://lh3.googleusercontent.com/a-/ALV-UjX-7dypK9U9hbS9rMy9UPvhKeUWOCPIj6MyW5bjMbra4JO-Ugto=s128-c0x00000000-cc-rp-mo-ba6&quot;}, &quot;publishTime&quot;: &quot;2017-10-15T07:53:23.236Z&quot;, &quot;flagContentUri&quot;: &quot;https://www.google.com/local/review/rap/report?postId=ChZDSUhNMG9nS0VJQ0FnSURnbVp6dVR3EAE&amp;d=17924085&amp;t=1&quot;, &quot;googleMapsUri&quot;: &quot;https://www.google.com/maps/reviews/data=!4m6!14m5!1m4!2m3!1sChZDSUhNMG9nS0VJQ0FnSURnbVp6dVR3EAE!2m1!1s0x3e8ab117889207f7:0x465cdf170afec86a&quot;}]"/>
    <s v="[{&quot;name&quot;: &quot;places/ChIJ9weSiBexij4Rasj-ChffXEY/photos/AeeoHcKQ8cHsS4HC1B-T-hHbkN-r2zWpOXW0Gly9n96MwbHaWCP4QLJg0yvBxY3xz0zYSaYy1bWtokNr8R7I0WWh9bhJo6YZ4fDeWd2xt7OdU_hlkdujCFvX2WZo0Qr1_pN55ABSxoVqL10cx3Kl0Pz7zSpQDwH92uLxXTWyrWXdhw34EcCe2jzMyfhjwpdmmKCeNcPztI_UvT3thrz4VpMG8V3K0-vYy-9MqdjpotrCBv0fzSUa3FQP0XwlRwKQ4QpO1qlvdZ-UQabkj8V2zOdckB8faqJIdpCDcHzkugg2sKbbZNxM_FD1czVRLm7lSXrlBzyGURrYmREhBxkK0OFq2kI1m6PT2Zn4oX6Brq-eJSjoxlNyEpGJM2632DTd6eirEVIePxSJ52l5q4cztbPSrIHgihZEX8I3QaAGqhmFJfuYTg&quot;, &quot;widthPx&quot;: 3024, &quot;heightPx&quot;: 4032, &quot;authorAttributions&quot;: [{&quot;displayName&quot;: &quot;Dharmendra Gupta&quot;, &quot;uri&quot;: &quot;https://maps.google.com/maps/contrib/103579613174233516773&quot;, &quot;photoUri&quot;: &quot;https://lh3.googleusercontent.com/a-/ALV-UjXoofk5WzYDT0CiWcCBLnaW5VcmHULO-ED_lvCA9z6UsVKXcyIoWg=s100-p-k-no-mo&quot;}], &quot;flagContentUri&quot;: &quot;https://www.google.com/local/imagery/report/?cb_client=maps_api_places.places_api&amp;image_key=!1e10!2sCIHM0ogKEICAgIC3mPSKHw&amp;hl=en-US&quot;, &quot;googleMapsUri&quot;: &quot;https://www.google.com/maps/place//data=!3m4!1e2!3m2!1sCIHM0ogKEICAgIC3mPSKHw!2e10!4m2!3m1!1s0x3e8ab117889207f7:0x465cdf170afec86a&quot;}, {&quot;name&quot;: &quot;places/ChIJ9weSiBexij4Rasj-ChffXEY/photos/AeeoHcIfhzqP-tD0UJq5CBmSlDJA219Rj0NcMZqlS_bC-IuupKwGkiV8RkH0hKE6Iqwr1eerOkLY1dyTQSc2mNJvP8W9adZRkiesTmrU8jl-I9MKPZeVuz40MlH3UT9L9UZnxrIAX_V_1pVJUquO7G8mO6iFwpCKbB1OK4PMcYTtrDrYgnVNz7wedl6LDQMuJp19RQS1xAKY0PrZ0bEkLQwxMRDQnNigOJmZSS9YCZtyIormQ2_-fH6LILJF8u7wGhFURd-Mt_XKg7lxki-nJ4DfXZYsFI8thQC2cE4iFtuvWGhD-DGwxMuWT7QBMBJsVGBF_827SvBoqCrjwXtavj39plPIEvjdCe8x-rNeZxDDoHMk38_5xNueAgfKlk6jR0vjG7QBNuEMAmII2JNJvGZ6IBmqnUZ4E87e0uD8SFsYeuA50A&quot;, &quot;widthPx&quot;: 4128, &quot;heightPx&quot;: 2322, &quot;authorAttributions&quot;: [{&quot;displayName&quot;: &quot;Raghunathan Pangath&quot;, &quot;uri&quot;: &quot;https://maps.google.com/maps/contrib/109671714060797550643&quot;, &quot;photoUri&quot;: &quot;https://lh3.googleusercontent.com/a-/ALV-UjWOClj8eiyPkfHPP0fFcexyADKp2XL46aiM_LWNXc1lzdDMwUIU=s100-p-k-no-mo&quot;}], &quot;flagContentUri&quot;: &quot;https://www.google.com/local/imagery/report/?cb_client=maps_api_places.places_api&amp;image_key=!1e10!2sCIHM0ogKEICAgIDEwZrbdQ&amp;hl=en-US&quot;, &quot;googleMapsUri&quot;: &quot;https://www.google.com/maps/place//data=!3m4!1e2!3m2!1sCIHM0ogKEICAgIDEwZrbdQ!2e10!4m2!3m1!1s0x3e8ab117889207f7:0x465cdf170afec86a&quot;}, {&quot;name&quot;: &quot;places/ChIJ9weSiBexij4Rasj-ChffXEY/photos/AeeoHcI70ijZTsTq6wV1ZH6NxZydsNaMRqgVR_jfBChlFYcmq3z7sQ0R6fzn15NS0AKDl8jslH6CZzYPphpJV-7x4zld-lHM_Uod_XqG_1ZHrxfn1402rWRVAyQ0Iu0Yjx2_XPAimKjSDg04JhfREb8e1RV3wNhwbbMG5OExN1UwUkRjkEJeWLCOMtbxLaFLUxAhWhmmFeO_tN7WNQG5KP4GugHgSjWLxIW-ASnBqASiZfOwLlS1dLsq8XbHsbtCElX16M_U4ecR9h_YFyHv0Hjy4Dn1lE5hX4g3dZKyhdXhaoKIb1JjeOTEgViJDtiIRQMhJsD4GkfMUWW7kqnaIkwtOyoabD7adW8xcgaR27dwJ570ORW1frmVS2z5miL-kis3a2Ax1iR4NpLwq4E3IBHvbJ2UUPk42_udhwSTAm35HMQZFG4_&quot;, &quot;widthPx&quot;: 3024, &quot;heightPx&quot;: 4032, &quot;authorAttributions&quot;: [{&quot;displayName&quot;: &quot;2004\u52c7\u6562&quot;, &quot;uri&quot;: &quot;https://maps.google.com/maps/contrib/100184552376498845319&quot;, &quot;photoUri&quot;: &quot;https://lh3.googleusercontent.com/a-/ALV-UjVK4zoqLPAX0CH9T5kFDePXWu6t0YVK3rb_MLVUFITjwJiJO_dE=s100-p-k-no-mo&quot;}], &quot;flagContentUri&quot;: &quot;https://www.google.com/local/imagery/report/?cb_client=maps_api_places.places_api&amp;image_key=!1e10!2sCIHM0ogKEICAgIC4uur01wE&amp;hl=en-US&quot;, &quot;googleMapsUri&quot;: &quot;https://www.google.com/maps/place//data=!3m4!1e2!3m2!1sCIHM0ogKEICAgIC4uur01wE!2e10!4m2!3m1!1s0x3e8ab117889207f7:0x465cdf170afec86a&quot;}, {&quot;name&quot;: &quot;places/ChIJ9weSiBexij4Rasj-ChffXEY/photos/AeeoHcJs_4h-gp1Arx_X7fT7K3OPLdd7f1T0J7Zwb3IDTmGTKLFoxcv0E5RnylsHXqUKzkxfb4YQsj_ZMV0XRvip90wHLbhRdYY9a1BhXmi1OuCssCWs5gaoavc99i-xCYQOsTjgZNhhaOACihGAV1lju9bTNhG59LUc0uKKSkQd1gduKQQerEgNGvd0eEGl8PWVkPed6YTsZzciFo5hqRPHfFqJ_sr6YtUR1bg631Dkp-mvQuO5M4RsEUP0DDSeZDoVtmoA-JI9HfA-cKwGd_57lrRdNuCJBsQQoSUNeCZgNl1jJllSiRgkWVgl3EBSTe72_og17nZyIz59jI4GmCwrqav2Gad-UpQgechwLJB1IAUHs9KGjI8U6NZlY5cEfIvany_4lDaQnhWtOsqbuyFWOQJxx-edZNb8Zn6Jzc4VugO1eLh7&quot;, &quot;widthPx&quot;: 2700, &quot;heightPx&quot;: 4800, &quot;authorAttributions&quot;: [{&quot;displayName&quot;: &quot;Ahmad Alhemeiri&quot;, &quot;uri&quot;: &quot;https://maps.google.com/maps/contrib/114457963086849506339&quot;, &quot;photoUri&quot;: &quot;https://lh3.googleusercontent.com/a/ACg8ocLJvzVAPHZEu54CbxorKCF0LMKs0vC3Sz3r9UI80aA6vOD-oxo=s100-p-k-no-mo&quot;}], &quot;flagContentUri&quot;: &quot;https://www.google.com/local/imagery/report/?cb_client=maps_api_places.places_api&amp;image_key=!1e10!2sCIHM0ogKEICAgID4_ayh5AE&amp;hl=en-US&quot;, &quot;googleMapsUri&quot;: &quot;https://www.google.com/maps/place//data=!3m4!1e2!3m2!1sCIHM0ogKEICAgID4_ayh5AE!2e10!4m2!3m1!1s0x3e8ab117889207f7:0x465cdf170afec86a&quot;}, {&quot;name&quot;: &quot;places/ChIJ9weSiBexij4Rasj-ChffXEY/photos/AeeoHcLAOz7yLT0aOjfhrO3RmEuuutjMQ_nEu4rMgjjfhlcfKhky9EAOxupKDczX29s9VMcQRF9wFyzqXBMghJ5qgEgjUyX3jFWyduteqKrESK6pLg0MLMO9w0K_bfe28IuWwVlePpYPyr9sLjCHF5KVNLKrHhLfXxkQ2QdqK5ppEtSmPhTOItj4nNq5sLGdDezu2OKYnTMdWv4KeBzuRFbzP24Dc2tKccyrQKo8UGvSObLwG8L5F70O4IT1YNVv45u0mcRyv2eLrncxAhyLqC4v_avxn1HqCoTz4hqJPNYvwAViLT4EKGQKJRL-mrEWdkWeFwV4U9GO2KxiQokglVUBehel-QVC6l8ddD9KC1dQpAQ7SM32cNGLo3BXgNBp_TY-LqUzbzCeqg4O5CloJXc5voXXNlb4SeHt1JlIULx-MhS11j_w&quot;, &quot;widthPx&quot;: 3024, &quot;heightPx&quot;: 4032, &quot;authorAttributions&quot;: [{&quot;displayName&quot;: &quot;the neat man&quot;, &quot;uri&quot;: &quot;https://maps.google.com/maps/contrib/109571693825402792465&quot;, &quot;photoUri&quot;: &quot;https://lh3.googleusercontent.com/a/ACg8ocLe3EIRqgA_Et1BuLAnBLL-d8HNJ-jshgghJQpVxhiMqnXDqA=s100-p-k-no-mo&quot;}], &quot;flagContentUri&quot;: &quot;https://www.google.com/local/imagery/report/?cb_client=maps_api_places.places_api&amp;image_key=!1e10!2sCIHM0ogKEICAgICEoKD5mwE&amp;hl=en-US&quot;, &quot;googleMapsUri&quot;: &quot;https://www.google.com/maps/place//data=!3m4!1e2!3m2!1sCIHM0ogKEICAgICEoKD5mwE!2e10!4m2!3m1!1s0x3e8ab117889207f7:0x465cdf170afec86a&quot;}, {&quot;name&quot;: &quot;places/ChIJ9weSiBexij4Rasj-ChffXEY/photos/AeeoHcIoy6jgXAFLPg9KQ1UgI3loYpbO6Q5sQvEDm0WGSCudx60eSAONbXVmyVevqDM9PoeM2uU5m2z1r-5Gna0g_FSURTWzLiByQh0a7O9EhgHsL7uidtfiQkVMep1F_NZCTi_yJ28BaD223cgldSAm5M7PBbBVbMBWmYFNF-eBj28gbumQeOgH5r9vrYQtZxYcW0xijumKNK3pEmV1Rrtj1-VAMPuXkCuF1BaFDm0QLhRDSN1wx5xSbCvJpOFidbKDmWR7xSs2VOVsOLmHE_fYbekXMoLIuqpiyNohmvW6HPPTDJBII2z6xx6czYVGQG5IBItI-QkJN3LbRvvWaTBmryR4dMBJWIct37El0SCc2t1nTSV6FZqPLcgCSm7kpiAtLVhrnrHJ2D6U4xvPEY56YlbEg1R0muMVGMrOhb9edVyN5AE&quot;, &quot;widthPx&quot;: 4032, &quot;heightPx&quot;: 3024, &quot;authorAttributions&quot;: [{&quot;displayName&quot;: &quot;Yasser Badawi&quot;, &quot;uri&quot;: &quot;https://maps.google.com/maps/contrib/111779436993705549874&quot;, &quot;photoUri&quot;: &quot;https://lh3.googleusercontent.com/a-/ALV-UjWfrhHEQljjEDMJMfdsUpsFZyV2V12FLEY7HrNKMqbcPFqzL-3zHA=s100-p-k-no-mo&quot;}], &quot;flagContentUri&quot;: &quot;https://www.google.com/local/imagery/report/?cb_client=maps_api_places.places_api&amp;image_key=!1e10!2sCIHM0ogKEICAgICW5MTE0AE&amp;hl=en-US&quot;, &quot;googleMapsUri&quot;: &quot;https://www.google.com/maps/place//data=!3m4!1e2!3m2!1sCIHM0ogKEICAgICW5MTE0AE!2e10!4m2!3m1!1s0x3e8ab117889207f7:0x465cdf170afec86a&quot;}, {&quot;name&quot;: &quot;places/ChIJ9weSiBexij4Rasj-ChffXEY/photos/AeeoHcKm6lB9NfnX7evrS6O1l3RaVnbD86pd9xIa5ojnPl8jeVMs68mjBDtxmuC-w5xuYG2j1kD_St9o4xpakwWaILIsKpNPj53UzJO5nIgaXJaIY5sw0_6OVYvXYVm6qhkGG0Zappk_BSBHVtU44-t2sLTqhbINwemZxLgoQjs0yLb2AZE06xO6wZDvP-pCa0X04vyk3DukhHyqeSrpP3Uq0Rwd7wuRH_1NZ2LC-HCJiuxhsUFhF4AwVNN_XXJvC7eNmjuDLEaw71T9gDkMWStLNHJFbreNNRoCyJa9EFy-8LDg-Lx6H0ALO4KqYgeJLC3Yr49qSaC-oCmCEivgG2yY5mkpoXFXkXvAWfF3uZ1MB8xfk7bUH4J4GY45qqgWH_04DupQRlClToMP8IqVe8A99C0yKvD-b39usqsTIv6Y57aPo3uM&quot;, &quot;widthPx&quot;: 3024, &quot;heightPx&quot;: 4032, &quot;authorAttributions&quot;: [{&quot;displayName&quot;: &quot;the neat man&quot;, &quot;uri&quot;: &quot;https://maps.google.com/maps/contrib/109571693825402792465&quot;, &quot;photoUri&quot;: &quot;https://lh3.googleusercontent.com/a/ACg8ocLe3EIRqgA_Et1BuLAnBLL-d8HNJ-jshgghJQpVxhiMqnXDqA=s100-p-k-no-mo&quot;}], &quot;flagContentUri&quot;: &quot;https://www.google.com/local/imagery/report/?cb_client=maps_api_places.places_api&amp;image_key=!1e10!2sCIHM0ogKEICAgICEoKD52wE&amp;hl=en-US&quot;, &quot;googleMapsUri&quot;: &quot;https://www.google.com/maps/place//data=!3m4!1e2!3m2!1sCIHM0ogKEICAgICEoKD52wE!2e10!4m2!3m1!1s0x3e8ab117889207f7:0x465cdf170afec86a&quot;}, {&quot;name&quot;: &quot;places/ChIJ9weSiBexij4Rasj-ChffXEY/photos/AeeoHcJYTGMz_OyS_69Zn-eGZ6l1UIwKaFzFMQzbAeOChqhTqjn5fGIVq2wTRvnfk2R68mlQQavWv8VbI5__7rqvlboRgOLeGo8S32MycuYSe_N678oJ9R8FIwTusI4zo5JCQ0nzfv6kaLij21PFHLTniXSn0iGP2CBWVbUUHOQOzoaXR92yGLHbTTb7AzaECOafJ8vYvUUFaa7KkRsimGs7E1hx1RirK6XfU4VN94VxKGJ49thneCl39lwVk9NfBR9s7hQ5-HwfLA1G-0eTeqpEwflQjAubAmFweBzfEOCHVE_aeynvIG3n5X_WZk3UlenwBB9mo_RcgN2UCTWHW5XPP3SHKmW3PvIo9HiZCAEMNrtDmST_ejuYHBGf8I2_5rUr03VHLd12Y888LtMLjJ0-0b0r0Eyp_wK8ZkvKxDZDmG08rL8&quot;, &quot;widthPx&quot;: 3096, &quot;heightPx&quot;: 4128, &quot;authorAttributions&quot;: [{&quot;displayName&quot;: &quot;Noushad Alsee&quot;, &quot;uri&quot;: &quot;https://maps.google.com/maps/contrib/102846989101375962340&quot;, &quot;photoUri&quot;: &quot;https://lh3.googleusercontent.com/a/ACg8ocJHsycKHAImVL3lSK5OHrlrm--TRlzYUxyqwU5kXcqaalbEWA=s100-p-k-no-mo&quot;}], &quot;flagContentUri&quot;: &quot;https://www.google.com/local/imagery/report/?cb_client=maps_api_places.places_api&amp;image_key=!1e10!2sCIHM0ogKEICAgICU4bzl6wE&amp;hl=en-US&quot;, &quot;googleMapsUri&quot;: &quot;https://www.google.com/maps/place//data=!3m4!1e2!3m2!1sCIHM0ogKEICAgICU4bzl6wE!2e10!4m2!3m1!1s0x3e8ab117889207f7:0x465cdf170afec86a&quot;}, {&quot;name&quot;: &quot;places/ChIJ9weSiBexij4Rasj-ChffXEY/photos/AeeoHcKeVoeLUr9ggveSBallwrvXCuSNEQmvN78u6VlVIqZFZEojWOVlmXGwwqqeKG8Z2OM4vg933z2dMiXfRVcTyJlMnGoYyrut-uLYFXV3kq_Xl4hCWQauo8nq4nO2vMujsSk3nCZLXk8vYZLGMhII3sKho-Tp_Be2McWUuLLgWfKTbpz-xT3Qpc7mk8n5ZWYR-7ZXJLuDLdRudnZo7tKdVstT5YeQ9jtteSl14Ap5lUYsuJPIkhOS7FuV2EvK1woiTwyLOl4YQaZ1KvhRdaIft7effrC_c-g7EjYm0qtvHvlWufsvI5qF0wdGRNeJyb2AhIgPGTO-_0t49izJQDPw7Xwgm1mR6aOSL7gEzmi_sWAek7TcM0JKYajJwLh92pD7x1HeyGoBAAcvrNWFBpoUEa6_udbW4LFA1oYLsFKjyXM&quot;, &quot;widthPx&quot;: 3024, &quot;heightPx&quot;: 4032, &quot;authorAttributions&quot;: [{&quot;displayName&quot;: &quot;the neat man&quot;, &quot;uri&quot;: &quot;https://maps.google.com/maps/contrib/109571693825402792465&quot;, &quot;photoUri&quot;: &quot;https://lh3.googleusercontent.com/a/ACg8ocLe3EIRqgA_Et1BuLAnBLL-d8HNJ-jshgghJQpVxhiMqnXDqA=s100-p-k-no-mo&quot;}], &quot;flagContentUri&quot;: &quot;https://www.google.com/local/imagery/report/?cb_client=maps_api_places.places_api&amp;image_key=!1e10!2sCIHM0ogKEICAgICEoKD5Ow&amp;hl=en-US&quot;, &quot;googleMapsUri&quot;: &quot;https://www.google.com/maps/place//data=!3m4!1e2!3m2!1sCIHM0ogKEICAgICEoKD5Ow!2e10!4m2!3m1!1s0x3e8ab117889207f7:0x465cdf170afec86a&quot;}, {&quot;name&quot;: &quot;places/ChIJ9weSiBexij4Rasj-ChffXEY/photos/AeeoHcI-2SiX7y4Vq9upeD9lob0Jgc3fgnIEuecbHv2IWACpxwb9NCfQBXZaIH7UxhFS4DWmlaFmNtzGVHjcM8Epa6ztghSLJFakEomu6CoW5P2SSfYdWBRpfTBr2MNcMCK78IljpQ3aDVT94L1LR3UNEAcoWptriwKb-BRgXhG-VILOg0tWWVshfMh-S0EPPQ53LSxS69j4yte5WpI-h9BqpmIxDxP9fKzAyamlxn1tW5Sm4yiPWHqPOFlSE64svsmuyf7HT2GVEw42MV_4XnhY40gMBJE6Z8gbpSUcuT9xsoJg4-km4U9ZMrO2dwh3vu16A6uuGVxgoq0Ehe0C7Riqgy_vIu5SAaNlNCFSiRTmfdjAVUsgWnNE3qmHxSnENlwRQjawNlL64V3McvERPdmQes6OgEOK1G4NSn87PO3r-Yc7Jw&quot;, &quot;widthPx&quot;: 2940, &quot;heightPx&quot;: 2272, &quot;authorAttributions&quot;: [{&quot;displayName&quot;: &quot;SMILE ForEver&quot;, &quot;uri&quot;: &quot;https://maps.google.com/maps/contrib/106182023152972430300&quot;, &quot;photoUri&quot;: &quot;https://lh3.googleusercontent.com/a-/ALV-UjXRIrYWBzPG12Tmrsp5_FXGv2YPTYgP6SdtoBV3nBW55qPWoGc8Tw=s100-p-k-no-mo&quot;}], &quot;flagContentUri&quot;: &quot;https://www.google.com/local/imagery/report/?cb_client=maps_api_places.places_api&amp;image_key=!1e10!2sCIHM0ogKEICAgIDs6MKSDw&amp;hl=en-US&quot;, &quot;googleMapsUri&quot;: &quot;https://www.google.com/maps/place//data=!3m4!1e2!3m2!1sCIHM0ogKEICAgIDs6MKSDw!2e10!4m2!3m1!1s0x3e8ab117889207f7:0x465cdf170afec86a&quot;}]"/>
    <s v="[{&quot;longText&quot;: &quot;Khalid Bin Sultan Street&quot;, &quot;shortText&quot;: &quot;Khalid Bin Sultan St&quot;, &quot;types&quot;: [&quot;route&quot;], &quot;languageCode&quot;: &quot;en&quot;}, {&quot;longText&quot;: &quot;Al Mnaizfah&quot;, &quot;shortText&quot;: &quot;Al Mnaizfah&quot;, &quot;types&quot;: [&quot;neighborhood&quot;, &quot;political&quot;], &quot;languageCode&quot;: &quot;en&quot;}, {&quot;longText&quot;: &quot;Al Muwaij'i&quot;, &quot;shortText&quot;: &quot;Al Muwaij'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Seih Bin Ammar (996)"/>
    <s v="Gas Station"/>
    <x v="1"/>
    <s v="Al Muwaiji"/>
    <s v="Khalifa Bin Zayed St - Al Muwaij'i - Deer Park - Abu Dhabi - United Arab Emirates"/>
    <s v="ChIJA_ex3ZSxij4ROYmzH6laetA"/>
    <s v="+971 800 300"/>
    <s v="gas_station, convenience_store, coffee_shop, deli, car_wash, atm, cafe, bakery, finance, point_of_interest, car_repair, food_store, store, food, establishment"/>
    <n v="1"/>
    <n v="0"/>
    <n v="1"/>
    <n v="1"/>
    <n v="1"/>
    <n v="0"/>
    <n v="1"/>
    <n v="1"/>
    <n v="1"/>
    <n v="1"/>
    <n v="0"/>
    <n v="0"/>
    <n v="24.209111199999999"/>
    <n v="55.692012699999999"/>
    <n v="24.2077857197085"/>
    <n v="55.6906509697085"/>
    <n v="24.2104836802915"/>
    <n v="55.693348930291499"/>
    <n v="4.4000000000000004"/>
    <n v="59"/>
    <s v="https://maps.google.com/?cid=1502241918947554335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Khalifa Bin Zayed St"/>
    <n v="1"/>
    <m/>
    <n v="1"/>
    <n v="1"/>
    <n v="1"/>
    <n v="1"/>
    <m/>
    <m/>
    <n v="1"/>
    <m/>
    <s v="Al Ain"/>
    <s v="Khalifa Bin Zayed St"/>
    <s v="7HPQ6M5R+JR"/>
    <m/>
    <s v="Abu Dhabi"/>
    <s v="POINT (55.6920127 24.2091112)"/>
    <s v="https://www.google.com/maps/dir//''/data=!4m7!4m6!1m1!4e2!1m2!1m1!1s0x3e8ab194ddb1f703:0xd07a5aa91fb38939!3e0"/>
    <s v="https://maps.google.com/?cid=15022419189475543353"/>
    <s v="https://www.google.com/maps/place//data=!4m3!3m2!1s0x3e8ab194ddb1f703:0xd07a5aa91fb38939!12e1"/>
    <s v="https://www.google.com/maps/place//data=!4m4!3m3!1s0x3e8ab194ddb1f703:0xd07a5aa91fb38939!9m1!1b1"/>
    <s v="https://www.google.com/maps/place//data=!4m3!3m2!1s0x3e8ab194ddb1f703:0xd07a5aa91fb38939!10e5"/>
    <s v="[{&quot;name&quot;: &quot;places/ChIJA_ex3ZSxij4ROYmzH6laetA/reviews/ChZDSUhNMG9nS0VJQ0FnTURRcUlTV1F3EAE&quot;, &quot;relativePublishTimeDescription&quot;: &quot;a month ago&quot;, &quot;rating&quot;: 1, &quot;text&quot;: {&quot;text&quot;: &quot;The barista dosent know how to make coffee and when i asked him he said he is new\nThe coffee used to taste good now with all new barista the taste  has change&quot;, &quot;languageCode&quot;: &quot;en&quot;}, &quot;originalText&quot;: {&quot;text&quot;: &quot;The barista dosent know how to make coffee and when i asked him he said he is new\nThe coffee used to taste good now with all new barista the taste  has change&quot;, &quot;languageCode&quot;: &quot;en&quot;}, &quot;authorAttribution&quot;: {&quot;displayName&quot;: &quot;MOD&quot;, &quot;uri&quot;: &quot;https://www.google.com/maps/contrib/114946666518941242701/reviews&quot;, &quot;photoUri&quot;: &quot;https://lh3.googleusercontent.com/a-/ALV-UjXJjzhEYml_hTGLEnmMoUdBwzoQWaWJgTS-jOc8wCJUmyeA-IE=s128-c0x00000000-cc-rp-mo&quot;}, &quot;publishTime&quot;: &quot;2025-03-08T16:47:00.574060Z&quot;, &quot;flagContentUri&quot;: &quot;https://www.google.com/local/review/rap/report?postId=ChZDSUhNMG9nS0VJQ0FnTURRcUlTV1F3EAE&amp;d=17924085&amp;t=1&quot;, &quot;googleMapsUri&quot;: &quot;https://www.google.com/maps/reviews/data=!4m6!14m5!1m4!2m3!1sChZDSUhNMG9nS0VJQ0FnTURRcUlTV1F3EAE!2m1!1s0x3e8ab194ddb1f703:0xd07a5aa91fb38939&quot;}, {&quot;name&quot;: &quot;places/ChIJA_ex3ZSxij4ROYmzH6laetA/reviews/ChdDSUhNMG9nS0VJQ0FnSUNIeUlPamlnRRAB&quot;, &quot;relativePublishTimeDescription&quot;: &quot;7 months ago&quot;, &quot;rating&quot;: 1, &quot;text&quot;: {&quot;text&quot;: &quot;Staff is interested in window cleaning than filling petrol\n\nEven when asked, they say that it is of more priority&quot;, &quot;languageCode&quot;: &quot;en&quot;}, &quot;originalText&quot;: {&quot;text&quot;: &quot;Staff is interested in window cleaning than filling petrol\n\nEven when asked, they say that it is of more priority&quot;, &quot;languageCode&quot;: &quot;en&quot;}, &quot;authorAttribution&quot;: {&quot;displayName&quot;: &quot;Brutus Louis&quot;, &quot;uri&quot;: &quot;https://www.google.com/maps/contrib/112392275176541500186/reviews&quot;, &quot;photoUri&quot;: &quot;https://lh3.googleusercontent.com/a/ACg8ocIg4xMau9wOXvggQLSdEWL1Ui_uaTjX1VkUZtiUz0OfLsp0=s128-c0x00000000-cc-rp-mo&quot;}, &quot;publishTime&quot;: &quot;2024-08-31T13:51:58.966563Z&quot;, &quot;flagContentUri&quot;: &quot;https://www.google.com/local/review/rap/report?postId=ChdDSUhNMG9nS0VJQ0FnSUNIeUlPamlnRRAB&amp;d=17924085&amp;t=1&quot;, &quot;googleMapsUri&quot;: &quot;https://www.google.com/maps/reviews/data=!4m6!14m5!1m4!2m3!1sChdDSUhNMG9nS0VJQ0FnSUNIeUlPamlnRRAB!2m1!1s0x3e8ab194ddb1f703:0xd07a5aa91fb38939&quot;}, {&quot;name&quot;: &quot;places/ChIJA_ex3ZSxij4ROYmzH6laetA/reviews/ChZDSUhNMG9nS0VJQ0FnSUROajlYYkhBEAE&quot;, &quot;relativePublishTimeDescription&quot;: &quot;a year ago&quot;, &quot;rating&quot;: 1, &quot;text&quot;: {&quot;text&quot;: &quot;Poor staff this one big adnoc station but 100AED no change&quot;, &quot;languageCode&quot;: &quot;en&quot;}, &quot;originalText&quot;: {&quot;text&quot;: &quot;Poor staff this one big adnoc station but 100AED no change&quot;, &quot;languageCode&quot;: &quot;en&quot;}, &quot;authorAttribution&quot;: {&quot;displayName&quot;: &quot;Bilal Shah&quot;, &quot;uri&quot;: &quot;https://www.google.com/maps/contrib/116280953158525623461/reviews&quot;, &quot;photoUri&quot;: &quot;https://lh3.googleusercontent.com/a-/ALV-UjXrA6749PhvPRJ0ECgGVB2hCYjP3Dofc27cCnyR1h85g8APRb85qw=s128-c0x00000000-cc-rp-mo&quot;}, &quot;publishTime&quot;: &quot;2024-01-27T07:33:36.626446Z&quot;, &quot;flagContentUri&quot;: &quot;https://www.google.com/local/review/rap/report?postId=ChZDSUhNMG9nS0VJQ0FnSUROajlYYkhBEAE&amp;d=17924085&amp;t=1&quot;, &quot;googleMapsUri&quot;: &quot;https://www.google.com/maps/reviews/data=!4m6!14m5!1m4!2m3!1sChZDSUhNMG9nS0VJQ0FnSUROajlYYkhBEAE!2m1!1s0x3e8ab194ddb1f703:0xd07a5aa91fb38939&quot;}, {&quot;name&quot;: &quot;places/ChIJA_ex3ZSxij4ROYmzH6laetA/reviews/ChdDSUhNMG9nS0VJQ0FnSUN5eE1xTG9RRRAB&quot;, &quot;relativePublishTimeDescription&quot;: &quot;4 years ago&quot;, &quot;rating&quot;: 4, &quot;text&quot;: {&quot;text&quot;: &quot;Good service\nNice experience\nBut sometimes there's a problem of cash changes\nThis money problem delay customers and waste their time&quot;, &quot;languageCode&quot;: &quot;en&quot;}, &quot;originalText&quot;: {&quot;text&quot;: &quot;Good service\nNice experience\nBut sometimes there's a problem of cash changes\nThis money problem delay customers and waste their time&quot;, &quot;languageCode&quot;: &quot;en&quot;}, &quot;authorAttribution&quot;: {&quot;displayName&quot;: &quot;\u0627\u0644\u0645\u0647\u0627\u062c\u0631&quot;, &quot;uri&quot;: &quot;https://www.google.com/maps/contrib/100335758876781378503/reviews&quot;, &quot;photoUri&quot;: &quot;https://lh3.googleusercontent.com/a-/ALV-UjWoXclPVIe00cSvO5u26QWSmROfrrrKJdncnQIMrhfRt8rAytc=s128-c0x00000000-cc-rp-mo&quot;}, &quot;publishTime&quot;: &quot;2021-01-19T21:06:40.878816Z&quot;, &quot;flagContentUri&quot;: &quot;https://www.google.com/local/review/rap/report?postId=ChdDSUhNMG9nS0VJQ0FnSUN5eE1xTG9RRRAB&amp;d=17924085&amp;t=1&quot;, &quot;googleMapsUri&quot;: &quot;https://www.google.com/maps/reviews/data=!4m6!14m5!1m4!2m3!1sChdDSUhNMG9nS0VJQ0FnSUN5eE1xTG9RRRAB!2m1!1s0x3e8ab194ddb1f703:0xd07a5aa91fb38939&quot;}, {&quot;name&quot;: &quot;places/ChIJA_ex3ZSxij4ROYmzH6laetA/reviews/ChZDSUhNMG9nS0VJQ0FnSUMzLVpfVmVREAE&quot;, &quot;relativePublishTimeDescription&quot;: &quot;5 months ago&quot;, &quot;rating&quot;: 5, &quot;text&quot;: {&quot;text&quot;: &quot;Good service \ud83d\udc4d&quot;, &quot;languageCode&quot;: &quot;en&quot;}, &quot;originalText&quot;: {&quot;text&quot;: &quot;Good service \ud83d\udc4d&quot;, &quot;languageCode&quot;: &quot;en&quot;}, &quot;authorAttribution&quot;: {&quot;displayName&quot;: &quot;Haji sharif&quot;, &quot;uri&quot;: &quot;https://www.google.com/maps/contrib/107778685080330736232/reviews&quot;, &quot;photoUri&quot;: &quot;https://lh3.googleusercontent.com/a/ACg8ocIPFQZPBwdzVW6DoyM66mQqHevyUTfEYOopelzHA4tuI0HgrIT0=s128-c0x00000000-cc-rp-mo-ba5&quot;}, &quot;publishTime&quot;: &quot;2024-11-07T07:46:18.209397Z&quot;, &quot;flagContentUri&quot;: &quot;https://www.google.com/local/review/rap/report?postId=ChZDSUhNMG9nS0VJQ0FnSUMzLVpfVmVREAE&amp;d=17924085&amp;t=1&quot;, &quot;googleMapsUri&quot;: &quot;https://www.google.com/maps/reviews/data=!4m6!14m5!1m4!2m3!1sChZDSUhNMG9nS0VJQ0FnSUMzLVpfVmVREAE!2m1!1s0x3e8ab194ddb1f703:0xd07a5aa91fb38939&quot;}]"/>
    <s v="[{&quot;name&quot;: &quot;places/ChIJA_ex3ZSxij4ROYmzH6laetA/photos/AeeoHcJ9-Rbn51MEG457sAQ_6JcxYDw5uoEUqzyc0WrAPbWTXfW6snyjjQ0gaTK-bbfCkBLkzGFbjO63SU_HEi-SMXB0DkMVr9nCvv_bjMT_trSWq4Jk_8tI2X1NQziRFGtx1Xz0cEI6ElSsyGROzBE1gunR_CuJWKsF7p26wfX7wWJxUSJH9cB_lZxvZe06m2INwvLHHZMqjsuashDD04vw_YkNZqLsHy-S7UIEAEZx521uDogyLAigbM4Q_JNIk9PmvOjIKEpyUcBk6_WySidoUZJg4eh0zM37ydSoBFV_Bhw3Myq8cxd72h5qu24YdGSuJZSL4OGXx5fscWFiJPsgQAqTQlEHKleQMTLAQZSzLCDBa85-FO2tGGnRI8VbsjjvHZ19v1G6hAt1nu-GpfpK6BF2zdATi55f3Q5lnKoyQdWKZkl5&quot;, &quot;widthPx&quot;: 4080, &quot;heightPx&quot;: 3072, &quot;authorAttributions&quot;: [{&quot;displayName&quot;: &quot;Munna Fahad&quot;, &quot;uri&quot;: &quot;https://maps.google.com/maps/contrib/102518723795287611567&quot;, &quot;photoUri&quot;: &quot;https://lh3.googleusercontent.com/a-/ALV-UjUjUSEOhnaFH1DQmWKB3uIbdiF1QXlFj9T0vNx4LaU5hog_iVI2=s100-p-k-no-mo&quot;}], &quot;flagContentUri&quot;: &quot;https://www.google.com/local/imagery/report/?cb_client=maps_api_places.places_api&amp;image_key=!1e10!2sCIHM0ogKEICAgIDBnKnxtAE&amp;hl=en-US&quot;, &quot;googleMapsUri&quot;: &quot;https://www.google.com/maps/place//data=!3m4!1e2!3m2!1sCIHM0ogKEICAgIDBnKnxtAE!2e10!4m2!3m1!1s0x3e8ab194ddb1f703:0xd07a5aa91fb38939&quot;}, {&quot;name&quot;: &quot;places/ChIJA_ex3ZSxij4ROYmzH6laetA/photos/AeeoHcK5Rp3oukeHYHi7AjywBWNRfzknKpvnvLdaqBA8KLzNdLdzAr4MvmxnVcuPXqyMSJX-8CU8S8NLbRBjQMFAGvcbdaxTTY3YCaFLhGpGWGjjYMwGwCYUIbP7iTjKuGB-MRO8l0UoXtiKRQ6HrIi9r6Ai3uaH-CozIv4pHSoOx1Oq-PKFL3APiFTi8x6TRyj9B7oaoKwcPp9oAMLc-BqYCuetzsQuoJuJsau_wib7F_afGyW6xWrhw5hKOE68maO36nbEvmR5UNnJULKWavsawzZ-u4QaD_5vGc38PIGLampQFsNtF5rL2uPNYydTT1t9RAat2QnOpC0i799lhbjOwlTBPNhzJdwfY0wycDYRdz2jzOpb-tO416rYUAZnVCM3EmjXvspdgkBmRSn5xace5FWLvOIuxD5D44q23Lzq4RM&quot;, &quot;widthPx&quot;: 2448, &quot;heightPx&quot;: 3264, &quot;authorAttributions&quot;: [{&quot;displayName&quot;: &quot;Ch Qamar&quot;, &quot;uri&quot;: &quot;https://maps.google.com/maps/contrib/110778177932620615121&quot;, &quot;photoUri&quot;: &quot;https://lh3.googleusercontent.com/a-/ALV-UjV2qp_BbxnHNH7X3R4oMWF49vRD4z4_KhLDPiyd7oN0fOvq74uQ=s100-p-k-no-mo&quot;}], &quot;flagContentUri&quot;: &quot;https://www.google.com/local/imagery/report/?cb_client=maps_api_places.places_api&amp;image_key=!1e10!2sCIHM0ogKEICAgICEori5ew&amp;hl=en-US&quot;, &quot;googleMapsUri&quot;: &quot;https://www.google.com/maps/place//data=!3m4!1e2!3m2!1sCIHM0ogKEICAgICEori5ew!2e10!4m2!3m1!1s0x3e8ab194ddb1f703:0xd07a5aa91fb38939&quot;}, {&quot;name&quot;: &quot;places/ChIJA_ex3ZSxij4ROYmzH6laetA/photos/AeeoHcKPgMuEw4-QxJiBrH4u73YBF-AOycsOHES_u_KREFFPwlTzONiaEPrPSxnmvYNa996jxJDH2AYeHzxY3G9qDFYXJ_U8a0UndvLwjK-3As_4UA33i62UPjd5gK_V_oCm62pmnvqV3sGQXTNLAoEqJsbt4PVcd8XzG_RiPD3EBH_z6Mibljl7T7Uzkp8v6xV-KIl25H63XFNrOpsVi6djmgvCssKHLWD19TbtqvU8CZKud-DIk5aG6DAGUki3_2LSr46aWuvszECQnW97IPw2NT9o0nf7qSxgOb6N1E25EaR1R3KcF36EzczR_EIoBykezuPacDdI6OR3DCWpIpUlXhoinoiRL1Xeq2igxPpa0M41gDSe3ghR9awYv8mRZWadyRq7tJjKCJSem_WJqzyllbBwMbz57jLmaM4TTNF-GR5FVYwT&quot;, &quot;widthPx&quot;: 1920, &quot;heightPx&quot;: 2560, &quot;authorAttributions&quot;: [{&quot;displayName&quot;: &quot;Eltayab Wedaa&quot;, &quot;uri&quot;: &quot;https://maps.google.com/maps/contrib/113109570642392654831&quot;, &quot;photoUri&quot;: &quot;https://lh3.googleusercontent.com/a/ACg8ocL2mhBljmegXNQd2GV8PvjBAbhST_V-Rh8hRKSCvWHnLjnWEg=s100-p-k-no-mo&quot;}], &quot;flagContentUri&quot;: &quot;https://www.google.com/local/imagery/report/?cb_client=maps_api_places.places_api&amp;image_key=!1e10!2sCIHM0ogKEICAgIDksrSgqAE&amp;hl=en-US&quot;, &quot;googleMapsUri&quot;: &quot;https://www.google.com/maps/place//data=!3m4!1e2!3m2!1sCIHM0ogKEICAgIDksrSgqAE!2e10!4m2!3m1!1s0x3e8ab194ddb1f703:0xd07a5aa91fb38939&quot;}, {&quot;name&quot;: &quot;places/ChIJA_ex3ZSxij4ROYmzH6laetA/photos/AeeoHcKjyq7Yx8Uxz2qzxalc7SYZGkn411o75R5OBCwbiyh7dkKCpv2WctRPsQ3h4a5iyfJ1Rl7966wfYYRBHY0O0WN1a1rkg6wj2au8ejkSZOCYAAhQVCDzdW5P_8VyZi45CJYfg2ly_GW3NSvkvsv2v9BktkxQDLeLtjtxfOSFGQF-5YkB-QZDO0HypV6Vcm9Rz2uzxEQ_sfewjcJHzD6rivmaAlA82JgaZ1cmCN0eIEU-1C38NePmdjGoyjDCt8pvNVCwxBUqpEbDeHRxZudy5ffI_d54n7LGpSruXXmRRUa3crrrZv6FC0lNXH-_wnhOIVnRn_8rkkPGa275vZ29uax75l5ToOOQjMpU0xMJ4W3KwEBbi5QE0taV4pZrJlKIBckEt8E61EFPVQcoqLb-5baM3XtbcAcaAEfmNzcY0tpkcQ&quot;, &quot;widthPx&quot;: 1080, &quot;heightPx&quot;: 1920,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DkqKPXJw&amp;hl=en-US&quot;, &quot;googleMapsUri&quot;: &quot;https://www.google.com/maps/place//data=!3m4!1e2!3m2!1sCIHM0ogKEICAgIDkqKPXJw!2e10!4m2!3m1!1s0x3e8ab194ddb1f703:0xd07a5aa91fb38939&quot;}, {&quot;name&quot;: &quot;places/ChIJA_ex3ZSxij4ROYmzH6laetA/photos/AeeoHcIl8J5QMXYVVRB_bB5giDjiFexfw5greDCgXCTSfcE3LiKKqdStIybcE7Xjcb-MTGsZgo71lYFzeKs63VAHd2MIA5gpFUoM4CifNfgZ-VvWKFf9eCG0JxXun9OtE1Xs5cI7ObjJf3ARQvXE8Dl8dNxOMLYBQZZQlttWY_aICrzIyxggmqge9z9Of67V-RxYPcgy9UggbAUNAzfdf5k1i2soJexlNTiwLoLdpBhlD7hu0LirrHK_WYkIxJ5F2mr-hZjXj1ok2oB7yyIT5cE-pR0K6o4jyIKOsBFSTG8BYdPP5y-nmhw_8fFgINi-XspqSvKmeAIhpl8hXB8Whx7lrYalSIKzLe7JrUgxpy0jvCXqrNZp_ilQmSzjMbAzHyQy5p-EzvQP_RmzSn8RgWyh-yYfyYtiacuQGv39btZTgz-d0A&quot;, &quot;widthPx&quot;: 3024, &quot;heightPx&quot;: 4032, &quot;authorAttributions&quot;: [{&quot;displayName&quot;: &quot;Ranjith Kumar Inbasekaran&quot;, &quot;uri&quot;: &quot;https://maps.google.com/maps/contrib/112285813650120278576&quot;, &quot;photoUri&quot;: &quot;https://lh3.googleusercontent.com/a-/ALV-UjXI-bqvnLYcUGfRKP3matthFlUE3nPTJbeOOoijNKwn44byc0nsng=s100-p-k-no-mo&quot;}], &quot;flagContentUri&quot;: &quot;https://www.google.com/local/imagery/report/?cb_client=maps_api_places.places_api&amp;image_key=!1e10!2sCIHM0ogKEICAgIDrptb6Nw&amp;hl=en-US&quot;, &quot;googleMapsUri&quot;: &quot;https://www.google.com/maps/place//data=!3m4!1e2!3m2!1sCIHM0ogKEICAgIDrptb6Nw!2e10!4m2!3m1!1s0x3e8ab194ddb1f703:0xd07a5aa91fb38939&quot;}, {&quot;name&quot;: &quot;places/ChIJA_ex3ZSxij4ROYmzH6laetA/photos/AeeoHcJGHzTunrPNUdLxQrOwBlSv_EJlrbM42BSMAaWXxhOZW-mRA5jxvFax7OAfSBkqc_jJYJ0kLnUZGXorfuPopBrgLf4RQFZj7VBOLAdHWblTE3ZXvK6Bq3EAyu1JtGSRNepPOs_14_fPC0OQnMq7defk8BUdkI1qooImD9QApZjz0D1cn-GfpcsNYNtiJqUIX2ywLfDPBsVwqn1x8d7miRPzWTojoHLmfLcw7_eLB9YDHK9eZR1xqOVW4_optutok92T45T_mam_P26-DELhSVAr9djVWVjL55KQxAUHDFhFHoT3w9ACYHnlRE5LqkyRD5yx3MGWaeJINioAoD3HIuvKG1HD2Y-XxNKxWJxNtXt7pN_yJYPgXjBstN8Bqc-V4q1fFRBOs9rbVJxWrYVZY4RtoEhDufJNxYvkRcnAAwsNFKd-&quot;, &quot;widthPx&quot;: 2560, &quot;heightPx&quot;: 1920, &quot;authorAttributions&quot;: [{&quot;displayName&quot;: &quot;Eltayab Wedaa&quot;, &quot;uri&quot;: &quot;https://maps.google.com/maps/contrib/113109570642392654831&quot;, &quot;photoUri&quot;: &quot;https://lh3.googleusercontent.com/a/ACg8ocL2mhBljmegXNQd2GV8PvjBAbhST_V-Rh8hRKSCvWHnLjnWEg=s100-p-k-no-mo&quot;}], &quot;flagContentUri&quot;: &quot;https://www.google.com/local/imagery/report/?cb_client=maps_api_places.places_api&amp;image_key=!1e10!2sCIHM0ogKEICAgIDksovH5gE&amp;hl=en-US&quot;, &quot;googleMapsUri&quot;: &quot;https://www.google.com/maps/place//data=!3m4!1e2!3m2!1sCIHM0ogKEICAgIDksovH5gE!2e10!4m2!3m1!1s0x3e8ab194ddb1f703:0xd07a5aa91fb38939&quot;}, {&quot;name&quot;: &quot;places/ChIJA_ex3ZSxij4ROYmzH6laetA/photos/AeeoHcLHxvayZJili0MU7gsJkyrVjywUYCugDrA4VE5O5HnzVTJIq0bCSS2UOqHgrHUTd94SYhQH_1JHrRQIlIuwFc8lH0RWiUltpdT_TNuUyecOjiMlmQRQQhOEtsXV3Lx6o8jIKu4BKwhNuqzmYWn_S8kNZcOLxru-6YGO7tCC-29Bzd_b6zVryTvv_tcR7Hm7KM52abW0wEO_Af1Cv0QVI_naWXeJacfp7P_lb8MGAiDbmHX8BXFSw4SFPXZi93PkQrciIkbLrS4lM24U44GXHTqmmquy6MYWmazYQ5CBm6ppcGUZdFTK3Lm5RR2K1g2lWraoXvYfm3QGgIAKYIZaHh0ikomv56hGcPHb_xBdW6uO-z41C7IAffWy5sevoKC_wM9VRUIIrI74sl9R6YzH2Ksrhy0LGPUqWREe13dXq0COXQ&quot;, &quot;widthPx&quot;: 1080, &quot;heightPx&quot;: 1920, &quot;authorAttributions&quot;: [{&quot;displayName&quot;: &quot;\u0639\u0628\u062f\u0627\u0644\u0644\u0647 \u0631\u0627\u0639\u064a \u0648\u0631\u0648\u062f \u0627\u0644\u0646\u064a\u0627\u062f\u064a&quot;, &quot;uri&quot;: &quot;https://maps.google.com/maps/contrib/106384914468207325320&quot;, &quot;photoUri&quot;: &quot;https://lh3.googleusercontent.com/a-/ALV-UjVHGWXCppvDtOmW-STtRWWJSTbw-pVQKiVt76I23kinLZ-56-gLAg=s100-p-k-no-mo&quot;}], &quot;flagContentUri&quot;: &quot;https://www.google.com/local/imagery/report/?cb_client=maps_api_places.places_api&amp;image_key=!1e10!2sCIHM0ogKEICAgIDkqOPoDg&amp;hl=en-US&quot;, &quot;googleMapsUri&quot;: &quot;https://www.google.com/maps/place//data=!3m4!1e2!3m2!1sCIHM0ogKEICAgIDkqOPoDg!2e10!4m2!3m1!1s0x3e8ab194ddb1f703:0xd07a5aa91fb38939&quot;}, {&quot;name&quot;: &quot;places/ChIJA_ex3ZSxij4ROYmzH6laetA/photos/AeeoHcKfRIOFw7IGvTx_ehGUGbPUniUp20YYaWfehpOhCrcZHCQkx9wYf4OVhw5flXRm8Ers7Gz6nNGV-WKWZar7gEu9UzRAgijGEeB9Db6IA1-l3xbeR_UW-6_8qcFetPgjQtOikWiK7icazOxc4Yme6ctOaV8eR-h6CTUchzN7ZSIldp0kVzcjaBKJUU-W7udFQzDlmg6zukaC8GgAaVKwasXNtG0QDXy9RKX_q8TSC6Rzg_if0x6S7TPMEo4tIAlq7CEddFb85gFWgDKPAQ94G7j9CObRmaNLRsRLY4ZrZMRBdo-BcltQypOuzo5NBR5cBq1twz20UIfTVz9mn42hDsXueK0f2DmXhCxBVMxRRzRMaCtvLfjZqU6Unqyq4hzUAccKfzcr8m-6XODMH9a9JdzorTv64njpMnqyXQjcfG8kxA&quot;, &quot;widthPx&quot;: 1080, &quot;heightPx&quot;: 1920, &quot;authorAttributions&quot;: [{&quot;displayName&quot;: &quot;Hamad Albadi&quot;, &quot;uri&quot;: &quot;https://maps.google.com/maps/contrib/101387478087447818343&quot;, &quot;photoUri&quot;: &quot;https://lh3.googleusercontent.com/a-/ALV-UjVmWHLTzRROC0QmHz0_ciJcDojd4fiEa4Y5pf2TmUHcsPE1lmjC=s100-p-k-no-mo&quot;}], &quot;flagContentUri&quot;: &quot;https://www.google.com/local/imagery/report/?cb_client=maps_api_places.places_api&amp;image_key=!1e10!2sCIHM0ogKEICAgIDE2q3mGg&amp;hl=en-US&quot;, &quot;googleMapsUri&quot;: &quot;https://www.google.com/maps/place//data=!3m4!1e2!3m2!1sCIHM0ogKEICAgIDE2q3mGg!2e10!4m2!3m1!1s0x3e8ab194ddb1f703:0xd07a5aa91fb38939&quot;}, {&quot;name&quot;: &quot;places/ChIJA_ex3ZSxij4ROYmzH6laetA/photos/AeeoHcIVWrP76ooOi4HX17DhKI28CsDNXNoDiakqqcx1qbfDxXzAv-WaTIWRTN0KXn9GwTzQDBDGQtwyU5dhuMLEL-0gfqn21E9Xq5rFMBqNyp_M0BJFQR0zjlscxRVn5YzVyRoYyyyqBMrKE5fNVmruhVPT8YInX_YCg9BITC3vOT_9bMOqVfcnM6subm1xu79iVzqUNSz4HDoN3KWS6cO_hOBkA9LGscGR5H6-BBwfhz3q6NjYgDNK_DAtC_09kErY3Xju8QWkl1gDXy50cNSyfZgvhJySiNXWN4RLyEFxCG8i_lXDiMxqymAhGNKfULY4_kaARzNV2mHiBSF6PAnxCSNSzNj8WhC4-NCO3UIoPUImizoKPb6UehNZFAZRDjerN3S9N5KzWLfdJodpFXAblIQhGOladVEMNQVPric47GJApQ&quot;, &quot;widthPx&quot;: 1080, &quot;heightPx&quot;: 1920, &quot;authorAttributions&quot;: [{&quot;displayName&quot;: &quot;NASEEB JAN&quot;, &quot;uri&quot;: &quot;https://maps.google.com/maps/contrib/111596048619661132898&quot;, &quot;photoUri&quot;: &quot;https://lh3.googleusercontent.com/a-/ALV-UjVoG03QcxCyEJQxs-O888qlBW7Y7AiQzC3ZsWNoYYVub4mHky-KFA=s100-p-k-no-mo&quot;}], &quot;flagContentUri&quot;: &quot;https://www.google.com/local/imagery/report/?cb_client=maps_api_places.places_api&amp;image_key=!1e10!2sCIHM0ogKEICAgICe1NfUcw&amp;hl=en-US&quot;, &quot;googleMapsUri&quot;: &quot;https://www.google.com/maps/place//data=!3m4!1e2!3m2!1sCIHM0ogKEICAgICe1NfUcw!2e10!4m2!3m1!1s0x3e8ab194ddb1f703:0xd07a5aa91fb38939&quot;}, {&quot;name&quot;: &quot;places/ChIJA_ex3ZSxij4ROYmzH6laetA/photos/AeeoHcJjDRilI3adejn_lL0lAK5rYHDc63hMXBe9OQYtKfe_SfyaVY1_KN1vAR1PF-K34NeGF8OnmunKt4Rrq8pjfa5EmXsiAl5JKDtI3446IKAwURUuobgyxA0CtA2dZc72ew_oS5jgH1pmTKUxWYFvM2tN0leqPWeu3zR2ACKyuuXoFXaVSCgh23rlxxPO7I5EwZudTPP6eEt6ftabmpbqTDQOhTWrcSWtRGx2Rl5n5PsRG-_Dw67P3YFxZzg8ivm4_z3DQrdLwS82ZsrE-g5XDuR5B5zC9FssiFziKMV6nITsqrmVoxdrOKcbMYyLy-HrDxNZbD_EJ_NNEufrweWayVMx3Lznq36qw80F7lOeoSwr6YJSweQlR7o1kHVFrwdtNXJJuvO5-7gY5rhUB6RPYt8fU612ny1bBMuJR4wObb4RaQ&quot;, &quot;widthPx&quot;: 4032, &quot;heightPx&quot;: 3024, &quot;authorAttributions&quot;: [{&quot;displayName&quot;: &quot;george joshy&quot;, &quot;uri&quot;: &quot;https://maps.google.com/maps/contrib/106928518194113319714&quot;, &quot;photoUri&quot;: &quot;https://lh3.googleusercontent.com/a-/ALV-UjU0cNni0H8qdd1_a3-6Al1Zc-v0fuDKb79LsX2vOJJ03gtiHCQd=s100-p-k-no-mo&quot;}], &quot;flagContentUri&quot;: &quot;https://www.google.com/local/imagery/report/?cb_client=maps_api_places.places_api&amp;image_key=!1e10!2sCIHM0ogKEICAgIDEyfGFZQ&amp;hl=en-US&quot;, &quot;googleMapsUri&quot;: &quot;https://www.google.com/maps/place//data=!3m4!1e2!3m2!1sCIHM0ogKEICAgIDEyfGFZQ!2e10!4m2!3m1!1s0x3e8ab194ddb1f703:0xd07a5aa91fb38939&quot;}]"/>
    <s v="[{&quot;longText&quot;: &quot;Khalifa Bin Zayed Street&quot;, &quot;shortText&quot;: &quot;Khalifa Bin Zayed St&quot;, &quot;types&quot;: [&quot;route&quot;], &quot;languageCode&quot;: &quot;en&quot;}, {&quot;longText&quot;: &quot;Deer Park&quot;, &quot;shortText&quot;: &quot;Deer Park&quot;, &quot;types&quot;: [&quot;neighborhood&quot;, &quot;political&quot;], &quot;languageCode&quot;: &quot;en&quot;}, {&quot;longText&quot;: &quot;Al Muwaij'i&quot;, &quot;shortText&quot;: &quot;Al Muwaij'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Sheab Al Ashkhar (250)"/>
    <s v="Gas Station"/>
    <x v="1"/>
    <s v="Sanaiya"/>
    <s v="Khalifa Bin Zayed The First St - Industrial Area - Ramlat Mnaidees - Abu Dhabi - United Arab Emirates"/>
    <s v="ChIJMQifsrq7ij4RabVyuEThCL4"/>
    <s v="+971 800 300"/>
    <s v="gas_station, point_of_interest, establishment"/>
    <n v="0"/>
    <n v="0"/>
    <n v="0"/>
    <n v="0"/>
    <n v="0"/>
    <n v="0"/>
    <n v="0"/>
    <n v="0"/>
    <n v="0"/>
    <n v="1"/>
    <n v="0"/>
    <n v="0"/>
    <n v="24.147805399999999"/>
    <n v="55.737831100000001"/>
    <n v="24.146448419708499"/>
    <n v="55.736498169708497"/>
    <n v="24.149146380291501"/>
    <n v="55.739196130291504"/>
    <n v="4.0999999999999996"/>
    <n v="116"/>
    <s v="https://maps.google.com/?cid=13693442352288544105"/>
    <s v="http://www.adnocdistribution.ae/"/>
    <m/>
    <s v="OPERATIONAL"/>
    <m/>
    <s v="Khalifa Bin Zayed The First St"/>
    <n v="1"/>
    <m/>
    <n v="1"/>
    <n v="1"/>
    <m/>
    <m/>
    <m/>
    <m/>
    <n v="1"/>
    <m/>
    <s v="Al Ain"/>
    <s v="Khalifa Bin Zayed The First St"/>
    <s v="7HPQ4PXQ+44"/>
    <s v="Industrial Area"/>
    <s v="Abu Dhabi"/>
    <s v="POINT (55.7378311 24.1478054)"/>
    <s v="https://www.google.com/maps/dir//''/data=!4m7!4m6!1m1!4e2!1m2!1m1!1s0x3e8abbbab29f0831:0xbe08e144b872b569!3e0"/>
    <s v="https://maps.google.com/?cid=13693442352288544105"/>
    <s v="https://www.google.com/maps/place//data=!4m3!3m2!1s0x3e8abbbab29f0831:0xbe08e144b872b569!12e1"/>
    <s v="https://www.google.com/maps/place//data=!4m4!3m3!1s0x3e8abbbab29f0831:0xbe08e144b872b569!9m1!1b1"/>
    <s v="https://www.google.com/maps/place//data=!4m3!3m2!1s0x3e8abbbab29f0831:0xbe08e144b872b569!10e5"/>
    <s v="[{&quot;name&quot;: &quot;places/ChIJMQifsrq7ij4RabVyuEThCL4/reviews/ChZDSUhNMG9nS0VJQ0FnSUQzdW83NkpBEAE&quot;, &quot;relativePublishTimeDescription&quot;: &quot;4 months ago&quot;, &quot;rating&quot;: 1, &quot;text&quot;: {&quot;text&quot;: &quot;Just came to fuel up, very rude attitude\nThis is a public service even if its a company\nIt's a favour its a paid service!!!!!!!!!&quot;, &quot;languageCode&quot;: &quot;en&quot;}, &quot;originalText&quot;: {&quot;text&quot;: &quot;Just came to fuel up, very rude attitude\nThis is a public service even if its a company\nIt's a favour its a paid service!!!!!!!!!&quot;, &quot;languageCode&quot;: &quot;en&quot;}, &quot;authorAttribution&quot;: {&quot;displayName&quot;: &quot;Asim Ahmed&quot;, &quot;uri&quot;: &quot;https://www.google.com/maps/contrib/109401827910597997828/reviews&quot;, &quot;photoUri&quot;: &quot;https://lh3.googleusercontent.com/a/ACg8ocLbY7sFki_CjkcPNWwrTvKN0l_L7hGk87jDEdf4OG3TYFlDkA=s128-c0x00000000-cc-rp-mo-ba2&quot;}, &quot;publishTime&quot;: &quot;2024-11-14T11:17:51.390695Z&quot;, &quot;flagContentUri&quot;: &quot;https://www.google.com/local/review/rap/report?postId=ChZDSUhNMG9nS0VJQ0FnSUQzdW83NkpBEAE&amp;d=17924085&amp;t=1&quot;, &quot;googleMapsUri&quot;: &quot;https://www.google.com/maps/reviews/data=!4m6!14m5!1m4!2m3!1sChZDSUhNMG9nS0VJQ0FnSUQzdW83NkpBEAE!2m1!1s0x3e8abbbab29f0831:0xbe08e144b872b569&quot;}, {&quot;name&quot;: &quot;places/ChIJMQifsrq7ij4RabVyuEThCL4/reviews/ChZDSUhNMG9nS0VJQ0FnSURfNzd6S2VREAE&quot;, &quot;relativePublishTimeDescription&quot;: &quot;2 months ago&quot;, &quot;rating&quot;: 5, &quot;text&quot;: {&quot;text&quot;: &quot;There is no Market inside if you are looking for that.&quot;, &quot;languageCode&quot;: &quot;en&quot;}, &quot;originalText&quot;: {&quot;text&quot;: &quot;There is no Market inside if you are looking for that.&quot;, &quot;languageCode&quot;: &quot;en&quot;}, &quot;authorAttribution&quot;: {&quot;displayName&quot;: &quot;mohamed zhran&quot;, &quot;uri&quot;: &quot;https://www.google.com/maps/contrib/111642898135013070107/reviews&quot;, &quot;photoUri&quot;: &quot;https://lh3.googleusercontent.com/a/ACg8ocKa_ogNNH8lQz5foXFDy4cTSY3nBigw6mspwMNcrFr66-XmrQ=s128-c0x00000000-cc-rp-mo-ba3&quot;}, &quot;publishTime&quot;: &quot;2025-01-28T09:15:04.941629Z&quot;, &quot;flagContentUri&quot;: &quot;https://www.google.com/local/review/rap/report?postId=ChZDSUhNMG9nS0VJQ0FnSURfNzd6S2VREAE&amp;d=17924085&amp;t=1&quot;, &quot;googleMapsUri&quot;: &quot;https://www.google.com/maps/reviews/data=!4m6!14m5!1m4!2m3!1sChZDSUhNMG9nS0VJQ0FnSURfNzd6S2VREAE!2m1!1s0x3e8abbbab29f0831:0xbe08e144b872b569&quot;}, {&quot;name&quot;: &quot;places/ChIJMQifsrq7ij4RabVyuEThCL4/reviews/ChdDSUhNMG9nS0VJQ0FnSURINVBQMHN3RRAB&quot;, &quot;relativePublishTimeDescription&quot;: &quot;6 months ago&quot;, &quot;rating&quot;: 5, &quot;text&quot;: {&quot;text&quot;: &quot;Good service available here and international cards are accepted&quot;, &quot;languageCode&quot;: &quot;en&quot;}, &quot;originalText&quot;: {&quot;text&quot;: &quot;Good service available here and international cards are accepted&quot;, &quot;languageCode&quot;: &quot;en&quot;}, &quot;authorAttribution&quot;: {&quot;displayName&quot;: &quot;Ashley Arokia&quot;, &quot;uri&quot;: &quot;https://www.google.com/maps/contrib/106579324603397454091/reviews&quot;, &quot;photoUri&quot;: &quot;https://lh3.googleusercontent.com/a-/ALV-UjXNsbHB-ABXEB6M8MIzb-E0OzxUNff-pQIy-EkXES4Y5WO-JQ=s128-c0x00000000-cc-rp-mo-ba3&quot;}, &quot;publishTime&quot;: &quot;2024-09-12T20:13:18.865572Z&quot;, &quot;flagContentUri&quot;: &quot;https://www.google.com/local/review/rap/report?postId=ChdDSUhNMG9nS0VJQ0FnSURINVBQMHN3RRAB&amp;d=17924085&amp;t=1&quot;, &quot;googleMapsUri&quot;: &quot;https://www.google.com/maps/reviews/data=!4m6!14m5!1m4!2m3!1sChdDSUhNMG9nS0VJQ0FnSURINVBQMHN3RRAB!2m1!1s0x3e8abbbab29f0831:0xbe08e144b872b569&quot;}, {&quot;name&quot;: &quot;places/ChIJMQifsrq7ij4RabVyuEThCL4/reviews/ChdDSUhNMG9nS0VJQ0FnSURuaV9lbW5RRRAB&quot;, &quot;relativePublishTimeDescription&quot;: &quot;6 months ago&quot;, &quot;rating&quot;: 5, &quot;text&quot;: {&quot;text&quot;: &quot;My near by patrol station&quot;, &quot;languageCode&quot;: &quot;en&quot;}, &quot;originalText&quot;: {&quot;text&quot;: &quot;My near by patrol station&quot;, &quot;languageCode&quot;: &quot;en&quot;}, &quot;authorAttribution&quot;: {&quot;displayName&quot;: &quot;Vikash Kumar&quot;, &quot;uri&quot;: &quot;https://www.google.com/maps/contrib/103260530398530494431/reviews&quot;, &quot;photoUri&quot;: &quot;https://lh3.googleusercontent.com/a-/ALV-UjVjiSFN5TzDwWViAUoWE-pu8A8Od_GR5MU9O50HACjFlw9hhcaI=s128-c0x00000000-cc-rp-mo-ba3&quot;}, &quot;publishTime&quot;: &quot;2024-10-10T02:38:36.508840Z&quot;, &quot;flagContentUri&quot;: &quot;https://www.google.com/local/review/rap/report?postId=ChdDSUhNMG9nS0VJQ0FnSURuaV9lbW5RRRAB&amp;d=17924085&amp;t=1&quot;, &quot;googleMapsUri&quot;: &quot;https://www.google.com/maps/reviews/data=!4m6!14m5!1m4!2m3!1sChdDSUhNMG9nS0VJQ0FnSURuaV9lbW5RRRAB!2m1!1s0x3e8abbbab29f0831:0xbe08e144b872b569&quot;}, {&quot;name&quot;: &quot;places/ChIJMQifsrq7ij4RabVyuEThCL4/reviews/ChdDSUhNMG9nS0VJQ0FnSUQyNXVMOXpBRRAB&quot;, &quot;relativePublishTimeDescription&quot;: &quot;2 years ago&quot;, &quot;rating&quot;: 1, &quot;text&quot;: {&quot;text&quot;: &quot;No special 92 petrol.\nOnly super 95 petrol available&quot;, &quot;languageCode&quot;: &quot;en&quot;}, &quot;originalText&quot;: {&quot;text&quot;: &quot;No special 92 petrol.\nOnly super 95 petrol available&quot;, &quot;languageCode&quot;: &quot;en&quot;}, &quot;authorAttribution&quot;: {&quot;displayName&quot;: &quot;Mostafa Suroor&quot;, &quot;uri&quot;: &quot;https://www.google.com/maps/contrib/100436313755681810209/reviews&quot;, &quot;photoUri&quot;: &quot;https://lh3.googleusercontent.com/a-/ALV-UjUGgiRkWsJY8V7PevepY5ARSU46s44TbKKU7j5_bcfdxYuDOCJL=s128-c0x00000000-cc-rp-mo-ba6&quot;}, &quot;publishTime&quot;: &quot;2022-05-13T17:42:27.850465Z&quot;, &quot;flagContentUri&quot;: &quot;https://www.google.com/local/review/rap/report?postId=ChdDSUhNMG9nS0VJQ0FnSUQyNXVMOXpBRRAB&amp;d=17924085&amp;t=1&quot;, &quot;googleMapsUri&quot;: &quot;https://www.google.com/maps/reviews/data=!4m6!14m5!1m4!2m3!1sChdDSUhNMG9nS0VJQ0FnSUQyNXVMOXpBRRAB!2m1!1s0x3e8abbbab29f0831:0xbe08e144b872b569&quot;}]"/>
    <s v="[{&quot;name&quot;: &quot;places/ChIJMQifsrq7ij4RabVyuEThCL4/photos/AeeoHcKIMzo8_g4ceOmHR-dsbl-dcTzi9CjAYVsLBcvGcWsLCJlwPah1FgFPzBgVO5W_ZiJ6Z5v0ySYYuQJ0d2Z-_y0220Gmq0rlj2VKKG4KNp5PUC0NbN9lM1jbpGTWfCmo5pbklBDre6s1eArO_0auGbRZ3K1yVQ7rhK3uLISi71zVgm227vNyEKJKiZorVZH8Annkpc2aylLtKOi-iUifb2k28hnCnp6oPgtSmMx4k-DEuGzA6zGtoB5XTs4MFqCplRDarxZRAb9enmrkFIpghYGIj9jxhHK8kkE4RucNBC3wD5567Cfx7ZOipm2kroCG8w_gD8YBMhWe7b0mVHGZKxsq6UtE9nD_yVm2ShDM2ibfmuugy7DATdh0Vg9yK0XjYhdIxMpiLsvj8KleuWWsih-dyzOqRlSgePfuV9J6k3A&quot;, &quot;widthPx&quot;: 4618, &quot;heightPx&quot;: 3464, &quot;authorAttributions&quot;: [{&quot;displayName&quot;: &quot;Sven Hagenberg&quot;, &quot;uri&quot;: &quot;https://maps.google.com/maps/contrib/105576086725764880511&quot;, &quot;photoUri&quot;: &quot;https://lh3.googleusercontent.com/a-/ALV-UjWVLyKZALxIAF8vHws1RuARCIRWWIAxtgzrJkJ3SUwUqks_OECT_Q=s100-p-k-no-mo&quot;}], &quot;flagContentUri&quot;: &quot;https://www.google.com/local/imagery/report/?cb_client=maps_api_places.places_api&amp;image_key=!1e10!2sCIHM0ogKEICAgIDlye3dPw&amp;hl=en-US&quot;, &quot;googleMapsUri&quot;: &quot;https://www.google.com/maps/place//data=!3m4!1e2!3m2!1sCIHM0ogKEICAgIDlye3dPw!2e10!4m2!3m1!1s0x3e8abbbab29f0831:0xbe08e144b872b569&quot;}, {&quot;name&quot;: &quot;places/ChIJMQifsrq7ij4RabVyuEThCL4/photos/AeeoHcL3_D5EZXkA2jQL1f09l9jz2RcsSP4LgRhGY4J-_YFKF3NAXhe9MDW2QBrxxxftqTkC2kfDXvqmHiwLMMYB4Aru56fy6Lr_8P2zmWpQV9BmOhHuZpQHuL29nhNAii8K3AWw_z0MAhqd6yZ-EYCg5X6XPePQKfcbbRPpVb7ljAJSqcMVJF1acShWvXbPAh0QgqSYTp4gB_9XshxE8Eovbv7kobvAA4zEC2FS_Qu8D6jQbv3LCsRuKwD95Gl9wvS6_O7O7YmuWhY0FwslN2HWB6j0nRNEvVdC4nLo24Xmy8peM3igRkNOKbBwiqtAFJ_YqLFdFTMzyPJpf9Xu4nhqE0aaFtimPkbBnq3uSP3IuYb1qCkFKWs6zf8z8AvMk0vq55B86WkHL_jR8XuR8lgLZa4dkV2AEXXH5VumIuXY1dAwryfH&quot;, &quot;widthPx&quot;: 1844, &quot;heightPx&quot;: 4000,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qqMb23QE&amp;hl=en-US&quot;, &quot;googleMapsUri&quot;: &quot;https://www.google.com/maps/place//data=!3m4!1e2!3m2!1sCIHM0ogKEICAgIDqqMb23QE!2e10!4m2!3m1!1s0x3e8abbbab29f0831:0xbe08e144b872b569&quot;}, {&quot;name&quot;: &quot;places/ChIJMQifsrq7ij4RabVyuEThCL4/photos/AeeoHcIlO-qG4QTGoflftIhXTfFjC0LIefd11Ix9B4ErxA5BRFlLH2wUsSBUKvZGuPI0MxLJsCSswyXhOhlBrw6gH-qraGvHUj5WBH7NprMi-1IcbIWEn4q3Gil8HuccVAXqr1p2AfebAymPuKsuYyARqqIZdQaFVpYbHH7yQdhJnvnEg4Mu6l1xmgG00zEUAWsrPegTKr6yqXqwRnd7qe2ktHHtEDz8Rd_4RzBlcoIsCg5sbSgW56QfTgCYf_SusXjdYxptOw1cAhsLj7yC2yysg_t9Ce_mFpV_gdLY7agSRF5ELpjmMSfQgpoZygIO6n4BR1iGVa5MXMPRM0ErxI3w0sNrklGQzCO09ODsVJv23WJLgObG5-sRLt338B2Venh9z01zEowG_tUsn7BMpzPtFWLr4YXuNDiq30LRutPrrrfRcQ&quot;, &quot;widthPx&quot;: 3024, &quot;heightPx&quot;: 4032, &quot;authorAttributions&quot;: [{&quot;displayName&quot;: &quot;uae us&quot;, &quot;uri&quot;: &quot;https://maps.google.com/maps/contrib/102359589137181689789&quot;, &quot;photoUri&quot;: &quot;https://lh3.googleusercontent.com/a-/ALV-UjVUBXXyptl5jKpGj8nBYv34c5x4mbw8kNZ-q_mqlh6U2idKRvrDxw=s100-p-k-no-mo&quot;}], &quot;flagContentUri&quot;: &quot;https://www.google.com/local/imagery/report/?cb_client=maps_api_places.places_api&amp;image_key=!1e10!2sCIHM0ogKEICAgIDvr5qGEQ&amp;hl=en-US&quot;, &quot;googleMapsUri&quot;: &quot;https://www.google.com/maps/place//data=!3m4!1e2!3m2!1sCIHM0ogKEICAgIDvr5qGEQ!2e10!4m2!3m1!1s0x3e8abbbab29f0831:0xbe08e144b872b569&quot;}, {&quot;name&quot;: &quot;places/ChIJMQifsrq7ij4RabVyuEThCL4/photos/AeeoHcKT7dFIhCIsjvZQTAGbQ7UVenR-eBm079K00UDfHljMNfQhCZ320E2mgwF_1U9x8s39TVFhtHFQlSkKp6qYgXT4J7HBwubpCi4FmwiHM8ieyGA19S3bu23cEVuC4MIyTT-r3teckCqBHQQTk8AEV4uUBFiU-lNa7IOsVBThBW_Tgj-Qld4e1mRSKjsFtskoTRAiupUj9HxUy2wFSF9QJIZBO0lxYktNCLvHeo6xUpEp9DzoISiijqeaMJvaJ_sO7JJGg7gfy9W3Sxca1n8vL32JxYMd7JQZdk8opnlGYrVBHDy-j7H-y2s8qa4mZXCNFVRaDPE0ElbUzWg2n69P7kxQmTUUVpRMjLb1jvIGdwrXzm3DQ24nz9Le1xXGaM9AP3Wqo1kruYYr4RFHSZKsnZI5lgGhaAwlsv2DNgRjabSqzg&quot;, &quot;widthPx&quot;: 4608, &quot;heightPx&quot;: 3456,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CGgMDhTg&amp;hl=en-US&quot;, &quot;googleMapsUri&quot;: &quot;https://www.google.com/maps/place//data=!3m4!1e2!3m2!1sCIHM0ogKEICAgICGgMDhTg!2e10!4m2!3m1!1s0x3e8abbbab29f0831:0xbe08e144b872b569&quot;}, {&quot;name&quot;: &quot;places/ChIJMQifsrq7ij4RabVyuEThCL4/photos/AeeoHcKgEIRupJwnuJPwsAKjszqXlb5-Pj2rrsEDWxVutK-XJcALmPD3Bz_ePWb8aLsPVJvG1g_WaH2ZQUyzwcDn54wUGSvjpVbzO5eh4uXDlhNKBrfhtKbYsdNAEQzjq8utZnW-cMZFzYCR_5uxzMBERCWZmlJs8fGPjZKdGQpIUzjavYYQqf7epo8JRy4DwYfSgP_8ORPUVXnOhxHGqve3aLcODpd0cVgbqX7-AA0x92B03VVqC-na8hi9qlG6FREpXV8u0ayZZrZFxbbd9YyNwnH5XBVoPFiQUou7n8jEvdkGctL8BKR5yR3lcTWuJWXEGo7hocLaDUuY9h0Rsz5SRDLCTzVy1HgnfZkgAecsbRhAahWFYcngfffUpyVueqh5mkUEmuYjy0wYzNfRQbC7_M32-fLNfR4eZOhUFhoC8jwS0yPa&quot;, &quot;widthPx&quot;: 1080, &quot;heightPx&quot;: 1920, &quot;authorAttributions&quot;: [{&quot;displayName&quot;: &quot;Mohd Alneyadi&quot;, &quot;uri&quot;: &quot;https://maps.google.com/maps/contrib/109849547714240895329&quot;, &quot;photoUri&quot;: &quot;https://lh3.googleusercontent.com/a/ACg8ocKaIy1xVX9DOM4sZxOYCBYkoSdNrhiIx9WGopSGlbl1x5AfQg=s100-p-k-no-mo&quot;}], &quot;flagContentUri&quot;: &quot;https://www.google.com/local/imagery/report/?cb_client=maps_api_places.places_api&amp;image_key=!1e10!2sCIHM0ogKEICAgID6uJvonQE&amp;hl=en-US&quot;, &quot;googleMapsUri&quot;: &quot;https://www.google.com/maps/place//data=!3m4!1e2!3m2!1sCIHM0ogKEICAgID6uJvonQE!2e10!4m2!3m1!1s0x3e8abbbab29f0831:0xbe08e144b872b569&quot;}, {&quot;name&quot;: &quot;places/ChIJMQifsrq7ij4RabVyuEThCL4/photos/AeeoHcL_lLeo6Q7NjO_IQKbJDmpcAiy4UH9n3a6G5Dtps5Y_LFZu1im012-lAc9_m9UmO1HBAjOEF8FqVTGa249zlZufcgqYOVuv1uq2gNaL8UimzC-jnNYRMW8VRMgesg4w0cSl1KSgUWEuoe0uk2Z2kq1EUGXnTsaxfdlobeJM-19dBaldFwD1BXzpLd9_vG-KrYl2CUu7GyJZufqbStLNdt4HoJw-5RtckgCuX4vETDYZFqgUaXP4NB5iLKVYnJSm6Y_tpVI_4MTFDaR1RepVeDRzgzT38hlPhOPkSpDUtYMKrvZDUg9CLo2I5KVFMCWJJnBGa-w9z2vgbZJD__EemHFYYm1Jx2OktvUr7uf26Y1ATKK9LcwIFNITqmcwa6ZdR0h30J8R--wm25tKG0C6u_3oltDzrh-gFSbwEVd3mSWfNek8&quot;, &quot;widthPx&quot;: 1844, &quot;heightPx&quot;: 4000,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qqMb2vQE&amp;hl=en-US&quot;, &quot;googleMapsUri&quot;: &quot;https://www.google.com/maps/place//data=!3m4!1e2!3m2!1sCIHM0ogKEICAgIDqqMb2vQE!2e10!4m2!3m1!1s0x3e8abbbab29f0831:0xbe08e144b872b569&quot;}, {&quot;name&quot;: &quot;places/ChIJMQifsrq7ij4RabVyuEThCL4/photos/AeeoHcK_s-FoW4S09XSiR_IgQ3LwfMo3ht68rgJIiKwLpFakKJDjmdaiA8xQ0Gua0iEKlSfHcwHFjP79xJ5VyjBiSLvfeNmxum0z8TeF9MimvC_JI-pURFn4nUq7GX2oh6InLxlK28h3qfVrjHNeBSaiuD7e8WbILAZ11rX8bRW9d_GbcX9-AdmcKCOi7kCCrh4FElo5yQRPTxYAB6b38H73CeLihdU41w3dEH21Z5UdAbbCda3ritQiHTuJZ-R0F3Su9WPivrVqEVuOP7BBumU9nttGDW4RA46yYn6PxF6eq_m4sjtx1Ql33xi_0160e1jTHGdoxNwVm4R5U5IqM6d2GjBYFk0ELQRIftxXO22sF9gO4suvTmcwrC_nwUuKHk3XDuxjh3mvCQm1z5n8Q_npIfD5fTGAV6gCPyMFwgILSIkdZg&quot;, &quot;widthPx&quot;: 1844, &quot;heightPx&quot;: 4000, &quot;authorAttributions&quot;: [{&quot;displayName&quot;: &quot;Mohammed ALKaabi&quot;, &quot;uri&quot;: &quot;https://maps.google.com/maps/contrib/115154211287816204073&quot;, &quot;photoUri&quot;: &quot;https://lh3.googleusercontent.com/a-/ALV-UjWplLKIjoBkknJW5m7hrn9apw0FOcwU2a3F0G-y1sCIVzB0UTk=s100-p-k-no-mo&quot;}], &quot;flagContentUri&quot;: &quot;https://www.google.com/local/imagery/report/?cb_client=maps_api_places.places_api&amp;image_key=!1e10!2sCIHM0ogKEICAgIDqqMb2PQ&amp;hl=en-US&quot;, &quot;googleMapsUri&quot;: &quot;https://www.google.com/maps/place//data=!3m4!1e2!3m2!1sCIHM0ogKEICAgIDqqMb2PQ!2e10!4m2!3m1!1s0x3e8abbbab29f0831:0xbe08e144b872b569&quot;}]"/>
    <s v="[{&quot;longText&quot;: &quot;Khalifa Bin Zayed The First Street&quot;, &quot;shortText&quot;: &quot;Khalifa Bin Zayed The First St&quot;, &quot;types&quot;: [&quot;route&quot;], &quot;languageCode&quot;: &quot;en&quot;}, {&quot;longText&quot;: &quot;Ramlat Mnaidees&quot;, &quot;shortText&quot;: &quot;Ramlat Mnaidees&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Batha Al Hayer (850)"/>
    <s v="Gas Station"/>
    <x v="1"/>
    <s v="Sanaiya"/>
    <s v="Khalifa Bin Zayed The First Street - Industrial Area - Shiebat Al Salam - Abu Dhabi - United Arab Emirates"/>
    <s v="ChIJrVNtVdawij4RfTUufdnz5t0"/>
    <s v="+971 800 300"/>
    <s v="gas_station, convenience_store, coffee_shop, car_wash, atm, cafe, bakery, finance, point_of_interest, car_repair, food_store, store, food, establishment"/>
    <n v="1"/>
    <n v="0"/>
    <n v="1"/>
    <n v="1"/>
    <n v="1"/>
    <n v="0"/>
    <n v="1"/>
    <n v="1"/>
    <n v="1"/>
    <n v="1"/>
    <n v="0"/>
    <n v="0"/>
    <n v="24.197488799999999"/>
    <n v="55.749730100000008"/>
    <n v="24.196127669708488"/>
    <n v="55.748285719708498"/>
    <n v="24.198825630291509"/>
    <n v="55.750983680291498"/>
    <n v="4.3"/>
    <n v="609"/>
    <s v="https://maps.google.com/?cid=15989735642459157885"/>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Khalifa Bin Zayed The First Street"/>
    <n v="0"/>
    <m/>
    <n v="1"/>
    <n v="1"/>
    <n v="1"/>
    <m/>
    <m/>
    <m/>
    <m/>
    <m/>
    <s v="Abu Dhabi"/>
    <s v="Khalifa Bin Zayed The First Street"/>
    <s v="7HPQ5PWX+XV"/>
    <m/>
    <s v="Abu Dhabi"/>
    <s v="POINT (55.74973010000001 24.1974888)"/>
    <s v="https://www.google.com/maps/dir//''/data=!4m7!4m6!1m1!4e2!1m2!1m1!1s0x3e8ab0d6556d53ad:0xdde6f3d97d2e357d!3e0"/>
    <s v="https://maps.google.com/?cid=15989735642459157885"/>
    <s v="https://www.google.com/maps/place//data=!4m3!3m2!1s0x3e8ab0d6556d53ad:0xdde6f3d97d2e357d!12e1"/>
    <s v="https://www.google.com/maps/place//data=!4m4!3m3!1s0x3e8ab0d6556d53ad:0xdde6f3d97d2e357d!9m1!1b1"/>
    <s v="https://www.google.com/maps/place//data=!4m3!3m2!1s0x3e8ab0d6556d53ad:0xdde6f3d97d2e357d!10e5"/>
    <s v="[{&quot;name&quot;: &quot;places/ChIJrVNtVdawij4RfTUufdnz5t0/reviews/ChZDSUhNMG9nS0VJQ0FnSUNocHJpWERBEAE&quot;, &quot;relativePublishTimeDescription&quot;: &quot;2 years ago&quot;, &quot;rating&quot;: 5, &quot;text&quot;: {&quot;text&quot;: &quot;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quot;, &quot;languageCode&quot;: &quot;en&quot;}, &quot;originalText&quot;: {&quot;text&quot;: &quot;Good station and specious. It has different facilities like manual carwash with premium wash that costs AED 45, oil change for cars that costs AED 79 for four liters of oil + AED 25 service charge in addition to AED 32 for oil filter. In general staff are friendly and location is good. Also it has ADIB bank ATM machine. The station has 3 lines for petroleum and one line for nGV and two lines for diesel.&quot;, &quot;languageCode&quot;: &quot;en&quot;}, &quot;authorAttribution&quot;: {&quot;displayName&quot;: &quot;Omar Al-Ahmad&quot;, &quot;uri&quot;: &quot;https://www.google.com/maps/contrib/107717081548229971923/reviews&quot;, &quot;photoUri&quot;: &quot;https://lh3.googleusercontent.com/a-/ALV-UjVCD_RDxK5_UofcdPOHBM0hmirwarlnl6O4dEbjZg9eNmnfP-9e=s128-c0x00000000-cc-rp-mo-ba5&quot;}, &quot;publishTime&quot;: &quot;2023-02-11T18:27:10.005116Z&quot;, &quot;flagContentUri&quot;: &quot;https://www.google.com/local/review/rap/report?postId=ChZDSUhNMG9nS0VJQ0FnSUNocHJpWERBEAE&amp;d=17924085&amp;t=1&quot;, &quot;googleMapsUri&quot;: &quot;https://www.google.com/maps/reviews/data=!4m6!14m5!1m4!2m3!1sChZDSUhNMG9nS0VJQ0FnSUNocHJpWERBEAE!2m1!1s0x3e8ab0d6556d53ad:0xdde6f3d97d2e357d&quot;}, {&quot;name&quot;: &quot;places/ChIJrVNtVdawij4RfTUufdnz5t0/reviews/ChdDSUhNMG9nS0VJQ0FnTURRb2RLRGpnRRAB&quot;, &quot;relativePublishTimeDescription&quot;: &quot;4 weeks ago&quot;, &quot;rating&quot;: 5, &quot;text&quot;: {&quot;text&quot;: &quot;Good&quot;, &quot;languageCode&quot;: &quot;en&quot;}, &quot;originalText&quot;: {&quot;text&quot;: &quot;Good&quot;, &quot;languageCode&quot;: &quot;en&quot;}, &quot;authorAttribution&quot;: {&quot;displayName&quot;: &quot;Rana Amir Rana Abid&quot;, &quot;uri&quot;: &quot;https://www.google.com/maps/contrib/110149819019544385427/reviews&quot;, &quot;photoUri&quot;: &quot;https://lh3.googleusercontent.com/a-/ALV-UjVT6MAOxJeuJlkZKj4nMdXB9aemuxatYva7C6v8hBz63mm0ebahJQ=s128-c0x00000000-cc-rp-mo-ba4&quot;}, &quot;publishTime&quot;: &quot;2025-03-11T14:25:51.597541Z&quot;, &quot;flagContentUri&quot;: &quot;https://www.google.com/local/review/rap/report?postId=ChdDSUhNMG9nS0VJQ0FnTURRb2RLRGpnRRAB&amp;d=17924085&amp;t=1&quot;, &quot;googleMapsUri&quot;: &quot;https://www.google.com/maps/reviews/data=!4m6!14m5!1m4!2m3!1sChdDSUhNMG9nS0VJQ0FnTURRb2RLRGpnRRAB!2m1!1s0x3e8ab0d6556d53ad:0xdde6f3d97d2e357d&quot;}, {&quot;name&quot;: &quot;places/ChIJrVNtVdawij4RfTUufdnz5t0/reviews/ChdDSUhNMG9nS0VJQ0FnSUQtbktmLXFBRRAB&quot;, &quot;relativePublishTimeDescription&quot;: &quot;2 years ago&quot;, &quot;rating&quot;: 1, &quot;text&quot;: {&quot;text&quot;: &quot;Very slow and proud staff. Specially indian staff is very rude. They will do gossiping in their own language and they don't care even if the road is blocked. They actually don't want to work fast and most of them looks like they don't want u to come again.&quot;, &quot;languageCode&quot;: &quot;en&quot;}, &quot;originalText&quot;: {&quot;text&quot;: &quot;Very slow and proud staff. Specially indian staff is very rude. They will do gossiping in their own language and they don't care even if the road is blocked. They actually don't want to work fast and most of them looks like they don't want u to come again.&quot;, &quot;languageCode&quot;: &quot;en&quot;}, &quot;authorAttribution&quot;: {&quot;displayName&quot;: &quot;Salim Roman&quot;, &quot;uri&quot;: &quot;https://www.google.com/maps/contrib/109413206937407159601/reviews&quot;, &quot;photoUri&quot;: &quot;https://lh3.googleusercontent.com/a-/ALV-UjW9S13zYn4ur0SlX4DTQUJpS3MwgxtXhLiBecdur7RB1WUVRxCX=s128-c0x00000000-cc-rp-mo-ba3&quot;}, &quot;publishTime&quot;: &quot;2022-11-23T20:13:24.002228Z&quot;, &quot;flagContentUri&quot;: &quot;https://www.google.com/local/review/rap/report?postId=ChdDSUhNMG9nS0VJQ0FnSUQtbktmLXFBRRAB&amp;d=17924085&amp;t=1&quot;, &quot;googleMapsUri&quot;: &quot;https://www.google.com/maps/reviews/data=!4m6!14m5!1m4!2m3!1sChdDSUhNMG9nS0VJQ0FnSUQtbktmLXFBRRAB!2m1!1s0x3e8ab0d6556d53ad:0xdde6f3d97d2e357d&quot;}, {&quot;name&quot;: &quot;places/ChIJrVNtVdawij4RfTUufdnz5t0/reviews/ChZDSUhNMG9nS0VJQ0FnSUNneGRpWkpREAE&quot;, &quot;relativePublishTimeDescription&quot;: &quot;6 years ago&quot;, &quot;rating&quot;: 4, &quot;text&quot;: {&quot;text&quot;: &quot;Very good service available in this station, has KFC as well and nice place to set inside.it is great to see all the varaity of things in one place&quot;, &quot;languageCode&quot;: &quot;en&quot;}, &quot;originalText&quot;: {&quot;text&quot;: &quot;Very good service available in this station, has KFC as well and nice place to set inside.it is great to see all the varaity of things in one place&quot;, &quot;languageCode&quot;: &quot;en&quot;}, &quot;authorAttribution&quot;: {&quot;displayName&quot;: &quot;khalid Abu Alheija&quot;, &quot;uri&quot;: &quot;https://www.google.com/maps/contrib/109430475299904182444/reviews&quot;, &quot;photoUri&quot;: &quot;https://lh3.googleusercontent.com/a/ACg8ocJtzk2VIb9aiT407W6gBOFibMQPEUyb9-06D_6Cdv5LCmVP7Q=s128-c0x00000000-cc-rp-mo-ba4&quot;}, &quot;publishTime&quot;: &quot;2018-05-16T06:17:48.394Z&quot;, &quot;flagContentUri&quot;: &quot;https://www.google.com/local/review/rap/report?postId=ChZDSUhNMG9nS0VJQ0FnSUNneGRpWkpREAE&amp;d=17924085&amp;t=1&quot;, &quot;googleMapsUri&quot;: &quot;https://www.google.com/maps/reviews/data=!4m6!14m5!1m4!2m3!1sChZDSUhNMG9nS0VJQ0FnSUNneGRpWkpREAE!2m1!1s0x3e8ab0d6556d53ad:0xdde6f3d97d2e357d&quot;}, {&quot;name&quot;: &quot;places/ChIJrVNtVdawij4RfTUufdnz5t0/reviews/ChZDSUhNMG9nS0VJQ0FnSURCeWFhQU53EAE&quot;, &quot;relativePublishTimeDescription&quot;: &quot;2 years ago&quot;, &quot;rating&quot;: 4, &quot;text&quot;: {&quot;text&quot;: &quot;Very fast service and always space for your turn and not always busy&quot;, &quot;languageCode&quot;: &quot;en&quot;}, &quot;originalText&quot;: {&quot;text&quot;: &quot;Very fast service and always space for your turn and not always busy&quot;, &quot;languageCode&quot;: &quot;en&quot;}, &quot;authorAttribution&quot;: {&quot;displayName&quot;: &quot;Abdul Varis&quot;, &quot;uri&quot;: &quot;https://www.google.com/maps/contrib/117734346925620198430/reviews&quot;, &quot;photoUri&quot;: &quot;https://lh3.googleusercontent.com/a-/ALV-UjUOqM7Z_g9D1i0xZeOiizCyobMpsqZc2glMGLX67LjudLAWJ7FgTw=s128-c0x00000000-cc-rp-mo-ba5&quot;}, &quot;publishTime&quot;: &quot;2023-01-22T20:34:54.832538Z&quot;, &quot;flagContentUri&quot;: &quot;https://www.google.com/local/review/rap/report?postId=ChZDSUhNMG9nS0VJQ0FnSURCeWFhQU53EAE&amp;d=17924085&amp;t=1&quot;, &quot;googleMapsUri&quot;: &quot;https://www.google.com/maps/reviews/data=!4m6!14m5!1m4!2m3!1sChZDSUhNMG9nS0VJQ0FnSURCeWFhQU53EAE!2m1!1s0x3e8ab0d6556d53ad:0xdde6f3d97d2e357d&quot;}]"/>
    <s v="[{&quot;name&quot;: &quot;places/ChIJrVNtVdawij4RfTUufdnz5t0/photos/AeeoHcItrr93eB2iVdTCmXBmSqLumkxOPKdWw2ZuPXXa6gQtZX4JBPxLOx0ZhegOV2ns6DCNqoOO1zkXooGCRRpaPRskerj3WQLIyhBxQ0MZjldK24v_j6qoNOyaj8wCt-kwxsAYwLc79m_hmzuyIEmCnL3Qe7cIqenrxuyR2cc2buOo8AsBnjtip-W8f27sSe7g6S98PFUXKXP45SWywQFW2YVdFOVP6UIz9DR97onrYTTKpJrR6grS5dGtxKSE534HhqbdXThM56uq3QbVB0iR0ObnT6kSs6dBrrtNmEnR2AvCjf60RI3UCWi1DjMEeGNjK4li-jo-o6AY4rOekfqiSV5mVG8agX9u7BWtDGA2bPLZD-7vLSvXPszzhdyzL2eGglmgVADEStcudGFL4UKV4IuzIm2GRum9H6VO0PWUL0Kzrg&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ag&amp;hl=en-US&quot;, &quot;googleMapsUri&quot;: &quot;https://www.google.com/maps/place//data=!3m4!1e2!3m2!1sCIHM0ogKEICAgIDT09vKag!2e10!4m2!3m1!1s0x3e8ab0d6556d53ad:0xdde6f3d97d2e357d&quot;}, {&quot;name&quot;: &quot;places/ChIJrVNtVdawij4RfTUufdnz5t0/photos/AeeoHcIi4gb5b5hPRXZpda00k7gYcYx5j6MZ3Cm0mIG4mxSPsB_pkEcBNAq1Zkb3a3N-d0-0cXFtZSmxYPkjT456RzDyvx5xhgYPAqK85fYVPT-MDz-AlvstQMTAu5KAEEiya3NSSy3FLwNeVQrjvjt9HS997fnsqHq2tU4NfhbU1MmnZ6BAs_LbDDFVD2Ym8HqLVhXd7jxL1kP7hf2icygJDxy7OqJcAGVhUzxeiPiJOxf1GcfK4SKeBS8xnNb8dJXRMscrHdZuBXq2dBdR5JXHQX3CCWhDkV7FDHVKrMh8LcBl1C_600afgXvt7gEYBrKb4896t6jCcbfqTiuEr2W0BMelIHD7gUZ7ikq9sp-05FFGyZI83kfx_oHuV7HM4WqfieDikMC5FHlISQpGhmfF87vhoD_ao8Yvd043YHfeh2g&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cg&amp;hl=en-US&quot;, &quot;googleMapsUri&quot;: &quot;https://www.google.com/maps/place//data=!3m4!1e2!3m2!1sCIHM0ogKEICAgIDT09vKcg!2e10!4m2!3m1!1s0x3e8ab0d6556d53ad:0xdde6f3d97d2e357d&quot;}, {&quot;name&quot;: &quot;places/ChIJrVNtVdawij4RfTUufdnz5t0/photos/AeeoHcKLkA_fiuW3tOrGW2UK-36KwZO6ul9s0VCtlvRNPMtoVmhMtfWYmH3BiwoVhVArvSIhcD7NgEwT1oEF5y81wY1JQ2H2Nk3MnZ75f9yOL5S5ERSbWjfmt8711l-3PYZw9Lqbiz0FjuFT53KtntigMwZ5gLuIxzU6PxCmmjUKOudBX2OJx_mJonqp9tfVLNm_sOySH4MbUkExUgO7Cen5u8qPCM1N4vSNQmGSRRO6ocLMwPKKZgMBsePNEL3C6S1cf16gF642iDf0YUoIk9nuz71M-Q1r4GHW8ixJzmjnJZqHX6kCnerPmMQtujwNYKIrNTRTawKE0QpshZVPbimoyvrDCJvPivU9M8rO1znikjvdX8ovTkSkjiPMvAV5TGpz9HMXXckmK-Ue9UNOc-WDwazJgxjuOsACW9Z9b0caQAY2eQ&quot;, &quot;widthPx&quot;: 3024, &quot;heightPx&quot;: 4032, &quot;authorAttributions&quot;: [{&quot;displayName&quot;: &quot;Amir Dastan&quot;, &quot;uri&quot;: &quot;https://maps.google.com/maps/contrib/108704293133424598830&quot;, &quot;photoUri&quot;: &quot;https://lh3.googleusercontent.com/a-/ALV-UjUfw3M0QBHXV9S_pxV9NXguqD5qWi7vWE2PiGvCYElJf4O0-Xfnyw=s100-p-k-no-mo&quot;}], &quot;flagContentUri&quot;: &quot;https://www.google.com/local/imagery/report/?cb_client=maps_api_places.places_api&amp;image_key=!1e10!2sCIHM0ogKEICAgID704OWcQ&amp;hl=en-US&quot;, &quot;googleMapsUri&quot;: &quot;https://www.google.com/maps/place//data=!3m4!1e2!3m2!1sCIHM0ogKEICAgID704OWcQ!2e10!4m2!3m1!1s0x3e8ab0d6556d53ad:0xdde6f3d97d2e357d&quot;}, {&quot;name&quot;: &quot;places/ChIJrVNtVdawij4RfTUufdnz5t0/photos/AeeoHcJ5WTQ6eDdzmmj7Tart1gyAZzM3OuBilgx7B46SlCTqFxoVj6jMjAo66Qa-P7JIWE35XGseEFNrkDpaDeUyttp09QXZGNSOPddC5dl6CvQ71tVMaXYWmKONa35UWmvDNs3tAYoMxtSr-CKzSJqdTJdfSXKkRH-zay4YyMFM776w8KDhRsFHExJQR5-TuYHpKx1jqFtU5cSHPO3169q1b-cofXFU_qHBvViwQREGkjSDRsA2-SrWp-M_DblrKIK0SSBsCac7DQbFljEs3JRcZjZmuv2dDlMK6qqXDHx_SqPGLu-h4mksYnIkM-0CFkN6TrLVHHTesibmpotam5gmYOIqDmiXf9eyhqYco4Ari609dya_Tf17Rdbq41f14G7dmXwKEhNHFv9CiNCGZl7ifKFzEEXDaDHLSwV71p-K3H8kyvKi&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mgE&amp;hl=en-US&quot;, &quot;googleMapsUri&quot;: &quot;https://www.google.com/maps/place//data=!3m4!1e2!3m2!1sCIHM0ogKEICAgIDT09vKmgE!2e10!4m2!3m1!1s0x3e8ab0d6556d53ad:0xdde6f3d97d2e357d&quot;}, {&quot;name&quot;: &quot;places/ChIJrVNtVdawij4RfTUufdnz5t0/photos/AeeoHcLihCv8xes_SOCXcm4FHRKTa-9U5kVh0Ogne_cW-1v-1ln4upuazNaP3YyeijCuZBbPAl2u8s7rgkhformywdCjO2LfM79h84yySqsKu-9pSovZk9s8vsgbDGgjefLJk9UpItbhuwO29Y6lmX5nacusj11RjPNkpp2ZDGl_cIcMSN3to-4hOSop8B5HQF7qzcdHFT1_MFq5QNTYDEjSIgCtGSWFc8qK_t4S7G1uQZClLPWkma4Ux5MuFUWK9GBT4oYBeDyOfCDA9HBOg5gN6iDCDCBfQwoDlKBlAVhI7y3QARX2yCX6zVVDTBarg0W6NI-e5nYZ-vCIpHg3MuSxx3IZ_NVAKFSut-_j2G-SyH39OvJAE63q6AX8uFewWSK58y2xA3gcUcIZ1mgziBq-lElko5nxH6o7uf-JlYXdAK2Pyw&quot;, &quot;widthPx&quot;: 2448, &quot;heightPx&quot;: 3264, &quot;authorAttributions&quot;: [{&quot;displayName&quot;: &quot;Rana Amir Rana Abid&quot;, &quot;uri&quot;: &quot;https://maps.google.com/maps/contrib/110149819019544385427&quot;, &quot;photoUri&quot;: &quot;https://lh3.googleusercontent.com/a-/ALV-UjVT6MAOxJeuJlkZKj4nMdXB9aemuxatYva7C6v8hBz63mm0ebahJQ=s100-p-k-no-mo&quot;}], &quot;flagContentUri&quot;: &quot;https://www.google.com/local/imagery/report/?cb_client=maps_api_places.places_api&amp;image_key=!1e10!2sCIHM0ogKEICAgMDQodKDLg&amp;hl=en-US&quot;, &quot;googleMapsUri&quot;: &quot;https://www.google.com/maps/place//data=!3m4!1e2!3m2!1sCIHM0ogKEICAgMDQodKDLg!2e10!4m2!3m1!1s0x3e8ab0d6556d53ad:0xdde6f3d97d2e357d&quot;}, {&quot;name&quot;: &quot;places/ChIJrVNtVdawij4RfTUufdnz5t0/photos/AeeoHcJZpb0BSDh8Z9w9JIvSMXoZ2Z3DuV5XwnMELp0E7C2QHpWkr_XfO-Uwv-dksdvpca8lfPlWkpZI5xUppXPASmdnsbPqLHcAYn1tcO8nD46GPfukQHCg2xqj2vsGksaZjqVo8Eql5gtqxyMXGb9bz_qaqElgrqrCBKLZNlMOG5kLucKoLV66QdNZZTP42cxUbkTS3IqBHLpAwgv_gVymrNMeyzih88wwRAAY3P95EFQZwRyUMRx2mkkG9KlWhdFwRFJP7JtZC5nU2yVBSG2r2H_zKVQOCMXI_HCHLco2g2HxTXcxbw9O8AcP1PzmkoBtNidIR7waQ8tIpuyBkfKZcl4pujDzOW5rKWK1qIMWEhBO5CIxgzv9-ykMzfWyEJcibUiz3JVHJxkmxd-vzC4xVxrdadof9eskZZ5EVfSYP-L11s-g&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ygE&amp;hl=en-US&quot;, &quot;googleMapsUri&quot;: &quot;https://www.google.com/maps/place//data=!3m4!1e2!3m2!1sCIHM0ogKEICAgIDT09vKygE!2e10!4m2!3m1!1s0x3e8ab0d6556d53ad:0xdde6f3d97d2e357d&quot;}, {&quot;name&quot;: &quot;places/ChIJrVNtVdawij4RfTUufdnz5t0/photos/AeeoHcK7POTc9kBBHgjzPCcVijZZXaiK-rJpmO6xrSOpFG28l2-zyQ4SI887BzL7s2aUDvAtu9TA3zMTWm5N_7W-cv1rwKYJ2PQGB8eykNLUUJZnaZfPui7blg5IE6JYUNoNtN-JLT6aSyo_sjMAa4mdSw4HdYdfm0ZXlRlXNQ4fKws55KS-cS4l8650srE9jos4P1mAxcvNsaAgXaABmyguLRMzrgsiohAtc0mG35QcAK4auGrzk1wnR1A5ekPQ14TzWXs-I0JDiqS-S5cebAbLcsW8frDSwY90exqWLdtPvVKCCFuIOCMS89PwPJhpvZqLx1vTNG0LqGcbRScYIV9-5Ew3052t1pX4OYYAGElwjC_cplfOjIF2ce2To2vfMEYBIfvTp9Jmt18eToSdrpt7c_dmIbWY9AeXcIIyiIJbkMhcKQ&quot;, &quot;widthPx&quot;: 2592, &quot;heightPx&quot;: 1944, &quot;authorAttributions&quot;: [{&quot;displayName&quot;: &quot;Qayyum Qayyumi&quot;, &quot;uri&quot;: &quot;https://maps.google.com/maps/contrib/112155818740061767534&quot;, &quot;photoUri&quot;: &quot;https://lh3.googleusercontent.com/a-/ALV-UjXHOK32zezQ0MFS5JG0ylp2DMC0RHYdayqz-X2IRI6oT6NfoKrhiA=s100-p-k-no-mo&quot;}], &quot;flagContentUri&quot;: &quot;https://www.google.com/local/imagery/report/?cb_client=maps_api_places.places_api&amp;image_key=!1e10!2sCIHM0ogKEICAgIDX0bSycQ&amp;hl=en-US&quot;, &quot;googleMapsUri&quot;: &quot;https://www.google.com/maps/place//data=!3m4!1e2!3m2!1sCIHM0ogKEICAgIDX0bSycQ!2e10!4m2!3m1!1s0x3e8ab0d6556d53ad:0xdde6f3d97d2e357d&quot;}, {&quot;name&quot;: &quot;places/ChIJrVNtVdawij4RfTUufdnz5t0/photos/AeeoHcJQzNf_PTQKo619Q-VFTVm1u7e067-L5Bl1U-KAJllheaS-Y87OmAAbC_cELfmHAL6NY1YEtOZieI3rypNXEnwdRTrpHFpLmw5AQf24k-MMBDvzmOstBH8TbrBi0-OGnaI0u0_JNI_iX3VJxJa3Ii0livCNQatqSUMCCQJstFgRvurHQe9RFLt3Yhj67hF1CfULX493Bi97imoS4dk2AsvXkNLBs9lR2HQVvuzMhxLOPlPRM9YAzy83aaQNqg_BLr3ZbywVqH6oUNGtO1q-Z7sY9otbxjceOh5-9lY9sEylLoLFlSUB061moFaQ_wQ3WqtBCg1feF2gOcsDjBy_UMwF8l7GtdXo9HKgtMuvyzW-uG1Pg5OfgWA0J6zWTsB9GO47I6rWfV7iGVuQHkcWJ33pbYPkUVmzhHng7HN53N38Pg&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Yg&amp;hl=en-US&quot;, &quot;googleMapsUri&quot;: &quot;https://www.google.com/maps/place//data=!3m4!1e2!3m2!1sCIHM0ogKEICAgIDT09vKYg!2e10!4m2!3m1!1s0x3e8ab0d6556d53ad:0xdde6f3d97d2e357d&quot;}, {&quot;name&quot;: &quot;places/ChIJrVNtVdawij4RfTUufdnz5t0/photos/AeeoHcKnOAdCSJS5KGz6MgTKJAprDKzhY16FHWn5tBLUILW7WNSrQ7Vz7jMpEVmv7pI9mboGAWQ8X1wcNe5FTbjVK2_guPt7_3bAkFLh2KrFWR1BL1PVz4XN2jkKz4-mB9gUWGiYtcgi0g14A86sMxDlOWsbFBf0jcignqFGo0gy781BoR1ofwhIwyXuCuJ47FqXtyalUzk3dNpw_bFsp0D9LinBI77yYo9wO7gubkri_AlJfOlM4DAV2tQu7sJsKrIqFfjv3vwkfxE_A3ffjQQItF_b9Qjt_w40QqyJQDbsvC_1P_LWI_xo5ELXV7sKp_YFVGRggVjTofhJoAV9EtRDXMPlrutQNDy0YX4Y_JZ9z01AzrP96U8o-Jpiaez_1zb_Xiii_JjY4knUApDc4L6NcMU_VbU_6F5nnQO7PhTeq8U-5Fg&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DT09vKigE&amp;hl=en-US&quot;, &quot;googleMapsUri&quot;: &quot;https://www.google.com/maps/place//data=!3m4!1e2!3m2!1sCIHM0ogKEICAgIDT09vKigE!2e10!4m2!3m1!1s0x3e8ab0d6556d53ad:0xdde6f3d97d2e357d&quot;}, {&quot;name&quot;: &quot;places/ChIJrVNtVdawij4RfTUufdnz5t0/photos/AeeoHcJ9xePiB9GrLkzudPOGQ8bNEBy-P9v2qIf9QrERXxYsLvIe10Yu1HG5sunEAi_-aSy1OG9QqY9Z13nINn34yocRXw7W7nnrFlGNu1-XNHcHMp55-MlC8Svw5C_ac3aElq39D2w8fCWbrkCr2Y-pPvxvc-OfDo2bhkUkXKwOkJrcclnMM2yZj7MvU17hVbZG6Ju1D-MkVe-F4EKyI3JifbmdCHmiMHAziZU-iQS37o27bZ-4igquU2MCBtGQtQkMM-GkFBNJIsMl_jk1P0TRAsnwRQjHM5y3UngpEQPS3dL_PVxcgXtavEKLc7IK8qW7Ej1qmEzdwtJ-gHtQcaozR55UmQYhoFxHKP7zRIpWUOPEM7CZHqgVTUMNbm-IL0vfGOh-9A2IqYTa_OJACWhtqvXMUqhFa3U1BvwqdvtasdQ&quot;, &quot;widthPx&quot;: 4800, &quot;heightPx&quot;: 2700, &quot;authorAttributions&quot;: [{&quot;displayName&quot;: &quot;Lexus Kalema&quot;, &quot;uri&quot;: &quot;https://maps.google.com/maps/contrib/113191881506286791897&quot;, &quot;photoUri&quot;: &quot;https://lh3.googleusercontent.com/a-/ALV-UjX0LaG2oTi_-x8Rr7dk-9gZop0-NbBxPMeFdtsrc8iF3xXZu6GETA=s100-p-k-no-mo&quot;}], &quot;flagContentUri&quot;: &quot;https://www.google.com/local/imagery/report/?cb_client=maps_api_places.places_api&amp;image_key=!1e10!2sCIHM0ogKEICAgICMpIzQSA&amp;hl=en-US&quot;, &quot;googleMapsUri&quot;: &quot;https://www.google.com/maps/place//data=!3m4!1e2!3m2!1sCIHM0ogKEICAgICMpIzQSA!2e10!4m2!3m1!1s0x3e8ab0d6556d53ad:0xdde6f3d97d2e357d&quot;}]"/>
    <s v="[{&quot;longText&quot;: &quot;Khalifa Bin Zayed The First Street&quot;, &quot;shortText&quot;: &quot;Khalifa Bin Zayed The First Street&quot;, &quot;types&quot;: [&quot;route&quot;], &quot;languageCode&quot;: &quot;ar&quot;}, {&quot;longText&quot;: &quot;Shiebat Al Salam&quot;, &quot;shortText&quot;: &quot;Shiebat Al Salam&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s v="Gas Station"/>
    <x v="1"/>
    <s v="Al Sarooj"/>
    <s v="Khatm Al Shikle Street,Shabahath - Al Sarouj - Al Mashall - Abu Dhabi - United Arab Emirates"/>
    <s v="ChIJk7ImxgK3ij4RHJgMgRnjtro"/>
    <s v="+971 800 300"/>
    <s v="gas_station, convenience_store, coffee_shop, deli, cafe, sandwich_shop, dessert_shop, confectionery, bakery, restaurant, point_of_interest, food_store, store, food, establishment"/>
    <n v="0"/>
    <n v="0"/>
    <n v="0"/>
    <n v="0"/>
    <n v="1"/>
    <n v="0"/>
    <n v="0"/>
    <n v="1"/>
    <n v="1"/>
    <n v="1"/>
    <n v="0"/>
    <n v="0"/>
    <n v="24.2046642"/>
    <n v="55.792494900000001"/>
    <n v="24.203387419708498"/>
    <n v="55.791060619708503"/>
    <n v="24.206085380291501"/>
    <n v="55.793758580291502"/>
    <n v="4.0999999999999996"/>
    <n v="104"/>
    <s v="https://maps.google.com/?cid=1345419063549470927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Khatm Al Shikle Street,Shabahath"/>
    <n v="1"/>
    <m/>
    <n v="1"/>
    <n v="1"/>
    <n v="1"/>
    <m/>
    <m/>
    <m/>
    <n v="1"/>
    <m/>
    <s v="Al Ain"/>
    <s v="Khatm Al Shikle Street,Shabahath"/>
    <s v="7HPQ6Q3R+VX"/>
    <m/>
    <s v="Abu Dhabi"/>
    <s v="POINT (55.7924949 24.204664200000003)"/>
    <s v="https://www.google.com/maps/dir//''/data=!4m7!4m6!1m1!4e2!1m2!1m1!1s0x3e8ab702c626b293:0xbab6e319810c981c!3e0"/>
    <s v="https://maps.google.com/?cid=13454190635494709276"/>
    <s v="https://www.google.com/maps/place//data=!4m3!3m2!1s0x3e8ab702c626b293:0xbab6e319810c981c!12e1"/>
    <s v="https://www.google.com/maps/place//data=!4m4!3m3!1s0x3e8ab702c626b293:0xbab6e319810c981c!9m1!1b1"/>
    <s v="https://www.google.com/maps/place//data=!4m3!3m2!1s0x3e8ab702c626b293:0xbab6e319810c981c!10e5"/>
    <s v="[{&quot;name&quot;: &quot;places/ChIJk7ImxgK3ij4RHJgMgRnjtro/reviews/ChdDSUhNMG9nS0VJQ0FnSUMzeHJYZG53RRAB&quot;, &quot;relativePublishTimeDescription&quot;: &quot;5 months ago&quot;, &quot;rating&quot;: 5, &quot;text&quot;: {&quot;text&quot;: &quot;Excellent service, their staff also kind and helpful.&quot;, &quot;languageCode&quot;: &quot;en&quot;}, &quot;originalText&quot;: {&quot;text&quot;: &quot;Excellent service, their staff also kind and helpful.&quot;, &quot;languageCode&quot;: &quot;en&quot;}, &quot;authorAttribution&quot;: {&quot;displayName&quot;: &quot;Vangie Medina&quot;, &quot;uri&quot;: &quot;https://www.google.com/maps/contrib/106467993775808218413/reviews&quot;, &quot;photoUri&quot;: &quot;https://lh3.googleusercontent.com/a-/ALV-UjWXlLpmXdxuBMSg0gicZYPwiMI4qHMUwU-1M-Md8ysX_TYkOut4=s128-c0x00000000-cc-rp-mo&quot;}, &quot;publishTime&quot;: &quot;2024-11-05T05:18:19.811479Z&quot;, &quot;flagContentUri&quot;: &quot;https://www.google.com/local/review/rap/report?postId=ChdDSUhNMG9nS0VJQ0FnSUMzeHJYZG53RRAB&amp;d=17924085&amp;t=1&quot;, &quot;googleMapsUri&quot;: &quot;https://www.google.com/maps/reviews/data=!4m6!14m5!1m4!2m3!1sChdDSUhNMG9nS0VJQ0FnSUMzeHJYZG53RRAB!2m1!1s0x3e8ab702c626b293:0xbab6e319810c981c&quot;}, {&quot;name&quot;: &quot;places/ChIJk7ImxgK3ij4RHJgMgRnjtro/reviews/ChZDSUhNMG9nS0VJQ0FnSURINzZ2UkVREAE&quot;, &quot;relativePublishTimeDescription&quot;: &quot;6 months ago&quot;, &quot;rating&quot;: 4, &quot;text&quot;: {&quot;text&quot;: &quot;They close at 10 PM. After that, you\u2019ll need to go to Saniya ADNOC.&quot;, &quot;languageCode&quot;: &quot;en&quot;}, &quot;originalText&quot;: {&quot;text&quot;: &quot;They close at 10 PM. After that, you\u2019ll need to go to Saniya ADNOC.&quot;, &quot;languageCode&quot;: &quot;en&quot;}, &quot;authorAttribution&quot;: {&quot;displayName&quot;: &quot;Jestin Eapen&quot;, &quot;uri&quot;: &quot;https://www.google.com/maps/contrib/106546070468037671879/reviews&quot;, &quot;photoUri&quot;: &quot;https://lh3.googleusercontent.com/a-/ALV-UjW0rOH1aLIcqzG7Uljm2jtxoIYOLhR1zK46EymPG5PiW-iTBhjS=s128-c0x00000000-cc-rp-mo-ba3&quot;}, &quot;publishTime&quot;: &quot;2024-09-21T06:35:22.156410Z&quot;, &quot;flagContentUri&quot;: &quot;https://www.google.com/local/review/rap/report?postId=ChZDSUhNMG9nS0VJQ0FnSURINzZ2UkVREAE&amp;d=17924085&amp;t=1&quot;, &quot;googleMapsUri&quot;: &quot;https://www.google.com/maps/reviews/data=!4m6!14m5!1m4!2m3!1sChZDSUhNMG9nS0VJQ0FnSURINzZ2UkVREAE!2m1!1s0x3e8ab702c626b293:0xbab6e319810c981c&quot;}, {&quot;name&quot;: &quot;places/ChIJk7ImxgK3ij4RHJgMgRnjtro/reviews/ChdDSUhNMG9nS0VJQ0FnSUNDdmUyUjRBRRAB&quot;, &quot;relativePublishTimeDescription&quot;: &quot;4 years ago&quot;, &quot;rating&quot;: 4, &quot;text&quot;: {&quot;text&quot;: &quot;Nice service, small supermarket.\nTheir oil change service is closed&quot;, &quot;languageCode&quot;: &quot;en&quot;}, &quot;originalText&quot;: {&quot;text&quot;: &quot;Nice service, small supermarket.\nTheir oil change service is closed&quot;, &quot;languageCode&quot;: &quot;en&quot;}, &quot;authorAttribution&quot;: {&quot;displayName&quot;: &quot;Mohammad Emar&quot;, &quot;uri&quot;: &quot;https://www.google.com/maps/contrib/114805754867096797079/reviews&quot;, &quot;photoUri&quot;: &quot;https://lh3.googleusercontent.com/a-/ALV-UjWEFtE9f9aExVXW393szy-bkkS-eIOQvBP245rwh9z4aFCCCGGZPQ=s128-c0x00000000-cc-rp-mo-ba5&quot;}, &quot;publishTime&quot;: &quot;2020-09-01T02:52:34.967360Z&quot;, &quot;flagContentUri&quot;: &quot;https://www.google.com/local/review/rap/report?postId=ChdDSUhNMG9nS0VJQ0FnSUNDdmUyUjRBRRAB&amp;d=17924085&amp;t=1&quot;, &quot;googleMapsUri&quot;: &quot;https://www.google.com/maps/reviews/data=!4m6!14m5!1m4!2m3!1sChdDSUhNMG9nS0VJQ0FnSUNDdmUyUjRBRRAB!2m1!1s0x3e8ab702c626b293:0xbab6e319810c981c&quot;}, {&quot;name&quot;: &quot;places/ChIJk7ImxgK3ij4RHJgMgRnjtro/reviews/ChZDSUhNMG9nS0VJQ0FnSUR1eDc2NVN3EAE&quot;, &quot;relativePublishTimeDescription&quot;: &quot;2 years ago&quot;, &quot;rating&quot;: 5, &quot;text&quot;: {&quot;text&quot;: &quot;11 am to 3 pm is the best time to put gas from here and also morning before 7 am too. All other time little rush happening..... You can save your time\ud83d\ude4c\ud83c\udffb....\nNB: also provides diesel and gas cylinder&quot;, &quot;languageCode&quot;: &quot;en&quot;}, &quot;originalText&quot;: {&quot;text&quot;: &quot;11 am to 3 pm is the best time to put gas from here and also morning before 7 am too. All other time little rush happening..... You can save your time\ud83d\ude4c\ud83c\udffb....\nNB: also provides diesel and gas cylinder&quot;, &quot;languageCode&quot;: &quot;en&quot;}, &quot;authorAttribution&quot;: {&quot;displayName&quot;: &quot;Shamshad Konnekatt (Shams)&quot;, &quot;uri&quot;: &quot;https://www.google.com/maps/contrib/111850624621102477736/reviews&quot;, &quot;photoUri&quot;: &quot;https://lh3.googleusercontent.com/a-/ALV-UjXhilkXACaZWRp0ODq49HQCLSXoKthAX5qvjcW401xAOekaqtYh=s128-c0x00000000-cc-rp-mo&quot;}, &quot;publishTime&quot;: &quot;2022-08-31T03:14:39.805638Z&quot;, &quot;flagContentUri&quot;: &quot;https://www.google.com/local/review/rap/report?postId=ChZDSUhNMG9nS0VJQ0FnSUR1eDc2NVN3EAE&amp;d=17924085&amp;t=1&quot;, &quot;googleMapsUri&quot;: &quot;https://www.google.com/maps/reviews/data=!4m6!14m5!1m4!2m3!1sChZDSUhNMG9nS0VJQ0FnSUR1eDc2NVN3EAE!2m1!1s0x3e8ab702c626b293:0xbab6e319810c981c&quot;}, {&quot;name&quot;: &quot;places/ChIJk7ImxgK3ij4RHJgMgRnjtro/reviews/ChdDSUhNMG9nS0VJQ0FnSURQMU5lTWd3RRAB&quot;, &quot;relativePublishTimeDescription&quot;: &quot;4 months ago&quot;, &quot;rating&quot;: 5, &quot;text&quot;: {&quot;text&quot;: &quot;Nearby and easily accessible area&quot;, &quot;languageCode&quot;: &quot;en&quot;}, &quot;originalText&quot;: {&quot;text&quot;: &quot;Nearby and easily accessible area&quot;, &quot;languageCode&quot;: &quot;en&quot;}, &quot;authorAttribution&quot;: {&quot;displayName&quot;: &quot;Noor Ul Amin&quot;, &quot;uri&quot;: &quot;https://www.google.com/maps/contrib/108585968703271468553/reviews&quot;, &quot;photoUri&quot;: &quot;https://lh3.googleusercontent.com/a/ACg8ocKnTryZRRF2Xs_kN_EMRP-Gg57mwKueRF6sKffJn_rBP7rw9z0=s128-c0x00000000-cc-rp-mo-ba4&quot;}, &quot;publishTime&quot;: &quot;2024-11-29T13:39:06.934361Z&quot;, &quot;flagContentUri&quot;: &quot;https://www.google.com/local/review/rap/report?postId=ChdDSUhNMG9nS0VJQ0FnSURQMU5lTWd3RRAB&amp;d=17924085&amp;t=1&quot;, &quot;googleMapsUri&quot;: &quot;https://www.google.com/maps/reviews/data=!4m6!14m5!1m4!2m3!1sChdDSUhNMG9nS0VJQ0FnSURQMU5lTWd3RRAB!2m1!1s0x3e8ab702c626b293:0xbab6e319810c981c&quot;}]"/>
    <s v="[{&quot;name&quot;: &quot;places/ChIJk7ImxgK3ij4RHJgMgRnjtro/photos/AeeoHcLcv0dYylukGMAAb8CLPvrc8etVdVP8_IbIpQZyDZM2Fk53lnFSckKw69ww2SjOHkATocgT5s0UJizBJIbVFUDtFBmNlrWaYkadv-doA7xd5lRKvcdZR1-rsXhV_FD4HwM8NQEMpttV9Sg8I9XH9SShoaQtl7RlcsM0aA_Vlf4matUxfeIUKy9D7Zu1PXcS1lZVhf2vFhgxTeQSy-cwOAYbaiumcSFasSWduPZU71Myj5lGuERwymRLQcs8uevxTcaD4lLu4DK7VhEiaWA6-HqL0IGGiAkajxth0Ba0Scl00X8tzjCLvK7HFzL_av6EVidm1ywB3Zs3asqfpkZt2eH1IoJ6IeJUSYahb3pyLKkKN738UlBh09K7cjpnFU578WPVM-K2KBm4Cg7WmhW3SMGP3xzyuoUcVoB06AqKvhPCjA&quot;, &quot;widthPx&quot;: 3264, &quot;heightPx&quot;: 2448,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ayLfA&amp;hl=en-US&quot;, &quot;googleMapsUri&quot;: &quot;https://www.google.com/maps/place//data=!3m4!1e2!3m2!1sCIHM0ogKEICAgID4kayLfA!2e10!4m2!3m1!1s0x3e8ab702c626b293:0xbab6e319810c981c&quot;}, {&quot;name&quot;: &quot;places/ChIJk7ImxgK3ij4RHJgMgRnjtro/photos/AeeoHcL4XIjyvwfhNsmyzdAgKznDFwD6dpFASBizgL4LyYU-Ih5IGsJIPT1g4EfEPFBTLf2MaNxTBrS-HP6fMcnMeqOvt6khQpsNMarV5Qqei2V8vi5nfYIlqB-rroKU5a-mbquroeN9gAmJaEuK85UAjfQlbj0-U1dp7v5VQMjY8oAF4Lc9BEF1wYTRBLDFrrvr45jDN9UCDzbl3DrPp2NwDL-puB4tlHHU9iiacvuJLIawVXrhx6z1JKO5rJDfSKTGvheoJC2SGvgNTHNMUgtgsbMLmP7V16Ul6jsdMq1MVAKHbB6W-8oz552EMyyxo84sRlu2aT-k-jmPI9DwAZa8FNCs4W1TJiI5hp0VlUL8kA7Qdf0rmKYqHSdj0_jKHD_962LR4C7Lsoqfcoja-KAvwQEEfQUWQZDl20lo5SoJLjyDdg&quot;, &quot;widthPx&quot;: 3024, &quot;heightPx&quot;: 3024, &quot;authorAttributions&quot;: [{&quot;displayName&quot;: &quot;Lyndon Dy Seno&quot;, &quot;uri&quot;: &quot;https://maps.google.com/maps/contrib/117628433245397737999&quot;, &quot;photoUri&quot;: &quot;https://lh3.googleusercontent.com/a/ACg8ocL6J2SKX2R8DJYuNXThxHdrJ75Txby4qZkDcsWXZ61ex_2UEttS=s100-p-k-no-mo&quot;}], &quot;flagContentUri&quot;: &quot;https://www.google.com/local/imagery/report/?cb_client=maps_api_places.places_api&amp;image_key=!1e10!2sCIHM0ogKEICAgICEqarHeQ&amp;hl=en-US&quot;, &quot;googleMapsUri&quot;: &quot;https://www.google.com/maps/place//data=!3m4!1e2!3m2!1sCIHM0ogKEICAgICEqarHeQ!2e10!4m2!3m1!1s0x3e8ab702c626b293:0xbab6e319810c981c&quot;}, {&quot;name&quot;: &quot;places/ChIJk7ImxgK3ij4RHJgMgRnjtro/photos/AeeoHcI6OjqHlu77FKhQ2LKW9tfpKdN1Y1FeRsasSdD1kse0zDPWNvXUhyoSxPoQJqRD3MJjL-HjghtJYXh9h4Rf23byJHgpuwLvh0BVSA4o14pIvw8ig0z5mrwTs_qYL1iuwRssToAQriOHAohEKT6tCrtnrvZyOSR7Swfvhc_Ut35WLZ2KNsRXtsFAb3abYnWZgkqV7P2zxhPqSMSiQcEStZajhFrpSRicoK2f7td9_kBu9oHIFdXzTtt70MVoGDS_KAJ3xSqnKGTap19JxS9uCMJOQY_ybZOh_HLTDJKIqLLo9sJCkThHBt7PMk8zmj1d57dwNT2wgCzWekbmscj3lfl2Vq-Q4LICh2lunuXa9AWXAaAkoznJOmbIBL2oC5ohGA9mrdDf2ZWo2ZFmZxY0RvGVQbKPU_M12PKDksh5TVo&quot;, &quot;widthPx&quot;: 1920, &quot;heightPx&quot;: 1080, &quot;authorAttributions&quot;: [{&quot;displayName&quot;: &quot;SMILE ForEver&quot;, &quot;uri&quot;: &quot;https://maps.google.com/maps/contrib/106182023152972430300&quot;, &quot;photoUri&quot;: &quot;https://lh3.googleusercontent.com/a-/ALV-UjXRIrYWBzPG12Tmrsp5_FXGv2YPTYgP6SdtoBV3nBW55qPWoGc8Tw=s100-p-k-no-mo&quot;}], &quot;flagContentUri&quot;: &quot;https://www.google.com/local/imagery/report/?cb_client=maps_api_places.places_api&amp;image_key=!1e10!2sCIHM0ogKEICAgIDkpoeYJQ&amp;hl=en-US&quot;, &quot;googleMapsUri&quot;: &quot;https://www.google.com/maps/place//data=!3m4!1e2!3m2!1sCIHM0ogKEICAgIDkpoeYJQ!2e10!4m2!3m1!1s0x3e8ab702c626b293:0xbab6e319810c981c&quot;}, {&quot;name&quot;: &quot;places/ChIJk7ImxgK3ij4RHJgMgRnjtro/photos/AeeoHcKUf3EEH6zmL9fqkG9EVYhHBoYjRSUWEg2hxNqkg-qooITLqpkJ5tYxYcJHSHJZjLj39MpUccRTG6FkoaMKjgUTuuzvqh5SE4_lXX6cXVlbtVkJIde963L0EpIAhphGjAayszFLQlKnGlNFK-IOH_mMcJX_CHWhTICf4ETO4YqBt0LaDDx4B6DehFTWw-tGY5fnU66yRIvtoFVh9EyyIua_rqoJgCevfMVl6Q_n34ZSCKIR21Pf-_rpitJtV6f5Z9WgE6ZHY-g5aCF-JM-mf5IqQpNbq5_bhb10vSzgivemG8BiqdZwwu0oV_ijlb6hJRgMGk2yjYlC1NuuEcdwE5wJp7Kbte1u7bcRhummqQUo7zqjTltGAXcclUqf0LHCemgic9OBYtJH654BaCBOfoguZytkVZqE-XuJXVbKW60iWg&quot;, &quot;widthPx&quot;: 1960, &quot;heightPx&quot;: 4032, &quot;authorAttributions&quot;: [{&quot;displayName&quot;: &quot;Emad Rashad&quot;, &quot;uri&quot;: &quot;https://maps.google.com/maps/contrib/117398343803991893820&quot;, &quot;photoUri&quot;: &quot;https://lh3.googleusercontent.com/a-/ALV-UjV_uQhUuj5XhNnEDDEvJbOk-NepMJ0JL1NK8KP5KliKbREUqr19yQ=s100-p-k-no-mo&quot;}], &quot;flagContentUri&quot;: &quot;https://www.google.com/local/imagery/report/?cb_client=maps_api_places.places_api&amp;image_key=!1e10!2sCIHM0ogKEICAgICcqqaJGw&amp;hl=en-US&quot;, &quot;googleMapsUri&quot;: &quot;https://www.google.com/maps/place//data=!3m4!1e2!3m2!1sCIHM0ogKEICAgICcqqaJGw!2e10!4m2!3m1!1s0x3e8ab702c626b293:0xbab6e319810c981c&quot;}, {&quot;name&quot;: &quot;places/ChIJk7ImxgK3ij4RHJgMgRnjtro/photos/AeeoHcKGsvUxG8mFVXTccdWVFUg8J-8bCvpAvaJ3NdtLa2DFJ_6GPYSTa7B1AFNfStWiu76zqjDzOVu89hXOVa5WsuJImjUjXNxujaOCcw9Ip0GWaWRmFmmOyin2XhWgapDERB_Aj3sjgcyFTMqyGZXNiIh50K9Sf9Wq46Cga7OEXLUYfgJnYWc9HFLynJ_eki3DmJcd3plT4XcGCZbpGPjJf-TP4SjANpKmhmvj2S3izPQ55XYrGc782znH0dOusGmwR_7ZbQX8qhGBi7mF3ymQIBizY1I8X1n7azkyfc3480Qamc34YcLifUQUttZsyojM9HsJJOhohO__dFFEuyQ67s_Ex2eP8SbaJn64hT4srcfc7xsLYdbkn3PuvSjL7bzKgHD_kwGW1zuoCL95HCgeXupFwwnQR6K6bKlq1fW9Fq8fKRY&quot;, &quot;widthPx&quot;: 2736, &quot;heightPx&quot;: 3648, &quot;authorAttributions&quot;: [{&quot;displayName&quot;: &quot;Mohammad Emar&quot;, &quot;uri&quot;: &quot;https://maps.google.com/maps/contrib/114805754867096797079&quot;, &quot;photoUri&quot;: &quot;https://lh3.googleusercontent.com/a-/ALV-UjWEFtE9f9aExVXW393szy-bkkS-eIOQvBP245rwh9z4aFCCCGGZPQ=s100-p-k-no-mo&quot;}], &quot;flagContentUri&quot;: &quot;https://www.google.com/local/imagery/report/?cb_client=maps_api_places.places_api&amp;image_key=!1e10!2sCIHM0ogKEICAgICCve3NwAE&amp;hl=en-US&quot;, &quot;googleMapsUri&quot;: &quot;https://www.google.com/maps/place//data=!3m4!1e2!3m2!1sCIHM0ogKEICAgICCve3NwAE!2e10!4m2!3m1!1s0x3e8ab702c626b293:0xbab6e319810c981c&quot;}]"/>
    <s v="[{&quot;longText&quot;: &quot;Al Ain&quot;, &quot;shortText&quot;: &quot;Al Ain&quot;, &quot;types&quot;: [&quot;locality&quot;, &quot;political&quot;], &quot;languageCode&quot;: &quot;ar-Latn&quot;}, {&quot;longText&quot;: &quot;Al Mashall&quot;, &quot;shortText&quot;: &quot;Al Mashall&quot;, &quot;types&quot;: [&quot;neighborhood&quot;, &quot;political&quot;], &quot;languageCode&quot;: &quot;en&quot;}, {&quot;longText&quot;: &quot;Al Sarouj&quot;, &quot;shortText&quot;: &quot;Al Sarouj&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 Al Khubeirah (136)"/>
    <s v="Gas Station"/>
    <x v="0"/>
    <s v="Abu Dhabi Island"/>
    <s v="King Abdullah Bin Abdulaziz Al Saud St - Al Bateen - W36 - Abu Dhabi - United Arab Emirates"/>
    <s v="ChIJuyt1LPBlXj4RVDBLwKwp1Es"/>
    <s v="+971 800 300"/>
    <s v="gas_station, point_of_interest, establishment"/>
    <n v="0"/>
    <n v="0"/>
    <n v="0"/>
    <n v="0"/>
    <n v="0"/>
    <n v="0"/>
    <n v="0"/>
    <n v="0"/>
    <n v="0"/>
    <n v="1"/>
    <n v="0"/>
    <n v="0"/>
    <n v="24.4586212"/>
    <n v="54.333329300000003"/>
    <n v="24.4572837697085"/>
    <n v="54.331983169708501"/>
    <n v="24.459981730291499"/>
    <n v="54.3346811302915"/>
    <n v="4.3"/>
    <n v="163"/>
    <s v="https://maps.google.com/?cid=546403806984452104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King Abdullah Bin Abdulaziz Al Saud St"/>
    <n v="1"/>
    <m/>
    <m/>
    <m/>
    <m/>
    <m/>
    <m/>
    <m/>
    <n v="1"/>
    <m/>
    <s v="Abu Dhabi"/>
    <s v="King Abdullah Bin Abdulaziz Al Saud St"/>
    <s v="7HPPF85M+C8"/>
    <s v="Al Bateen"/>
    <s v="Abu Dhabi"/>
    <s v="POINT (54.3333293 24.4586212)"/>
    <s v="https://www.google.com/maps/dir//''/data=!4m7!4m6!1m1!4e2!1m2!1m1!1s0x3e5e65f02c752bbb:0x4bd429acc04b3054!3e0"/>
    <s v="https://maps.google.com/?cid=5464038069844521044"/>
    <s v="https://www.google.com/maps/place//data=!4m3!3m2!1s0x3e5e65f02c752bbb:0x4bd429acc04b3054!12e1"/>
    <s v="https://www.google.com/maps/place//data=!4m4!3m3!1s0x3e5e65f02c752bbb:0x4bd429acc04b3054!9m1!1b1"/>
    <s v="https://www.google.com/maps/place//data=!4m3!3m2!1s0x3e5e65f02c752bbb:0x4bd429acc04b3054!10e5"/>
    <s v="[{&quot;name&quot;: &quot;places/ChIJuyt1LPBlXj4RVDBLwKwp1Es/reviews/ChdDSUhNMG9nS0VJQ0FnTURnemVlWHdBRRAB&quot;, &quot;relativePublishTimeDescription&quot;: &quot;a month ago&quot;, &quot;rating&quot;: 5, &quot;text&quot;: {&quot;text&quot;: &quot;Lovely service amazing \ud83d\udc4f staff&quot;, &quot;languageCode&quot;: &quot;en&quot;}, &quot;originalText&quot;: {&quot;text&quot;: &quot;Lovely service amazing \ud83d\udc4f staff&quot;, &quot;languageCode&quot;: &quot;en&quot;}, &quot;authorAttribution&quot;: {&quot;displayName&quot;: &quot;Saddamali Saddamali&quot;, &quot;uri&quot;: &quot;https://www.google.com/maps/contrib/114841702663016085515/reviews&quot;, &quot;photoUri&quot;: &quot;https://lh3.googleusercontent.com/a/ACg8ocIlKlAJzzr3kjdq1xXOtfaPKDc1xXNZkejofUXERgr7z7wxoQ=s128-c0x00000000-cc-rp-mo&quot;}, &quot;publishTime&quot;: &quot;2025-02-26T14:51:09.519264Z&quot;, &quot;flagContentUri&quot;: &quot;https://www.google.com/local/review/rap/report?postId=ChdDSUhNMG9nS0VJQ0FnTURnemVlWHdBRRAB&amp;d=17924085&amp;t=1&quot;, &quot;googleMapsUri&quot;: &quot;https://www.google.com/maps/reviews/data=!4m6!14m5!1m4!2m3!1sChdDSUhNMG9nS0VJQ0FnTURnemVlWHdBRRAB!2m1!1s0x3e5e65f02c752bbb:0x4bd429acc04b3054&quot;}, {&quot;name&quot;: &quot;places/ChIJuyt1LPBlXj4RVDBLwKwp1Es/reviews/ChdDSUhNMG9nS0VJQ0FnSUN2OGQzY2lBRRAB&quot;, &quot;relativePublishTimeDescription&quot;: &quot;3 months ago&quot;, &quot;rating&quot;: 5, &quot;text&quot;: {&quot;text&quot;: &quot;Sankar is the best. Food was good&quot;, &quot;languageCode&quot;: &quot;en&quot;}, &quot;originalText&quot;: {&quot;text&quot;: &quot;Sankar is the best. Food was good&quot;, &quot;languageCode&quot;: &quot;en&quot;}, &quot;authorAttribution&quot;: {&quot;displayName&quot;: &quot;Zhannapobeda Gazizullina&quot;, &quot;uri&quot;: &quot;https://www.google.com/maps/contrib/108910763233255051978/reviews&quot;, &quot;photoUri&quot;: &quot;https://lh3.googleusercontent.com/a-/ALV-UjVFGXfoFj4g6YHlUAhywlU83Dp-ttJjIMuXVe6p1qt-LR3sJKKltw=s128-c0x00000000-cc-rp-mo-ba3&quot;}, &quot;publishTime&quot;: &quot;2024-12-12T05:30:47.106647Z&quot;, &quot;flagContentUri&quot;: &quot;https://www.google.com/local/review/rap/report?postId=ChdDSUhNMG9nS0VJQ0FnSUN2OGQzY2lBRRAB&amp;d=17924085&amp;t=1&quot;, &quot;googleMapsUri&quot;: &quot;https://www.google.com/maps/reviews/data=!4m6!14m5!1m4!2m3!1sChdDSUhNMG9nS0VJQ0FnSUN2OGQzY2lBRRAB!2m1!1s0x3e5e65f02c752bbb:0x4bd429acc04b3054&quot;}, {&quot;name&quot;: &quot;places/ChIJuyt1LPBlXj4RVDBLwKwp1Es/reviews/ChdDSUhNMG9nS0VJQ0FnSURQNjUyUHhnRRAB&quot;, &quot;relativePublishTimeDescription&quot;: &quot;4 months ago&quot;, &quot;rating&quot;: 4, &quot;text&quot;: {&quot;text&quot;: &quot;Useful and handful, but no market.&quot;, &quot;languageCode&quot;: &quot;en&quot;}, &quot;originalText&quot;: {&quot;text&quot;: &quot;Useful and handful, but no market.&quot;, &quot;languageCode&quot;: &quot;en&quot;}, &quot;authorAttribution&quot;: {&quot;displayName&quot;: &quot;Khalid Amber&quot;, &quot;uri&quot;: &quot;https://www.google.com/maps/contrib/102655497891268653837/reviews&quot;, &quot;photoUri&quot;: &quot;https://lh3.googleusercontent.com/a-/ALV-UjUKGwNhC8mw7QxQjvOcjkLgzt1iuaV7UZ-UsNO2LQSZ9yPbIChf=s128-c0x00000000-cc-rp-mo&quot;}, &quot;publishTime&quot;: &quot;2024-12-05T18:25:43.794217Z&quot;, &quot;flagContentUri&quot;: &quot;https://www.google.com/local/review/rap/report?postId=ChdDSUhNMG9nS0VJQ0FnSURQNjUyUHhnRRAB&amp;d=17924085&amp;t=1&quot;, &quot;googleMapsUri&quot;: &quot;https://www.google.com/maps/reviews/data=!4m6!14m5!1m4!2m3!1sChdDSUhNMG9nS0VJQ0FnSURQNjUyUHhnRRAB!2m1!1s0x3e5e65f02c752bbb:0x4bd429acc04b3054&quot;}, {&quot;name&quot;: &quot;places/ChIJuyt1LPBlXj4RVDBLwKwp1Es/reviews/ChdDSUhNMG9nS0VJQ0FnSUR6NXU3WXhBRRAB&quot;, &quot;relativePublishTimeDescription&quot;: &quot;10 months ago&quot;, &quot;rating&quot;: 4, &quot;text&quot;: {&quot;text&quot;: &quot;It's a gas station.\nI successfully fueled my car.\nAttendance service only you can't self serve&quot;, &quot;languageCode&quot;: &quot;en&quot;}, &quot;originalText&quot;: {&quot;text&quot;: &quot;It's a gas station.\nI successfully fueled my car.\nAttendance service only you can't self serve&quot;, &quot;languageCode&quot;: &quot;en&quot;}, &quot;authorAttribution&quot;: {&quot;displayName&quot;: &quot;Motor Head&quot;, &quot;uri&quot;: &quot;https://www.google.com/maps/contrib/114369480762188026281/reviews&quot;, &quot;photoUri&quot;: &quot;https://lh3.googleusercontent.com/a/ACg8ocIrVQYWCh6PRIIT-_S4KJl-e2Co7e7M8Qdv2uGK1okIABpd5A=s128-c0x00000000-cc-rp-mo-ba3&quot;}, &quot;publishTime&quot;: &quot;2024-06-09T20:03:19.008913Z&quot;, &quot;flagContentUri&quot;: &quot;https://www.google.com/local/review/rap/report?postId=ChdDSUhNMG9nS0VJQ0FnSUR6NXU3WXhBRRAB&amp;d=17924085&amp;t=1&quot;, &quot;googleMapsUri&quot;: &quot;https://www.google.com/maps/reviews/data=!4m6!14m5!1m4!2m3!1sChdDSUhNMG9nS0VJQ0FnSUR6NXU3WXhBRRAB!2m1!1s0x3e5e65f02c752bbb:0x4bd429acc04b3054&quot;}, {&quot;name&quot;: &quot;places/ChIJuyt1LPBlXj4RVDBLwKwp1Es/reviews/ChZDSUhNMG9nS0VJQ0FnSURIOHZ5TWVBEAE&quot;, &quot;relativePublishTimeDescription&quot;: &quot;6 months ago&quot;, &quot;rating&quot;: 1, &quot;text&quot;: {&quot;text&quot;: &quot;Lazy guy bad attitude and I said full tank then not full&quot;, &quot;languageCode&quot;: &quot;en&quot;}, &quot;originalText&quot;: {&quot;text&quot;: &quot;Lazy guy bad attitude and I said full tank then not full&quot;, &quot;languageCode&quot;: &quot;en&quot;}, &quot;authorAttribution&quot;: {&quot;displayName&quot;: &quot;xi jin&quot;, &quot;uri&quot;: &quot;https://www.google.com/maps/contrib/116614925833775580730/reviews&quot;, &quot;photoUri&quot;: &quot;https://lh3.googleusercontent.com/a/ACg8ocJ7rIigeS3cgDpPLVxIJWPEse9BtE5f6rGmjgSOXoPMTmEYTA=s128-c0x00000000-cc-rp-mo-ba3&quot;}, &quot;publishTime&quot;: &quot;2024-09-14T11:59:09.823096Z&quot;, &quot;flagContentUri&quot;: &quot;https://www.google.com/local/review/rap/report?postId=ChZDSUhNMG9nS0VJQ0FnSURIOHZ5TWVBEAE&amp;d=17924085&amp;t=1&quot;, &quot;googleMapsUri&quot;: &quot;https://www.google.com/maps/reviews/data=!4m6!14m5!1m4!2m3!1sChZDSUhNMG9nS0VJQ0FnSURIOHZ5TWVBEAE!2m1!1s0x3e5e65f02c752bbb:0x4bd429acc04b3054&quot;}]"/>
    <s v="[{&quot;name&quot;: &quot;places/ChIJuyt1LPBlXj4RVDBLwKwp1Es/photos/AeeoHcKOHYVt5c_QWPphLj604Io1EC21aIYasQreMQdU0vv1erjdY-51GiABt7yaAN0BQVfZR7nu4FSaADNc_7dUbDJzn57dNzqgVTXiH-xgGvGwIjLp0kxc18iya0hEF_3fefiPwk07qux6NYPuS8JBg3shSuw4kVf5fJjVsuIY1-yFQjTiRMmldA8qwzbdqyBfVUjh3A-P-h-KK68bb5valuLKO6QerQlPFwK-VvQDakebEHl2xVAGIW8GQbPMvRkxJKgo3BHKGlGdO-GcVk2LtukzkzKQIjxxvn5qBI8Cmti4SQ3oO71TpD_5YZc9aPctbHw7WVphPxiQjQwcllhZyUlzrc8mx1Wn246VBXDrlo0hfEr-CGKt60I2dFC0QrlW_ieTVBQAiZbfPntKHKQcQofbFG0ELLXU9SqThqEfS2BsCvjG&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WoobXqQE&amp;hl=en-US&quot;, &quot;googleMapsUri&quot;: &quot;https://www.google.com/maps/place//data=!3m4!1e2!3m2!1sCIHM0ogKEICAgIDWoobXqQE!2e10!4m2!3m1!1s0x3e5e65f02c752bbb:0x4bd429acc04b3054&quot;}, {&quot;name&quot;: &quot;places/ChIJuyt1LPBlXj4RVDBLwKwp1Es/photos/AeeoHcJQR-UyFWScgJfCvAL8I33wJWYXVph0WSHINiMh7n4sYIHrwjFL1igWVyqFCgnDW0bSAh1OqA_iDhpMuR80n_StHmShvypWLE3Dn2XC7-LIp_lJuPKosqjFhPdHLkQGZYiol3AgBdnJU5zj36NWVxDdjXgxqgOCa_NXWQMRyXRIqYgiNVj3_UJaO2ZYuSgUxVeuPLeVVNM8FL8v5ILIwgad98lFc1fkieJdFUwmk0TjhriF7p2MQ4ohbkZjRIrfxueBz7m6t_SwfENSu2yzWizY_sId1KrUk_HIkAXWhroDDWxtsv10T_CyVkk7TOWTK3QT3Gd6LqqmvUqI1BH8kylYOfE2x-c7cQeMajKpn4pwsiu5o34fqyFTrJx7Rpr98fuZm4rvbXZoFKfZoyWJO-M7X2c9C7wUDc_c1dR-T8U&quot;, &quot;widthPx&quot;: 2252, &quot;heightPx&quot;: 2947,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_8Z-GSw&amp;hl=en-US&quot;, &quot;googleMapsUri&quot;: &quot;https://www.google.com/maps/place//data=!3m4!1e2!3m2!1sCIHM0ogKEICAgID_8Z-GSw!2e10!4m2!3m1!1s0x3e5e65f02c752bbb:0x4bd429acc04b3054&quot;}, {&quot;name&quot;: &quot;places/ChIJuyt1LPBlXj4RVDBLwKwp1Es/photos/AeeoHcIlSv8J-dDdL50TeWrSvYN6A-6wuSGgWJiHMWdOgkKM3JbbJKKGO3PxtxT4Kmn0VVwonVQQY8jGRNtIDWjka7wyq2V7pk7QjqepLkSoxxg1NFWwU0gWFBLDB0R1LGFU1SHm6CDG4csOg7ofUqw2reKEtTzAMHvKAUei4aIiSEaw4jyBWacG-VpOyHOstQw1ZP7bUrQNb6gCmrgVeJC7YpkjMQT8u46MntoygOdAGN70hLS1uHgixBAI3dXJUiftDWnfahKfAFaFc4KU5lZTIQKVUqObsr-pVWX3iGfQJ7o_JCph2XAyqEAOOcWe0l-atBSxxkMzlyIWqgknrAV12RcTrt6OMkt4ucF_KR43XWYkwdzLL1pbeGsbMVMoB5aySHWMqYIRZtsxgJeI19_inPtCr3pHrHjmskKJxaS5P49HEK4u&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WooafzwE&amp;hl=en-US&quot;, &quot;googleMapsUri&quot;: &quot;https://www.google.com/maps/place//data=!3m4!1e2!3m2!1sCIHM0ogKEICAgIDWooafzwE!2e10!4m2!3m1!1s0x3e5e65f02c752bbb:0x4bd429acc04b3054&quot;}, {&quot;name&quot;: &quot;places/ChIJuyt1LPBlXj4RVDBLwKwp1Es/photos/AeeoHcLKjA0oTOq2ugX02tkNTzUXUJFzF1g_SOuVQn7xIIcIhulrUe2AefWkePgdV4AgyPgfsihQ2YQu8vp3Zstm-7wle3qB4ZbEYViqqNSCMCBAiYfgwNEXeGR-HVo_AAIfrJhejTo0imNKyTxc25oarzrnWJuXwewtiUfoA5alWF1VepJltb8oIVAHWpfOy3xG8VmaIGvieON2vwNtCzqEchSEOeP6NJ6kwE_lxaQie3gYdOa_dxKIIsv6fSTAGved601DvtBJFkE4DOkPBE-dE1zy3DFcWFkr9bjAKJ-voGU0yyIXnWbPvPdRRO4VKnl7Uau6P_7pAQGqx2uE5o9CgSxoXsJ1Yc1NkqM-vQRYnU2u3DFPjvHMioOJeUah9DHKwQtKdh5JkbIynLb4TJK4EaTZ3M29GMCDRY9rshJsdjM&quot;, &quot;widthPx&quot;: 4032, &quot;heightPx&quot;: 2268,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Ck44qwfA&amp;hl=en-US&quot;, &quot;googleMapsUri&quot;: &quot;https://www.google.com/maps/place//data=!3m4!1e2!3m2!1sCIHM0ogKEICAgICk44qwfA!2e10!4m2!3m1!1s0x3e5e65f02c752bbb:0x4bd429acc04b3054&quot;}, {&quot;name&quot;: &quot;places/ChIJuyt1LPBlXj4RVDBLwKwp1Es/photos/AeeoHcKlv-cgkaMyhGz3QBywPn1IXy-QEuLmeU99Stu5_QddxIMEiOK0hUa-FkbhASYtkZi6qyMbAIyBr7agXtv5clboPArfjlmlZh7WnAs7m-MCdQOHHsqncl2G0tfCdfsD4CUz1VOad1r3ShwSIqFJEUFj9UGAqW89xv7a-NOx1ixGom1lpYi6-XVCx4lIFNK8grXGlWLXPvyWZNd5zS0UeDq3FRjIZHyrUxAQUDyRK49-VAaQ2qAAIbe1_VlM_SNJDHK_bxryOla6LVjdwypP1fRSxr3oTZCe9Ol0ZcoX90w4_zBCwoI9zMm-wBTYvxVXgAa5sv5_WFHjXjWsb2N7TJQmbZKDB3KbxmxLNCE79lJUPi9ykzb6Cywo-q9KGcnR-n52xIt84_bw97qPF-0x3dnH-RfC39aoLy14wn2CuL0RpFg&quot;, &quot;widthPx&quot;: 1271, &quot;heightPx&quot;: 908, &quot;authorAttributions&quot;: [{&quot;displayName&quot;: &quot;Abdallah Emar&quot;, &quot;uri&quot;: &quot;https://maps.google.com/maps/contrib/101449435402222185317&quot;, &quot;photoUri&quot;: &quot;https://lh3.googleusercontent.com/a-/ALV-UjXA90wLG1-ns5i-dsn9igCTyU6P4hIaw8JNEqvC67EOKjxHHwFM=s100-p-k-no-mo&quot;}], &quot;flagContentUri&quot;: &quot;https://www.google.com/local/imagery/report/?cb_client=maps_api_places.places_api&amp;image_key=!1e10!2sCIHM0ogKEICAgIC0-re0wAE&amp;hl=en-US&quot;, &quot;googleMapsUri&quot;: &quot;https://www.google.com/maps/place//data=!3m4!1e2!3m2!1sCIHM0ogKEICAgIC0-re0wAE!2e10!4m2!3m1!1s0x3e5e65f02c752bbb:0x4bd429acc04b3054&quot;}, {&quot;name&quot;: &quot;places/ChIJuyt1LPBlXj4RVDBLwKwp1Es/photos/AeeoHcKM1yBmbSyQfledhqN-3DiKJ40FU_X04bReaILANl1T2cRht3gEZ7EoBnHN8HNHpUyJ8_sjZttKQvHFuag6Mi2XT3yX-mQ1nW5mlsCnGWlhIq26O9OK8IEzOOW6iOiYMBVn95Oot7rso2ldlDHZJ6LSKX3E0gAZVeBx2btl5vAvK3c9v90WPrQvj--wHVK_doo9Px1rxhl3OsiLnJenLWLtxfga4JgQOggl3giQi7apV70QPPJ9QtOnbHJkdIiJIF35oGYYUjp9iy4u_itf8XQ-qHtWoypd5MJxiX3McclX1x9BQpxleJTbWwTq5YW0bIx-QABQf4I_2RauoZTN0YA-cSVpx1YOfm9HdGn5uU9ldoZX5ZbXxho0zwiJ3_5TSMcXcgsqwTR8UnMje8NzP0WuPbvJfsJBE_AVRLEfz-kLTg&quot;, &quot;widthPx&quot;: 2252, &quot;heightPx&quot;: 400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pvujfUA&amp;hl=en-US&quot;, &quot;googleMapsUri&quot;: &quot;https://www.google.com/maps/place//data=!3m4!1e2!3m2!1sCIHM0ogKEICAgIDpvujfUA!2e10!4m2!3m1!1s0x3e5e65f02c752bbb:0x4bd429acc04b3054&quot;}, {&quot;name&quot;: &quot;places/ChIJuyt1LPBlXj4RVDBLwKwp1Es/photos/AeeoHcI2FkWU5hRLNrJ_jWixuIBNYpepj6RVJNe4wZjZD0v57zpPGTNyvfOkROaAWsIelMCEfUefO_WVnpzzrucd6Kn4MZm5sNmL4o2KSR-N-oyT4-i7IxFjt6cj4QwpagN8ThaXte9SO1gEfaMY71_RGp7PrFyQ8kwxfeXOMSESR_25Vreqv07q01J9p007MynP4sX3v7rpJfdB1640oV2oqi9Kp7_iZccv1Ta5gPTGL-7WU00Bl6NEy29PZShsr_xarAmmg6Lr7_wLnD4t9usn_ds237N9fSY-rrJUB6JsZF0Z4OWDz7-w-4XEcABjQdiyrxtKuOlzrl0kWfFGXix6SIDbySIzaWU9CWkdm3oYgqPLLG3uE5aQIvoQkiND4-o-AI4ZKqg29p4EM66HPQs9u02goJ8jcaM3CBOcqH5Qk29V1A&quot;, &quot;widthPx&quot;: 4032, &quot;heightPx&quot;: 3024, &quot;authorAttributions&quot;: [{&quot;displayName&quot;: &quot;BY&quot;, &quot;uri&quot;: &quot;https://maps.google.com/maps/contrib/113083557758802100333&quot;, &quot;photoUri&quot;: &quot;https://lh3.googleusercontent.com/a-/ALV-UjUetITWW2sUR3uJ0-saF4B91YrfB5uNRCb4q_bTo0EzNZduLURxXQ=s100-p-k-no-mo&quot;}], &quot;flagContentUri&quot;: &quot;https://www.google.com/local/imagery/report/?cb_client=maps_api_places.places_api&amp;image_key=!1e10!2sCIHM0ogKEICAgIDWosbAdA&amp;hl=en-US&quot;, &quot;googleMapsUri&quot;: &quot;https://www.google.com/maps/place//data=!3m4!1e2!3m2!1sCIHM0ogKEICAgIDWosbAdA!2e10!4m2!3m1!1s0x3e5e65f02c752bbb:0x4bd429acc04b3054&quot;}, {&quot;name&quot;: &quot;places/ChIJuyt1LPBlXj4RVDBLwKwp1Es/photos/AeeoHcLMmGd8T_4efacmYC7kkrgbG0Z4YNA5gWnEQchvg87niCVZHkNHZ73QQRNWp8lIwBxWOmtxOkxcd_bV1lyDoTpDSHym06CX0fiaXQwc7LlAXIC0yFzUiboglCRPt8cPwtuJL1lUusg1osi5l7M6zzopoo8O230aCBAf7MksfBuf3scG_AbrfqxwI4KXLVArR-gQfuibFkkdQMR4AvSo-QLGt98e-uagCQuUFlqOUaCaTtppH_-kSyOEOf5GO2HE9eAR2RKGuG4DlzpakVkz3P18WBZyuoj-pHbvhvz41gYv_JeUD9Iy136dDn2AtiJNJsUiDlTxElIST5X7_qshXelU8pu6JP7jbKXPYGEYzVG0LG6vn-F6lgDhqz7lVG-N4LhFAWynE5aevbNTH_8pHZkoZ-_lZ_jMVrSWBo-NcCY&quot;, &quot;widthPx&quot;: 1836, &quot;heightPx&quot;: 3264, &quot;authorAttributions&quot;: [{&quot;displayName&quot;: &quot;Glenn Lynch&quot;, &quot;uri&quot;: &quot;https://maps.google.com/maps/contrib/107577128771658103550&quot;, &quot;photoUri&quot;: &quot;https://lh3.googleusercontent.com/a/ACg8ocJyGZqRMjVcrjgPvcrdK0GJtPbMLA1Vl4Q5ZkKg6xiO8O35FA=s100-p-k-no-mo&quot;}], &quot;flagContentUri&quot;: &quot;https://www.google.com/local/imagery/report/?cb_client=maps_api_places.places_api&amp;image_key=!1e10!2sCIHM0ogKEICAgIDcv8T_SQ&amp;hl=en-US&quot;, &quot;googleMapsUri&quot;: &quot;https://www.google.com/maps/place//data=!3m4!1e2!3m2!1sCIHM0ogKEICAgIDcv8T_SQ!2e10!4m2!3m1!1s0x3e5e65f02c752bbb:0x4bd429acc04b3054&quot;}, {&quot;name&quot;: &quot;places/ChIJuyt1LPBlXj4RVDBLwKwp1Es/photos/AeeoHcINDjpw_9U4l31zyeVOan6RJTs5yahxiWLUQWq8yuL7AzzTJ6Sh331sXoxoDR_91fs36CGk3nWFTuX3BCt0yx09LKpE4hHku4LSgz06APnL4V-VXvsEuawhwRuroio3kOK0BE3GOy33xqODTXCPLr3BUKYqMUT1XSpXxUNK-wr1Cu8P8KEXRWf4hr-J99qaQj80a4zr9L8eNzOlTznSoEoNrF4BES3rxLYhf6EbhwSsbepmkJqH6ZA-giQIufHZIfV5miOK5dNj-8ZbeTWKnslAAYwt3mNZBdcx0Y2Lfn0TUo_zZGkdhOAUgIgLky6r8hQYDaHne6qlpbZ38tQZP7X8_PNMZW0DjImx3N0DZTuPOB6khiUbEUP2Ft07VVhaPtQ7eaPzLTsN7As2HPypn6BL2HCWOaLRWjLf0w2m6qngJA&quot;, &quot;widthPx&quot;: 1872, &quot;heightPx&quot;: 3328, &quot;authorAttributions&quot;: [{&quot;displayName&quot;: &quot;Kashif Bahtti&quot;, &quot;uri&quot;: &quot;https://maps.google.com/maps/contrib/109081850904222015757&quot;, &quot;photoUri&quot;: &quot;https://lh3.googleusercontent.com/a/ACg8ocK4lRFJA2xAtrRcecm9zUAD_cCNdiFBGCp653XCk07Dr7e3MA=s100-p-k-no-mo&quot;}], &quot;flagContentUri&quot;: &quot;https://www.google.com/local/imagery/report/?cb_client=maps_api_places.places_api&amp;image_key=!1e10!2sCIHM0ogKEICAgIC4gqnDeQ&amp;hl=en-US&quot;, &quot;googleMapsUri&quot;: &quot;https://www.google.com/maps/place//data=!3m4!1e2!3m2!1sCIHM0ogKEICAgIC4gqnDeQ!2e10!4m2!3m1!1s0x3e5e65f02c752bbb:0x4bd429acc04b3054&quot;}, {&quot;name&quot;: &quot;places/ChIJuyt1LPBlXj4RVDBLwKwp1Es/photos/AeeoHcIB3mF4cGHLdLWL220Ck3uoPPuECBlhou1xMtypr4eZCpGf3l7y5AbwyaWRCOOftyw9dikWNkf6rqVtqOj98287GE5UJ5oAdhjB00EeZnXXziagGl4m03k1zjiWUg24qMTjyJFh1yCMqb_YU7Ae96qARnPW0GpQP7FwE1iMz1htBfJDKNCzoHnDyvXDQ5jUb22LbAPeIVGndbKj4lUwsfjaaFmZHB_pFHHcrS0x6S80ffcLBIp7WhlpoDJTS9zARj0mM7mNi8HQcu5-KXZLm0OnYM9oSUwjeRRBgIEDMu4a7GCqoYyUyRdG7bHxwfUTmF5_5uXCHbQlAE4GrURf_5x5QLecdQn5PY-L91uvlqnBOeKrt4b41DUcbUFL0X9mqHp11eXMtz87ESMdYFnmTlVkgTlGUT_WGqdPj8mIcljukw&quot;, &quot;widthPx&quot;: 1872, &quot;heightPx&quot;: 3328, &quot;authorAttributions&quot;: [{&quot;displayName&quot;: &quot;Kashif Bahtti&quot;, &quot;uri&quot;: &quot;https://maps.google.com/maps/contrib/109081850904222015757&quot;, &quot;photoUri&quot;: &quot;https://lh3.googleusercontent.com/a/ACg8ocK4lRFJA2xAtrRcecm9zUAD_cCNdiFBGCp653XCk07Dr7e3MA=s100-p-k-no-mo&quot;}], &quot;flagContentUri&quot;: &quot;https://www.google.com/local/imagery/report/?cb_client=maps_api_places.places_api&amp;image_key=!1e10!2sCIHM0ogKEICAgIC4gqnDOQ&amp;hl=en-US&quot;, &quot;googleMapsUri&quot;: &quot;https://www.google.com/maps/place//data=!3m4!1e2!3m2!1sCIHM0ogKEICAgIC4gqnDOQ!2e10!4m2!3m1!1s0x3e5e65f02c752bbb:0x4bd429acc04b3054&quot;}]"/>
    <s v="[{&quot;longText&quot;: &quot;King Abdullah Bin Abdulaziz Al Saud Street&quot;, &quot;shortText&quot;: &quot;King Abdullah Bin Abdulaziz Al Saud St&quot;, &quot;types&quot;: [&quot;route&quot;], &quot;languageCode&quot;: &quot;en&quot;}, {&quot;longText&quot;: &quot;W36&quot;, &quot;shortText&quot;: &quot;W36&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khbout City (167)"/>
    <s v="Gas Station"/>
    <x v="0"/>
    <s v="Khalifa City B"/>
    <s v="Madinat - Shakhbout City - MSH42 - Abu Dhabi - United Arab Emirates"/>
    <s v="ChIJHTRpwxtIXj4R-sU-SSBV_k8"/>
    <s v="+971 800 300"/>
    <s v="gas_station, convenience_store, car_wash, bakery, auto_parts_store, coffee_shop, cafe, car_repair, food_store, store, food, point_of_interest, establishment"/>
    <n v="0"/>
    <n v="1"/>
    <n v="1"/>
    <n v="1"/>
    <n v="1"/>
    <n v="0"/>
    <n v="0"/>
    <n v="1"/>
    <n v="1"/>
    <n v="1"/>
    <n v="0"/>
    <n v="0"/>
    <n v="24.368357499999998"/>
    <n v="54.625795699999998"/>
    <n v="24.366961269708501"/>
    <n v="54.624529119708498"/>
    <n v="24.3696592302915"/>
    <n v="54.627227080291497"/>
    <n v="4.4000000000000004"/>
    <n v="296"/>
    <s v="https://maps.google.com/?cid=576413817023697868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dinat"/>
    <n v="1"/>
    <m/>
    <n v="1"/>
    <n v="1"/>
    <n v="1"/>
    <m/>
    <m/>
    <m/>
    <n v="1"/>
    <m/>
    <s v="Abu Dhabi"/>
    <s v="Madinat"/>
    <s v="7HPP9J9G+88"/>
    <s v="Shakhbout City - MSH42"/>
    <s v="Abu Dhabi"/>
    <s v="POINT (54.6257957 24.3683575)"/>
    <s v="https://www.google.com/maps/dir//''/data=!4m7!4m6!1m1!4e2!1m2!1m1!1s0x3e5e481bc369341d:0x4ffe5520493ec5fa!3e0"/>
    <s v="https://maps.google.com/?cid=5764138170236978682"/>
    <s v="https://www.google.com/maps/place//data=!4m3!3m2!1s0x3e5e481bc369341d:0x4ffe5520493ec5fa!12e1"/>
    <s v="https://www.google.com/maps/place//data=!4m4!3m3!1s0x3e5e481bc369341d:0x4ffe5520493ec5fa!9m1!1b1"/>
    <s v="https://www.google.com/maps/place//data=!4m3!3m2!1s0x3e5e481bc369341d:0x4ffe5520493ec5fa!10e5"/>
    <s v="[{&quot;name&quot;: &quot;places/ChIJHTRpwxtIXj4R-sU-SSBV_k8/reviews/ChZDSUhNMG9nS0VJQ0FnTUNJdjYzWEhnEAE&quot;, &quot;relativePublishTimeDescription&quot;: &quot;in the last week&quot;, &quot;rating&quot;: 1, &quot;text&quot;: {&quot;text&quot;: &quot;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quot;, &quot;languageCode&quot;: &quot;en&quot;}, &quot;originalText&quot;: {&quot;text&quot;: &quot;Adnoc station shakboot city (167)\nVery bad bad experience... For a car wash I went and the supervisor sleeping... after I show the voucher he scan and tell the QR code not working... Again and again tried... But same... Means I disturb his sleep while on duty... ... Within 10 minutes I go to shamkha station Same voucher no issues...I washed&quot;, &quot;languageCode&quot;: &quot;en&quot;}, &quot;authorAttribution&quot;: {&quot;displayName&quot;: &quot;Shanavas Vm&quot;, &quot;uri&quot;: &quot;https://www.google.com/maps/contrib/114263487360438202765/reviews&quot;, &quot;photoUri&quot;: &quot;https://lh3.googleusercontent.com/a-/ALV-UjXfEWc87mrOkQYjYYguKHLP3dL-tZSilNBBVAUNNhh9ukGHHYkkKQ=s128-c0x00000000-cc-rp-mo-ba3&quot;}, &quot;publishTime&quot;: &quot;2025-04-05T22:27:20.043118Z&quot;, &quot;flagContentUri&quot;: &quot;https://www.google.com/local/review/rap/report?postId=ChZDSUhNMG9nS0VJQ0FnTUNJdjYzWEhnEAE&amp;d=17924085&amp;t=1&quot;, &quot;googleMapsUri&quot;: &quot;https://www.google.com/maps/reviews/data=!4m6!14m5!1m4!2m3!1sChZDSUhNMG9nS0VJQ0FnTUNJdjYzWEhnEAE!2m1!1s0x3e5e481bc369341d:0x4ffe5520493ec5fa&quot;}, {&quot;name&quot;: &quot;places/ChIJHTRpwxtIXj4R-sU-SSBV_k8/reviews/ChRDSUhNMG9nS0VJQ0FnTUNndS10SBAB&quot;, &quot;relativePublishTimeDescription&quot;: &quot;a month ago&quot;, &quot;rating&quot;: 5, &quot;text&quot;: {&quot;text&quot;: &quot;Wow very nice staff. Sapna she was a very great person.\n\nSameer is the best in making my Turkish.\nRupesh :-) so sweet.\nFlorence very gentleman always smiling and asking me in the car.\n\nThank you so much&quot;, &quot;languageCode&quot;: &quot;en&quot;}, &quot;originalText&quot;: {&quot;text&quot;: &quot;Wow very nice staff. Sapna she was a very great person.\n\nSameer is the best in making my Turkish.\nRupesh :-) so sweet.\nFlorence very gentleman always smiling and asking me in the car.\n\nThank you so much&quot;, &quot;languageCode&quot;: &quot;en&quot;}, &quot;authorAttribution&quot;: {&quot;displayName&quot;: &quot;Nasser Al Marzouqi&quot;, &quot;uri&quot;: &quot;https://www.google.com/maps/contrib/111449952174836119172/reviews&quot;, &quot;photoUri&quot;: &quot;https://lh3.googleusercontent.com/a/ACg8ocI4KjF5GChg54udykTTRetIMl4aEBuqzu50kBiXHhDEKSNKQw=s128-c0x00000000-cc-rp-mo-ba3&quot;}, &quot;publishTime&quot;: &quot;2025-02-21T04:25:33.829300Z&quot;, &quot;flagContentUri&quot;: &quot;https://www.google.com/local/review/rap/report?postId=ChRDSUhNMG9nS0VJQ0FnTUNndS10SBAB&amp;d=17924085&amp;t=1&quot;, &quot;googleMapsUri&quot;: &quot;https://www.google.com/maps/reviews/data=!4m6!14m5!1m4!2m3!1sChRDSUhNMG9nS0VJQ0FnTUNndS10SBAB!2m1!1s0x3e5e481bc369341d:0x4ffe5520493ec5fa&quot;}, {&quot;name&quot;: &quot;places/ChIJHTRpwxtIXj4R-sU-SSBV_k8/reviews/ChdDSUhNMG9nS0VJQ0FnTUN3Mk9mT3B3RRAB&quot;, &quot;relativePublishTimeDescription&quot;: &quot;3 weeks ago&quot;, &quot;rating&quot;: 1, &quot;text&quot;: {&quot;text&quot;: &quot;There bad staff.. The language used by the staff here is very bad.When I complained to the supervisor, he didn't take any action because he was in his country.&quot;, &quot;languageCode&quot;: &quot;en&quot;}, &quot;originalText&quot;: {&quot;text&quot;: &quot;There bad staff.. The language used by the staff here is very bad.When I complained to the supervisor, he didn't take any action because he was in his country.&quot;, &quot;languageCode&quot;: &quot;en&quot;}, &quot;authorAttribution&quot;: {&quot;displayName&quot;: &quot;Md Forhad&quot;, &quot;uri&quot;: &quot;https://www.google.com/maps/contrib/106700558336796663298/reviews&quot;, &quot;photoUri&quot;: &quot;https://lh3.googleusercontent.com/a-/ALV-UjVOhZj9HDiqHPGs0et7NjbeNnfg_YYAv558gYJJLwLSLqQEzhIh=s128-c0x00000000-cc-rp-mo-ba3&quot;}, &quot;publishTime&quot;: &quot;2025-03-16T13:03:50.600521Z&quot;, &quot;flagContentUri&quot;: &quot;https://www.google.com/local/review/rap/report?postId=ChdDSUhNMG9nS0VJQ0FnTUN3Mk9mT3B3RRAB&amp;d=17924085&amp;t=1&quot;, &quot;googleMapsUri&quot;: &quot;https://www.google.com/maps/reviews/data=!4m6!14m5!1m4!2m3!1sChdDSUhNMG9nS0VJQ0FnTUN3Mk9mT3B3RRAB!2m1!1s0x3e5e481bc369341d:0x4ffe5520493ec5fa&quot;}, {&quot;name&quot;: &quot;places/ChIJHTRpwxtIXj4R-sU-SSBV_k8/reviews/ChdDSUhNMG9nS0VJQ0FnTUNncDhUYXF3RRAB&quot;, &quot;relativePublishTimeDescription&quot;: &quot;a month ago&quot;, &quot;rating&quot;: 5, &quot;text&quot;: {&quot;text&quot;: &quot;Very friendly staff, they also serve the best coffee! I love coming here everyday!&quot;, &quot;languageCode&quot;: &quot;en&quot;}, &quot;originalText&quot;: {&quot;text&quot;: &quot;Very friendly staff, they also serve the best coffee! I love coming here everyday!&quot;, &quot;languageCode&quot;: &quot;en&quot;}, &quot;authorAttribution&quot;: {&quot;displayName&quot;: &quot;Asma Almalood&quot;, &quot;uri&quot;: &quot;https://www.google.com/maps/contrib/108394573150506201736/reviews&quot;, &quot;photoUri&quot;: &quot;https://lh3.googleusercontent.com/a/ACg8ocJQz4g7umUxl1eKa0RoWFELD7-hn-quKgZ3XiMg2adQHdeZuw=s128-c0x00000000-cc-rp-mo&quot;}, &quot;publishTime&quot;: &quot;2025-02-21T08:06:08.117349Z&quot;, &quot;flagContentUri&quot;: &quot;https://www.google.com/local/review/rap/report?postId=ChdDSUhNMG9nS0VJQ0FnTUNncDhUYXF3RRAB&amp;d=17924085&amp;t=1&quot;, &quot;googleMapsUri&quot;: &quot;https://www.google.com/maps/reviews/data=!4m6!14m5!1m4!2m3!1sChdDSUhNMG9nS0VJQ0FnTUNncDhUYXF3RRAB!2m1!1s0x3e5e481bc369341d:0x4ffe5520493ec5fa&quot;}, {&quot;name&quot;: &quot;places/ChIJHTRpwxtIXj4R-sU-SSBV_k8/reviews/ChdDSUhNMG9nS0VJQ0FnTUNnazRlRG1BRRAB&quot;, &quot;relativePublishTimeDescription&quot;: &quot;a month ago&quot;, &quot;rating&quot;: 5, &quot;text&quot;: {&quot;text&quot;: &quot;Very good customer experience&quot;, &quot;languageCode&quot;: &quot;en&quot;}, &quot;originalText&quot;: {&quot;text&quot;: &quot;Very good customer experience&quot;, &quot;languageCode&quot;: &quot;en&quot;}, &quot;authorAttribution&quot;: {&quot;displayName&quot;: &quot;BaSheEr MohaMmed West Life&quot;, &quot;uri&quot;: &quot;https://www.google.com/maps/contrib/113356862200523144389/reviews&quot;, &quot;photoUri&quot;: &quot;https://lh3.googleusercontent.com/a-/ALV-UjUhu57DFv954ELrBkm55rtjxryoxyFOMQxsdR_dSNroyH4c0KA=s128-c0x00000000-cc-rp-mo-ba4&quot;}, &quot;publishTime&quot;: &quot;2025-02-20T13:46:03.498603Z&quot;, &quot;flagContentUri&quot;: &quot;https://www.google.com/local/review/rap/report?postId=ChdDSUhNMG9nS0VJQ0FnTUNnazRlRG1BRRAB&amp;d=17924085&amp;t=1&quot;, &quot;googleMapsUri&quot;: &quot;https://www.google.com/maps/reviews/data=!4m6!14m5!1m4!2m3!1sChdDSUhNMG9nS0VJQ0FnTUNnazRlRG1BRRAB!2m1!1s0x3e5e481bc369341d:0x4ffe5520493ec5fa&quot;}]"/>
    <s v="[{&quot;name&quot;: &quot;places/ChIJHTRpwxtIXj4R-sU-SSBV_k8/photos/AeeoHcJnLFf7wcUs_yqqDzy8o-xvUtTh2rHK2SABOXkNW06Bdi_4Rjm__moR4KK_ypw13vGfrNQZfxxwRaoY0Y9w8cBP-H-c1a3uCVz2Thwo4UeP55WCEV0dvZrx4gRMMFw7rpjUJqFU_R4fVQ0R1xJIa6SeEadyd2sAN4HQhfNLxUeIp0z9quJJuW9hweLU5iOUaU46CcUs0jrv7kvF513J4PbGtErpvk5Kb31tI5LiMr5JNA_WAqdlTelTUgmw9AgkYfK20AgSGopAWf7-gqvSQH7WKeq1Zym89pC4I0prVuvjOgUPat0_GZraoS5Ib9Myhs2ywKwsCkjpNqvduedMXiTw31hsrUkz9qBEvawDgWWEgz26TRkwTen4ZxUA-6TryyYDBmwb6TeOk5EcQR3qhkwA0gawwFYzhh63avcffWfGRA&quot;, &quot;widthPx&quot;: 3024, &quot;heightPx&quot;: 4032, &quot;authorAttributions&quot;: [{&quot;displayName&quot;: &quot;Khalifa Almarbooei&quot;, &quot;uri&quot;: &quot;https://maps.google.com/maps/contrib/105856217178226672952&quot;, &quot;photoUri&quot;: &quot;https://lh3.googleusercontent.com/a-/ALV-UjVtx0LlM7wSWgo5DP5-Ed_3UQ8H1yxpRVgyvkmtI2Qtf7PApEH0JA=s100-p-k-no-mo&quot;}], &quot;flagContentUri&quot;: &quot;https://www.google.com/local/imagery/report/?cb_client=maps_api_places.places_api&amp;image_key=!1e10!2sCIHM0ogKEICAgICE5vfjAw&amp;hl=en-US&quot;, &quot;googleMapsUri&quot;: &quot;https://www.google.com/maps/place//data=!3m4!1e2!3m2!1sCIHM0ogKEICAgICE5vfjAw!2e10!4m2!3m1!1s0x3e5e481bc369341d:0x4ffe5520493ec5fa&quot;}, {&quot;name&quot;: &quot;places/ChIJHTRpwxtIXj4R-sU-SSBV_k8/photos/AeeoHcIBbbTiltU9vXsBnrkCN3HBG-0bGt3dfrhoJWN1qAYaWDvs1TUqz5FsSR6gpPOcPiOc7W75ZAktK-pMAqOM4cyc5psPePx5cWt0nf938XRBh4J61nGQgdYx7ZRvBqhp6WkZgyTA_gv-FdJ80UPsZOfRCWVRR0VMRMaYY9XHk1RTBnkDuXhl8kcvXW6c909qg_H8R3R56V3t54hQTEEg9Gh02IxocE7h_1x30aM1NcA6sIavVaxqyD9jXvnfNs_IjbQGnpTSrVXAFwZFWM6aSMBe0aeC0dH7-9gJMSLokNU1HjpzLmETCaN9fLEB7eLUvxXINhorUNc146m1F3qJK22mGINeCM3UF1J_AHlbBEGVLMsEJ4HMDvvMkuQaLykv10lEGlLjQjmW_DUq_iXw2y3ANwPYuWj3-5PEtuDgZ2FGTDBg&quot;, &quot;widthPx&quot;: 3024, &quot;heightPx&quot;: 4032, &quot;authorAttributions&quot;: [{&quot;displayName&quot;: &quot;\u0627\u0644\u0645\u0633\u062a\u0634\u0627\u0631 \u0645\u062d\u0645\u062f \u0627\u0644\u0642\u062d\u0637\u0627\u0646\u064a&quot;, &quot;uri&quot;: &quot;https://maps.google.com/maps/contrib/101273022063896471660&quot;, &quot;photoUri&quot;: &quot;https://lh3.googleusercontent.com/a-/ALV-UjV7HIBi_pQeYDY3UVU8YMXRw669iFyN1XYELmEBg3eJTv5RcFDo=s100-p-k-no-mo&quot;}], &quot;flagContentUri&quot;: &quot;https://www.google.com/local/imagery/report/?cb_client=maps_api_places.places_api&amp;image_key=!1e10!2sCIHM0ogKEICAgIDO3YGExAE&amp;hl=en-US&quot;, &quot;googleMapsUri&quot;: &quot;https://www.google.com/maps/place//data=!3m4!1e2!3m2!1sCIHM0ogKEICAgIDO3YGExAE!2e10!4m2!3m1!1s0x3e5e481bc369341d:0x4ffe5520493ec5fa&quot;}, {&quot;name&quot;: &quot;places/ChIJHTRpwxtIXj4R-sU-SSBV_k8/photos/AeeoHcIIxh81GOhzzcZ6xvkUc3TAKZ7VzH1xvwf-d94cao4xSCCjS7iRSpKnE8zKT5OyEvrdhIj9oLPpwgRD-sYa3Cp7jOB5iy89rk0Lfk-7TD_-Z-uM2IO635qOt8ncJ9M5vC71MGU_AWyaKS3x9MNu0ZeKVwNAWSrwbx83oD4E0TegKPOycA3L945KUrzd_1Se80M5nbZq2cEtD0sOkP0cx38yFqRmx8D6HwZ2Fwq0B5i_WWJlB5-2Abwgb1RMTnleOc5AKT5bMLMtrJw5FcTRFQ9sV_zaOhff_mGu8It0girZuA3CCqp681e_nCh0PQotC0w__o9lyf0OYEWT22ErN6r2-L_wdl4LzO4CdNNB1y_GIrZAJbpAsgnEuOiY5l3gm1ldjPzDzRdnh6czNkiB12WLRxc0T1muqMGs8f4u43MyyIk&quot;, &quot;widthPx&quot;: 3264, &quot;heightPx&quot;: 2448, &quot;authorAttributions&quot;: [{&quot;displayName&quot;: &quot;Mr Amir&quot;, &quot;uri&quot;: &quot;https://maps.google.com/maps/contrib/103548985558921186323&quot;, &quot;photoUri&quot;: &quot;https://lh3.googleusercontent.com/a-/ALV-UjX6A2HpYvypUxKM9U1t_iJ2T7g4MSz15kLuHGB1k_gymaneLnE=s100-p-k-no-mo&quot;}], &quot;flagContentUri&quot;: &quot;https://www.google.com/local/imagery/report/?cb_client=maps_api_places.places_api&amp;image_key=!1e10!2sCIHM0ogKEICAgICfoY_x4wE&amp;hl=en-US&quot;, &quot;googleMapsUri&quot;: &quot;https://www.google.com/maps/place//data=!3m4!1e2!3m2!1sCIHM0ogKEICAgICfoY_x4wE!2e10!4m2!3m1!1s0x3e5e481bc369341d:0x4ffe5520493ec5fa&quot;}, {&quot;name&quot;: &quot;places/ChIJHTRpwxtIXj4R-sU-SSBV_k8/photos/AeeoHcJxNUSI4PsBIn8X-taZ7c1EINBJTINzmhebcAG_P5tr5A2gvxiOxFUNnhPwnbOe5ge9m1EOfAYQa0hFyWSVChmg4D2zxJSDMzamjRfMogrDsGeAPncqUaz5UdW-b_oxtWzMWfOlInxEPIwwy1eVvrndp9c1yCzGmtm7SFVkaJP0Sp3kJJPWOZwuGJ059YFhnZ0YQFC2yhh943ezao3PkT_FfPO4TvLPHYl6GR5k3ElYBkWO8xDetg97Y2gV_rJ4er3BuuSE7zyPfpxoL2lEZcAQ7by5C0GVuDpSavcQhdLVTrCEvev0mSrdVqgzSIK3A96YJQdG86NCj9mwUKA2jHMGNB-0nk8LNNrBy_fFLIUKbeITMNmkNVRmFX08TraIm7rPZr_fAUxrJmSljCMZH6UfhovMkXYT1RqvDVO2Vv3SMia2&quot;, &quot;widthPx&quot;: 2736, &quot;heightPx&quot;: 3648, &quot;authorAttributions&quot;: [{&quot;displayName&quot;: &quot;Khalifa Almarbooei&quot;, &quot;uri&quot;: &quot;https://maps.google.com/maps/contrib/105856217178226672952&quot;, &quot;photoUri&quot;: &quot;https://lh3.googleusercontent.com/a-/ALV-UjVtx0LlM7wSWgo5DP5-Ed_3UQ8H1yxpRVgyvkmtI2Qtf7PApEH0JA=s100-p-k-no-mo&quot;}], &quot;flagContentUri&quot;: &quot;https://www.google.com/local/imagery/report/?cb_client=maps_api_places.places_api&amp;image_key=!1e10!2sCIHM0ogKEICAgICc0oe80AE&amp;hl=en-US&quot;, &quot;googleMapsUri&quot;: &quot;https://www.google.com/maps/place//data=!3m4!1e2!3m2!1sCIHM0ogKEICAgICc0oe80AE!2e10!4m2!3m1!1s0x3e5e481bc369341d:0x4ffe5520493ec5fa&quot;}, {&quot;name&quot;: &quot;places/ChIJHTRpwxtIXj4R-sU-SSBV_k8/photos/AeeoHcJ-ifvsJ108sehp9Q77M3JlN7MNVIEyx0vXAebky4wdJnYlDy33oTdq8LeCv_ay9P0dh3waFGrrDscH6WXhrxnyl9NdINhZBVBXAoa24U3DYWE46QIOS4rCYBAp2m0Zjy8P-qcp5shA-CESDy1TphNelosOVjvhInU8gjCq_9ap9GBrnN0lPGGg46mlwT3UVHkwx1pYxbiUf9WlzVQSe_LA95kimzWuI0MJKExCheE1c6cToElipIVLFNej-T5dMMtASQRXTJF-qcDA-vQ7YLRUxqvaxTteTnvMYDayjfR3iZQa9SCyYerxd1Ww7nl2e72xWSWVhW6AWLLx57ar6L4BpRaHRjoNwHGRhLsDZNNnnSYvzsFoIbg_RgvZBSmFhPV9oyzG_X4hLN4h19EkxyTklEE8b_rmTTQJW3OPJPY&quot;, &quot;widthPx&quot;: 4032, &quot;heightPx&quot;: 3024, &quot;authorAttributions&quot;: [{&quot;displayName&quot;: &quot;Alhashmi xUAE&quot;, &quot;uri&quot;: &quot;https://maps.google.com/maps/contrib/101221625911752933943&quot;, &quot;photoUri&quot;: &quot;https://lh3.googleusercontent.com/a-/ALV-UjWGXL6m4lnnfyqk4Q9ErA9XkUyCuwZfzUQs90v3lKGB-K0k4y-N=s100-p-k-no-mo&quot;}], &quot;flagContentUri&quot;: &quot;https://www.google.com/local/imagery/report/?cb_client=maps_api_places.places_api&amp;image_key=!1e10!2sCIHM0ogKEICAgICEuf2TEg&amp;hl=en-US&quot;, &quot;googleMapsUri&quot;: &quot;https://www.google.com/maps/place//data=!3m4!1e2!3m2!1sCIHM0ogKEICAgICEuf2TEg!2e10!4m2!3m1!1s0x3e5e481bc369341d:0x4ffe5520493ec5fa&quot;}, {&quot;name&quot;: &quot;places/ChIJHTRpwxtIXj4R-sU-SSBV_k8/photos/AeeoHcKZcdMUYx7zy9bJU-or5qsj-K5Z2DTLyMpKeHd7IrPNEuC7X7jiYYYzmZLWDj6DxwwAAUr7p0WRFBgif7ZrN5U3oroVa3Lsg0nlN4XbLOibKg1qEbBxDVeneR_ud4qMONCSTTd2Gzizi0Cy0MUwk5IgFAKM4j88jKB8tMntRHg17TooXjnf3qIi15otJrp1ajwmFrve5ai-3Vujs_QXG5QMYr6MGSIwqjvY7I10ryJojDMjUX8yvt5YeELUi0R3mJ80_AEN3RuVZmuYGSCj3gYiPoWOpxW4_R9PcYjv8rbUgwPDsPSwg9WLZ_0IAWzZzqVLDYuEUTHhlDzKW2xyaczuMcC1s4NPzp28cZOzkrIz18d-faD__XNqRV_QwsTPKKmQ4xPDIEGn_CK_j5_VUwsKEAISw9_CAe4W1hB_a2SulYdS&quot;, &quot;widthPx&quot;: 3024, &quot;heightPx&quot;: 4032, &quot;authorAttributions&quot;: [{&quot;displayName&quot;: &quot;Ahmed Khader&quot;, &quot;uri&quot;: &quot;https://maps.google.com/maps/contrib/105961187645491140317&quot;, &quot;photoUri&quot;: &quot;https://lh3.googleusercontent.com/a/ACg8ocKcwvmw1DywXQGWeQEu7eTCLE8-M7AD2EG5zEK8KK3JFToA3A=s100-p-k-no-mo&quot;}], &quot;flagContentUri&quot;: &quot;https://www.google.com/local/imagery/report/?cb_client=maps_api_places.places_api&amp;image_key=!1e10!2sCIHM0ogKEICAgIDNl8Cy4AE&amp;hl=en-US&quot;, &quot;googleMapsUri&quot;: &quot;https://www.google.com/maps/place//data=!3m4!1e2!3m2!1sCIHM0ogKEICAgIDNl8Cy4AE!2e10!4m2!3m1!1s0x3e5e481bc369341d:0x4ffe5520493ec5fa&quot;}, {&quot;name&quot;: &quot;places/ChIJHTRpwxtIXj4R-sU-SSBV_k8/photos/AeeoHcL-JIkgz-yGthsQ8YIU8doDmAagM9dqLkbS9ZhwmgJ-O0NYpTqCyatXuXGqjtqB0Gkw65n-B32pA3fBlF4pk4QM6uBTqFh-hFmN_ZfS9AmkyS4NlonEO0IyUZe8pPWSjU1-WKxc8phUWglf6ptgO1owkk-qLs1Fbt9xhVnIeo6tpDi55AkYYa-YqNCu7-GVbakS8pImcEvoUr1PastqIRrqnWUTx-ObhZdLEtRVn9UP-C-1VnqmCDtm6APtpiuIfWbaBDxqePiC39fQQUZS3uwDg5gv8jz1DQCwizSK9eGAXBTvf8Ng243i1oEhlmJlZT-5IbqmodoY6u2nb6B9QI7ecu0aURvM2l9_vyNT_arofSRAoieGT4Gg6KOP9Vz4IeNLog8U28gU_Mk1NEOELDBSCdbkdVWpWHRYLf9uyU6HPg&quot;, &quot;widthPx&quot;: 4032, &quot;heightPx&quot;: 3024, &quot;authorAttributions&quot;: [{&quot;displayName&quot;: &quot;Younus Alyaarbi&quot;, &quot;uri&quot;: &quot;https://maps.google.com/maps/contrib/114204775909610797185&quot;, &quot;photoUri&quot;: &quot;https://lh3.googleusercontent.com/a/ACg8ocJYT6_O4B9Ge3iia8gDLpoU0i8jRjUHS09vxLKl0qu8hxXxiApe=s100-p-k-no-mo&quot;}], &quot;flagContentUri&quot;: &quot;https://www.google.com/local/imagery/report/?cb_client=maps_api_places.places_api&amp;image_key=!1e10!2sCIHM0ogKEICAgIDElIq9Rw&amp;hl=en-US&quot;, &quot;googleMapsUri&quot;: &quot;https://www.google.com/maps/place//data=!3m4!1e2!3m2!1sCIHM0ogKEICAgIDElIq9Rw!2e10!4m2!3m1!1s0x3e5e481bc369341d:0x4ffe5520493ec5fa&quot;}, {&quot;name&quot;: &quot;places/ChIJHTRpwxtIXj4R-sU-SSBV_k8/photos/AeeoHcISSBdctynp-v39Fo6bi--fNxyNVa0wqQ8uoRz2SjzriUEYcVwKyujbOS2LOFeIgWx8qN-PVUE0xoOeCyHXRtikR5je_LeUpvGc53UC234LPEJtSo28Z6JUSsfTkNKAEqcWWfnndj2Ts3ROCLG3ouKMgGpU1pt-LFJMTahMfo1wYoKzoAI6GFAQ8kbIdqzIqe34_l-M8n22_ybnPEZTNUUlUMRjodlK_4upqLgEMUQe9Nv3dgNV81t2r6-6ME4VOt3_AzUfwPdxuX_2iTEjjoYGog6GrSeaEZ-teu-1lBs0aHtZBufMkw-SqFuerXe7-qkv2pqfRzEJrBJLP_dub69LbARP0-gqNNmbaxfNZ6uAGqniMVadlLyhD6HMhiT-i-8u4r-oFmX0ZHdmMs7EcMGXKjFlpmORyyiBl5vWX6I1RiS8&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a-P_p-AE&amp;hl=en-US&quot;, &quot;googleMapsUri&quot;: &quot;https://www.google.com/maps/place//data=!3m4!1e2!3m2!1sCIHM0ogKEICAgIDa-P_p-AE!2e10!4m2!3m1!1s0x3e5e481bc369341d:0x4ffe5520493ec5fa&quot;}, {&quot;name&quot;: &quot;places/ChIJHTRpwxtIXj4R-sU-SSBV_k8/photos/AeeoHcJ8eaOfpVkkEJtJHBsL3O5tEZpyi8NdKENPbz6MtPlOn8wuCObUM56Iht0Dr1AzLVnYnaygsv4QOa67x7JbyXJVzap-velBcSvGA0ztRav6FdMfIrkwj9jcW4dMgQUsE9nc1S_s7gr6iuUjM6lGvyExi7_wCpa97Vzx1DwtuFcXCUipgSnS9Av4YLwKD_ECzYNr2TPvXrYp9XnNX2IEKB1zk9tIGUud-MgJrVw_dW2UDoU05VSZouBFbX0513r04VRlIPZzOAVFy9eY8-iRxEOGRc5G3M8JJ9sIls6bZdpD10i_PVsQRegR1jfb0X0i0D4VId1FFNordGM-W35jAzci34Wcs092emZo1TYz1T9rnF3cvxN9FDIXxzxL5_5D7nFMB44Xlw66IuBz3AmGgSg0tl3z4xkuGt_lDdGU81HC7A&quot;, &quot;widthPx&quot;: 3024, &quot;heightPx&quot;: 4032, &quot;authorAttributions&quot;: [{&quot;displayName&quot;: &quot;Fahad Al Mahmood&quot;, &quot;uri&quot;: &quot;https://maps.google.com/maps/contrib/113710877422511837482&quot;, &quot;photoUri&quot;: &quot;https://lh3.googleusercontent.com/a-/ALV-UjVn9RjUrcffzL449H2D5WnmX5rupI8uRMyJlwQxSI-Sgke0uZ_H=s100-p-k-no-mo&quot;}], &quot;flagContentUri&quot;: &quot;https://www.google.com/local/imagery/report/?cb_client=maps_api_places.places_api&amp;image_key=!1e10!2sCIHM0ogKEICAgICM3LLbRQ&amp;hl=en-US&quot;, &quot;googleMapsUri&quot;: &quot;https://www.google.com/maps/place//data=!3m4!1e2!3m2!1sCIHM0ogKEICAgICM3LLbRQ!2e10!4m2!3m1!1s0x3e5e481bc369341d:0x4ffe5520493ec5fa&quot;}, {&quot;name&quot;: &quot;places/ChIJHTRpwxtIXj4R-sU-SSBV_k8/photos/AeeoHcJK9fvv3W0FJx975OOWxro3-KiN5MA3-x9FfatiK9l7h_oekVZiYWcwDn9j2535MBfenm3Wg-lCrIP5mzh-rcu1PmDJRNcvzKYmJZkQjNGIJbgr_-n1YVWNGRz6m1RNCbQX_uPGptjkpvXCHv5eY3FxzfoxVqn4ZTxuIhq8em8nSyYS1JFX1PPL4Y4p8RlG4uZ8mXFz5ytXaKJkHhC4tOJY2tZXzaBNynBUGFixcErDcnW5qZfO1wu1sNMSKJc5_KYy8p0bSuXtNWtkXQ6T6Fca3cdWF7XNPmWkJcVYTk9NY4kKi-mquuuYx2zjjK4OZ2-BL4bvReubkl_LatrKENUyop2S17Tdv_61An7hDeCdb9WE_KusRcsTN9jJcjOecizf5SRiaApPKp9voSyCviANXjZHk2k_2ly8m_9_tDo&quot;, &quot;widthPx&quot;: 4160, &quot;heightPx&quot;: 3120, &quot;authorAttributions&quot;: [{&quot;displayName&quot;: &quot;Khalid Jassim&quot;, &quot;uri&quot;: &quot;https://maps.google.com/maps/contrib/101892598089586446944&quot;, &quot;photoUri&quot;: &quot;https://lh3.googleusercontent.com/a/ACg8ocKYIllFn7CJ8D-A_aEORTWewSgbN58B858En4sNWmpw857HLA=s100-p-k-no-mo&quot;}], &quot;flagContentUri&quot;: &quot;https://www.google.com/local/imagery/report/?cb_client=maps_api_places.places_api&amp;image_key=!1e10!2sCIHM0ogKEICAgIC4_NyyXg&amp;hl=en-US&quot;, &quot;googleMapsUri&quot;: &quot;https://www.google.com/maps/place//data=!3m4!1e2!3m2!1sCIHM0ogKEICAgIC4_NyyXg!2e10!4m2!3m1!1s0x3e5e481bc369341d:0x4ffe5520493ec5fa&quot;}]"/>
    <s v="[{&quot;longText&quot;: &quot;Madinat&quot;, &quot;shortText&quot;: &quot;Madinat&quot;, &quot;types&quot;: [&quot;point_of_interest&quot;, &quot;establishment&quot;], &quot;languageCode&quot;: &quot;ar&quot;}, {&quot;longText&quot;: &quot;MSH42&quot;, &quot;shortText&quot;: &quot;MSH42&quot;, &quot;types&quot;: [&quot;neighborhood&quot;, &quot;political&quot;], &quot;languageCode&quot;: &quot;en&quot;}, {&quot;longText&quot;: &quot;Shakhbout City&quot;, &quot;shortText&quot;: &quot;Shakhbout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food_shop, auto_parts_store, food_restaurant, car_repair"/>
  </r>
  <r>
    <x v="0"/>
    <s v="ADNOC Service Station | Mouzaz South (312)"/>
    <s v="Gas Station"/>
    <x v="0"/>
    <s v="Shamkhah"/>
    <s v="Madinat Al Riyad - Al Moazaz South - Abu Dhabi - United Arab Emirates"/>
    <s v="ChIJUxcMgG43Xj4RorEwBkdj338"/>
    <s v="+971 800 300"/>
    <s v="gas_station, deli, convenience_store, bakery, sandwich_shop, coffee_shop, cafe, dessert_shop, confectionery, food_store, store, restaurant, food, point_of_interest, establishment"/>
    <n v="0"/>
    <n v="0"/>
    <n v="0"/>
    <n v="0"/>
    <n v="1"/>
    <n v="0"/>
    <n v="0"/>
    <n v="1"/>
    <n v="1"/>
    <n v="1"/>
    <n v="0"/>
    <n v="0"/>
    <n v="24.325472699999999"/>
    <n v="54.691685700000001"/>
    <n v="24.323971969708492"/>
    <n v="54.690555669708502"/>
    <n v="24.326669930291501"/>
    <n v="54.693253630291501"/>
    <n v="3.7"/>
    <n v="3"/>
    <s v="https://maps.google.com/?cid=921419251932100649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dinat Al Riyad"/>
    <n v="1"/>
    <m/>
    <n v="1"/>
    <n v="1"/>
    <n v="1"/>
    <m/>
    <m/>
    <m/>
    <n v="1"/>
    <m/>
    <s v="Abu Dhabi"/>
    <m/>
    <s v="7HPP8MGR+5M"/>
    <s v="Al Moazaz South"/>
    <s v="Abu Dhabi"/>
    <s v="POINT (54.6916857 24.3254727)"/>
    <s v="https://www.google.com/maps/dir//''/data=!4m7!4m6!1m1!4e2!1m2!1m1!1s0x3e5e376e800c1753:0x7fdf63470630b1a2!3e0"/>
    <s v="https://maps.google.com/?cid=9214192519321006498"/>
    <s v="https://www.google.com/maps/place//data=!4m3!3m2!1s0x3e5e376e800c1753:0x7fdf63470630b1a2!12e1"/>
    <s v="https://www.google.com/maps/place//data=!4m4!3m3!1s0x3e5e376e800c1753:0x7fdf63470630b1a2!9m1!1b1"/>
    <s v="https://www.google.com/maps/place//data=!4m3!3m2!1s0x3e5e376e800c1753:0x7fdf63470630b1a2!10e5"/>
    <s v="[{&quot;name&quot;: &quot;places/ChIJUxcMgG43Xj4RorEwBkdj338/reviews/ChdDSUhNMG9nS0VJQ0FnSUNQM3VHYTlBRRAB&quot;, &quot;relativePublishTimeDescription&quot;: &quot;4 months ago&quot;, &quot;rating&quot;: 1, &quot;text&quot;: {&quot;text&quot;: &quot;It\u2019s close !!!&quot;, &quot;languageCode&quot;: &quot;en&quot;}, &quot;originalText&quot;: {&quot;text&quot;: &quot;It\u2019s close !!!&quot;, &quot;languageCode&quot;: &quot;en&quot;}, &quot;authorAttribution&quot;: {&quot;displayName&quot;: &quot;Ahmed&quot;, &quot;uri&quot;: &quot;https://www.google.com/maps/contrib/109375036982869179776/reviews&quot;, &quot;photoUri&quot;: &quot;https://lh3.googleusercontent.com/a/ACg8ocKwQYxBGh83M2iUuAkOmSOzSKKVs7exo0Uzw20feUbpq7WjKYk=s128-c0x00000000-cc-rp-mo&quot;}, &quot;publishTime&quot;: &quot;2024-11-24T19:46:23.207076Z&quot;, &quot;flagContentUri&quot;: &quot;https://www.google.com/local/review/rap/report?postId=ChdDSUhNMG9nS0VJQ0FnSUNQM3VHYTlBRRAB&amp;d=17924085&amp;t=1&quot;, &quot;googleMapsUri&quot;: &quot;https://www.google.com/maps/reviews/data=!4m6!14m5!1m4!2m3!1sChdDSUhNMG9nS0VJQ0FnSUNQM3VHYTlBRRAB!2m1!1s0x3e5e376e800c1753:0x7fdf63470630b1a2&quot;}, {&quot;name&quot;: &quot;places/ChIJUxcMgG43Xj4RorEwBkdj338/reviews/ChZDSUhNMG9nS0VJQ0FnSUNyOGFqUlZREAE&quot;, &quot;relativePublishTimeDescription&quot;: &quot;9 months ago&quot;, &quot;rating&quot;: 5, &quot;text&quot;: {&quot;text&quot;: &quot;Wow&quot;, &quot;languageCode&quot;: &quot;en&quot;}, &quot;originalText&quot;: {&quot;text&quot;: &quot;Wow&quot;, &quot;languageCode&quot;: &quot;en&quot;}, &quot;authorAttribution&quot;: {&quot;displayName&quot;: &quot;Srilanka Colombo&quot;, &quot;uri&quot;: &quot;https://www.google.com/maps/contrib/102849521836151735812/reviews&quot;, &quot;photoUri&quot;: &quot;https://lh3.googleusercontent.com/a-/ALV-UjVZYOMQljt4qAhnIgnGg527uNQc4TAHJSMbxi3MWtJDLUbOV8Rq=s128-c0x00000000-cc-rp-mo&quot;}, &quot;publishTime&quot;: &quot;2024-07-08T12:03:31.678954Z&quot;, &quot;flagContentUri&quot;: &quot;https://www.google.com/local/review/rap/report?postId=ChZDSUhNMG9nS0VJQ0FnSUNyOGFqUlZREAE&amp;d=17924085&amp;t=1&quot;, &quot;googleMapsUri&quot;: &quot;https://www.google.com/maps/reviews/data=!4m6!14m5!1m4!2m3!1sChZDSUhNMG9nS0VJQ0FnSUNyOGFqUlZREAE!2m1!1s0x3e5e376e800c1753:0x7fdf63470630b1a2&quot;}, {&quot;name&quot;: &quot;places/ChIJUxcMgG43Xj4RorEwBkdj338/reviews/ChZDSUhNMG9nS0VJQ0FnTUNBNkx1R2ZBEAE&quot;, &quot;relativePublishTimeDescription&quot;: &quot;2 months ago&quot;, &quot;rating&quot;: 5, &quot;text&quot;: {&quot;text&quot;: &quot;well&quot;, &quot;languageCode&quot;: &quot;en-US&quot;}, &quot;originalText&quot;: {&quot;text&quot;: &quot;\u062c\u064a\u062f\u0627&quot;, &quot;languageCode&quot;: &quot;ar&quot;}, &quot;authorAttribution&quot;: {&quot;displayName&quot;: &quot;\u062d\u0633\u064a\u0646 \u0634\u0645\u0631\u0648\u062e&quot;, &quot;uri&quot;: &quot;https://www.google.com/maps/contrib/115042046011572755637/reviews&quot;, &quot;photoUri&quot;: &quot;https://lh3.googleusercontent.com/a/ACg8ocKZuDO-bn4EMMTcJ_6pkx-kbso10WC2HDCDhRU0-N9HRBLbaw=s128-c0x00000000-cc-rp-mo&quot;}, &quot;publishTime&quot;: &quot;2025-01-29T09:17:11.571319Z&quot;, &quot;flagContentUri&quot;: &quot;https://www.google.com/local/review/rap/report?postId=ChZDSUhNMG9nS0VJQ0FnTUNBNkx1R2ZBEAE&amp;d=17924085&amp;t=1&quot;, &quot;googleMapsUri&quot;: &quot;https://www.google.com/maps/reviews/data=!4m6!14m5!1m4!2m3!1sChZDSUhNMG9nS0VJQ0FnTUNBNkx1R2ZBEAE!2m1!1s0x3e5e376e800c1753:0x7fdf63470630b1a2&quot;}]"/>
    <s v="[{&quot;name&quot;: &quot;places/ChIJUxcMgG43Xj4RorEwBkdj338/photos/AeeoHcI1RScANwiMS-Kd-ggxGEaVFwYhOcffDVaHIzjsLroq2cvhMEsOkccJWz-gk1mDkA56vr8YQ4n9auvakoavXgAW1ttiS9CA5A0aKCdxTGYdx4KEt7cYVJOsOZJ-QKJlZ0dnaGiRK0Q94U8xFjQBoF4rzTA3N_GUsmFNm-Tf9oFoqFqYevSViiPLuE52wERzxjAzv_DYLck5WSN3szHwSOnvnhO-x3tWdj5RniR1uXW_JQiD2-8OSszN3QztmQbuzaP-Qsz3A68rpDyVG78D5cFNIf6DNq9YDtadEgHti0RbWDSkzRIZIjKZbDGJlIZth8QTI1-A9I0quWwKwfBDrwZqm0RlAw4xkJ9WkZQfG0ktVF9cS3xWWFmL7yyWR6xURvkfPpmQvJ9mcnTvaL_HkhMRT9VAJeAv_QYVDwQ1g8s&quot;, &quot;widthPx&quot;: 3000, &quot;heightPx&quot;: 4000, &quot;authorAttributions&quot;: [{&quot;displayName&quot;: &quot;S Zaabi&quot;, &quot;uri&quot;: &quot;https://maps.google.com/maps/contrib/101402242712781311015&quot;, &quot;photoUri&quot;: &quot;https://lh3.googleusercontent.com/a-/ALV-UjW76_Ctaof3tgpXyJCBJsehN2Lw1X0-FZVueMC-QT-G7Kue0BI=s100-p-k-no-mo&quot;}], &quot;flagContentUri&quot;: &quot;https://www.google.com/local/imagery/report/?cb_client=maps_api_places.places_api&amp;image_key=!1e10!2sCIHM0ogKEICAgIDXvtGsNw&amp;hl=en-US&quot;, &quot;googleMapsUri&quot;: &quot;https://www.google.com/maps/place//data=!3m4!1e2!3m2!1sCIHM0ogKEICAgIDXvtGsNw!2e10!4m2!3m1!1s0x3e5e376e800c1753:0x7fdf63470630b1a2&quot;}]"/>
    <s v="[{&quot;longText&quot;: &quot;Al Moazaz South&quot;, &quot;shortText&quot;: &quot;Al Moazaz South&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Nadra (745)"/>
    <s v="Gas Station"/>
    <x v="2"/>
    <s v="Yaw Al Nadhrah"/>
    <s v="Madinat Zayed - Ghayathi Rd - Yaw Al Nadhrah - Abu Dhabi - United Arab Emirates"/>
    <s v="ChIJV1MisvlbXT4RbaXDqP-ON_8"/>
    <s v="+971 800 300"/>
    <s v="gas_station, mosque, deli, convenience_store, bakery, coffee_shop, cafe, dessert_shop, confectionery, food_store, store, place_of_worship, food, point_of_interest, establishment"/>
    <n v="0"/>
    <n v="0"/>
    <n v="0"/>
    <n v="0"/>
    <n v="1"/>
    <n v="0"/>
    <n v="0"/>
    <n v="1"/>
    <n v="1"/>
    <n v="1"/>
    <n v="1"/>
    <n v="0"/>
    <n v="23.671315700000001"/>
    <n v="52.956089499999997"/>
    <n v="23.670156219708488"/>
    <n v="52.954431969708502"/>
    <n v="23.672854180291509"/>
    <n v="52.957129930291501"/>
    <n v="4.2"/>
    <n v="67"/>
    <s v="https://maps.google.com/?cid=1839032483208990858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dinat Zayed - Ghayathi Rd"/>
    <n v="1"/>
    <m/>
    <n v="1"/>
    <n v="1"/>
    <n v="1"/>
    <n v="1"/>
    <m/>
    <m/>
    <n v="1"/>
    <m/>
    <m/>
    <s v="Madinat Zayed - Ghayathi Rd"/>
    <s v="7HMJMXC4+GC"/>
    <m/>
    <s v="Abu Dhabi"/>
    <s v="POINT (52.9560895 23.6713157)"/>
    <s v="https://www.google.com/maps/dir//''/data=!4m7!4m6!1m1!4e2!1m2!1m1!1s0x3e5d5bf9b2225357:0xff378effa8c3a56d!3e0"/>
    <s v="https://maps.google.com/?cid=18390324832089908589"/>
    <s v="https://www.google.com/maps/place//data=!4m3!3m2!1s0x3e5d5bf9b2225357:0xff378effa8c3a56d!12e1"/>
    <s v="https://www.google.com/maps/place//data=!4m4!3m3!1s0x3e5d5bf9b2225357:0xff378effa8c3a56d!9m1!1b1"/>
    <s v="https://www.google.com/maps/place//data=!4m3!3m2!1s0x3e5d5bf9b2225357:0xff378effa8c3a56d!10e5"/>
    <s v="[{&quot;name&quot;: &quot;places/ChIJV1MisvlbXT4RbaXDqP-ON_8/reviews/ChdDSUhNMG9nS0VJQ0FnSUQzOWEtanR3RRAB&quot;, &quot;relativePublishTimeDescription&quot;: &quot;4 months ago&quot;, &quot;rating&quot;: 5, &quot;text&quot;: {&quot;text&quot;: &quot;Mr.Lakmal and Mr. Supervisor Ashraf and Mr. Ronaldo is so helpful people.. really I appreciate their services to all customers.&quot;, &quot;languageCode&quot;: &quot;en&quot;}, &quot;originalText&quot;: {&quot;text&quot;: &quot;Mr.Lakmal and Mr. Supervisor Ashraf and Mr. Ronaldo is so helpful people.. really I appreciate their services to all customers.&quot;, &quot;languageCode&quot;: &quot;en&quot;}, &quot;authorAttribution&quot;: {&quot;displayName&quot;: &quot;Ahmed Nassim&quot;, &quot;uri&quot;: &quot;https://www.google.com/maps/contrib/101006873537781338008/reviews&quot;, &quot;photoUri&quot;: &quot;https://lh3.googleusercontent.com/a-/ALV-UjWdMAKYME2shgxO4v1zU2GuyVpDYFZ0Ecii6jkibGZiMZK2W5olgQ=s128-c0x00000000-cc-rp-mo-ba2&quot;}, &quot;publishTime&quot;: &quot;2024-11-17T12:34:29.216673Z&quot;, &quot;flagContentUri&quot;: &quot;https://www.google.com/local/review/rap/report?postId=ChdDSUhNMG9nS0VJQ0FnSUQzOWEtanR3RRAB&amp;d=17924085&amp;t=1&quot;, &quot;googleMapsUri&quot;: &quot;https://www.google.com/maps/reviews/data=!4m6!14m5!1m4!2m3!1sChdDSUhNMG9nS0VJQ0FnSUQzOWEtanR3RRAB!2m1!1s0x3e5d5bf9b2225357:0xff378effa8c3a56d&quot;}, {&quot;name&quot;: &quot;places/ChIJV1MisvlbXT4RbaXDqP-ON_8/reviews/ChZDSUhNMG9nS0VJQ0FnSUMzbS0tY0JnEAE&quot;, &quot;relativePublishTimeDescription&quot;: &quot;5 months ago&quot;, &quot;rating&quot;: 5, &quot;text&quot;: {&quot;text&quot;: &quot;Very accomodating place for travellers. Kudos to  Suoervisor Ashraf give us warm welcome \ud83d\ude0d\ud83d\ude0d&quot;, &quot;languageCode&quot;: &quot;en&quot;}, &quot;originalText&quot;: {&quot;text&quot;: &quot;Very accomodating place for travellers. Kudos to  Suoervisor Ashraf give us warm welcome \ud83d\ude0d\ud83d\ude0d&quot;, &quot;languageCode&quot;: &quot;en&quot;}, &quot;authorAttribution&quot;: {&quot;displayName&quot;: &quot;Victor Lazarata&quot;, &quot;uri&quot;: &quot;https://www.google.com/maps/contrib/103657642734760554310/reviews&quot;, &quot;photoUri&quot;: &quot;https://lh3.googleusercontent.com/a-/ALV-UjUXubxQ6YNVcZPXkgMaAsNZMvbdCw_hF-ySiPSshDallTK_JC-b=s128-c0x00000000-cc-rp-mo&quot;}, &quot;publishTime&quot;: &quot;2024-11-09T13:10:04.742051Z&quot;, &quot;flagContentUri&quot;: &quot;https://www.google.com/local/review/rap/report?postId=ChZDSUhNMG9nS0VJQ0FnSUMzbS0tY0JnEAE&amp;d=17924085&amp;t=1&quot;, &quot;googleMapsUri&quot;: &quot;https://www.google.com/maps/reviews/data=!4m6!14m5!1m4!2m3!1sChZDSUhNMG9nS0VJQ0FnSUMzbS0tY0JnEAE!2m1!1s0x3e5d5bf9b2225357:0xff378effa8c3a56d&quot;}, {&quot;name&quot;: &quot;places/ChIJV1MisvlbXT4RbaXDqP-ON_8/reviews/ChdDSUhNMG9nS0VJQ0FnSUMzbThfUDBBRRAB&quot;, &quot;relativePublishTimeDescription&quot;: &quot;5 months ago&quot;, &quot;rating&quot;: 5, &quot;text&quot;: {&quot;text&quot;: &quot;Mr Ashraf very good for accommodating customer&quot;, &quot;languageCode&quot;: &quot;en&quot;}, &quot;originalText&quot;: {&quot;text&quot;: &quot;Mr Ashraf very good for accommodating customer&quot;, &quot;languageCode&quot;: &quot;en&quot;}, &quot;authorAttribution&quot;: {&quot;displayName&quot;: &quot;Redentor Villanueva&quot;, &quot;uri&quot;: &quot;https://www.google.com/maps/contrib/104630823799276192319/reviews&quot;, &quot;photoUri&quot;: &quot;https://lh3.googleusercontent.com/a-/ALV-UjUmeBMb1KvJAac4xSwDFZre7VyyKpBI7HZXjZQTLUXOzvOtMb-_=s128-c0x00000000-cc-rp-mo&quot;}, &quot;publishTime&quot;: &quot;2024-11-09T13:08:59.888256Z&quot;, &quot;flagContentUri&quot;: &quot;https://www.google.com/local/review/rap/report?postId=ChdDSUhNMG9nS0VJQ0FnSUMzbThfUDBBRRAB&amp;d=17924085&amp;t=1&quot;, &quot;googleMapsUri&quot;: &quot;https://www.google.com/maps/reviews/data=!4m6!14m5!1m4!2m3!1sChdDSUhNMG9nS0VJQ0FnSUMzbThfUDBBRRAB!2m1!1s0x3e5d5bf9b2225357:0xff378effa8c3a56d&quot;}, {&quot;name&quot;: &quot;places/ChIJV1MisvlbXT4RbaXDqP-ON_8/reviews/ChZDSUhNMG9nS0VJQ0FnSUNfdFBLSlRnEAE&quot;, &quot;relativePublishTimeDescription&quot;: &quot;2 months ago&quot;, &quot;rating&quot;: 5, &quot;text&quot;: {&quot;text&quot;: &quot;Clean nice food\n10 on 10&quot;, &quot;languageCode&quot;: &quot;en&quot;}, &quot;originalText&quot;: {&quot;text&quot;: &quot;Clean nice food\n10 on 10&quot;, &quot;languageCode&quot;: &quot;en&quot;}, &quot;authorAttribution&quot;: {&quot;displayName&quot;: &quot;Tasneem Angel&quot;, &quot;uri&quot;: &quot;https://www.google.com/maps/contrib/111043287608385226255/reviews&quot;, &quot;photoUri&quot;: &quot;https://lh3.googleusercontent.com/a-/ALV-UjVIwhbPblHrZSTLs8xpGp40UEbf1FXaNU2MbLsZGMQawMYXFDW8=s128-c0x00000000-cc-rp-mo-ba4&quot;}, &quot;publishTime&quot;: &quot;2025-01-13T08:57:14.221915Z&quot;, &quot;flagContentUri&quot;: &quot;https://www.google.com/local/review/rap/report?postId=ChZDSUhNMG9nS0VJQ0FnSUNfdFBLSlRnEAE&amp;d=17924085&amp;t=1&quot;, &quot;googleMapsUri&quot;: &quot;https://www.google.com/maps/reviews/data=!4m6!14m5!1m4!2m3!1sChZDSUhNMG9nS0VJQ0FnSUNfdFBLSlRnEAE!2m1!1s0x3e5d5bf9b2225357:0xff378effa8c3a56d&quot;}, {&quot;name&quot;: &quot;places/ChIJV1MisvlbXT4RbaXDqP-ON_8/reviews/ChZDSUhNMG9nS0VJQ0FnSUNYNHVyZWZnEAE&quot;, &quot;relativePublishTimeDescription&quot;: &quot;5 months ago&quot;, &quot;rating&quot;: 3, &quot;text&quot;: {&quot;text&quot;: &quot;Good Service,  No waiting... \u2605\u2605\u2605&quot;, &quot;languageCode&quot;: &quot;en&quot;}, &quot;originalText&quot;: {&quot;text&quot;: &quot;Good Service,  No waiting... \u2605\u2605\u2605&quot;, &quot;languageCode&quot;: &quot;en&quot;}, &quot;authorAttribution&quot;: {&quot;displayName&quot;: &quot;Sandwip M2&quot;, &quot;uri&quot;: &quot;https://www.google.com/maps/contrib/101657813500430370120/reviews&quot;, &quot;photoUri&quot;: &quot;https://lh3.googleusercontent.com/a-/ALV-UjVua324XBZOHwuNOD0-KYB1jmKbzZ7gXqTOFyIoGrsZ05MboB1y=s128-c0x00000000-cc-rp-mo&quot;}, &quot;publishTime&quot;: &quot;2024-10-14T16:25:35.068011Z&quot;, &quot;flagContentUri&quot;: &quot;https://www.google.com/local/review/rap/report?postId=ChZDSUhNMG9nS0VJQ0FnSUNYNHVyZWZnEAE&amp;d=17924085&amp;t=1&quot;, &quot;googleMapsUri&quot;: &quot;https://www.google.com/maps/reviews/data=!4m6!14m5!1m4!2m3!1sChZDSUhNMG9nS0VJQ0FnSUNYNHVyZWZnEAE!2m1!1s0x3e5d5bf9b2225357:0xff378effa8c3a56d&quot;}]"/>
    <s v="[{&quot;name&quot;: &quot;places/ChIJV1MisvlbXT4RbaXDqP-ON_8/photos/AeeoHcLTr9GXrNOF4FVtZuczJJS8Sy48CWM9PKH37JR1oATQUpJT7nmoToKfs3MtzKfZJhnXSU0KbPM2frIFqPKxOzN4P0XlotCgIBMfsrLU3N2T6xF6uv1_qQyXx6VpOWOoOVZVnY1zWwj1p35c1tOgNr05c6faeXq8YDbvDzfRmPt5iefVvatuanMP4W9-6JUAjaq76HOtP_krTPBtmK8Pu4j2HBAUzC6JwH52VentWyOoem5D1rskrYhYeMrWbggppi2iPzYescbUlJXRByItCsg5WEHrSRLMug81gqBRNkgE1rBN8oyalPlPiNv5Sd0vxgpoGu18IIAuQe6y8aBaMico-nGUNtvHMq5ZeGgwlRbRms8d0dZzw9bMDpJiorUXoo3Uuw8h_n0qMR0_zlgwLZtBSOicf5p5xWY9QL1R7SAfuzQQ&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GxZWKhQE&amp;hl=en-US&quot;, &quot;googleMapsUri&quot;: &quot;https://www.google.com/maps/place//data=!3m4!1e2!3m2!1sCIHM0ogKEICAgICGxZWKhQE!2e10!4m2!3m1!1s0x3e5d5bf9b2225357:0xff378effa8c3a56d&quot;}, {&quot;name&quot;: &quot;places/ChIJV1MisvlbXT4RbaXDqP-ON_8/photos/AeeoHcKP5vWGlR_tSiIL_1eYLiTH7j4GpTaeIK8R0WgTT_iwR22f0vj-0Hq77KP2rUTCRcM6qWVD-xEjIOrSl3v9AsLCK-4Y-p1gLTk8R_DekZRlXWAQKfCBnDaTK58a0If1MqcoTxcA1SrH5UXsOBNQ09uVHCjPCxdTiLDYeHJeE9SVORw4H5dyuasbCCtYw00ipIV44140Ynwdj1Vj2zFiblwxMiXnAUysVkLJdXcXCN6s8XT4IB5D3mFYFyD9rM1d08gU01NLYqH2ZZQW88nF3doku0kbTNv7nnEcvVUmTSjmHHu0sgWGjZMSXRszq5qzXF46EUw1Q1EWccqKDF74UPIgS-XRReeXOYjeFeOS-Xf59XJev6ncUdQaaOoToduKqnRyJeuO-RYqnmd4XoG1Db7uz6UTYkxi9qquHWMDLMlwFu9A&quot;, &quot;widthPx&quot;: 2299, &quot;heightPx&quot;: 1687, &quot;authorAttributions&quot;: [{&quot;displayName&quot;: &quot;Bruce Hill&quot;, &quot;uri&quot;: &quot;https://maps.google.com/maps/contrib/110357831156964950197&quot;, &quot;photoUri&quot;: &quot;https://lh3.googleusercontent.com/a-/ALV-UjV0wUnXpwho1rxhzmtU90ENYjA5sSngntv80BOZaNCSm8BiDWYd6Q=s100-p-k-no-mo&quot;}], &quot;flagContentUri&quot;: &quot;https://www.google.com/local/imagery/report/?cb_client=maps_api_places.places_api&amp;image_key=!1e10!2sCIHM0ogKEICAgIDEyJX77wE&amp;hl=en-US&quot;, &quot;googleMapsUri&quot;: &quot;https://www.google.com/maps/place//data=!3m4!1e2!3m2!1sCIHM0ogKEICAgIDEyJX77wE!2e10!4m2!3m1!1s0x3e5d5bf9b2225357:0xff378effa8c3a56d&quot;}, {&quot;name&quot;: &quot;places/ChIJV1MisvlbXT4RbaXDqP-ON_8/photos/AeeoHcKeXYznGAPwdGwh7TtRA4wFkcPapQbc-sKAyAZY9VmCwLnDStWRw_gzQoBr8TAlM2wLNbRRRxh04eWHtUImuBfWkHFRFHx1wVpa_go6YIo0kUxryPXMNtYLOVSopP1uz5l6zfZC_aYEyG6XgfhtLyGukgdUzedcm5M0xJ1ei-ma-niUzSwqglI_mfwFSeS2hAarsQYGqd64d82rZTcOzn28fNQqWtLw46hAOZ0O6NqakezLzETTwq_oIXTKkR7HLkr5nhrdCeEpAEGakE2hOjneiyOakjKewN79J-k4XGa6QR8fBuFR76UMc4Pgij-Ri594dYevXgEkeNAsRD4A1tlYAsFGL10bJ9LfmfCVVLs9cZnptco-TuAvmSh85RuaRIU-06fKyaKdUD8ZSJCJXv4ACNfWWqxYf1UVb3vBTXtkCt4Z&quot;, &quot;widthPx&quot;: 4000, &quot;heightPx&quot;: 2992, &quot;authorAttributions&quot;: [{&quot;displayName&quot;: &quot;Raja Talha&quot;, &quot;uri&quot;: &quot;https://maps.google.com/maps/contrib/108164525616951005261&quot;, &quot;photoUri&quot;: &quot;https://lh3.googleusercontent.com/a-/ALV-UjVa11GeeCOhHOTztLZNLsded_dTdAPpfxW8axWaZG8wPlMYVFmA=s100-p-k-no-mo&quot;}], &quot;flagContentUri&quot;: &quot;https://www.google.com/local/imagery/report/?cb_client=maps_api_places.places_api&amp;image_key=!1e10!2sCIHM0ogKEICAgICx7MPemAE&amp;hl=en-US&quot;, &quot;googleMapsUri&quot;: &quot;https://www.google.com/maps/place//data=!3m4!1e2!3m2!1sCIHM0ogKEICAgICx7MPemAE!2e10!4m2!3m1!1s0x3e5d5bf9b2225357:0xff378effa8c3a56d&quot;}, {&quot;name&quot;: &quot;places/ChIJV1MisvlbXT4RbaXDqP-ON_8/photos/AeeoHcIvdXgajUActNxUikY4aKEr3w1b1lfJkhATG31sghU8xm8tegD7pvnO4FLRLRdg3wFD6q0tPGBW5IJ9i-X5JKWLjLlHB0Wk8Jn_3D0n6NylSJxGPTCjh8CeUrxKMjNKMwWpd-I7gGpl6Zlh06KoV0tLuwMYzWOpQ8qz48bRG_tmX8FDc9ypvoElEpEDP1jMLZ0bgvlRM-XnDwc_qi49HhkBbVeE0YavdgaFYEHX8KRY6AG2SyZLOCxv_gitRe20VvokqAdiR--_gSF7dG7F-WVHosHfDOZl9hDxRwNSDm-JEH_P7_P84htSCPUtjcBod4RsS11-Y92x8MIamw3V-jCmcNKoOYYELKIxNKF0OGUVRH-SeGRiZ7drbIYLqRdn_3FRjrcGpfNnc0gkB17AtRME3Z7OmYKsjFVYj-7RYPcFfXkc&quot;, &quot;widthPx&quot;: 4800, &quot;heightPx&quot;: 2700, &quot;authorAttributions&quot;: [{&quot;displayName&quot;: &quot;Heinrick Guarte&quot;, &quot;uri&quot;: &quot;https://maps.google.com/maps/contrib/105050848229858078067&quot;, &quot;photoUri&quot;: &quot;https://lh3.googleusercontent.com/a/ACg8ocLoBN7fCKgRj8Tzew6cGDLxcHTvatsueDEnwxmBgUatGKliFA=s100-p-k-no-mo&quot;}], &quot;flagContentUri&quot;: &quot;https://www.google.com/local/imagery/report/?cb_client=maps_api_places.places_api&amp;image_key=!1e10!2sCIHM0ogKEICAgIDcl-DXtgE&amp;hl=en-US&quot;, &quot;googleMapsUri&quot;: &quot;https://www.google.com/maps/place//data=!3m4!1e2!3m2!1sCIHM0ogKEICAgIDcl-DXtgE!2e10!4m2!3m1!1s0x3e5d5bf9b2225357:0xff378effa8c3a56d&quot;}, {&quot;name&quot;: &quot;places/ChIJV1MisvlbXT4RbaXDqP-ON_8/photos/AeeoHcILEcdvxal26E0TKR9y00AxXt3K3CwlarVaxjLKGT7ZQjYIrj8vN2pNJNa7nyj3JqXmMRfx7_GgeJKHMm9EJh96k74hOYbkoaM5rYWHbM20h4_iwwfCQJyPlxXfD-gLtpLgDczym78kkJ2fWQcdFWdY1Q7IeGx0LoLZ2wmfN60uhAkLptx-g-IoYOC9p4i0Z934xkik9gQLgdDwmnMm5NdkOpTYFskmM__aMk08ZNeVf6isrJQoQ99lDwvAqfoYwzbXFMHp_Wb3G9gOfEaHgoH6ygIhlWAYsrHQRTReAtCwLVzM5Se_dKGsrt9zsbv4nIl-w8GgpxFKrlSRtljmEWZLP-jIFEht_Xj5hyqlLL25bcm7xJqtNK51urDztp6EtoTi47hjxXuL2f5AUtbB0aTo-CKdsOSrsR8nLGbqN92qorSe&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CGxeX4swE&amp;hl=en-US&quot;, &quot;googleMapsUri&quot;: &quot;https://www.google.com/maps/place//data=!3m4!1e2!3m2!1sCIHM0ogKEICAgICGxeX4swE!2e10!4m2!3m1!1s0x3e5d5bf9b2225357:0xff378effa8c3a56d&quot;}, {&quot;name&quot;: &quot;places/ChIJV1MisvlbXT4RbaXDqP-ON_8/photos/AeeoHcJMih3g6mOVt9l9A2WLNMLxE4oYugN1RfMKsbCnjuPh-J7hiOjLGqOnP_pRODZnO8wGEWRJrVzPXjTdCjSOnwmtoysFS1rveDG9cJnizQvO5CD7Z7ek026YSMabaGd_W6e3NfnFHnQsdsIoxR7b9-5XglB6qh9x4bLMcvm-YRti1ftG2ti-RS9v0x0HRis-xeQ1IpIIw5iyKcbXxw7h-0087VO9skfHCtddXZ8_zsImLOpH-hL9G7wqgYDcb1egWSsJLuW6jTH0y8p7DVScTzXhOAuOoYYo4gIJMhaPFhYiYJ015WjugBHADamM3MEKPrtye54bOeKaDBHjjGuVDzj7vjWEBN61w-lwx8sEVuF22KnC56HSl5gc6PvcyS4naJSgBGes2VHW6jRLfs2KBQ0lQDVMtKhNOeN8xbxXFd2dGA&quot;, &quot;widthPx&quot;: 4800, &quot;heightPx&quot;: 2700, &quot;authorAttributions&quot;: [{&quot;displayName&quot;: &quot;Heinrick Guarte&quot;, &quot;uri&quot;: &quot;https://maps.google.com/maps/contrib/105050848229858078067&quot;, &quot;photoUri&quot;: &quot;https://lh3.googleusercontent.com/a/ACg8ocLoBN7fCKgRj8Tzew6cGDLxcHTvatsueDEnwxmBgUatGKliFA=s100-p-k-no-mo&quot;}], &quot;flagContentUri&quot;: &quot;https://www.google.com/local/imagery/report/?cb_client=maps_api_places.places_api&amp;image_key=!1e10!2sCIHM0ogKEICAgIDcl-DXNg&amp;hl=en-US&quot;, &quot;googleMapsUri&quot;: &quot;https://www.google.com/maps/place//data=!3m4!1e2!3m2!1sCIHM0ogKEICAgIDcl-DXNg!2e10!4m2!3m1!1s0x3e5d5bf9b2225357:0xff378effa8c3a56d&quot;}, {&quot;name&quot;: &quot;places/ChIJV1MisvlbXT4RbaXDqP-ON_8/photos/AeeoHcLQQevYhRPFj4pCZ-mVBoB99U_DqV-KPUerL8Jna9SYvJJLISVbb0TnkYBuVnsNkxzewyW7qo5ncDl-uWVzoLDtLLNOgHGgUxF7YOyCo7ZRLeWQ04vJKJ5WUaQGyo14v1L8ltRJXPPtjXqVDSDfi6Dt4pNSM4uJwY70u1QeoJbxBKtpD2h9UxjQPh6qp2sfd7p9s8TkiEydEmBVmdulLKdXjqnzHI38HBHRN8e6TnfNPLeHKIVXisvJidZV-0sJ8U-pZp55LUwstq7uMwsvEXg5BgsErwggesOHaOs9SxGaZc1C2adgGf7LelPPTE44Oi3LnImm2YDHts87SoDi_I9xGlMGFkje7Moej4AhC-XVCLzz6Q0KWSHZQvKHEn7A19mvomfRpbdApC9vlmbzIE5MRLmgWYxuKRbTfZkaguCbBA&quot;, &quot;widthPx&quot;: 4800, &quot;heightPx&quot;: 3200, &quot;authorAttributions&quot;: [{&quot;displayName&quot;: &quot;Mohammed Dahodwala&quot;, &quot;uri&quot;: &quot;https://maps.google.com/maps/contrib/110927104189767311212&quot;, &quot;photoUri&quot;: &quot;https://lh3.googleusercontent.com/a/ACg8ocJX7QtVb_EonsItT5tNgwdYyOMRrJHboGl1sNchWMTxz9lWk6xz=s100-p-k-no-mo&quot;}], &quot;flagContentUri&quot;: &quot;https://www.google.com/local/imagery/report/?cb_client=maps_api_places.places_api&amp;image_key=!1e10!2sCIHM0ogKEICAgICEpaCDKA&amp;hl=en-US&quot;, &quot;googleMapsUri&quot;: &quot;https://www.google.com/maps/place//data=!3m4!1e2!3m2!1sCIHM0ogKEICAgICEpaCDKA!2e10!4m2!3m1!1s0x3e5d5bf9b2225357:0xff378effa8c3a56d&quot;}, {&quot;name&quot;: &quot;places/ChIJV1MisvlbXT4RbaXDqP-ON_8/photos/AeeoHcKLYMo82Li-waiDEhsCLGaYY1xTuaVCYSZVFILPA72dxgMabZ5-EEiuw4VSklKP8CpI1pl9bTBNdmk2udkGp8BDsFOMnKYEvLuy3MoBDDFexmmxjfHpL4J6wOcNRgoyoRWGSirHaQy9-0Vh-BaxeWzcErLsuR2v1q4NqK9JMmsdQ8gflnNhvm6ISW92Jz7blQUGpXo8Bk5gnG3vXWVr3Et9V5Kj9qdAzgcx3_g0BJx-ahYyPETp3dSHadBndQoXG0ronfLDNtiqA1gm7lM4f-hFmTmnX3NM4GP7e85ZcZ12O7x8dcZjyjw9bhZ_euPf8u1sBPFiEO3hWB9Omy3dpRADd_q5d_wljo4jdq_OdRNQfCuUraMKZM73jnFdPXj0dYPTQxWyZmWizXk2B0_qfRxVnGDe4mPc-AWlzWQZV9kwkw&quot;, &quot;widthPx&quot;: 2048, &quot;heightPx&quot;: 1426, &quot;authorAttributions&quot;: [{&quot;displayName&quot;: &quot;Bruce Hill&quot;, &quot;uri&quot;: &quot;https://maps.google.com/maps/contrib/110357831156964950197&quot;, &quot;photoUri&quot;: &quot;https://lh3.googleusercontent.com/a-/ALV-UjV0wUnXpwho1rxhzmtU90ENYjA5sSngntv80BOZaNCSm8BiDWYd6Q=s100-p-k-no-mo&quot;}], &quot;flagContentUri&quot;: &quot;https://www.google.com/local/imagery/report/?cb_client=maps_api_places.places_api&amp;image_key=!1e10!2sCIHM0ogKEICAgIDEyO7yMA&amp;hl=en-US&quot;, &quot;googleMapsUri&quot;: &quot;https://www.google.com/maps/place//data=!3m4!1e2!3m2!1sCIHM0ogKEICAgIDEyO7yMA!2e10!4m2!3m1!1s0x3e5d5bf9b2225357:0xff378effa8c3a56d&quot;}]"/>
    <s v="[{&quot;longText&quot;: &quot;Madinat Zayed - Ghayathi Road&quot;, &quot;shortText&quot;: &quot;Madinat Zayed - Ghayathi Rd&quot;, &quot;types&quot;: [&quot;route&quot;], &quot;languageCode&quot;: &quot;en&quot;}, {&quot;longText&quot;: &quot;Yaw Al Nadhrah&quot;, &quot;shortText&quot;: &quot;Yaw Al Nadhrah&quot;, &quot;types&quot;: [&quot;neighborhood&quot;, &quot;political&quot;], &quot;languageCode&quot;: &quot;en&quot;}, {&quot;longText&quot;: &quot;Yaw Al Nadhrah&quot;, &quot;shortText&quot;: &quot;Yaw Al Nadhr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convenience_store, food_restaurant"/>
  </r>
  <r>
    <x v="0"/>
    <s v="ADNOC Lube | Al Ghurrah (993)"/>
    <s v="Gas Station"/>
    <x v="2"/>
    <s v="Madniat Zayed"/>
    <s v="Madinat Zayed - MZW4 - Abu Dhabi - United Arab Emirates"/>
    <s v="ChIJU_ZOCh1nZz4RS3OTZFsdPS0"/>
    <s v="+971 800 300"/>
    <s v="gas_station, point_of_interest, establishment"/>
    <n v="0"/>
    <n v="0"/>
    <n v="0"/>
    <n v="0"/>
    <n v="0"/>
    <n v="0"/>
    <n v="0"/>
    <n v="0"/>
    <n v="0"/>
    <n v="1"/>
    <n v="0"/>
    <n v="0"/>
    <n v="23.673456399999999"/>
    <n v="53.694959699999998"/>
    <n v="23.6721029197085"/>
    <n v="53.693608719708493"/>
    <n v="23.6748008802915"/>
    <n v="53.696306680291492"/>
    <n v="4.5"/>
    <n v="63"/>
    <s v="https://maps.google.com/?cid=3259793983652721483"/>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Madinat Zayed"/>
    <n v="1"/>
    <m/>
    <m/>
    <m/>
    <m/>
    <m/>
    <m/>
    <m/>
    <n v="1"/>
    <m/>
    <s v="Abu Dhabi"/>
    <m/>
    <s v="7HMMMMFV+9X"/>
    <s v="Madinat Zayed"/>
    <s v="Abu Dhabi"/>
    <s v="POINT (53.6949597 23.6734564)"/>
    <s v="https://www.google.com/maps/dir//''/data=!4m7!4m6!1m1!4e2!1m2!1m1!1s0x3e67671d0a4ef653:0x2d3d1d5b6493734b!3e0"/>
    <s v="https://maps.google.com/?cid=3259793983652721483"/>
    <s v="https://www.google.com/maps/place//data=!4m3!3m2!1s0x3e67671d0a4ef653:0x2d3d1d5b6493734b!12e1"/>
    <s v="https://www.google.com/maps/place//data=!4m4!3m3!1s0x3e67671d0a4ef653:0x2d3d1d5b6493734b!9m1!1b1"/>
    <s v="https://www.google.com/maps/place//data=!4m3!3m2!1s0x3e67671d0a4ef653:0x2d3d1d5b6493734b!10e5"/>
    <s v="[{&quot;name&quot;: &quot;places/ChIJU_ZOCh1nZz4RS3OTZFsdPS0/reviews/ChdDSUhNMG9nS0VJQ0FnSURtdDh6a3B3RRAB&quot;, &quot;relativePublishTimeDescription&quot;: &quot;3 years ago&quot;, &quot;rating&quot;: 4, &quot;text&quot;: {&quot;text&quot;: &quot;Oldest gas station in the town. some of the staffs are also there since long. Not very rushed most of the time, neat and clean,&quot;, &quot;languageCode&quot;: &quot;en&quot;}, &quot;originalText&quot;: {&quot;text&quot;: &quot;Oldest gas station in the town. some of the staffs are also there since long. Not very rushed most of the time, neat and clean,&quot;, &quot;languageCode&quot;: &quot;en&quot;}, &quot;authorAttribution&quot;: {&quot;displayName&quot;: &quot;Julfikar Ali&quot;, &quot;uri&quot;: &quot;https://www.google.com/maps/contrib/109572154145728405720/reviews&quot;, &quot;photoUri&quot;: &quot;https://lh3.googleusercontent.com/a-/ALV-UjWqGlvnq0zvGegMShZZ2Fb0e_Cv2mCM4G8pB1U5k7RNbUdmRNRtug=s128-c0x00000000-cc-rp-mo-ba5&quot;}, &quot;publishTime&quot;: &quot;2022-02-12T08:46:42.980977Z&quot;, &quot;flagContentUri&quot;: &quot;https://www.google.com/local/review/rap/report?postId=ChdDSUhNMG9nS0VJQ0FnSURtdDh6a3B3RRAB&amp;d=17924085&amp;t=1&quot;, &quot;googleMapsUri&quot;: &quot;https://www.google.com/maps/reviews/data=!4m6!14m5!1m4!2m3!1sChdDSUhNMG9nS0VJQ0FnSURtdDh6a3B3RRAB!2m1!1s0x3e67671d0a4ef653:0x2d3d1d5b6493734b&quot;}, {&quot;name&quot;: &quot;places/ChIJU_ZOCh1nZz4RS3OTZFsdPS0/reviews/ChdDSUhNMG9nS0VJQ0FnSUNCenA3NHZnRRAB&quot;, &quot;relativePublishTimeDescription&quot;: &quot;2 years ago&quot;, &quot;rating&quot;: 5, &quot;text&quot;: {&quot;text&quot;: &quot;Nice Services love it Clean and hygienic&quot;, &quot;languageCode&quot;: &quot;en&quot;}, &quot;originalText&quot;: {&quot;text&quot;: &quot;Nice Services love it Clean and hygienic&quot;, &quot;languageCode&quot;: &quot;en&quot;}, &quot;authorAttribution&quot;: {&quot;displayName&quot;: &quot;Adnan Saeed&quot;, &quot;uri&quot;: &quot;https://www.google.com/maps/contrib/105297184915170831523/reviews&quot;, &quot;photoUri&quot;: &quot;https://lh3.googleusercontent.com/a-/ALV-UjUR-JRltd4IwSVV2hypptNVWtZrt3STPMOic8sFiL7WZB19Q1a82Q=s128-c0x00000000-cc-rp-mo-ba5&quot;}, &quot;publishTime&quot;: &quot;2022-12-25T20:17:24.001492Z&quot;, &quot;flagContentUri&quot;: &quot;https://www.google.com/local/review/rap/report?postId=ChdDSUhNMG9nS0VJQ0FnSUNCenA3NHZnRRAB&amp;d=17924085&amp;t=1&quot;, &quot;googleMapsUri&quot;: &quot;https://www.google.com/maps/reviews/data=!4m6!14m5!1m4!2m3!1sChdDSUhNMG9nS0VJQ0FnSUNCenA3NHZnRRAB!2m1!1s0x3e67671d0a4ef653:0x2d3d1d5b6493734b&quot;}, {&quot;name&quot;: &quot;places/ChIJU_ZOCh1nZz4RS3OTZFsdPS0/reviews/ChdDSUhNMG9nS0VJQ0FnSURKaTZmM2xRRRAB&quot;, &quot;relativePublishTimeDescription&quot;: &quot;a year ago&quot;, &quot;rating&quot;: 5, &quot;text&quot;: {&quot;text&quot;: &quot;Good experience with great service&quot;, &quot;languageCode&quot;: &quot;en&quot;}, &quot;originalText&quot;: {&quot;text&quot;: &quot;Good experience with great service&quot;, &quot;languageCode&quot;: &quot;en&quot;}, &quot;authorAttribution&quot;: {&quot;displayName&quot;: &quot;Asim Iqbal&quot;, &quot;uri&quot;: &quot;https://www.google.com/maps/contrib/109670570030894529878/reviews&quot;, &quot;photoUri&quot;: &quot;https://lh3.googleusercontent.com/a-/ALV-UjXQYGuR1z8IGMzyjeGxtdQKRPSMNRB4GRTCKZ3rXCtRnOMR_yWV=s128-c0x00000000-cc-rp-mo-ba4&quot;}, &quot;publishTime&quot;: &quot;2023-07-22T18:25:10.166982Z&quot;, &quot;flagContentUri&quot;: &quot;https://www.google.com/local/review/rap/report?postId=ChdDSUhNMG9nS0VJQ0FnSURKaTZmM2xRRRAB&amp;d=17924085&amp;t=1&quot;, &quot;googleMapsUri&quot;: &quot;https://www.google.com/maps/reviews/data=!4m6!14m5!1m4!2m3!1sChdDSUhNMG9nS0VJQ0FnSURKaTZmM2xRRRAB!2m1!1s0x3e67671d0a4ef653:0x2d3d1d5b6493734b&quot;}, {&quot;name&quot;: &quot;places/ChIJU_ZOCh1nZz4RS3OTZFsdPS0/reviews/ChZDSUhNMG9nS0VJQ0FnSURxaTVHVU93EAE&quot;, &quot;relativePublishTimeDescription&quot;: &quot;3 years ago&quot;, &quot;rating&quot;: 5, &quot;text&quot;: {&quot;text&quot;: &quot;Fuel,Air,Water, oil change .. no oasis in this pump.&quot;, &quot;languageCode&quot;: &quot;en&quot;}, &quot;originalText&quot;: {&quot;text&quot;: &quot;Fuel,Air,Water, oil change .. no oasis in this pump.&quot;, &quot;languageCode&quot;: &quot;en&quot;}, &quot;authorAttribution&quot;: {&quot;displayName&quot;: &quot;Thoufiq Kamardeen&quot;, &quot;uri&quot;: &quot;https://www.google.com/maps/contrib/102228270982301375819/reviews&quot;, &quot;photoUri&quot;: &quot;https://lh3.googleusercontent.com/a-/ALV-UjUfE_zzzsGOVMMiCotbqdwDL4fpP62hJNud59qTl49NHt87VhmA=s128-c0x00000000-cc-rp-mo-ba4&quot;}, &quot;publishTime&quot;: &quot;2021-07-15T20:05:22.417770Z&quot;, &quot;flagContentUri&quot;: &quot;https://www.google.com/local/review/rap/report?postId=ChZDSUhNMG9nS0VJQ0FnSURxaTVHVU93EAE&amp;d=17924085&amp;t=1&quot;, &quot;googleMapsUri&quot;: &quot;https://www.google.com/maps/reviews/data=!4m6!14m5!1m4!2m3!1sChZDSUhNMG9nS0VJQ0FnSURxaTVHVU93EAE!2m1!1s0x3e67671d0a4ef653:0x2d3d1d5b6493734b&quot;}, {&quot;name&quot;: &quot;places/ChIJU_ZOCh1nZz4RS3OTZFsdPS0/reviews/ChZDSUhNMG9nS0VJQ0FnSURJeGZIcUNREAE&quot;, &quot;relativePublishTimeDescription&quot;: &quot;6 years ago&quot;, &quot;rating&quot;: 4, &quot;text&quot;: {&quot;text&quot;: &quot;Good place for fueling&quot;, &quot;languageCode&quot;: &quot;en&quot;}, &quot;originalText&quot;: {&quot;text&quot;: &quot;Good place for fueling&quot;, &quot;languageCode&quot;: &quot;en&quot;}, &quot;authorAttribution&quot;: {&quot;displayName&quot;: &quot;Abdus Shomad&quot;, &quot;uri&quot;: &quot;https://www.google.com/maps/contrib/105646039602222809256/reviews&quot;, &quot;photoUri&quot;: &quot;https://lh3.googleusercontent.com/a-/ALV-UjXdW0aq5Qax6m4hOHffpJYnnKTlD4cLWM9Sal-7wYdLBL6i_lbv=s128-c0x00000000-cc-rp-mo-ba4&quot;}, &quot;publishTime&quot;: &quot;2019-01-13T04:19:29.728395344Z&quot;, &quot;flagContentUri&quot;: &quot;https://www.google.com/local/review/rap/report?postId=ChZDSUhNMG9nS0VJQ0FnSURJeGZIcUNREAE&amp;d=17924085&amp;t=1&quot;, &quot;googleMapsUri&quot;: &quot;https://www.google.com/maps/reviews/data=!4m6!14m5!1m4!2m3!1sChZDSUhNMG9nS0VJQ0FnSURJeGZIcUNREAE!2m1!1s0x3e67671d0a4ef653:0x2d3d1d5b6493734b&quot;}]"/>
    <m/>
    <s v="[{&quot;longText&quot;: &quot;Madinat Zayed&quot;, &quot;shortText&quot;: &quot;Madinat Zayed&quot;, &quot;types&quot;: [&quot;sublocality_level_1&quot;, &quot;sublocality&quot;, &quot;political&quot;], &quot;languageCode&quot;: &quot;en&quot;}, {&quot;longText&quot;: &quot;MZW4&quot;, &quot;shortText&quot;: &quot;MZW4&quot;, &quot;types&quot;: [&quot;neighborhood&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New Baynoona (979)"/>
    <s v="Gas Station"/>
    <x v="2"/>
    <s v="Madniat Zayed"/>
    <s v="Madinat Zayed - MZW8 - Abu Dhabi - United Arab Emirates"/>
    <s v="ChIJvXH5teBlZz4RsKbS5rzXg2I"/>
    <s v="+971 800 300"/>
    <s v="gas_station, convenience_store, coffee_shop, deli, car_wash, cafe, bakery, point_of_interest, auto_parts_store, car_repair, food_store, store, food, establishment"/>
    <n v="0"/>
    <n v="1"/>
    <n v="1"/>
    <n v="1"/>
    <n v="1"/>
    <n v="0"/>
    <n v="0"/>
    <n v="1"/>
    <n v="1"/>
    <n v="1"/>
    <n v="0"/>
    <n v="0"/>
    <n v="23.673415899999998"/>
    <n v="53.648221499999998"/>
    <n v="23.671899169708499"/>
    <n v="53.646787619708498"/>
    <n v="23.674597130291499"/>
    <n v="53.649485580291497"/>
    <n v="4.4000000000000004"/>
    <n v="33"/>
    <s v="https://maps.google.com/?cid=709875464399242206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dinat Zayed"/>
    <n v="1"/>
    <m/>
    <m/>
    <m/>
    <n v="1"/>
    <n v="1"/>
    <m/>
    <m/>
    <n v="1"/>
    <m/>
    <m/>
    <m/>
    <s v="7HMMMJFX+97"/>
    <s v="Madinat Zayed"/>
    <s v="Abu Dhabi"/>
    <s v="POINT (53.6482215 23.6734159)"/>
    <s v="https://www.google.com/maps/dir//''/data=!4m7!4m6!1m1!4e2!1m2!1m1!1s0x3e6765e0b5f971bd:0x6283d7bce6d2a6b0!3e0"/>
    <s v="https://maps.google.com/?cid=7098754643992422064"/>
    <s v="https://www.google.com/maps/place//data=!4m3!3m2!1s0x3e6765e0b5f971bd:0x6283d7bce6d2a6b0!12e1"/>
    <s v="https://www.google.com/maps/place//data=!4m4!3m3!1s0x3e6765e0b5f971bd:0x6283d7bce6d2a6b0!9m1!1b1"/>
    <s v="https://www.google.com/maps/place//data=!4m3!3m2!1s0x3e6765e0b5f971bd:0x6283d7bce6d2a6b0!10e5"/>
    <s v="[{&quot;name&quot;: &quot;places/ChIJvXH5teBlZz4RsKbS5rzXg2I/reviews/ChdDSUhNMG9nS0VJQ0FnSUNqeklMSnBRRRAB&quot;, &quot;relativePublishTimeDescription&quot;: &quot;11 months ago&quot;, &quot;rating&quot;: 1, &quot;text&quot;: {&quot;text&quot;: &quot;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quot;, &quot;languageCode&quot;: &quot;en&quot;}, &quot;originalText&quot;: {&quot;text&quot;: &quot;Strategic location, the service is very weak, the number of employees present is unable to operate the station efficiently, the method of connecting the fuel pipelines is unsafe, and there are empty yards of fuel pumps. I advise using alternative stations in cases where there is no urgent need.&quot;, &quot;languageCode&quot;: &quot;en&quot;}, &quot;authorAttribution&quot;: {&quot;displayName&quot;: &quot;saeeed&quot;, &quot;uri&quot;: &quot;https://www.google.com/maps/contrib/108723614532328618492/reviews&quot;, &quot;photoUri&quot;: &quot;https://lh3.googleusercontent.com/a-/ALV-UjUSh4VykmvcnLcfqY2z1dH956pUKTHr9fEis4uIe-KhmMclX5fw=s128-c0x00000000-cc-rp-mo-ba3&quot;}, &quot;publishTime&quot;: &quot;2024-04-18T13:09:19.100643Z&quot;, &quot;flagContentUri&quot;: &quot;https://www.google.com/local/review/rap/report?postId=ChdDSUhNMG9nS0VJQ0FnSUNqeklMSnBRRRAB&amp;d=17924085&amp;t=1&quot;, &quot;googleMapsUri&quot;: &quot;https://www.google.com/maps/reviews/data=!4m6!14m5!1m4!2m3!1sChdDSUhNMG9nS0VJQ0FnSUNqeklMSnBRRRAB!2m1!1s0x3e6765e0b5f971bd:0x6283d7bce6d2a6b0&quot;}, {&quot;name&quot;: &quot;places/ChIJvXH5teBlZz4RsKbS5rzXg2I/reviews/ChZDSUhNMG9nS0VJQ0FnSUNKanNhalZREAE&quot;, &quot;relativePublishTimeDescription&quot;: &quot;a year ago&quot;, &quot;rating&quot;: 4, &quot;text&quot;: {&quot;text&quot;: &quot;New ADNOC petrol station with the system of sharing pumps, as total of 4 car spaces for petrol filling arr available but every 2 cars will fill petrol from the same booth. In brief, you can park away from the booth and the hose can still reach your car.&quot;, &quot;languageCode&quot;: &quot;en&quot;}, &quot;originalText&quot;: {&quot;text&quot;: &quot;New ADNOC petrol station with the system of sharing pumps, as total of 4 car spaces for petrol filling arr available but every 2 cars will fill petrol from the same booth. In brief, you can park away from the booth and the hose can still reach your car.&quot;, &quot;languageCode&quot;: &quot;en&quot;}, &quot;authorAttribution&quot;: {&quot;displayName&quot;: &quot;DJ NeMeSiS FreeStyleR&quot;, &quot;uri&quot;: &quot;https://www.google.com/maps/contrib/101882271007233779634/reviews&quot;, &quot;photoUri&quot;: &quot;https://lh3.googleusercontent.com/a-/ALV-UjUBpUAM7oAb-pIRJJ5P6CjvaQtTdVCu6PutIFL8jUXgJrSEZUGI=s128-c0x00000000-cc-rp-mo-ba3&quot;}, &quot;publishTime&quot;: &quot;2023-06-27T07:25:48.663220Z&quot;, &quot;flagContentUri&quot;: &quot;https://www.google.com/local/review/rap/report?postId=ChZDSUhNMG9nS0VJQ0FnSUNKanNhalZREAE&amp;d=17924085&amp;t=1&quot;, &quot;googleMapsUri&quot;: &quot;https://www.google.com/maps/reviews/data=!4m6!14m5!1m4!2m3!1sChZDSUhNMG9nS0VJQ0FnSUNKanNhalZREAE!2m1!1s0x3e6765e0b5f971bd:0x6283d7bce6d2a6b0&quot;}, {&quot;name&quot;: &quot;places/ChIJvXH5teBlZz4RsKbS5rzXg2I/reviews/ChdDSUhNMG9nS0VJQ0FnTUNBN1Btdm1BRRAB&quot;, &quot;relativePublishTimeDescription&quot;: &quot;2 months ago&quot;, &quot;rating&quot;: 1, &quot;text&quot;: {&quot;text&quot;: &quot;Slow and weak service&quot;, &quot;languageCode&quot;: &quot;en&quot;}, &quot;originalText&quot;: {&quot;text&quot;: &quot;Slow and weak service&quot;, &quot;languageCode&quot;: &quot;en&quot;}, &quot;authorAttribution&quot;: {&quot;displayName&quot;: &quot;Akif Amjad&quot;, &quot;uri&quot;: &quot;https://www.google.com/maps/contrib/109160059850866651212/reviews&quot;, &quot;photoUri&quot;: &quot;https://lh3.googleusercontent.com/a-/ALV-UjUcY4HIU83qHHsQE2mp6MSU0MyY_0mGqTP2TBtiajzEEh3EdgDtjw=s128-c0x00000000-cc-rp-mo-ba3&quot;}, &quot;publishTime&quot;: &quot;2025-01-30T03:56:33.841268Z&quot;, &quot;flagContentUri&quot;: &quot;https://www.google.com/local/review/rap/report?postId=ChdDSUhNMG9nS0VJQ0FnTUNBN1Btdm1BRRAB&amp;d=17924085&amp;t=1&quot;, &quot;googleMapsUri&quot;: &quot;https://www.google.com/maps/reviews/data=!4m6!14m5!1m4!2m3!1sChdDSUhNMG9nS0VJQ0FnTUNBN1Btdm1BRRAB!2m1!1s0x3e6765e0b5f971bd:0x6283d7bce6d2a6b0&quot;}, {&quot;name&quot;: &quot;places/ChIJvXH5teBlZz4RsKbS5rzXg2I/reviews/ChdDSUhNMG9nS0VJQ0FnSUNaNm9hcHlBRRAB&quot;, &quot;relativePublishTimeDescription&quot;: &quot;a year ago&quot;, &quot;rating&quot;: 5, &quot;text&quot;: {&quot;text&quot;: &quot;Great services I love it. Very cooperative peoples are there&quot;, &quot;languageCode&quot;: &quot;en&quot;}, &quot;originalText&quot;: {&quot;text&quot;: &quot;Great services I love it. Very cooperative peoples are there&quot;, &quot;languageCode&quot;: &quot;en&quot;}, &quot;authorAttribution&quot;: {&quot;displayName&quot;: &quot;Mohammad Farooq&quot;, &quot;uri&quot;: &quot;https://www.google.com/maps/contrib/114225232851549022434/reviews&quot;, &quot;photoUri&quot;: &quot;https://lh3.googleusercontent.com/a-/ALV-UjXATUykQe-Y6y6Vaf6-kD0o2htiW5IQLjLjcJCXxIGS6oO5Yii5OA=s128-c0x00000000-cc-rp-mo-ba4&quot;}, &quot;publishTime&quot;: &quot;2023-09-08T13:42:26.170955Z&quot;, &quot;flagContentUri&quot;: &quot;https://www.google.com/local/review/rap/report?postId=ChdDSUhNMG9nS0VJQ0FnSUNaNm9hcHlBRRAB&amp;d=17924085&amp;t=1&quot;, &quot;googleMapsUri&quot;: &quot;https://www.google.com/maps/reviews/data=!4m6!14m5!1m4!2m3!1sChdDSUhNMG9nS0VJQ0FnSUNaNm9hcHlBRRAB!2m1!1s0x3e6765e0b5f971bd:0x6283d7bce6d2a6b0&quot;}, {&quot;name&quot;: &quot;places/ChIJvXH5teBlZz4RsKbS5rzXg2I/reviews/ChZDSUhNMG9nS0VJQ0FnSUQtLWNuSmRnEAE&quot;, &quot;relativePublishTimeDescription&quot;: &quot;2 years ago&quot;, &quot;rating&quot;: 5, &quot;text&quot;: {&quot;text&quot;: &quot;Nice market good reat&quot;, &quot;languageCode&quot;: &quot;en&quot;}, &quot;originalText&quot;: {&quot;text&quot;: &quot;Nice market good reat&quot;, &quot;languageCode&quot;: &quot;en&quot;}, &quot;authorAttribution&quot;: {&quot;displayName&quot;: &quot;Sajjad Amir&quot;, &quot;uri&quot;: &quot;https://www.google.com/maps/contrib/106606862121061177978/reviews&quot;, &quot;photoUri&quot;: &quot;https://lh3.googleusercontent.com/a-/ALV-UjUoPKXsk_zyMXOWjf8QlM72alCNv5cyRQrgRjh-PqEWuiz1z3J_=s128-c0x00000000-cc-rp-mo-ba4&quot;}, &quot;publishTime&quot;: &quot;2022-12-04T13:09:40.751277Z&quot;, &quot;flagContentUri&quot;: &quot;https://www.google.com/local/review/rap/report?postId=ChZDSUhNMG9nS0VJQ0FnSUQtLWNuSmRnEAE&amp;d=17924085&amp;t=1&quot;, &quot;googleMapsUri&quot;: &quot;https://www.google.com/maps/reviews/data=!4m6!14m5!1m4!2m3!1sChZDSUhNMG9nS0VJQ0FnSUQtLWNuSmRnEAE!2m1!1s0x3e6765e0b5f971bd:0x6283d7bce6d2a6b0&quot;}]"/>
    <s v="[{&quot;name&quot;: &quot;places/ChIJvXH5teBlZz4RsKbS5rzXg2I/photos/AeeoHcLkzLQdYsURrqyJgehU4gX8D-40G9qmiK8vSJ86EWm1KWenJorjHmcH71Vl6QhgspuwvIZSZMHxy8QwokLu0ovyH7iSOvlB8X_X5uhVVJ7xe9RYXcVpMYOdkQvlzOpYxYR_pA5OWcF9md-86bbnZBDkpfk62Phirwfjqxp1hGT-vHUytBhZcKHe-ftQIGXp6PK7mSSiqL0DJqTEOVwSHeqZf3F2rsUhjr-9Hv3e6eE8HAEK6GaNHzNduUVAl1qtO4c45UhR9ZCbnIVYJA_rSKbIXaoK5PThTYlDBS4zmq_LqdvpCHDUvN8nEnR1VskIspGhyBu9n9yzPfD9JTh5e1MYv61qvu0sAFB2eBoYawjfqexzEV74RyGaBnMnrNRjG3NhhrYfZH3qtYrTRbwQA8u5-JxygY7VQ1W7ITNN0_6v0Ak&quot;, &quot;widthPx&quot;: 2252, &quot;heightPx&quot;: 1812, &quot;authorAttributions&quot;: [{&quot;displayName&quot;: &quot;Rectos VX&quot;, &quot;uri&quot;: &quot;https://maps.google.com/maps/contrib/116217893245613322451&quot;, &quot;photoUri&quot;: &quot;https://lh3.googleusercontent.com/a-/ALV-UjV_dlsDaCPdytHLNFKnPMjLKw_vt_F-mrkfwHDZBAZErXQ8W9kI=s100-p-k-no-mo&quot;}], &quot;flagContentUri&quot;: &quot;https://www.google.com/local/imagery/report/?cb_client=maps_api_places.places_api&amp;image_key=!1e10!2sCIHM0ogKEICAgIC70Pi83gE&amp;hl=en-US&quot;, &quot;googleMapsUri&quot;: &quot;https://www.google.com/maps/place//data=!3m4!1e2!3m2!1sCIHM0ogKEICAgIC70Pi83gE!2e10!4m2!3m1!1s0x3e6765e0b5f971bd:0x6283d7bce6d2a6b0&quot;}]"/>
    <s v="[{&quot;longText&quot;: &quot;Madinat Zayed&quot;, &quot;shortText&quot;: &quot;Madinat Zayed&quot;, &quot;types&quot;: [&quot;sublocality_level_1&quot;, &quot;sublocality&quot;, &quot;political&quot;], &quot;languageCode&quot;: &quot;en&quot;}, {&quot;longText&quot;: &quot;MZW8&quot;, &quot;shortText&quot;: &quot;MZW8&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Mahawi (917)"/>
    <s v="Gas Station"/>
    <x v="0"/>
    <s v="Mohamed Bin Zayet City"/>
    <s v="Mahawi - Mohamed Bin Zayed City - Z35 - Abu Dhabi - United Arab Emirates"/>
    <s v="ChIJ_bKFGjg4Xj4RkFya6QtAZWs"/>
    <s v="+971 800 300"/>
    <s v="gas_station, convenience_store, coffee_shop, car_wash, atm, cafe, bakery, finance, point_of_interest, auto_parts_store, car_repair, food_store, store, food, establishment"/>
    <n v="1"/>
    <n v="1"/>
    <n v="1"/>
    <n v="1"/>
    <n v="1"/>
    <n v="0"/>
    <n v="1"/>
    <n v="1"/>
    <n v="1"/>
    <n v="1"/>
    <n v="0"/>
    <n v="0"/>
    <n v="24.322327399999999"/>
    <n v="54.588392300000002"/>
    <n v="24.3210255697085"/>
    <n v="54.587007719708502"/>
    <n v="24.323723530291499"/>
    <n v="54.589705680291502"/>
    <n v="4.3"/>
    <n v="1432"/>
    <s v="https://maps.google.com/?cid=773866195461409089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ahawi"/>
    <n v="1"/>
    <m/>
    <n v="1"/>
    <n v="1"/>
    <n v="1"/>
    <m/>
    <m/>
    <m/>
    <n v="1"/>
    <m/>
    <m/>
    <s v="Mahawi"/>
    <s v="7HPP8HCQ+W9"/>
    <m/>
    <s v="Abu Dhabi"/>
    <s v="POINT (54.5883923 24.3223274)"/>
    <s v="https://www.google.com/maps/dir//''/data=!4m7!4m6!1m1!4e2!1m2!1m1!1s0x3e5e38381a85b2fd:0x6b65400be99a5c90!3e0"/>
    <s v="https://maps.google.com/?cid=7738661954614090896"/>
    <s v="https://www.google.com/maps/place//data=!4m3!3m2!1s0x3e5e38381a85b2fd:0x6b65400be99a5c90!12e1"/>
    <s v="https://www.google.com/maps/place//data=!4m4!3m3!1s0x3e5e38381a85b2fd:0x6b65400be99a5c90!9m1!1b1"/>
    <s v="https://www.google.com/maps/place//data=!4m3!3m2!1s0x3e5e38381a85b2fd:0x6b65400be99a5c90!10e5"/>
    <s v="[{&quot;name&quot;: &quot;places/ChIJ_bKFGjg4Xj4RkFya6QtAZWs/reviews/ChZDSUhNMG9nS0VJQ0FnTUNRdUwzRmFBEAE&quot;, &quot;relativePublishTimeDescription&quot;: &quot;a month ago&quot;, &quot;rating&quot;: 5, &quot;text&quot;: {&quot;text&quot;: &quot;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quot;, &quot;languageCode&quot;: &quot;en&quot;}, &quot;originalText&quot;: {&quot;text&quot;: &quot;I just want to Appreciate the great service of Mr. Siraj , on March 1st ,2025 he was there at the end of his Duty he was almost leaving when I Asked him to help checking the Oil , he was welcoming and take Good time to examine my car.\nRegards to the Good work.\nThank you Mr. Siraj and Thank you ADNOC&quot;, &quot;languageCode&quot;: &quot;en&quot;}, &quot;authorAttribution&quot;: {&quot;displayName&quot;: &quot;Abdulmaliq Attar&quot;, &quot;uri&quot;: &quot;https://www.google.com/maps/contrib/103971524567054399088/reviews&quot;, &quot;photoUri&quot;: &quot;https://lh3.googleusercontent.com/a-/ALV-UjXPOkwSOAyDvJkhRgoaDHNc6X9UGA1H7PPntH7e1gqmehs2YQ=s128-c0x00000000-cc-rp-mo-ba2&quot;}, &quot;publishTime&quot;: &quot;2025-03-01T21:29:17.013682Z&quot;, &quot;flagContentUri&quot;: &quot;https://www.google.com/local/review/rap/report?postId=ChZDSUhNMG9nS0VJQ0FnTUNRdUwzRmFBEAE&amp;d=17924085&amp;t=1&quot;, &quot;googleMapsUri&quot;: &quot;https://www.google.com/maps/reviews/data=!4m6!14m5!1m4!2m3!1sChZDSUhNMG9nS0VJQ0FnTUNRdUwzRmFBEAE!2m1!1s0x3e5e38381a85b2fd:0x6b65400be99a5c90&quot;}, {&quot;name&quot;: &quot;places/ChIJ_bKFGjg4Xj4RkFya6QtAZWs/reviews/ChZDSUhNMG9nS0VJQ0FnSUMzcTc2R1pREAE&quot;, &quot;relativePublishTimeDescription&quot;: &quot;5 months ago&quot;, &quot;rating&quot;: 2, &quot;text&quot;: {&quot;text&quot;: &quot;It feels like staff matters more than Mega Brands.\nVery poor customer handling and food no way upto KFC mark.\nBig fan of some of kfc foods but this branch is waste of time and money.&quot;, &quot;languageCode&quot;: &quot;en&quot;}, &quot;originalText&quot;: {&quot;text&quot;: &quot;It feels like staff matters more than Mega Brands.\nVery poor customer handling and food no way upto KFC mark.\nBig fan of some of kfc foods but this branch is waste of time and money.&quot;, &quot;languageCode&quot;: &quot;en&quot;}, &quot;authorAttribution&quot;: {&quot;displayName&quot;: &quot;Muhammad Imran&quot;, &quot;uri&quot;: &quot;https://www.google.com/maps/contrib/115256436397332050891/reviews&quot;, &quot;photoUri&quot;: &quot;https://lh3.googleusercontent.com/a/ACg8ocIejAn8ZkITh9Q9PvCYExv4xl4e0vj9rBeADr3b45Z4eAbA52c=s128-c0x00000000-cc-rp-mo&quot;}, &quot;publishTime&quot;: &quot;2024-11-09T08:48:28.930811Z&quot;, &quot;flagContentUri&quot;: &quot;https://www.google.com/local/review/rap/report?postId=ChZDSUhNMG9nS0VJQ0FnSUMzcTc2R1pREAE&amp;d=17924085&amp;t=1&quot;, &quot;googleMapsUri&quot;: &quot;https://www.google.com/maps/reviews/data=!4m6!14m5!1m4!2m3!1sChZDSUhNMG9nS0VJQ0FnSUMzcTc2R1pREAE!2m1!1s0x3e5e38381a85b2fd:0x6b65400be99a5c90&quot;}, {&quot;name&quot;: &quot;places/ChIJ_bKFGjg4Xj4RkFya6QtAZWs/reviews/ChZDSUhNMG9nS0VJQ0FnTUNBeGVlYlhREAE&quot;, &quot;relativePublishTimeDescription&quot;: &quot;2 months ago&quot;, &quot;rating&quot;: 1, &quot;text&quot;: {&quot;text&quot;: &quot;Extremely disappointing customer service. The staff were unmotivated and unprofessional, including the manager, who seemed to have no control over their actions.&quot;, &quot;languageCode&quot;: &quot;en&quot;}, &quot;originalText&quot;: {&quot;text&quot;: &quot;Extremely disappointing customer service. The staff were unmotivated and unprofessional, including the manager, who seemed to have no control over their actions.&quot;, &quot;languageCode&quot;: &quot;en&quot;}, &quot;authorAttribution&quot;: {&quot;displayName&quot;: &quot;Faozia H&quot;, &quot;uri&quot;: &quot;https://www.google.com/maps/contrib/109068046061711804702/reviews&quot;, &quot;photoUri&quot;: &quot;https://lh3.googleusercontent.com/a-/ALV-UjUQDHHzWBYvV5MlDXE_k4rwuoglVy5f8lI7-Nlw8cmJgIUAHL_v=s128-c0x00000000-cc-rp-mo-ba3&quot;}, &quot;publishTime&quot;: &quot;2025-02-02T15:16:43.166166Z&quot;, &quot;flagContentUri&quot;: &quot;https://www.google.com/local/review/rap/report?postId=ChZDSUhNMG9nS0VJQ0FnTUNBeGVlYlhREAE&amp;d=17924085&amp;t=1&quot;, &quot;googleMapsUri&quot;: &quot;https://www.google.com/maps/reviews/data=!4m6!14m5!1m4!2m3!1sChZDSUhNMG9nS0VJQ0FnTUNBeGVlYlhREAE!2m1!1s0x3e5e38381a85b2fd:0x6b65400be99a5c90&quot;}, {&quot;name&quot;: &quot;places/ChIJ_bKFGjg4Xj4RkFya6QtAZWs/reviews/ChdDSUhNMG9nS0VJQ0FnSUNiNTZQcDNRRRAB&quot;, &quot;relativePublishTimeDescription&quot;: &quot;8 months ago&quot;, &quot;rating&quot;: 5, &quot;text&quot;: {&quot;text&quot;: &quot;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quot;, &quot;languageCode&quot;: &quot;en&quot;}, &quot;originalText&quot;: {&quot;text&quot;: &quot;i don\u2019t usually review a gas stop (lol) but i had to give credits where its due. the guy who helped filling my car with gas was the sweetest most polite person i\u2019ve ever encountered. although he was soaking in this heat he still greeted me with a smile and provided a good service. i really appreciated this small gesture. thank you so much mr Ashiq, i really hope more people could be like you :)&quot;, &quot;languageCode&quot;: &quot;en&quot;}, &quot;authorAttribution&quot;: {&quot;displayName&quot;: &quot;Mariam A&quot;, &quot;uri&quot;: &quot;https://www.google.com/maps/contrib/108790721871737354677/reviews&quot;, &quot;photoUri&quot;: &quot;https://lh3.googleusercontent.com/a/ACg8ocJJ6nqo5wblo2fGwaY1HRFO-JvfPYVsybvTxol1nJxyXLz6cw=s128-c0x00000000-cc-rp-mo-ba2&quot;}, &quot;publishTime&quot;: &quot;2024-07-30T18:07:21.517613Z&quot;, &quot;flagContentUri&quot;: &quot;https://www.google.com/local/review/rap/report?postId=ChdDSUhNMG9nS0VJQ0FnSUNiNTZQcDNRRRAB&amp;d=17924085&amp;t=1&quot;, &quot;googleMapsUri&quot;: &quot;https://www.google.com/maps/reviews/data=!4m6!14m5!1m4!2m3!1sChdDSUhNMG9nS0VJQ0FnSUNiNTZQcDNRRRAB!2m1!1s0x3e5e38381a85b2fd:0x6b65400be99a5c90&quot;}, {&quot;name&quot;: &quot;places/ChIJ_bKFGjg4Xj4RkFya6QtAZWs/reviews/ChZDSUhNMG9nS0VJQ0FnSUR4NVlqUGVREAE&quot;, &quot;relativePublishTimeDescription&quot;: &quot;a year ago&quot;, &quot;rating&quot;: 4, &quot;text&quot;: {&quot;text&quot;: &quot;Located wisely. Those staying in Baniyas-wathba - Mafraq all can use it on the way back from office. Testing /passing center also is available. So it\u2019s really helpful for people living in those parts of Abu Dhabi.&quot;, &quot;languageCode&quot;: &quot;en&quot;}, &quot;originalText&quot;: {&quot;text&quot;: &quot;Located wisely. Those staying in Baniyas-wathba - Mafraq all can use it on the way back from office. Testing /passing center also is available. So it\u2019s really helpful for people living in those parts of Abu Dhabi.&quot;, &quot;languageCode&quot;: &quot;en&quot;}, &quot;authorAttribution&quot;: {&quot;displayName&quot;: &quot;manikandan bhasi&quot;, &quot;uri&quot;: &quot;https://www.google.com/maps/contrib/118274853843868347145/reviews&quot;, &quot;photoUri&quot;: &quot;https://lh3.googleusercontent.com/a/ACg8ocIDKDwKgMgRU9TzjyCUGh7fLoDui_PtyuHVc1JF0V_HLFGIeA=s128-c0x00000000-cc-rp-mo-ba5&quot;}, &quot;publishTime&quot;: &quot;2023-06-12T10:59:43.065474Z&quot;, &quot;flagContentUri&quot;: &quot;https://www.google.com/local/review/rap/report?postId=ChZDSUhNMG9nS0VJQ0FnSUR4NVlqUGVREAE&amp;d=17924085&amp;t=1&quot;, &quot;googleMapsUri&quot;: &quot;https://www.google.com/maps/reviews/data=!4m6!14m5!1m4!2m3!1sChZDSUhNMG9nS0VJQ0FnSUR4NVlqUGVREAE!2m1!1s0x3e5e38381a85b2fd:0x6b65400be99a5c90&quot;}]"/>
    <s v="[{&quot;name&quot;: &quot;places/ChIJ_bKFGjg4Xj4RkFya6QtAZWs/photos/AeeoHcJF4CtbRZsCOCqLLJRuxD7XjG5bBSsxOxDCqZNNj1mGO3Y8LOLyZ7I9YAJAMgpJ3LzzOO88CQrjI-uY4IIYpav0vEFCSWV9QYqvm2hp-Smhtj2YwN8OlQvW5YtcQdLEon_mvPJwHBsCzm-w-uHPfz9zjzCHO9MdibpC30mrb_Edveim3sxzv6FYFL5iKKjlpHUNNjICnvBEoGCVL8UpZCJSCt2r2R3YtgkTIaqJq-r8FODvmTU_fYd61iiRxMMzkw8JVXOaKVCpiCJG4d-dx767MYc26CgYXzy-jZN4-xEnw2Wyre0rGwhYNtSZKigpRXFygJIjIFxgQI5CH-YZYIZW1rRYqLopICJBIkQvD82Bg3n_r72x-dDIOqfNoUKApQ8u--r8vDzHOJzdZseLvVEAlHP3ymzEaE25qQ2Nv_hN45hL&quot;, &quot;widthPx&quot;: 3024, &quot;heightPx&quot;: 4032, &quot;authorAttributions&quot;: [{&quot;displayName&quot;: &quot;ahmed ezzat&quot;, &quot;uri&quot;: &quot;https://maps.google.com/maps/contrib/101157299015804812779&quot;, &quot;photoUri&quot;: &quot;https://lh3.googleusercontent.com/a-/ALV-UjWsI3SBeqZ_rEcnPCCo6qHA0dOOyAhCesWN6_JrfWzRfWmNo7Y=s100-p-k-no-mo&quot;}], &quot;flagContentUri&quot;: &quot;https://www.google.com/local/imagery/report/?cb_client=maps_api_places.places_api&amp;image_key=!1e10!2sCIHM0ogKEICAgIDv9sKu1QE&amp;hl=en-US&quot;, &quot;googleMapsUri&quot;: &quot;https://www.google.com/maps/place//data=!3m4!1e2!3m2!1sCIHM0ogKEICAgIDv9sKu1QE!2e10!4m2!3m1!1s0x3e5e38381a85b2fd:0x6b65400be99a5c90&quot;}, {&quot;name&quot;: &quot;places/ChIJ_bKFGjg4Xj4RkFya6QtAZWs/photos/AeeoHcJvtZyelKgljboqGq3mE68yzKDYvgbXTOsW104ZFA9FCE_2XFGMtkQJ94CskHN7iHVOlupBYAbqnhTSlj_4IYFLN_F5NGIDLUCnz5fNuNVzH8mDOb8HPyia3f7qEoHgUFTqfKRMKa8YfrFBmuB9hkHSDMOMvsHEuWwKzXbOdM1gpcdKIDEtrLmwe-6ovbG5K6qFQ1_ed0nWPOAiqYLUyz2E42a2F2_-w2ulGVHfiVv_h6QV-WojuqWbAQ213Dk3Fjja8oEBaZBCzvZsw89IsW47fLJdkbuGsFnlx0YZiQ1LFTBlVT5xFUqSiRK4OD8120BQwEBdgOmy_PB5x2OjS8QqHxx9ZAhOX3NzvLyvuGcHmm9AhqTWS85Q0_0wv1tNfPo9-iPxl5Zl7JtkyVhkFQNMzUyN7o2er7Kwymi5LArcdmT3&quot;, &quot;widthPx&quot;: 1920, &quot;heightPx&quot;: 1080, &quot;authorAttributions&quot;: [{&quot;displayName&quot;: &quot;rajkumar chennithala&quot;, &quot;uri&quot;: &quot;https://maps.google.com/maps/contrib/114657361566189904869&quot;, &quot;photoUri&quot;: &quot;https://lh3.googleusercontent.com/a-/ALV-UjV95QJkxrtu_9lu0sa6WuKYquYiIoppPcs6TckYTLig52Wv7L3zNA=s100-p-k-no-mo&quot;}], &quot;flagContentUri&quot;: &quot;https://www.google.com/local/imagery/report/?cb_client=maps_api_places.places_api&amp;image_key=!1e10!2sCIHM0ogKEICAgICj6teayAE&amp;hl=en-US&quot;, &quot;googleMapsUri&quot;: &quot;https://www.google.com/maps/place//data=!3m4!1e2!3m2!1sCIHM0ogKEICAgICj6teayAE!2e10!4m2!3m1!1s0x3e5e38381a85b2fd:0x6b65400be99a5c90&quot;}, {&quot;name&quot;: &quot;places/ChIJ_bKFGjg4Xj4RkFya6QtAZWs/photos/AeeoHcI9QEtqoR6GviPKi7Skw6iyG6S0Re8ukCyafSeP_L1r5BCSwHIsqfp7LAH8uEv6E5hDUBjYbujmol6F_gdjtyHzjlyCyMcD0YvBfcQHpmVjSZBUwdR3axllxkjuFjKC70bU3mS2WeOUGQlTAAU_Op9zeynufdgD_v0xBcd5dl2jba4nZzS9UbkONuwRy6r509umuvds_1shGwabkhxhXOotMDLZ3dt-m-uxrv8L1BqHPZuvpESabZ0iCGmaqLFa36WXV-P_mKXWlfX7FzyC0mrpHXVmcUZHXUAMdEzH2J_t2cEq8uGhaRSEmPXDXFA6-vK2wkZ9reP_rhlasyxDZh5JR6AbSlJbWUAvD22wDaD1tjLn1jNvqzp-Hjm5pS6HKVnp3qUWMT_EmW0GRD4VsOLLSHBeYQmS1suiARqLjWhtBsEi&quot;, &quot;widthPx&quot;: 4032, &quot;heightPx&quot;: 3024, &quot;authorAttributions&quot;: [{&quot;displayName&quot;: &quot;\u092c\u093f\u090f\u0938&quot;, &quot;uri&quot;: &quot;https://maps.google.com/maps/contrib/106886632463103223964&quot;, &quot;photoUri&quot;: &quot;https://lh3.googleusercontent.com/a-/ALV-UjU8vJhUINp_H_UMQuVPL0aZa16iQu3EKtuk8Q9S5x70skwb-VU4ng=s100-p-k-no-mo&quot;}], &quot;flagContentUri&quot;: &quot;https://www.google.com/local/imagery/report/?cb_client=maps_api_places.places_api&amp;image_key=!1e10!2sCIHM0ogKEICAgIC444333QE&amp;hl=en-US&quot;, &quot;googleMapsUri&quot;: &quot;https://www.google.com/maps/place//data=!3m4!1e2!3m2!1sCIHM0ogKEICAgIC444333QE!2e10!4m2!3m1!1s0x3e5e38381a85b2fd:0x6b65400be99a5c90&quot;}, {&quot;name&quot;: &quot;places/ChIJ_bKFGjg4Xj4RkFya6QtAZWs/photos/AeeoHcKU3TGGygP-Rkp-wmp7PSj3tapzuK8366cTWuS9KB_HVhP95xATbILEXbde3l0YZtr4Mh0YpBJiNAekUV0Iom3QAFiPCeSXRnB_SKJhKlZ__av--94XT1hdTtxJBmWFOc13LnRUGAQz1CGfv2vw3Y5NcYhqSH8v-3f2fsYnzQmVxRZ41c-RIiPsYcIqUfVrikWebTLUy13ilsBkYtpUXaJr17Hi3uwvLef1xBfXQP28kMbZ-2ggjMbsw_FIWtSEpPXep4ZMhvtEGlUTyUTVhqN0bGzhP4L9QdGe-EB9geXivhJNhiaT1uSbwt90cH1mZI78B56VMEQmoaf_33PRb9xJvJs3Dd5za57r5fDwXP-h6kOv9gi5hFPobbjbsjTprW2VfqXOMy4EXX6KRHJm8-5otzyU_qDGokxZbiZIxzrpLQ&quot;, &quot;widthPx&quot;: 4000, &quot;heightPx&quot;: 2240, &quot;authorAttributions&quot;: [{&quot;displayName&quot;: &quot;Siji Mohanan&quot;, &quot;uri&quot;: &quot;https://maps.google.com/maps/contrib/100264216052670002565&quot;, &quot;photoUri&quot;: &quot;https://lh3.googleusercontent.com/a-/ALV-UjUsaB7rQmyBH-bV-QSwkmNs3Ea9Ys99kECIdNetu0dP_Qxus7_R=s100-p-k-no-mo&quot;}], &quot;flagContentUri&quot;: &quot;https://www.google.com/local/imagery/report/?cb_client=maps_api_places.places_api&amp;image_key=!1e10!2sCIHM0ogKEICAgIDEhevtIQ&amp;hl=en-US&quot;, &quot;googleMapsUri&quot;: &quot;https://www.google.com/maps/place//data=!3m4!1e2!3m2!1sCIHM0ogKEICAgIDEhevtIQ!2e10!4m2!3m1!1s0x3e5e38381a85b2fd:0x6b65400be99a5c90&quot;}, {&quot;name&quot;: &quot;places/ChIJ_bKFGjg4Xj4RkFya6QtAZWs/photos/AeeoHcIvZgyr0uzzN1IB6ch2dRmQt3G_G96VjqEvnAXOcsrKSrRVtbQgoMHyVuzr516evmcI1_Hktsqf42vzzylmsTmcWlOXr-yJSiOKN_d1PeIYmrS0tSIy5070JaFixBITmOdiNvYqaDWxlqtBjmiTegQPhk9t1uR3etTgglgXtnbZA0gnzTk4_aWaCbs7NhV4_2IzJRt3mfJST0I5IQoilVyRfua0lElmcH5IjP3ORrpQvRuqKtOCJ59x3PsIH__OEafyK5q93fU7eX2-1X65morMgv46xha6AptvcCJnM97h2x5iTi2CetYRH1El33YCXwexJFsNavSivsLhetwqLBHXR7OvJQJ3AE_oWEVbMdwEvINab9ZkeCrTiq7EwLqs7Gba8PxRVN2nkYRWW4Dn5Xwede7tJS6fEiyV2x6QvVgGpQ&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HM0ogKEICAgIChh5bODA&amp;hl=en-US&quot;, &quot;googleMapsUri&quot;: &quot;https://www.google.com/maps/place//data=!3m4!1e2!3m2!1sCIHM0ogKEICAgIChh5bODA!2e10!4m2!3m1!1s0x3e5e38381a85b2fd:0x6b65400be99a5c90&quot;}, {&quot;name&quot;: &quot;places/ChIJ_bKFGjg4Xj4RkFya6QtAZWs/photos/AeeoHcIMP7yrtulD5HY3R_g1fH4BZ2-Go7A_e7bvjqgRNjyn5EC0nCNPhd5i8JdaOjvKuL3H8SB9skMWDthoivOoKj9MqzuZutul41I5Mb9k5eMaHKn-J2emSvE5JcURmUIQHLhALI6Fat6a7tjvOnpphBe1elC1uacJ_WukuMY7ijqrzsw9_MtbiMgpUaUBI-BuwqiCLa4vfU8LbXmFY4fYG9iyOzjferp4KnJJiuzKoUn1n2AgLrwRHx77w6gYeVp6ryHf7H1l8DjOmHxNR6Ce1IIkg0jm46H2uzlwE17Q9n9aLEdBlrzANh3YdNjy88f3jhYhkHDugApfLq8bHbo6hOAI90Uu8agPk59hrBQlNF5BoUXcO3weYCthLtPg1sp8yTZQ9QfK1R73IVlG28OtH7hSIH6NxWzYDPNXtiX6QwMr2g&quot;, &quot;widthPx&quot;: 4000, &quot;heightPx&quot;: 3000, &quot;authorAttributions&quot;: [{&quot;displayName&quot;: &quot;Abu Dhabi car recovery service towing service&quot;, &quot;uri&quot;: &quot;https://maps.google.com/maps/contrib/102982654059360897744&quot;, &quot;photoUri&quot;: &quot;https://lh3.googleusercontent.com/a-/ALV-UjXsdy_pPppFeKLmwSKhnXNLXIYH57wlhzeqr2wbhIeEtRQk7uxk=s100-p-k-no-mo&quot;}], &quot;flagContentUri&quot;: &quot;https://www.google.com/local/imagery/report/?cb_client=maps_api_places.places_api&amp;image_key=!1e10!2sCIHM0ogKEICAgICe2eiPJQ&amp;hl=en-US&quot;, &quot;googleMapsUri&quot;: &quot;https://www.google.com/maps/place//data=!3m4!1e2!3m2!1sCIHM0ogKEICAgICe2eiPJQ!2e10!4m2!3m1!1s0x3e5e38381a85b2fd:0x6b65400be99a5c90&quot;}, {&quot;name&quot;: &quot;places/ChIJ_bKFGjg4Xj4RkFya6QtAZWs/photos/AeeoHcK1CvABqBHEm6HJ_dSOLeswqP5WC4Ht5yg5AYwJTwGnkkVdDrojXhPC-fzsqoDudWxzzQOF-XvcwnbJL2Wp31F15LOaxH_tnu_i-LmWEK1k-RoNtPwxdK4O1u7SJpn721Srl65bh5ib2ELxIIPXMOvm6ytml2Lb_qkXS5tZH3nuKegXPsbHvG5om5L1ABADk4oW-VpltWVq41efVsI7D5SQf3_j8jVX1_FHBxvYbHTjfjCpkKUtyOuqGHkxYS9sywvifpuQLjRc2o291PMiiNHy_8zwz66-z1Kcddzj6OyU3mgWkWno5vZI3UwLn7-CkfbwaXrXi8T3bv9ZsMnaoPcrDkPq_8_vWEx1vkUwFoFWmOy92v8S9vO_pomikj7gFhf3romXzcrSM61M9TDziEDZ6OuyO1N_YDKnKpKmO5I&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KkMmUNg&amp;hl=en-US&quot;, &quot;googleMapsUri&quot;: &quot;https://www.google.com/maps/place//data=!3m4!1e2!3m2!1sCIHM0ogKEICAgICKkMmUNg!2e10!4m2!3m1!1s0x3e5e38381a85b2fd:0x6b65400be99a5c90&quot;}, {&quot;name&quot;: &quot;places/ChIJ_bKFGjg4Xj4RkFya6QtAZWs/photos/AeeoHcKDGTAtMiw3Ga0GL42ox7Ji2YaAMJisnXnr4W2Lfye8c9qtsWkL-PkiNy6Ebes0S40PrLi_48GRytXeoMxY4iHCYaJfOg66ipYcpAsr4aocdk8K7JKD7v1VswV_5TbnAsDkZUu6WpjYv7-6T4-3Ay8nO3tc8ef6mhKj9eAbKtY39lbBU5mHzPp8c_TvM_ab4Yv1-XMWCM-0oxWtySNERjYrtnm7LjhKm5p0uoriE-L0d0uPxE6h1qhL08MxhkEzrA8ebgztjktGbKjK14s_A8bkD_5CTp2FMEmhhs7RDIT19AH89O5baEVKXk27TQyV5eyq52GKEHAOiS5Zp5qGCAyTzQACsEz5B2a45m2qKU8xy0fEB6dt3GcfyaINnrwQKVMi0IFCWnXdq-w1kZUXUFVyWwSuI7dd1UPKWQyfRmE&quot;, &quot;widthPx&quot;: 3000, &quot;heightPx&quot;: 4000, &quot;authorAttributions&quot;: [{&quot;displayName&quot;: &quot;Abu Dhabi car recovery service towing service&quot;, &quot;uri&quot;: &quot;https://maps.google.com/maps/contrib/102982654059360897744&quot;, &quot;photoUri&quot;: &quot;https://lh3.googleusercontent.com/a-/ALV-UjXsdy_pPppFeKLmwSKhnXNLXIYH57wlhzeqr2wbhIeEtRQk7uxk=s100-p-k-no-mo&quot;}], &quot;flagContentUri&quot;: &quot;https://www.google.com/local/imagery/report/?cb_client=maps_api_places.places_api&amp;image_key=!1e10!2sCIHM0ogKEICAgICe2eifLw&amp;hl=en-US&quot;, &quot;googleMapsUri&quot;: &quot;https://www.google.com/maps/place//data=!3m4!1e2!3m2!1sCIHM0ogKEICAgICe2eifLw!2e10!4m2!3m1!1s0x3e5e38381a85b2fd:0x6b65400be99a5c90&quot;}, {&quot;name&quot;: &quot;places/ChIJ_bKFGjg4Xj4RkFya6QtAZWs/photos/AeeoHcI1kLNK2E3bSK0yxFeTAG-mdnW_A0msSNkMuAAclzFhzeufKeCeTp9ui2KJwU1FDbdJjElMiAnegShQh5GjJhWuSUyhPu0vaXN7LSLohXRlBHxmW0AjBQVNEyPF8xEa6wWxehP5iMutj4aPFKCprqQRwF_7nZ0OfsuMonjJ_kxpBBRC0EReAtyqHpDzI9npOnmTkRkulp0pFYISUpuOZC_Czy1o5d5pEBVFVu_6Doyz_7EYeO2FLJX5I4F4cgp3Ny0KjAis2pdixNYGvIaFXx_TtiPrApHqW5NDAzDSkwjYcfxLTKPnOmpU6ZA3CUY_eLgbcDBrw2UdebONA35fZvob2dpZQqHk2pq_RXDgDrSQCQpERSHpMnaD1l5RtYGkkeMtvtr_enhE8LvWjQ6t-FVZA4_gMak7EcZlCKCWy8k&quot;, &quot;widthPx&quot;: 4032, &quot;heightPx&quot;: 3024, &quot;authorAttributions&quot;: [{&quot;displayName&quot;: &quot;Khalifa Al Hattali&quot;, &quot;uri&quot;: &quot;https://maps.google.com/maps/contrib/107810247016483557767&quot;, &quot;photoUri&quot;: &quot;https://lh3.googleusercontent.com/a-/ALV-UjW307KPFxXJWojjztTVtdrlrUHQsYx-weKZiXHn-MKPMkCoh9a08A=s100-p-k-no-mo&quot;}], &quot;flagContentUri&quot;: &quot;https://www.google.com/local/imagery/report/?cb_client=maps_api_places.places_api&amp;image_key=!1e10!2sCIHM0ogKEICAgICEm4fXKA&amp;hl=en-US&quot;, &quot;googleMapsUri&quot;: &quot;https://www.google.com/maps/place//data=!3m4!1e2!3m2!1sCIHM0ogKEICAgICEm4fXKA!2e10!4m2!3m1!1s0x3e5e38381a85b2fd:0x6b65400be99a5c90&quot;}, {&quot;name&quot;: &quot;places/ChIJ_bKFGjg4Xj4RkFya6QtAZWs/photos/AeeoHcKBXNNaaWsFiSrbZb8Yn1I1wQDX_KJgY7ImwmdEOkRx8QmiNJbyBPpUo3zSvgoNld2Jp5P_HbnThzbZBCTAqeDtHBxq3q4wMYdW8veCPT0iKn-7G3VS-rjbHo1L88A9nzz__b_HWQ4G8DCH6Lf1GmxxfqurwD8w_-LJ7SXwYlYT1bTwTyRlxjjw2scgfBgFY18vU3hV3Y2ng_d2amEEmlfl7yQfgSp88Y9rrfdya4Kv_VIKzBuaxvBC4jUGPEYj9JHouINJcvX3kLOgG_n9THsoan1lXqgVFYMHj98RWpiHawGMbY3BlA8xiMtEho7Pqnn72S5ob4lTOXBLmlahQOOv6rm0fEF_jbZIeywiwUK_kdQVyKEnYe23oAkl39TWbGE4jzhPWZh6kCQAi_e-t-sc1SWyD2tFXE4Z8fQeebDucg&quot;, &quot;widthPx&quot;: 4000, &quot;heightPx&quot;: 3000, &quot;authorAttributions&quot;: [{&quot;displayName&quot;: &quot;Abu Dhabi car recovery service towing service&quot;, &quot;uri&quot;: &quot;https://maps.google.com/maps/contrib/102982654059360897744&quot;, &quot;photoUri&quot;: &quot;https://lh3.googleusercontent.com/a-/ALV-UjXsdy_pPppFeKLmwSKhnXNLXIYH57wlhzeqr2wbhIeEtRQk7uxk=s100-p-k-no-mo&quot;}], &quot;flagContentUri&quot;: &quot;https://www.google.com/local/imagery/report/?cb_client=maps_api_places.places_api&amp;image_key=!1e10!2sCIHM0ogKEICAgICe2eibLA&amp;hl=en-US&quot;, &quot;googleMapsUri&quot;: &quot;https://www.google.com/maps/place//data=!3m4!1e2!3m2!1sCIHM0ogKEICAgICe2eibLA!2e10!4m2!3m1!1s0x3e5e38381a85b2fd:0x6b65400be99a5c90&quot;}]"/>
    <s v="[{&quot;longText&quot;: &quot;Abu Dhabi&quot;, &quot;shortText&quot;: &quot;Abu Dhabi&quot;, &quot;types&quot;: [&quot;administrative_area_level_1&quot;, &quot;political&quot;], &quot;languageCode&quot;: &quot;en&quot;}, {&quot;longText&quot;: &quot;Z35&quot;, &quot;shortText&quot;: &quot;Z35&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auto_parts_store, car_repair"/>
  </r>
  <r>
    <x v="0"/>
    <s v="ADNOC Service Station | Al Rahba (612)"/>
    <s v="Gas Station"/>
    <x v="0"/>
    <s v="Al Rahba"/>
    <s v="Market - 2 St - Al Rahba - Old Rahba - Abu Dhabi - United Arab Emirates"/>
    <s v="ChIJ0yu_TSBTXj4RBjZPvDTP3kg"/>
    <s v="+971 800 300"/>
    <s v="gas_station, point_of_interest, establishment"/>
    <n v="0"/>
    <n v="0"/>
    <n v="0"/>
    <n v="0"/>
    <n v="0"/>
    <n v="0"/>
    <n v="0"/>
    <n v="0"/>
    <n v="0"/>
    <n v="1"/>
    <n v="0"/>
    <n v="0"/>
    <n v="24.5990574"/>
    <n v="54.704614800000002"/>
    <n v="24.597650569708492"/>
    <n v="54.703208819708493"/>
    <n v="24.600348530291491"/>
    <n v="54.705906780291492"/>
    <n v="4.0999999999999996"/>
    <n v="43"/>
    <s v="https://maps.google.com/?cid=5250862040965133830"/>
    <s v="http://www.adnocdistribution.ae/"/>
    <m/>
    <s v="OPERATIONAL"/>
    <m/>
    <s v="Market - 2 St"/>
    <n v="1"/>
    <m/>
    <n v="1"/>
    <n v="1"/>
    <m/>
    <m/>
    <m/>
    <m/>
    <n v="1"/>
    <m/>
    <s v="Abu Dhabi"/>
    <s v="Market, 2 St"/>
    <s v="7HPPHPX3+JR"/>
    <s v="Al Rahbah - Old Rahba"/>
    <s v="Abu Dhabi"/>
    <s v="POINT (54.7046148 24.5990574)"/>
    <s v="https://www.google.com/maps/dir//''/data=!4m7!4m6!1m1!4e2!1m2!1m1!1s0x3e5e53204dbf2bd3:0x48decf34bc4f3606!3e0"/>
    <s v="https://maps.google.com/?cid=5250862040965133830"/>
    <s v="https://www.google.com/maps/place//data=!4m3!3m2!1s0x3e5e53204dbf2bd3:0x48decf34bc4f3606!12e1"/>
    <s v="https://www.google.com/maps/place//data=!4m4!3m3!1s0x3e5e53204dbf2bd3:0x48decf34bc4f3606!9m1!1b1"/>
    <s v="https://www.google.com/maps/place//data=!4m3!3m2!1s0x3e5e53204dbf2bd3:0x48decf34bc4f3606!10e5"/>
    <s v="[{&quot;name&quot;: &quot;places/ChIJ0yu_TSBTXj4RBjZPvDTP3kg/reviews/ChZDSUhNMG9nS0VJQ0FnTUNnNUtPVFRREAE&quot;, &quot;relativePublishTimeDescription&quot;: &quot;a month ago&quot;, &quot;rating&quot;: 5, &quot;text&quot;: {&quot;text&quot;: &quot;Good custmr caring, very good treating and also good behavior staffs and incharges...... Very good station&quot;, &quot;languageCode&quot;: &quot;en&quot;}, &quot;originalText&quot;: {&quot;text&quot;: &quot;Good custmr caring, very good treating and also good behavior staffs and incharges...... Very good station&quot;, &quot;languageCode&quot;: &quot;en&quot;}, &quot;authorAttribution&quot;: {&quot;displayName&quot;: &quot;Munshidali Rahman&quot;, &quot;uri&quot;: &quot;https://www.google.com/maps/contrib/117632662382693342963/reviews&quot;, &quot;photoUri&quot;: &quot;https://lh3.googleusercontent.com/a/ACg8ocIx-cjPp68Oc60wqOoncIgmPS37gy1Yk8dD8t_E4lL8gOBcTg=s128-c0x00000000-cc-rp-mo&quot;}, &quot;publishTime&quot;: &quot;2025-02-14T10:59:25.523337Z&quot;, &quot;flagContentUri&quot;: &quot;https://www.google.com/local/review/rap/report?postId=ChZDSUhNMG9nS0VJQ0FnTUNnNUtPVFRREAE&amp;d=17924085&amp;t=1&quot;, &quot;googleMapsUri&quot;: &quot;https://www.google.com/maps/reviews/data=!4m6!14m5!1m4!2m3!1sChZDSUhNMG9nS0VJQ0FnTUNnNUtPVFRREAE!2m1!1s0x3e5e53204dbf2bd3:0x48decf34bc4f3606&quot;}, {&quot;name&quot;: &quot;places/ChIJ0yu_TSBTXj4RBjZPvDTP3kg/reviews/ChZDSUhNMG9nS0VJQ0FnSURaaVB6cGR3EAE&quot;, &quot;relativePublishTimeDescription&quot;: &quot;a year ago&quot;, &quot;rating&quot;: 5, &quot;text&quot;: {&quot;text&quot;: &quot;Find better refreshments shop there got tea well tasted&quot;, &quot;languageCode&quot;: &quot;en&quot;}, &quot;originalText&quot;: {&quot;text&quot;: &quot;Find better refreshments shop there got tea well tasted&quot;, &quot;languageCode&quot;: &quot;en&quot;}, &quot;authorAttribution&quot;: {&quot;displayName&quot;: &quot;Nouman Yousaf&quot;, &quot;uri&quot;: &quot;https://www.google.com/maps/contrib/114211745214428268212/reviews&quot;, &quot;photoUri&quot;: &quot;https://lh3.googleusercontent.com/a-/ALV-UjXE3JVqC2avBh-5WHo6e3zEVma5FsVl8Lm9VJYfHaxagesF3Tfm=s128-c0x00000000-cc-rp-mo-ba4&quot;}, &quot;publishTime&quot;: &quot;2023-09-23T03:04:26.886747Z&quot;, &quot;flagContentUri&quot;: &quot;https://www.google.com/local/review/rap/report?postId=ChZDSUhNMG9nS0VJQ0FnSURaaVB6cGR3EAE&amp;d=17924085&amp;t=1&quot;, &quot;googleMapsUri&quot;: &quot;https://www.google.com/maps/reviews/data=!4m6!14m5!1m4!2m3!1sChZDSUhNMG9nS0VJQ0FnSURaaVB6cGR3EAE!2m1!1s0x3e5e53204dbf2bd3:0x48decf34bc4f3606&quot;}, {&quot;name&quot;: &quot;places/ChIJ0yu_TSBTXj4RBjZPvDTP3kg/reviews/ChdDSUhNMG9nS0VJQ0FnTURRMUpLVHZnRRAB&quot;, &quot;relativePublishTimeDescription&quot;: &quot;a month ago&quot;, &quot;rating&quot;: 1, &quot;text&quot;: {&quot;text&quot;: &quot;good&quot;, &quot;languageCode&quot;: &quot;en&quot;}, &quot;originalText&quot;: {&quot;text&quot;: &quot;good&quot;, &quot;languageCode&quot;: &quot;en&quot;}, &quot;authorAttribution&quot;: {&quot;displayName&quot;: &quot;SABUJ BHUYAN&quot;, &quot;uri&quot;: &quot;https://www.google.com/maps/contrib/111884784164155255246/reviews&quot;, &quot;photoUri&quot;: &quot;https://lh3.googleusercontent.com/a-/ALV-UjWgZ1pJTouEVqzaGWbllz9fe_6quyA14jE5paQAAdmb3J8RkYzy=s128-c0x00000000-cc-rp-mo-ba3&quot;}, &quot;publishTime&quot;: &quot;2025-03-09T05:22:34.943502Z&quot;, &quot;flagContentUri&quot;: &quot;https://www.google.com/local/review/rap/report?postId=ChdDSUhNMG9nS0VJQ0FnTURRMUpLVHZnRRAB&amp;d=17924085&amp;t=1&quot;, &quot;googleMapsUri&quot;: &quot;https://www.google.com/maps/reviews/data=!4m6!14m5!1m4!2m3!1sChdDSUhNMG9nS0VJQ0FnTURRMUpLVHZnRRAB!2m1!1s0x3e5e53204dbf2bd3:0x48decf34bc4f3606&quot;}, {&quot;name&quot;: &quot;places/ChIJ0yu_TSBTXj4RBjZPvDTP3kg/reviews/ChZDSUhNMG9nS0VJQ0FnSUNyeDdQQ1JREAE&quot;, &quot;relativePublishTimeDescription&quot;: &quot;9 months ago&quot;, &quot;rating&quot;: 5, &quot;text&quot;: {&quot;text&quot;: &quot;Excellent \ud83d\udc4c&quot;, &quot;languageCode&quot;: &quot;en&quot;}, &quot;originalText&quot;: {&quot;text&quot;: &quot;Excellent \ud83d\udc4c&quot;, &quot;languageCode&quot;: &quot;en&quot;}, &quot;authorAttribution&quot;: {&quot;displayName&quot;: &quot;Nomad Santosh&quot;, &quot;uri&quot;: &quot;https://www.google.com/maps/contrib/114739689466895076374/reviews&quot;, &quot;photoUri&quot;: &quot;https://lh3.googleusercontent.com/a-/ALV-UjX-TVJNY6t7XoysooWpUa4dX7h3bXZz461oenFn7WLDycFaimV5=s128-c0x00000000-cc-rp-mo-ba3&quot;}, &quot;publishTime&quot;: &quot;2024-07-11T20:12:45.720816Z&quot;, &quot;flagContentUri&quot;: &quot;https://www.google.com/local/review/rap/report?postId=ChZDSUhNMG9nS0VJQ0FnSUNyeDdQQ1JREAE&amp;d=17924085&amp;t=1&quot;, &quot;googleMapsUri&quot;: &quot;https://www.google.com/maps/reviews/data=!4m6!14m5!1m4!2m3!1sChZDSUhNMG9nS0VJQ0FnSUNyeDdQQ1JREAE!2m1!1s0x3e5e53204dbf2bd3:0x48decf34bc4f3606&quot;}, {&quot;name&quot;: &quot;places/ChIJ0yu_TSBTXj4RBjZPvDTP3kg/reviews/ChZDSUhNMG9nS0VJQ0FnSURabVlHN0xnEAE&quot;, &quot;relativePublishTimeDescription&quot;: &quot;a year ago&quot;, &quot;rating&quot;: 1, &quot;text&quot;: {&quot;text&quot;: &quot;Good service&quot;, &quot;languageCode&quot;: &quot;en&quot;}, &quot;originalText&quot;: {&quot;text&quot;: &quot;Good service&quot;, &quot;languageCode&quot;: &quot;en&quot;}, &quot;authorAttribution&quot;: {&quot;displayName&quot;: &quot;faisalneroth ndr&quot;, &quot;uri&quot;: &quot;https://www.google.com/maps/contrib/117185529103887329125/reviews&quot;, &quot;photoUri&quot;: &quot;https://lh3.googleusercontent.com/a/ACg8ocIQa573GGAgGgNmqri2PKhtSUqUpLjD2t-dyd9s31toknKMRg=s128-c0x00000000-cc-rp-mo&quot;}, &quot;publishTime&quot;: &quot;2023-10-04T06:26:55.328272Z&quot;, &quot;flagContentUri&quot;: &quot;https://www.google.com/local/review/rap/report?postId=ChZDSUhNMG9nS0VJQ0FnSURabVlHN0xnEAE&amp;d=17924085&amp;t=1&quot;, &quot;googleMapsUri&quot;: &quot;https://www.google.com/maps/reviews/data=!4m6!14m5!1m4!2m3!1sChZDSUhNMG9nS0VJQ0FnSURabVlHN0xnEAE!2m1!1s0x3e5e53204dbf2bd3:0x48decf34bc4f3606&quot;}]"/>
    <s v="[{&quot;name&quot;: &quot;places/ChIJ0yu_TSBTXj4RBjZPvDTP3kg/photos/AeeoHcIRpzQfO9Pfjrc410FNXyUG48GHwcauQA0aokt6OavAhERvJVEuyUtM-N3ev0OSfXIP2hNOanslOJTtmQrgui30zYiKly2nNl69X8yDffCPxQdw1_al-SSHYCLNpxbhDzr_VZ1FR59ToEsjPmnjxFy4rZ7Tcp52GCuN9AJWN6qUk-YDPT8TC6EqYX3iS-05ZNmcPbhpvqaBYX6cpn3w86Q6fYWmigz1kE_AWtGQepH0X2wTL1raFze3xGZ1RIDI5bwtWKMyrbuQeYIHezDatGhhFGJtg0lSQ4glr3D157mr5JvtentydVAOpsM5R5eGcm8LDWpdp7ywIqcvlw90Q3S87bRcGl-AhoQgnAOKtXh1OORlTH92loGuxWIO2d0wZSIXSstIuXAHGFbu9aduebllctydqL0zR5DJ30xJDq2KoFiq&quot;, &quot;widthPx&quot;: 3120, &quot;heightPx&quot;: 4160, &quot;authorAttributions&quot;: [{&quot;displayName&quot;: &quot;Nomad Santosh&quot;, &quot;uri&quot;: &quot;https://maps.google.com/maps/contrib/114739689466895076374&quot;, &quot;photoUri&quot;: &quot;https://lh3.googleusercontent.com/a-/ALV-UjX-TVJNY6t7XoysooWpUa4dX7h3bXZz461oenFn7WLDycFaimV5=s100-p-k-no-mo&quot;}], &quot;flagContentUri&quot;: &quot;https://www.google.com/local/imagery/report/?cb_client=maps_api_places.places_api&amp;image_key=!1e10!2sCIHM0ogKEICAgICbisPD7wE&amp;hl=en-US&quot;, &quot;googleMapsUri&quot;: &quot;https://www.google.com/maps/place//data=!3m4!1e2!3m2!1sCIHM0ogKEICAgICbisPD7wE!2e10!4m2!3m1!1s0x3e5e53204dbf2bd3:0x48decf34bc4f3606&quot;}, {&quot;name&quot;: &quot;places/ChIJ0yu_TSBTXj4RBjZPvDTP3kg/photos/AeeoHcJ9IGg6ffa6u3soxmdNktdF_aGSI8VSD9jIyTYLKIo2NGKvfaKFlcTxHTstGHMQGuGRGAy_8iP2V7JlcaQMq0cOH807WB7JqGEHjs3d0i_JzmcunwHOE8S6RInFZtInFVHrIMz2LxQS03Hw-iWGWWYt1Jm2zRXJa73t-OoJj2_Hn8w6838MI2wT8MjZ1c2qhLodMDedBdvDBZH1-BOWL1wgcnNWAB4y6u1_qvFtdx9gBqCkWU8sTE3s7559iYs7_xNXozOFYf6cRfO8dClQVrF5YOahr5yjZYkE6Gqf3b3zIVhDmxGRkvkZibS9Mb7fsOzYnXLLdoq43Ik_i7Wn6kQdpy4QfTKxoES52wHZyZqLUD1NU6Fou8CCtbFnfAR1K9xTcm1R4Hbrkr6yXIcF9OJNRGKW9OvsLd-SUOvB5ezjdLAi&quot;, &quot;widthPx&quot;: 1280, &quot;heightPx&quot;: 720, &quot;authorAttributions&quot;: [{&quot;displayName&quot;: &quot;Nomad Santosh&quot;, &quot;uri&quot;: &quot;https://maps.google.com/maps/contrib/114739689466895076374&quot;, &quot;photoUri&quot;: &quot;https://lh3.googleusercontent.com/a-/ALV-UjX-TVJNY6t7XoysooWpUa4dX7h3bXZz461oenFn7WLDycFaimV5=s100-p-k-no-mo&quot;}], &quot;flagContentUri&quot;: &quot;https://www.google.com/local/imagery/report/?cb_client=maps_api_places.places_api&amp;image_key=!1e10!2sCIHM0ogKEICAgICrx7u87gE&amp;hl=en-US&quot;, &quot;googleMapsUri&quot;: &quot;https://www.google.com/maps/place//data=!3m4!1e2!3m2!1sCIHM0ogKEICAgICrx7u87gE!2e10!4m2!3m1!1s0x3e5e53204dbf2bd3:0x48decf34bc4f3606&quot;}, {&quot;name&quot;: &quot;places/ChIJ0yu_TSBTXj4RBjZPvDTP3kg/photos/AeeoHcJ6UVQDfE703-4x7QXyxEetwABf2dv8r0kuCXtrRL-W3CrQ9JEoJa6V319vpRniZGSqY8HwARMPxYnIcTlStPJuDe7trP-a6TMVNAVprTfAMynha69vmdp6G-5tW2R34-L7nJ4OjTevhdvRSyI-jmCpyPs4aaRuNpBrONE90xSJ-J1_BlmGNP-sEsjWKIJvo0QrUPXlW_1zdFXXhL3Jy-C2U-P1u3lmeffce5tSso5fYL0Xx_EGobCyBD5jchYK7jwIL9rB57k8TjmKLO1qizVMvtABPLbPfjsMgrVBqxqpVtMILl_pUXseHvKY7p21A6GKREyXfLpx5Cr3iiV3kaIHsgMqKsJM0qHGcQJ54dMAPgK15gwckIA1d7gm4qwTvVU786K6XBndXGjWfvi0a1tJ6uRYR3lPbXpvfuddWFFBCuGY&quot;, &quot;widthPx&quot;: 1080, &quot;heightPx&quot;: 1350, &quot;authorAttributions&quot;: [{&quot;displayName&quot;: &quot;MD Naibul karim 606&quot;, &quot;uri&quot;: &quot;https://maps.google.com/maps/contrib/105506224030339314767&quot;, &quot;photoUri&quot;: &quot;https://lh3.googleusercontent.com/a-/ALV-UjUhWuyZ_o_d1B0XCi_2LADGXvJXC8-IAHdEP7EdYTMd2S6iag=s100-p-k-no-mo&quot;}], &quot;flagContentUri&quot;: &quot;https://www.google.com/local/imagery/report/?cb_client=maps_api_places.places_api&amp;image_key=!1e10!2sCIHM0ogKEICAgICnkqn7mQE&amp;hl=en-US&quot;, &quot;googleMapsUri&quot;: &quot;https://www.google.com/maps/place//data=!3m4!1e2!3m2!1sCIHM0ogKEICAgICnkqn7mQE!2e10!4m2!3m1!1s0x3e5e53204dbf2bd3:0x48decf34bc4f3606&quot;}, {&quot;name&quot;: &quot;places/ChIJ0yu_TSBTXj4RBjZPvDTP3kg/photos/AeeoHcK5mlWPGGcj-wZscWLP1bhDfksnGNhUUPyrCWH3AZAZPO6IivxmSvWd5LeQPuO-ZHvKJaFHTSqfH3rPcfBdppTOOiTlPaPV5ct1XkU0IOWI7cGjAgteLvHwq9b4vSVQczQV_c-8TjvMbK-mvtlLMXVy0AWc4TV8SJ23ildtmuGGGqFJIZ14iXbfjRcjzO7ZmXiSq1RT_xFZG2As4IAdZRyC-5Yy-1ja3jzD4NFWDx2_khFg-2KdlNGMtTBmwOjwma0s2u8dX3PbeW5m3xCJejUfTla1huSviwQtW1K5VbsF-axI-XHDdvRCYos_eKZxNL5yElDm_JnZyBef2sbdb0DPDdL267Wj2GzIVq92lOqe1U3LxDRnVdnU6jIUU9nKiUfuvOEXqMfj99zk7QXfq2xCi8iVx2jDfQMLopaaLMBd1g&quot;, &quot;widthPx&quot;: 1240, &quot;heightPx&quot;: 2208, &quot;authorAttributions&quot;: [{&quot;displayName&quot;: &quot;S Aa&quot;, &quot;uri&quot;: &quot;https://maps.google.com/maps/contrib/117656586099495665469&quot;, &quot;photoUri&quot;: &quot;https://lh3.googleusercontent.com/a-/ALV-UjWL0Yi1CGW5SVpO_1qu4DbivP8dAZnuglQBMJ0Kzirz-TFkPLA=s100-p-k-no-mo&quot;}], &quot;flagContentUri&quot;: &quot;https://www.google.com/local/imagery/report/?cb_client=maps_api_places.places_api&amp;image_key=!1e10!2sCIHM0ogKEICAgIDZs6emYQ&amp;hl=en-US&quot;, &quot;googleMapsUri&quot;: &quot;https://www.google.com/maps/place//data=!3m4!1e2!3m2!1sCIHM0ogKEICAgIDZs6emYQ!2e10!4m2!3m1!1s0x3e5e53204dbf2bd3:0x48decf34bc4f3606&quot;}, {&quot;name&quot;: &quot;places/ChIJ0yu_TSBTXj4RBjZPvDTP3kg/photos/AeeoHcKY_EqY2sSEi7kSnynGy7Byw8Nd7uZja85xSNZq9JMmNrRnlQsWErdeWORgczUCtAgeJi5C41WC1QAIJpFzFRaqxxz3f5NNLPi0_DZSzcKandT62Wb1f1r5YuQplqUjUUTQpUTK2hjbtduc_EFOFNbaR9ei7hsWJgZknqVcnVIc5xf-hVM1XR4kMtlk4oGBfTKKMEKfVDqpA3kK49VtLfEMm23vNJUJmd7nXEjP7aTWtvSeG9hFkcCmo9GXXQcWNDzvW5JlEsql9LOyiKFRwAnV41tr7QEpdeDhYt3BBhUtgrUJmPssK-L523lbrwxlEaBqzuWgg_RnAPZGfGFMYRlyJQg20Gj44CJua-PLjyhYt_hqsRfqNZ5LM1pFqljrx9cOWeNjO1ULGFdtCg39KG35hQWUikYXWxogG23tUU9oblU&quot;, &quot;widthPx&quot;: 3024, &quot;heightPx&quot;: 4032, &quot;authorAttributions&quot;: [{&quot;displayName&quot;: &quot;Fahad Alhammadi&quot;, &quot;uri&quot;: &quot;https://maps.google.com/maps/contrib/103435034121066385268&quot;, &quot;photoUri&quot;: &quot;https://lh3.googleusercontent.com/a-/ALV-UjU1ZMI1_zJ2oD0QAQDwXyTRdwrx73TH2jU0AOa8dbDcgab50Do=s100-p-k-no-mo&quot;}], &quot;flagContentUri&quot;: &quot;https://www.google.com/local/imagery/report/?cb_client=maps_api_places.places_api&amp;image_key=!1e10!2sCIHM0ogKEICAgICZ9snpwAE&amp;hl=en-US&quot;, &quot;googleMapsUri&quot;: &quot;https://www.google.com/maps/place//data=!3m4!1e2!3m2!1sCIHM0ogKEICAgICZ9snpwAE!2e10!4m2!3m1!1s0x3e5e53204dbf2bd3:0x48decf34bc4f3606&quot;}]"/>
    <s v="[{&quot;longText&quot;: &quot;Market&quot;, &quot;shortText&quot;: &quot;Market&quot;, &quot;types&quot;: [&quot;point_of_interest&quot;, &quot;establishment&quot;], &quot;languageCode&quot;: &quot;en&quot;}, {&quot;longText&quot;: &quot;2 St&quot;, &quot;shortText&quot;: &quot;2 St&quot;, &quot;types&quot;: [&quot;route&quot;], &quot;languageCode&quot;: &quot;en&quot;}, {&quot;longText&quot;: &quot;Old Rahba&quot;, &quot;shortText&quot;: &quot;Old Rahba&quot;, &quot;types&quot;: [&quot;neighborhood&quot;, &quot;political&quot;], &quot;languageCode&quot;: &quot;en&quot;}, {&quot;longText&quot;: &quot;Al Rahba&quot;, &quot;shortText&quot;: &quot;Al Rahba&quot;, &quot;types&quot;: [&quot;sublocality_level_1&quot;, &quot;sublocality&quot;, &quot;political&quot;], &quot;languageCode&quot;: &quot;ar-Lat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BZ City 4 (477)"/>
    <s v="Gas Station"/>
    <x v="0"/>
    <s v="Mohamed Bin Zayet City"/>
    <s v="Mohamed Bin Zayed City - Z13 - Abu Dhabi - United Arab Emirates"/>
    <s v="ChIJi-dvEQ9HXj4Rg22BG-Ekvtw"/>
    <s v="+971 800 300"/>
    <s v="gas_station, deli, convenience_store, bakery, sandwich_shop, coffee_shop, cafe, dessert_shop, confectionery, food_store, store, restaurant, food, point_of_interest, establishment"/>
    <n v="0"/>
    <n v="0"/>
    <n v="0"/>
    <n v="0"/>
    <n v="1"/>
    <n v="0"/>
    <n v="0"/>
    <n v="1"/>
    <n v="1"/>
    <n v="1"/>
    <n v="0"/>
    <n v="0"/>
    <n v="24.347631499999999"/>
    <n v="54.556135400000002"/>
    <n v="24.3463883697085"/>
    <n v="54.554781319708503"/>
    <n v="24.349086330291499"/>
    <n v="54.557479280291503"/>
    <n v="4.2"/>
    <n v="236"/>
    <s v="https://maps.google.com/?cid=15906191483166879107"/>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Mohamed Bin Zayed City"/>
    <n v="1"/>
    <m/>
    <n v="1"/>
    <n v="1"/>
    <n v="1"/>
    <m/>
    <m/>
    <m/>
    <n v="1"/>
    <m/>
    <s v="Abu Dhabi"/>
    <m/>
    <s v="7HPP8HX4+3F"/>
    <s v="Mohamed Bin Zayed City"/>
    <s v="Abu Dhabi"/>
    <s v="POINT (54.5561354 24.3476315)"/>
    <s v="https://www.google.com/maps/dir//''/data=!4m7!4m6!1m1!4e2!1m2!1m1!1s0x3e5e470f116fe78b:0xdcbe24e11b816d83!3e0"/>
    <s v="https://maps.google.com/?cid=15906191483166879107"/>
    <s v="https://www.google.com/maps/place//data=!4m3!3m2!1s0x3e5e470f116fe78b:0xdcbe24e11b816d83!12e1"/>
    <s v="https://www.google.com/maps/place//data=!4m4!3m3!1s0x3e5e470f116fe78b:0xdcbe24e11b816d83!9m1!1b1"/>
    <s v="https://www.google.com/maps/place//data=!4m3!3m2!1s0x3e5e470f116fe78b:0xdcbe24e11b816d83!10e5"/>
    <s v="[{&quot;name&quot;: &quot;places/ChIJi-dvEQ9HXj4Rg22BG-Ekvtw/reviews/ChdDSUhNMG9nS0VJQ0FnTUN3My1lV2hnRRAB&quot;, &quot;relativePublishTimeDescription&quot;: &quot;2 weeks ago&quot;, &quot;rating&quot;: 1, &quot;text&quot;: {&quot;text&quot;: &quot;Staff very bad behavior&quot;, &quot;languageCode&quot;: &quot;en&quot;}, &quot;originalText&quot;: {&quot;text&quot;: &quot;Staff very bad behavior&quot;, &quot;languageCode&quot;: &quot;en&quot;}, &quot;authorAttribution&quot;: {&quot;displayName&quot;: &quot;Rana Qamar&quot;, &quot;uri&quot;: &quot;https://www.google.com/maps/contrib/116469319153255178412/reviews&quot;, &quot;photoUri&quot;: &quot;https://lh3.googleusercontent.com/a-/ALV-UjWNhy8teEophDE5hcprhCGv3U65FOyR3tFhzF_ng7V6C1w7rVVQ=s128-c0x00000000-cc-rp-mo&quot;}, &quot;publishTime&quot;: &quot;2025-03-22T09:26:40.431892Z&quot;, &quot;flagContentUri&quot;: &quot;https://www.google.com/local/review/rap/report?postId=ChdDSUhNMG9nS0VJQ0FnTUN3My1lV2hnRRAB&amp;d=17924085&amp;t=1&quot;, &quot;googleMapsUri&quot;: &quot;https://www.google.com/maps/reviews/data=!4m6!14m5!1m4!2m3!1sChdDSUhNMG9nS0VJQ0FnTUN3My1lV2hnRRAB!2m1!1s0x3e5e470f116fe78b:0xdcbe24e11b816d83&quot;}, {&quot;name&quot;: &quot;places/ChIJi-dvEQ9HXj4Rg22BG-Ekvtw/reviews/ChdDSUhNMG9nS0VJQ0FnSUNxblpiWHVRRRAB&quot;, &quot;relativePublishTimeDescription&quot;: &quot;3 years ago&quot;, &quot;rating&quot;: 1, &quot;text&quot;: {&quot;text&quot;: &quot;At night 11 o'clock I reach there but it's close not this it's 24 hours service near because not available here don't time waste 2.6.2021 I waste my time&quot;, &quot;languageCode&quot;: &quot;en&quot;}, &quot;originalText&quot;: {&quot;text&quot;: &quot;At night 11 o'clock I reach there but it's close not this it's 24 hours service near because not available here don't time waste 2.6.2021 I waste my time&quot;, &quot;languageCode&quot;: &quot;en&quot;}, &quot;authorAttribution&quot;: {&quot;displayName&quot;: &quot;Sony Service&quot;, &quot;uri&quot;: &quot;https://www.google.com/maps/contrib/105019872919253002456/reviews&quot;, &quot;photoUri&quot;: &quot;https://lh3.googleusercontent.com/a-/ALV-UjXhqQ5-aTzAyZn102lRE7gJVp5UtJJEky56JFELDD4nD8mieCPv=s128-c0x00000000-cc-rp-mo-ba3&quot;}, &quot;publishTime&quot;: &quot;2021-06-15T19:31:38.175345Z&quot;, &quot;flagContentUri&quot;: &quot;https://www.google.com/local/review/rap/report?postId=ChdDSUhNMG9nS0VJQ0FnSUNxblpiWHVRRRAB&amp;d=17924085&amp;t=1&quot;, &quot;googleMapsUri&quot;: &quot;https://www.google.com/maps/reviews/data=!4m6!14m5!1m4!2m3!1sChdDSUhNMG9nS0VJQ0FnSUNxblpiWHVRRRAB!2m1!1s0x3e5e470f116fe78b:0xdcbe24e11b816d83&quot;}, {&quot;name&quot;: &quot;places/ChIJi-dvEQ9HXj4Rg22BG-Ekvtw/reviews/ChdDSUhNMG9nS0VJQ0FnSURlOTZ6NDhRRRAB&quot;, &quot;relativePublishTimeDescription&quot;: &quot;2 years ago&quot;, &quot;rating&quot;: 5, &quot;text&quot;: {&quot;text&quot;: &quot;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quot;, &quot;languageCode&quot;: &quot;en&quot;}, &quot;originalText&quot;: {&quot;text&quot;: &quot;I\u2019ve just interacted with the two staff members stationed here, on this morning of Saturday, the 22nd of October, 2022. The two gentlemen are from Sri Lanka, one a Muslim, the other is a Buddhist, new joiners, a few months or so, and both are unbelievably polite, well-mannered, professional, with the same level of service without fail. People like those two fine men, make a visit by a customer such as myself, unforgettable. Thank you, and will definitely always choose this Station, even if it\u2019s slightly further away from my place in zone 14.\n\nI wish them both, nothing short of the utmost luck, and as an Emirati, take this opportunity, to welcome them to the UAE.&quot;, &quot;languageCode&quot;: &quot;en&quot;}, &quot;authorAttribution&quot;: {&quot;displayName&quot;: &quot;Khalid AlAli&quot;, &quot;uri&quot;: &quot;https://www.google.com/maps/contrib/107998928934891275802/reviews&quot;, &quot;photoUri&quot;: &quot;https://lh3.googleusercontent.com/a/ACg8ocJRZnP85dg2Dq6TBaDN5oLboRu4vLl8oRmOKuP14yTfxR4Pbw=s128-c0x00000000-cc-rp-mo-ba5&quot;}, &quot;publishTime&quot;: &quot;2022-10-22T07:27:17.579589Z&quot;, &quot;flagContentUri&quot;: &quot;https://www.google.com/local/review/rap/report?postId=ChdDSUhNMG9nS0VJQ0FnSURlOTZ6NDhRRRAB&amp;d=17924085&amp;t=1&quot;, &quot;googleMapsUri&quot;: &quot;https://www.google.com/maps/reviews/data=!4m6!14m5!1m4!2m3!1sChdDSUhNMG9nS0VJQ0FnSURlOTZ6NDhRRRAB!2m1!1s0x3e5e470f116fe78b:0xdcbe24e11b816d83&quot;}, {&quot;name&quot;: &quot;places/ChIJi-dvEQ9HXj4Rg22BG-Ekvtw/reviews/ChZDSUhNMG9nS0VJQ0FnSUMtd3VDd0R3EAE&quot;, &quot;relativePublishTimeDescription&quot;: &quot;2 years ago&quot;, &quot;rating&quot;: 4, &quot;text&quot;: {&quot;text&quot;: &quot;In the way and less crowded. Only special and super oil are available. However only one guy looking after four outlets so sometimes one needs to wait.&quot;, &quot;languageCode&quot;: &quot;en&quot;}, &quot;originalText&quot;: {&quot;text&quot;: &quot;In the way and less crowded. Only special and super oil are available. However only one guy looking after four outlets so sometimes one needs to wait.&quot;, &quot;languageCode&quot;: &quot;en&quot;}, &quot;authorAttribution&quot;: {&quot;displayName&quot;: &quot;Masood Akhtar&quot;, &quot;uri&quot;: &quot;https://www.google.com/maps/contrib/100995173533385071653/reviews&quot;, &quot;photoUri&quot;: &quot;https://lh3.googleusercontent.com/a-/ALV-UjVBcwsqQPme2FKYlbbHcrIbUMp1aA3JWt85Hu7CwCxDlOcAvRcLAQ=s128-c0x00000000-cc-rp-mo-ba4&quot;}, &quot;publishTime&quot;: &quot;2022-10-30T10:35:14.727081Z&quot;, &quot;flagContentUri&quot;: &quot;https://www.google.com/local/review/rap/report?postId=ChZDSUhNMG9nS0VJQ0FnSUMtd3VDd0R3EAE&amp;d=17924085&amp;t=1&quot;, &quot;googleMapsUri&quot;: &quot;https://www.google.com/maps/reviews/data=!4m6!14m5!1m4!2m3!1sChZDSUhNMG9nS0VJQ0FnSUMtd3VDd0R3EAE!2m1!1s0x3e5e470f116fe78b:0xdcbe24e11b816d83&quot;}, {&quot;name&quot;: &quot;places/ChIJi-dvEQ9HXj4Rg22BG-Ekvtw/reviews/ChdDSUhNMG9nS0VJQ0FnSUNseGMzQ29RRRAB&quot;, &quot;relativePublishTimeDescription&quot;: &quot;a year ago&quot;, &quot;rating&quot;: 5, &quot;text&quot;: {&quot;text&quot;: &quot;Awesome but limited time. Should b around 11 nd from 5 morning or 5 30&quot;, &quot;languageCode&quot;: &quot;en&quot;}, &quot;originalText&quot;: {&quot;text&quot;: &quot;Awesome but limited time. Should b around 11 nd from 5 morning or 5 30&quot;, &quot;languageCode&quot;: &quot;en&quot;}, &quot;authorAttribution&quot;: {&quot;displayName&quot;: &quot;colated Mast&quot;, &quot;uri&quot;: &quot;https://www.google.com/maps/contrib/110178451484157161551/reviews&quot;, &quot;photoUri&quot;: &quot;https://lh3.googleusercontent.com/a/ACg8ocKT4pCUKl-FDAweqC8snmphaHvrSWNOv0kWEJ31gZCfRI5Jgg=s128-c0x00000000-cc-rp-mo-ba2&quot;}, &quot;publishTime&quot;: &quot;2023-11-22T20:10:57.212862Z&quot;, &quot;flagContentUri&quot;: &quot;https://www.google.com/local/review/rap/report?postId=ChdDSUhNMG9nS0VJQ0FnSUNseGMzQ29RRRAB&amp;d=17924085&amp;t=1&quot;, &quot;googleMapsUri&quot;: &quot;https://www.google.com/maps/reviews/data=!4m6!14m5!1m4!2m3!1sChdDSUhNMG9nS0VJQ0FnSUNseGMzQ29RRRAB!2m1!1s0x3e5e470f116fe78b:0xdcbe24e11b816d83&quot;}]"/>
    <s v="[{&quot;name&quot;: &quot;places/ChIJi-dvEQ9HXj4Rg22BG-Ekvtw/photos/AeeoHcIIjpGJ1NYJ3kaSWBtOn7m7q4wviGDWXx6b6jNYrCD11K43upyjPCOYPS1dwOAEkhY8pSSxnO0w1KuSPg9R_QM7MlEOwfo3N97fFVYnEh5A2P15Kvce1i5LdekJjfS-o6OiQeT2Bbw6OIpj0us60c4CmyHwxci2tfGrCn7jy_UyJWPNBJk9Z9ezqZZESfUJcOSoGCBhkqjE7SNAnQfdBqyn7UN0sXdEZKjqsnVLOtK-rGhxdm18DE4u9AacDr_mOuGpBOsC-9hpsDA1Z-kFXr8B8W0EkPu-bFXBERZDhUXL7vM_LNzpFws2jULU6TpfXev9EQcDv3KH4m1YMmrI88FsMPBJnMRZuWeYkyZEP-uQnenM0HmwOu8L_5Rr1OOqu72x4DF-Vg7Nmtkn0KpPiqtULGuIzfKBE3IgtC1C49n9NYQo&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KjfPp1gE&amp;hl=en-US&quot;, &quot;googleMapsUri&quot;: &quot;https://www.google.com/maps/place//data=!3m4!1e2!3m2!1sCIHM0ogKEICAgIDKjfPp1gE!2e10!4m2!3m1!1s0x3e5e470f116fe78b:0xdcbe24e11b816d83&quot;}, {&quot;name&quot;: &quot;places/ChIJi-dvEQ9HXj4Rg22BG-Ekvtw/photos/AeeoHcKmFQp3VYfp_WFZ7IW3i2xUazPEK5ZOAIRwdzBHN9cihoPmOVhBPsNoVMmnOlKRVX7yjHm4wmOgdcPWMgjp5dCH-GjrFIUa0fWv79c4LvQpcAcaO1ltmfuU9PCEITzDBe9LRlN8u2waUpvcIjhPTTr0C7f6rEpWbrKS80v3BTdEZPRDrssrySiXYCq7blABAjed37cDbg-lXR5CAkElzYSrcyupHO8tVq7iJjAhXjR80PWK3H209dBtWN8aoG4sk9xHfZ4DhO6nKTz99m9ANi01eonGNBuJcG-Rv65tluCS1xQhHT7Z3IQ4K_JtJdF0lyeoejaUAUPzAhdMZ8k3XC0pyHgUHo_eCOOCuPu97E0ejSAOV9b_Q_1Ri4T0pjxTfz-bQyocLAQuvXWmAFiy7l06vgsxdEH7YjrHodub1gIlwNJf&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yvurotwE&amp;hl=en-US&quot;, &quot;googleMapsUri&quot;: &quot;https://www.google.com/maps/place//data=!3m4!1e2!3m2!1sCIHM0ogKEICAgICyvurotwE!2e10!4m2!3m1!1s0x3e5e470f116fe78b:0xdcbe24e11b816d83&quot;}, {&quot;name&quot;: &quot;places/ChIJi-dvEQ9HXj4Rg22BG-Ekvtw/photos/AeeoHcJCUnUieOSRbYw18vb3_Z8RqUUcIO3i-hsvpe2_18gD1MN0c8LF2j7IRuCLU4NgXVPVIaQqasEVV9ptO7ExyOLgkWpPAIj1YhX6PmJHY5I95SjPuxiP3-5ZhY1E7hIsdg1C3E9O30LbP6edEaOsjlC1rEK-Mmy_qp4B9S9yIbJZM7BmZR5M3mesKAOURR0OSf0Cy78LwVV_xlRZu8_zhTuQ1R0RB3ju31ErJ36vLZbQ12muOGfPz078Tvo0HEiyimgOQc_xtMMyynSs8qlUgSG043gFLUIrGqJAY4Y8NPfBVzrZUuvMl_dgLOrvxlpzy2286dvPJnu_BNQxi9va6zjNRvsqC-jIdR4xZEvTIquW3u_kwzlyXwaoL52VJU13WFP1PsJbUpD4GkJkIBj8ymmwHeKWrFsqRFtiNDuBXEJV6b2x&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KjfPlrgE&amp;hl=en-US&quot;, &quot;googleMapsUri&quot;: &quot;https://www.google.com/maps/place//data=!3m4!1e2!3m2!1sCIHM0ogKEICAgIDKjfPlrgE!2e10!4m2!3m1!1s0x3e5e470f116fe78b:0xdcbe24e11b816d83&quot;}, {&quot;name&quot;: &quot;places/ChIJi-dvEQ9HXj4Rg22BG-Ekvtw/photos/AeeoHcK5NdNUlpg33NGzdUReLHpFPcovmNVJUuLcOVCQk1YS319qZ_10zr_SvU37bwhA4eO9DtQ0LMEklZBTvXEClGOjEv9_Bl3E5szOXmk2C1WSDp2K9RV1G6mFQOklw3X5jGUc7yZwHq2SbpV2HvReBzLZZf-wgZZwuL_2oScHIntX2jqhaaeB43sNr0M6vp86MoaR-LcBa3OawAgshq6qyQpwVmYJFJvBfkoQAWSGwGcfq0fNZw77ldzfb-ikTif8Q2lEvA8yFT8ym5HydimdTUHJGffnwIWEls8g-Ebd_UwyzZbfYMKFpRaB1HN_vQzbmFyOUu-YB1ro0c-PbeIIEqnQ4F7iiUPKK1qA-cb0NO1jWOHtvUj4pNAyQjqf3dJz1ytq0YXotFZwt_4t9LS-GSF4ePx4gdx4bTd_MIAmDE7vKjWQ&quot;, &quot;widthPx&quot;: 2270, &quot;heightPx&quot;: 2048, &quot;authorAttributions&quot;: [{&quot;displayName&quot;: &quot;Jamsheer JamZz&quot;, &quot;uri&quot;: &quot;https://maps.google.com/maps/contrib/108589449490955729621&quot;, &quot;photoUri&quot;: &quot;https://lh3.googleusercontent.com/a-/ALV-UjUjf6QIdev1joQC05jOHwTX2rByXEAg226FxsADWEv3ZtguTiz6=s100-p-k-no-mo&quot;}], &quot;flagContentUri&quot;: &quot;https://www.google.com/local/imagery/report/?cb_client=maps_api_places.places_api&amp;image_key=!1e10!2sCIHM0ogKEICAgIDK9L60ygE&amp;hl=en-US&quot;, &quot;googleMapsUri&quot;: &quot;https://www.google.com/maps/place//data=!3m4!1e2!3m2!1sCIHM0ogKEICAgIDK9L60ygE!2e10!4m2!3m1!1s0x3e5e470f116fe78b:0xdcbe24e11b816d83&quot;}, {&quot;name&quot;: &quot;places/ChIJi-dvEQ9HXj4Rg22BG-Ekvtw/photos/AeeoHcIZDBpuniEiJPZ_FT6lJNtekNbRRYqGW2cY5YgEceG_ie0CrWzUKqgvKUyCJJ2hEPn1R1ilS47jRFFUSW_EksuX4bRodx05mj137RrplMMUEMunxXC6WabYNRAiDTI4a1Cl62gGUxzqSNnDEpmxi1ucvTWqIRcr1T3pzP9ABA3kbBQCf3RKfxgMfv2CRwyUMSpupD91eS8gJM8OqKGVpTC1NnEOoiB7MWLL6Brf4FMu-xm7TJGI0hDAXGt_gfoVvWMcX7bB-Co8AUlEj0pl1ua-DTB65LYOuBXVsuBO36q6VGMCrO6bNPDKqdkMoqjPAaxFYGQJk8up8WkHjV1FqEyStX79jBe8VrEqFy9ofzLqafj7rQE3cqbUJ2oR_7ulk_Pd2340HskbwYEruSsbcxJs-3oOKoh6IG4ngzoKJ5mEo0iT&quot;, &quot;widthPx&quot;: 3024, &quot;heightPx&quot;: 4032, &quot;authorAttributions&quot;: [{&quot;displayName&quot;: &quot;YASER K&quot;, &quot;uri&quot;: &quot;https://maps.google.com/maps/contrib/115870642323702950728&quot;, &quot;photoUri&quot;: &quot;https://lh3.googleusercontent.com/a-/ALV-UjUhK0R771V7vjoHgtlY-tCyOkpsaHYv8tkwua9xJA4GN0GRSDk=s100-p-k-no-mo&quot;}], &quot;flagContentUri&quot;: &quot;https://www.google.com/local/imagery/report/?cb_client=maps_api_places.places_api&amp;image_key=!1e10!2sCIHM0ogKEICAgICe0oS1kQE&amp;hl=en-US&quot;, &quot;googleMapsUri&quot;: &quot;https://www.google.com/maps/place//data=!3m4!1e2!3m2!1sCIHM0ogKEICAgICe0oS1kQE!2e10!4m2!3m1!1s0x3e5e470f116fe78b:0xdcbe24e11b816d83&quot;}, {&quot;name&quot;: &quot;places/ChIJi-dvEQ9HXj4Rg22BG-Ekvtw/photos/AeeoHcKSF0zbuZhGw-3rcjy-h6jjo_FdJP-QsnbLrzHchlIFCukf7FMo-mxO1LQ3NpAR7wZh05-wCG-ogoXTZc0VhAE35ZoOZfneWm6oLQt0H55mSWaMER6aBgUyx-SVe-F-JiWyDnMCsSLr9WFvglB4oNuywzx10wvYCHvWOSpnMOBgWrlRj9MvHprbTsXITFG9OKHi4Ckeq4QM5PY0JnjNxuzCaZMkh6UHSuVwzab4UjddAtONCStsxccJxiXt5dN91dhFsOf78I34TXOfjdGJNCDbYaK5Fh6xtCAy5_M0fsnApIczXXhD8CTgrxJppmklO2I4IPCNLAyNG2ar3vHNf1ZbL5k3hOiCZUdIQYihPYurPmnQNxiBkNfyA-mL2U6PtdSP9A_404p4ojITQovWco-mG0qKKo_3Ak2OfniAj-Og284&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66PlqgE&amp;hl=en-US&quot;, &quot;googleMapsUri&quot;: &quot;https://www.google.com/maps/place//data=!3m4!1e2!3m2!1sCIHM0ogKEICAgID866PlqgE!2e10!4m2!3m1!1s0x3e5e470f116fe78b:0xdcbe24e11b816d83&quot;}, {&quot;name&quot;: &quot;places/ChIJi-dvEQ9HXj4Rg22BG-Ekvtw/photos/AeeoHcJfbaEDl82dJvEcO2WmNHhSWWsUUTES-HG_dvGgsbTot0bUu2y6ZpW4WDVjjRMt5T_3Fij2r_dzbvrvyLyVyej8H_foct2SEuBwho3WHKJSb1BiMcJAhtVtlHKR2nijktecnlTVkzwglUE7fdmNPFy1Vd_WxkM0D0RQqNH2uZ9Uu_0rRTkYg1vbpKO2PWhQ_Ju68tU3cCQZXg0iJr8SPdEN-E5UgiiitBjUhJ_hI2wv-hCzXESGUZaXfS0Tg4_WfgO7TGsBKuK8tBfA4aichzyTPFzSdh-tI8QY3rn9oZl4GGfONcI0zyC_pBKvoX21BhT1XB5Tk4f4c94bWK8g9QHU8_e5b7SbjU6rNZlkAfZyu79faSII33Cf07Cl-8SuwwohCyvlsehsX65bCpAj67j2JmqUajMKglim2tmbRee-1w&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66Plag&amp;hl=en-US&quot;, &quot;googleMapsUri&quot;: &quot;https://www.google.com/maps/place//data=!3m4!1e2!3m2!1sCIHM0ogKEICAgID866Plag!2e10!4m2!3m1!1s0x3e5e470f116fe78b:0xdcbe24e11b816d83&quot;}, {&quot;name&quot;: &quot;places/ChIJi-dvEQ9HXj4Rg22BG-Ekvtw/photos/AeeoHcI42-UmoufBFDGBOgn_hQWl29nnIB9ZGlIBt_2RGwuLK_cmCAPPW_fWx7U2SFQMJ2N5xON4ZS0AFsMTjEPfjNGEmcn7fGEwFVa4Oq-mf_DR8AqPOcfXDsoV7H2YrPH7BRfHLeIAKR-IenextsOithquTShUt8XOpaTAMGRrlav6N_PwmU9BN2CxqYqqnicsnijBULKEYlRWxzEwx1i-uWuBQ3K4sumu87pHUPU2aM7RfHDWg31iXNpgbXjdA8hCMkaE5KDVPfqBGI94ttMzNjF1jVLX40H4T75xF-JJTiR-upXWyp2B9HlPOgHF6h_owWMCVU6FtX-oUclqhPD6KPyBBhxBZZzPyyPEXhJRTp5U9esigCBU3aXTWr9mO84hBSUck2N5IDbB2PUqMeNQ-IIlWI8CRQdNfbREP98JF65I0A&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866PlKg&amp;hl=en-US&quot;, &quot;googleMapsUri&quot;: &quot;https://www.google.com/maps/place//data=!3m4!1e2!3m2!1sCIHM0ogKEICAgID866PlKg!2e10!4m2!3m1!1s0x3e5e470f116fe78b:0xdcbe24e11b816d83&quot;}, {&quot;name&quot;: &quot;places/ChIJi-dvEQ9HXj4Rg22BG-Ekvtw/photos/AeeoHcKc9HIMEdHZHg-zYneFrWLe4auu5Ra7cebZEm3j5GafzQhpeZ-LyshCcelpIqTdhIhb2Xhe7gHCNjZbNjNwMsKoxbsTGZZPpXaAi9e8F7dN6BGYLSR7m2lkr2jZ-TdXcw8oo89kkUJnRTGLxaPgYoLjLMeB9usgbYe3d0a_xHAQHm2jPLPiz1dNpVtiML5TsVLHD4AEYsUN4dongXwpKt5q3sz-FEGW7X-jYSzcBGh2w6gOpNL4pCNHF-Y2uUL70HiGTILFpe6sbLxG7bSlXD592tdrTDqmzRCMmXu4Q4ADhb-nw6T4-vIh404okb-1sMTC55J7YH6vYMaVSjPyVA0PPrK8fDgz48gGUwEqzX1Kg1iNXhKdnoVy1EbVhxz1ubeFtz_tXnGGaudFt9-l0dq4diGL3IbQi7jHMnUevroDDQ&quot;, &quot;widthPx&quot;: 630, &quot;heightPx&quot;: 850, &quot;authorAttributions&quot;: [{&quot;displayName&quot;: &quot;Salam Alayan&quot;, &quot;uri&quot;: &quot;https://maps.google.com/maps/contrib/100655874964287819382&quot;, &quot;photoUri&quot;: &quot;https://lh3.googleusercontent.com/a/ACg8ocIY29Byb7i0hzCFmvo_UBi6CMT7wWTYilRO1M13Z0_Kfe0nzg=s100-p-k-no-mo&quot;}], &quot;flagContentUri&quot;: &quot;https://www.google.com/local/imagery/report/?cb_client=maps_api_places.places_api&amp;image_key=!1e10!2sCIHM0ogKEICAgIDm1IiBFQ&amp;hl=en-US&quot;, &quot;googleMapsUri&quot;: &quot;https://www.google.com/maps/place//data=!3m4!1e2!3m2!1sCIHM0ogKEICAgIDm1IiBFQ!2e10!4m2!3m1!1s0x3e5e470f116fe78b:0xdcbe24e11b816d83&quot;}, {&quot;name&quot;: &quot;places/ChIJi-dvEQ9HXj4Rg22BG-Ekvtw/photos/AeeoHcJ_uJgh8MDbdj3v5pdeB3NTT-hKnDARqFwBpgwzQrkFdGLV04PZWsA10TO-PfXpkMK-Idvns8W6BHKyE8sbj-iWbeFC8dq9OSzGwM6SGYJqbsQVwk9eoNWeNJVXNapNi7NFmWNsojmuNbXbQY3M9f2TiYAhxwT1vGjF9gI4qzAwEzsUczvX06-XeyxungkYxNe_Itv8VYf2HXybqXizthKQOU9oxYc4HlQ4s6A27QhnAkMqnZa5txcyoLBMvK-wFLdcQzORnxvk3zcLULgcKQ28q5fflAQ9N1ARQtoMs1nNljxYDSy0Nb30HGka1k7f8XHPFNBTjpxhvrcixPEnM1E0ED1leibTRPBVjNPUfcH2CFHk6Otp_osAIikCRtZn_S_hWeyUNxtp3QFsKSmWbBSOfEoCF5gBB9SX9yaC27hojw&quot;, &quot;widthPx&quot;: 4000, &quot;heightPx&quot;: 1808, &quot;authorAttributions&quot;: [{&quot;displayName&quot;: &quot;Sony Service&quot;, &quot;uri&quot;: &quot;https://maps.google.com/maps/contrib/105019872919253002456&quot;, &quot;photoUri&quot;: &quot;https://lh3.googleusercontent.com/a-/ALV-UjXhqQ5-aTzAyZn102lRE7gJVp5UtJJEky56JFELDD4nD8mieCPv=s100-p-k-no-mo&quot;}], &quot;flagContentUri&quot;: &quot;https://www.google.com/local/imagery/report/?cb_client=maps_api_places.places_api&amp;image_key=!1e10!2sCIHM0ogKEICAgICqnZbXBQ&amp;hl=en-US&quot;, &quot;googleMapsUri&quot;: &quot;https://www.google.com/maps/place//data=!3m4!1e2!3m2!1sCIHM0ogKEICAgICqnZbXBQ!2e10!4m2!3m1!1s0x3e5e470f116fe78b:0xdcbe24e11b816d83&quot;}]"/>
    <s v="[{&quot;longText&quot;: &quot;Mohamed Bin Zayed City&quot;, &quot;shortText&quot;: &quot;Mohamed Bin Zayed City&quot;, &quot;types&quot;: [&quot;sublocality_level_1&quot;, &quot;sublocality&quot;, &quot;political&quot;], &quot;languageCode&quot;: &quot;en&quot;}, {&quot;longText&quot;: &quot;Z13&quot;, &quot;shortText&quot;: &quot;Z13&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MBZ City 5 (157)"/>
    <s v="Gas Station"/>
    <x v="0"/>
    <s v="Mohamed Bin Zayet City"/>
    <s v="Mohamed Bin Zayed City - Z21 - Abu Dhabi - United Arab Emirates"/>
    <s v="ChIJu3gQXig5Xj4RRlRpE4gDwV0"/>
    <s v="+971 800 300"/>
    <s v="gas_station, deli, convenience_store, bakery, sandwich_shop, coffee_shop, cafe, dessert_shop, confectionery, food_store, store, restaurant, food, point_of_interest, establishment"/>
    <n v="0"/>
    <n v="0"/>
    <n v="0"/>
    <n v="0"/>
    <n v="1"/>
    <n v="0"/>
    <n v="0"/>
    <n v="1"/>
    <n v="1"/>
    <n v="1"/>
    <n v="0"/>
    <n v="0"/>
    <n v="24.3250235"/>
    <n v="54.557897799999999"/>
    <n v="24.3236747697085"/>
    <n v="54.5565431197085"/>
    <n v="24.326372730291499"/>
    <n v="54.5592410802915"/>
    <n v="4.3"/>
    <n v="114"/>
    <s v="https://maps.google.com/?cid=6755684799008560198"/>
    <s v="http://www.adnocdistribution.ae/"/>
    <m/>
    <s v="OPERATIONAL"/>
    <m/>
    <s v="Mohamed Bin Zayed City"/>
    <n v="1"/>
    <m/>
    <n v="1"/>
    <n v="1"/>
    <n v="1"/>
    <m/>
    <m/>
    <m/>
    <n v="1"/>
    <m/>
    <s v="Abu Dhabi"/>
    <m/>
    <s v="7HPP8HG5+25"/>
    <s v="Mohamed Bin Zayed City - Z21"/>
    <s v="Abu Dhabi"/>
    <s v="POINT (54.5578978 24.3250235)"/>
    <s v="https://www.google.com/maps/dir//''/data=!4m7!4m6!1m1!4e2!1m2!1m1!1s0x3e5e39285e1078bb:0x5dc1038813695446!3e0"/>
    <s v="https://maps.google.com/?cid=6755684799008560198"/>
    <s v="https://www.google.com/maps/place//data=!4m3!3m2!1s0x3e5e39285e1078bb:0x5dc1038813695446!12e1"/>
    <s v="https://www.google.com/maps/place//data=!4m4!3m3!1s0x3e5e39285e1078bb:0x5dc1038813695446!9m1!1b1"/>
    <s v="https://www.google.com/maps/place//data=!4m3!3m2!1s0x3e5e39285e1078bb:0x5dc1038813695446!10e5"/>
    <s v="[{&quot;name&quot;: &quot;places/ChIJu3gQXig5Xj4RRlRpE4gDwV0/reviews/ChdDSUhNMG9nS0VJQ0FnTUNBbDVyTWlBRRAB&quot;, &quot;relativePublishTimeDescription&quot;: &quot;2 months ago&quot;, &quot;rating&quot;: 5, &quot;text&quot;: {&quot;text&quot;: &quot;C-store staff mr.sahad treated well, coffee quality also good. Good service.&quot;, &quot;languageCode&quot;: &quot;en&quot;}, &quot;originalText&quot;: {&quot;text&quot;: &quot;C-store staff mr.sahad treated well, coffee quality also good. Good service.&quot;, &quot;languageCode&quot;: &quot;en&quot;}, &quot;authorAttribution&quot;: {&quot;displayName&quot;: &quot;Maria Fe Pamalias&quot;, &quot;uri&quot;: &quot;https://www.google.com/maps/contrib/116102701925428078207/reviews&quot;, &quot;photoUri&quot;: &quot;https://lh3.googleusercontent.com/a/ACg8ocLKTEvlBw2IXsxnphC75_pmrfJOZTu0lOvas6AsBTY5zDiv2w=s128-c0x00000000-cc-rp-mo&quot;}, &quot;publishTime&quot;: &quot;2025-02-05T05:21:03.496570Z&quot;, &quot;flagContentUri&quot;: &quot;https://www.google.com/local/review/rap/report?postId=ChdDSUhNMG9nS0VJQ0FnTUNBbDVyTWlBRRAB&amp;d=17924085&amp;t=1&quot;, &quot;googleMapsUri&quot;: &quot;https://www.google.com/maps/reviews/data=!4m6!14m5!1m4!2m3!1sChdDSUhNMG9nS0VJQ0FnTUNBbDVyTWlBRRAB!2m1!1s0x3e5e39285e1078bb:0x5dc1038813695446&quot;}, {&quot;name&quot;: &quot;places/ChIJu3gQXig5Xj4RRlRpE4gDwV0/reviews/ChdDSUhNMG9nS0VJQ0FnSURQNlptSmhRRRAB&quot;, &quot;relativePublishTimeDescription&quot;: &quot;4 months ago&quot;, &quot;rating&quot;: 5, &quot;text&quot;: {&quot;text&quot;: &quot;Good but need 24/7 is more good&quot;, &quot;languageCode&quot;: &quot;en&quot;}, &quot;originalText&quot;: {&quot;text&quot;: &quot;Good but need 24/7 is more good&quot;, &quot;languageCode&quot;: &quot;en&quot;}, &quot;authorAttribution&quot;: {&quot;displayName&quot;: &quot;Kamran Altaf&quot;, &quot;uri&quot;: &quot;https://www.google.com/maps/contrib/116872827455618790764/reviews&quot;, &quot;photoUri&quot;: &quot;https://lh3.googleusercontent.com/a-/ALV-UjXWQTdRb7UAf8qQ9_30g3VGCOWhtr8KXN93UTge9Hcu11-4kFZo5w=s128-c0x00000000-cc-rp-mo-ba3&quot;}, &quot;publishTime&quot;: &quot;2024-12-03T18:01:14.072936Z&quot;, &quot;flagContentUri&quot;: &quot;https://www.google.com/local/review/rap/report?postId=ChdDSUhNMG9nS0VJQ0FnSURQNlptSmhRRRAB&amp;d=17924085&amp;t=1&quot;, &quot;googleMapsUri&quot;: &quot;https://www.google.com/maps/reviews/data=!4m6!14m5!1m4!2m3!1sChdDSUhNMG9nS0VJQ0FnSURQNlptSmhRRRAB!2m1!1s0x3e5e39285e1078bb:0x5dc1038813695446&quot;}, {&quot;name&quot;: &quot;places/ChIJu3gQXig5Xj4RRlRpE4gDwV0/reviews/ChZDSUhNMG9nS0VJQ0FnSUNmdnJtOFlBEAE&quot;, &quot;relativePublishTimeDescription&quot;: &quot;3 months ago&quot;, &quot;rating&quot;: 5, &quot;text&quot;: {&quot;text&quot;: &quot;Great Services, Convenient location&quot;, &quot;languageCode&quot;: &quot;en&quot;}, &quot;originalText&quot;: {&quot;text&quot;: &quot;Great Services, Convenient location&quot;, &quot;languageCode&quot;: &quot;en&quot;}, &quot;authorAttribution&quot;: {&quot;displayName&quot;: &quot;Waseem M&quot;, &quot;uri&quot;: &quot;https://www.google.com/maps/contrib/104706795005240913554/reviews&quot;, &quot;photoUri&quot;: &quot;https://lh3.googleusercontent.com/a-/ALV-UjVkpslZ4L5W8AO18ggiIaCe9seLCCqLGygG7ucnCjkJgn-0VWJD=s128-c0x00000000-cc-rp-mo-ba4&quot;}, &quot;publishTime&quot;: &quot;2024-12-29T13:17:29.893812Z&quot;, &quot;flagContentUri&quot;: &quot;https://www.google.com/local/review/rap/report?postId=ChZDSUhNMG9nS0VJQ0FnSUNmdnJtOFlBEAE&amp;d=17924085&amp;t=1&quot;, &quot;googleMapsUri&quot;: &quot;https://www.google.com/maps/reviews/data=!4m6!14m5!1m4!2m3!1sChZDSUhNMG9nS0VJQ0FnSUNmdnJtOFlBEAE!2m1!1s0x3e5e39285e1078bb:0x5dc1038813695446&quot;}, {&quot;name&quot;: &quot;places/ChIJu3gQXig5Xj4RRlRpE4gDwV0/reviews/ChdDSUhNMG9nS0VJQ0FnSUNUbXZQb3BBRRAB&quot;, &quot;relativePublishTimeDescription&quot;: &quot;11 months ago&quot;, &quot;rating&quot;: 5, &quot;text&quot;: {&quot;text&quot;: &quot;Smart Stations between home areas, but 24/7 would be great if that happens and be taken into consideration it would add value on both sides if they think of it&quot;, &quot;languageCode&quot;: &quot;en&quot;}, &quot;originalText&quot;: {&quot;text&quot;: &quot;Smart Stations between home areas, but 24/7 would be great if that happens and be taken into consideration it would add value on both sides if they think of it&quot;, &quot;languageCode&quot;: &quot;en&quot;}, &quot;authorAttribution&quot;: {&quot;displayName&quot;: &quot;Abdulaziz Al Anoohi&quot;, &quot;uri&quot;: &quot;https://www.google.com/maps/contrib/107513324698743107076/reviews&quot;, &quot;photoUri&quot;: &quot;https://lh3.googleusercontent.com/a-/ALV-UjVMZrURRSoZf_xT4TZMnvwvOKwNni6t7DpAFXvnOW-H7qNy6GQ=s128-c0x00000000-cc-rp-mo-ba4&quot;}, &quot;publishTime&quot;: &quot;2024-05-13T16:00:04.139298Z&quot;, &quot;flagContentUri&quot;: &quot;https://www.google.com/local/review/rap/report?postId=ChdDSUhNMG9nS0VJQ0FnSUNUbXZQb3BBRRAB&amp;d=17924085&amp;t=1&quot;, &quot;googleMapsUri&quot;: &quot;https://www.google.com/maps/reviews/data=!4m6!14m5!1m4!2m3!1sChdDSUhNMG9nS0VJQ0FnSUNUbXZQb3BBRRAB!2m1!1s0x3e5e39285e1078bb:0x5dc1038813695446&quot;}, {&quot;name&quot;: &quot;places/ChIJu3gQXig5Xj4RRlRpE4gDwV0/reviews/ChdDSUhNMG9nS0VJQ0FnSUNUOFpHTWdRRRAB&quot;, &quot;relativePublishTimeDescription&quot;: &quot;10 months ago&quot;, &quot;rating&quot;: 1, &quot;text&quot;: {&quot;text&quot;: &quot;I waited almost 20 minutes for gas then they don't have change .. it's fine ..but he replied so rudely ... asking me for smaller note I said I don't have ... Then he replied come after 1 hour for change ... very unprofessional ..hire some educated people ...&quot;, &quot;languageCode&quot;: &quot;en&quot;}, &quot;originalText&quot;: {&quot;text&quot;: &quot;I waited almost 20 minutes for gas then they don't have change .. it's fine ..but he replied so rudely ... asking me for smaller note I said I don't have ... Then he replied come after 1 hour for change ... very unprofessional ..hire some educated people ...&quot;, &quot;languageCode&quot;: &quot;en&quot;}, &quot;authorAttribution&quot;: {&quot;displayName&quot;: &quot;Rohit sharma&quot;, &quot;uri&quot;: &quot;https://www.google.com/maps/contrib/104965414372500043440/reviews&quot;, &quot;photoUri&quot;: &quot;https://lh3.googleusercontent.com/a-/ALV-UjXiXUYUfWhdZEtyzIqY4UJq-RhgI9sHmPoFp3OPghkvfqYMiST9=s128-c0x00000000-cc-rp-mo-ba2&quot;}, &quot;publishTime&quot;: &quot;2024-05-16T06:11:33.009995Z&quot;, &quot;flagContentUri&quot;: &quot;https://www.google.com/local/review/rap/report?postId=ChdDSUhNMG9nS0VJQ0FnSUNUOFpHTWdRRRAB&amp;d=17924085&amp;t=1&quot;, &quot;googleMapsUri&quot;: &quot;https://www.google.com/maps/reviews/data=!4m6!14m5!1m4!2m3!1sChdDSUhNMG9nS0VJQ0FnSUNUOFpHTWdRRRAB!2m1!1s0x3e5e39285e1078bb:0x5dc1038813695446&quot;}]"/>
    <s v="[{&quot;name&quot;: &quot;places/ChIJu3gQXig5Xj4RRlRpE4gDwV0/photos/AeeoHcIfCcYYGsm8tl4TJSSm1O7Dk8iIjEEiRow-ktGpRyN3BOJ7ReBVBqVqRUC7zwSbfesu9CsoSYXwxePx3TewtzeYtQVK9PWA-hNT7_spMJJ2Ib6SLb36hitCREaFoivtJ0I6U1ekJa9GI4ks3EpuCPk4czDFjIyTJpZzE5xeaeiNwfuB5fHou_BGPHIn18pWdz7eFsqy6t9xWN_B4bxMfwu73-rIvPVuHHjrTlh54MW6Fs8QbYb3B7ftlBauUq44ypjIXNBe04DnihxdLiiKLXM3l9YBivGiXL82YkS5WHnmYvXVHyVPeCSMkc-1LRWQteQf-uiuwxnc1cfWi1wvEAeXTjDfoVfKOEBihuibmC-O7ZKJF2BtF4mJ3krHaxn8aYglQt-eMC_T_TTxgTLx-uXYCNcpWh3WZQN1RpHm2wVfXg&quot;, &quot;widthPx&quot;: 4032, &quot;heightPx&quot;: 3024, &quot;authorAttributions&quot;: [{&quot;displayName&quot;: &quot;Abdul Sathar&quot;, &quot;uri&quot;: &quot;https://maps.google.com/maps/contrib/116339693375680670590&quot;, &quot;photoUri&quot;: &quot;https://lh3.googleusercontent.com/a-/ALV-UjWhwPfFgQzmztYUo90p33L__Q7nn-9KElABA3WU0--j2lfX5cFh=s100-p-k-no-mo&quot;}], &quot;flagContentUri&quot;: &quot;https://www.google.com/local/imagery/report/?cb_client=maps_api_places.places_api&amp;image_key=!1e10!2sCIHM0ogKEICAgID1_qipFA&amp;hl=en-US&quot;, &quot;googleMapsUri&quot;: &quot;https://www.google.com/maps/place//data=!3m4!1e2!3m2!1sCIHM0ogKEICAgID1_qipFA!2e10!4m2!3m1!1s0x3e5e39285e1078bb:0x5dc1038813695446&quot;}, {&quot;name&quot;: &quot;places/ChIJu3gQXig5Xj4RRlRpE4gDwV0/photos/AeeoHcJDRnwEpLfCTKa6jwnRKjp_6JRmwND__Eh0UVJVTqegeEcIcUeCYW60u1ryZGCQmwlir5Msk7B3QKIWRiIpmhy0ObQTffmxvkL8ZXcO8dO8XKGSX_oYGAF3nvItxwxCoMo_ELoOLrj7t9oUsg2t9iI8YHlWjtyM0XwfDDNpKrcDThbJbWlyp3nucDpvZM9NXwT9mmC_1aKT5sromb7pBsyzh3EafVy2Ugx3v1TnWVyg0GAT1ry6XQZCxlY07ye-hfNjQ1rXY7caWe7pGCPK9vSIbny2qgb8B8NXDTncQ76qacrXtSG3_iZvRyHso7WOK4iJk7j2j_U45c7JBJ0a49a3i-vlUaPproOp2aKR2kgnrV6a1EsMU_D9fkJ8rwZsvLvDQCSHPxiP7erOW7ucpVz7uRyvrH7hX5DA7E0n5_mYW9V-&quot;, &quot;widthPx&quot;: 2944, &quot;heightPx&quot;: 2944, &quot;authorAttributions&quot;: [{&quot;displayName&quot;: &quot;Waseem M&quot;, &quot;uri&quot;: &quot;https://maps.google.com/maps/contrib/104706795005240913554&quot;, &quot;photoUri&quot;: &quot;https://lh3.googleusercontent.com/a-/ALV-UjVkpslZ4L5W8AO18ggiIaCe9seLCCqLGygG7ucnCjkJgn-0VWJD=s100-p-k-no-mo&quot;}], &quot;flagContentUri&quot;: &quot;https://www.google.com/local/imagery/report/?cb_client=maps_api_places.places_api&amp;image_key=!1e10!2sCIHM0ogKEICAgICfvvm6ggE&amp;hl=en-US&quot;, &quot;googleMapsUri&quot;: &quot;https://www.google.com/maps/place//data=!3m4!1e2!3m2!1sCIHM0ogKEICAgICfvvm6ggE!2e10!4m2!3m1!1s0x3e5e39285e1078bb:0x5dc1038813695446&quot;}, {&quot;name&quot;: &quot;places/ChIJu3gQXig5Xj4RRlRpE4gDwV0/photos/AeeoHcJazNV1kSUOTPG7jSs2wBlbCQnlwv761ondjBcpbkyZypPn0257XwbsoUfJQteEYGcZZk06FqX-MFQLTRpHsSS1lKADUJ9cPyeSdsZmkFyAkQ8Qc7kExn68ogOJKNkG5qGP1-QPmvGgk_XkSIlIQ-LwptIZbNdInc9qJF7tOi6FR8x1bd-pP7OmQ6BwyTM0baOyoXQej5wHu_jvTcP2MLLGcbpADP3ww0eT8MDvCTxJrDI2P40KVKV0opsHwzOTZqy6wq4NKCIqVVLtKRG9BcaGIhcNWUiHMlRPjTwf6xFf3ED_tEvhR9ar_eBdGY0-aJshBowsO_Lo-ubNi5nmg8E4gIkbPDwzdS74nVRJZJ2gWA-rPPkujeYy9_sqK0auumCCdCos6oiom3KQZTA6TgsLmm5hY4PdwCWBehNtMhH9vi4&quot;, &quot;widthPx&quot;: 2268, &quot;heightPx&quot;: 4032, &quot;authorAttributions&quot;: [{&quot;displayName&quot;: &quot;Nizam Chola&quot;, &quot;uri&quot;: &quot;https://maps.google.com/maps/contrib/108191687708949486423&quot;, &quot;photoUri&quot;: &quot;https://lh3.googleusercontent.com/a-/ALV-UjVImSvNPZpdR-mFRpzYsisea8Zq8bnMmDdhtJSHRTl9IOI2f22nKw=s100-p-k-no-mo&quot;}], &quot;flagContentUri&quot;: &quot;https://www.google.com/local/imagery/report/?cb_client=maps_api_places.places_api&amp;image_key=!1e10!2sCIHM0ogKEICAgIC-9JCIgwE&amp;hl=en-US&quot;, &quot;googleMapsUri&quot;: &quot;https://www.google.com/maps/place//data=!3m4!1e2!3m2!1sCIHM0ogKEICAgIC-9JCIgwE!2e10!4m2!3m1!1s0x3e5e39285e1078bb:0x5dc1038813695446&quot;}, {&quot;name&quot;: &quot;places/ChIJu3gQXig5Xj4RRlRpE4gDwV0/photos/AeeoHcLG3NSKe5-1DYmXN8RD5da1H71WkBEDD475BFmXL5A6MUSCnuT02KLBX1IU-J67lZCXjN3glwp63gsOGmNSKpnLMzl-eM9COWbTisCqRm5nqvGDaSdYB_QlaSMj2AgagalWKQv0cuCCeYKkKJdNIMoYbU5mLkjePBQOt0NWupWWJm1THlN61zXV4ShpR00xkNfXVUX3yvr1go2q12s7LqFTmBUuAaLb_UDOdJfIcKJlPOrobIA3cRE3mDIGUcWziP8Lg6tDImw_LZXRz_ddRFAAGwmvoan2xE25KxE2oVBG5dmgmxBCIt4lfuWdY9HYqNaE-SJPDO3AOrae5Q4Ggs8KCVZDJvnVeeIhwQlPT413HSplrYxS9r-7xQed08xyPcWSd5rmtJyQrA-hzcOp0Fihp6r3d6UTSl705J_-GeKrNq0&quot;, &quot;widthPx&quot;: 1440, &quot;heightPx&quot;: 1920, &quot;authorAttributions&quot;: [{&quot;displayName&quot;: &quot;Kamran Altaf&quot;, &quot;uri&quot;: &quot;https://maps.google.com/maps/contrib/116872827455618790764&quot;, &quot;photoUri&quot;: &quot;https://lh3.googleusercontent.com/a-/ALV-UjXWQTdRb7UAf8qQ9_30g3VGCOWhtr8KXN93UTge9Hcu11-4kFZo5w=s100-p-k-no-mo&quot;}], &quot;flagContentUri&quot;: &quot;https://www.google.com/local/imagery/report/?cb_client=maps_api_places.places_api&amp;image_key=!1e10!2sCIHM0ogKEICAgIDP6cWBxAE&amp;hl=en-US&quot;, &quot;googleMapsUri&quot;: &quot;https://www.google.com/maps/place//data=!3m4!1e2!3m2!1sCIHM0ogKEICAgIDP6cWBxAE!2e10!4m2!3m1!1s0x3e5e39285e1078bb:0x5dc1038813695446&quot;}]"/>
    <s v="[{&quot;longText&quot;: &quot;Z21&quot;, &quot;shortText&quot;: &quot;Z21&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Oasis adnoc Dubai Abu Dhabi"/>
    <s v="Gas Station"/>
    <x v="0"/>
    <s v="New Port City"/>
    <s v="MQC5+9V6 - Al Samhah - Samhah T - Abu Dhabi - United Arab Emirates"/>
    <s v="ChIJvbD3491VXj4RF5IVRdjMSxk"/>
    <m/>
    <s v="gas_station, point_of_interest, establishment"/>
    <n v="0"/>
    <n v="0"/>
    <n v="0"/>
    <n v="0"/>
    <n v="0"/>
    <n v="0"/>
    <n v="0"/>
    <n v="0"/>
    <n v="0"/>
    <n v="1"/>
    <n v="0"/>
    <n v="0"/>
    <n v="24.6709134"/>
    <n v="54.759654400000002"/>
    <n v="24.6695902197085"/>
    <n v="54.758325119708488"/>
    <n v="24.672288180291499"/>
    <n v="54.761023080291487"/>
    <n v="4.2"/>
    <n v="104"/>
    <s v="https://maps.google.com/?cid=1822775703445541399"/>
    <m/>
    <m/>
    <s v="OPERATIONAL"/>
    <m/>
    <s v="MQC5+9V6"/>
    <n v="1"/>
    <m/>
    <m/>
    <m/>
    <m/>
    <m/>
    <m/>
    <m/>
    <n v="1"/>
    <m/>
    <m/>
    <s v="MQC5+9V6"/>
    <m/>
    <m/>
    <s v="Abu Dhabi"/>
    <s v="POINT (54.7596544 24.6709134)"/>
    <s v="https://www.google.com/maps/dir//''/data=!4m7!4m6!1m1!4e2!1m2!1m1!1s0x3e5e55dde3f7b0bd:0x194bccd845159217!3e0"/>
    <s v="https://maps.google.com/?cid=1822775703445541399"/>
    <s v="https://www.google.com/maps/place//data=!4m3!3m2!1s0x3e5e55dde3f7b0bd:0x194bccd845159217!12e1"/>
    <s v="https://www.google.com/maps/place//data=!4m4!3m3!1s0x3e5e55dde3f7b0bd:0x194bccd845159217!9m1!1b1"/>
    <s v="https://www.google.com/maps/place//data=!4m3!3m2!1s0x3e5e55dde3f7b0bd:0x194bccd845159217!10e5"/>
    <s v="[{&quot;name&quot;: &quot;places/ChIJvbD3491VXj4RF5IVRdjMSxk/reviews/ChdDSUhNMG9nS0VJQ0FnTURRbE43QjdRRRAB&quot;, &quot;relativePublishTimeDescription&quot;: &quot;a month ago&quot;, &quot;rating&quot;: 2, &quot;text&quot;: {&quot;text&quot;: &quot;The service for the car it's not good&quot;, &quot;languageCode&quot;: &quot;en&quot;}, &quot;originalText&quot;: {&quot;text&quot;: &quot;The service for the car it's not good&quot;, &quot;languageCode&quot;: &quot;en&quot;}, &quot;authorAttribution&quot;: {&quot;displayName&quot;: &quot;Uae2024 Uaedubai&quot;, &quot;uri&quot;: &quot;https://www.google.com/maps/contrib/107553074386168739905/reviews&quot;, &quot;photoUri&quot;: &quot;https://lh3.googleusercontent.com/a/ACg8ocKfl1wK7cW5cAWT6MFgJp8Bt3bqKNQe6TanCRTbSQZqT5DDIg=s128-c0x00000000-cc-rp-mo&quot;}, &quot;publishTime&quot;: &quot;2025-03-09T04:20:58.796976Z&quot;, &quot;flagContentUri&quot;: &quot;https://www.google.com/local/review/rap/report?postId=ChdDSUhNMG9nS0VJQ0FnTURRbE43QjdRRRAB&amp;d=17924085&amp;t=1&quot;, &quot;googleMapsUri&quot;: &quot;https://www.google.com/maps/reviews/data=!4m6!14m5!1m4!2m3!1sChdDSUhNMG9nS0VJQ0FnTURRbE43QjdRRRAB!2m1!1s0x3e5e55dde3f7b0bd:0x194bccd845159217&quot;}, {&quot;name&quot;: &quot;places/ChIJvbD3491VXj4RF5IVRdjMSxk/reviews/ChdDSUhNMG9nS0VJQ0FnTUNRd3NiVHZRRRAB&quot;, &quot;relativePublishTimeDescription&quot;: &quot;a month ago&quot;, &quot;rating&quot;: 5, &quot;text&quot;: {&quot;text&quot;: &quot;Good&quot;, &quot;languageCode&quot;: &quot;en&quot;}, &quot;originalText&quot;: {&quot;text&quot;: &quot;Good&quot;, &quot;languageCode&quot;: &quot;en&quot;}, &quot;authorAttribution&quot;: {&quot;displayName&quot;: &quot;Khan Abid&quot;, &quot;uri&quot;: &quot;https://www.google.com/maps/contrib/114963822157024864471/reviews&quot;, &quot;photoUri&quot;: &quot;https://lh3.googleusercontent.com/a-/ALV-UjVLwFchWIvKwqtNtV-8n3wsKyrBjmwIIjlS2rjSgE6WYOyQXOk=s128-c0x00000000-cc-rp-mo&quot;}, &quot;publishTime&quot;: &quot;2025-03-03T08:20:35.390122Z&quot;, &quot;flagContentUri&quot;: &quot;https://www.google.com/local/review/rap/report?postId=ChdDSUhNMG9nS0VJQ0FnTUNRd3NiVHZRRRAB&amp;d=17924085&amp;t=1&quot;, &quot;googleMapsUri&quot;: &quot;https://www.google.com/maps/reviews/data=!4m6!14m5!1m4!2m3!1sChdDSUhNMG9nS0VJQ0FnTUNRd3NiVHZRRRAB!2m1!1s0x3e5e55dde3f7b0bd:0x194bccd845159217&quot;}, {&quot;name&quot;: &quot;places/ChIJvbD3491VXj4RF5IVRdjMSxk/reviews/ChZDSUhNMG9nS0VJQ0FnSUR4anJUY0p3EAE&quot;, &quot;relativePublishTimeDescription&quot;: &quot;a year ago&quot;, &quot;rating&quot;: 4, &quot;text&quot;: {&quot;text&quot;: &quot;After a long drive, a halt is much needed to relax and eat, this place is meant for it, good place to enjoy some food, relax&quot;, &quot;languageCode&quot;: &quot;en&quot;}, &quot;originalText&quot;: {&quot;text&quot;: &quot;After a long drive, a halt is much needed to relax and eat, this place is meant for it, good place to enjoy some food, relax&quot;, &quot;languageCode&quot;: &quot;en&quot;}, &quot;authorAttribution&quot;: {&quot;displayName&quot;: &quot;Taha Miyasaheb&quot;, &quot;uri&quot;: &quot;https://www.google.com/maps/contrib/110145748708747437412/reviews&quot;, &quot;photoUri&quot;: &quot;https://lh3.googleusercontent.com/a-/ALV-UjVtEHSGUWOpjrviyNamhoUrWYexviOqcj18BZLhzQWAhIGfS-cO=s128-c0x00000000-cc-rp-mo-ba5&quot;}, &quot;publishTime&quot;: &quot;2023-06-08T04:03:53.966376Z&quot;, &quot;flagContentUri&quot;: &quot;https://www.google.com/local/review/rap/report?postId=ChZDSUhNMG9nS0VJQ0FnSUR4anJUY0p3EAE&amp;d=17924085&amp;t=1&quot;, &quot;googleMapsUri&quot;: &quot;https://www.google.com/maps/reviews/data=!4m6!14m5!1m4!2m3!1sChZDSUhNMG9nS0VJQ0FnSUR4anJUY0p3EAE!2m1!1s0x3e5e55dde3f7b0bd:0x194bccd845159217&quot;}, {&quot;name&quot;: &quot;places/ChIJvbD3491VXj4RF5IVRdjMSxk/reviews/ChdDSUhNMG9nS0VJQ0FnSURScHZhQjRBRRAB&quot;, &quot;relativePublishTimeDescription&quot;: &quot;a year ago&quot;, &quot;rating&quot;: 3, &quot;text&quot;: {&quot;text&quot;: &quot;Good place with a great food court for taking a break in between the long drive from Dubai.&quot;, &quot;languageCode&quot;: &quot;en&quot;}, &quot;originalText&quot;: {&quot;text&quot;: &quot;Good place with a great food court for taking a break in between the long drive from Dubai.&quot;, &quot;languageCode&quot;: &quot;en&quot;}, &quot;authorAttribution&quot;: {&quot;displayName&quot;: &quot;Febin Thambi&quot;, &quot;uri&quot;: &quot;https://www.google.com/maps/contrib/117642998549177184670/reviews&quot;, &quot;photoUri&quot;: &quot;https://lh3.googleusercontent.com/a-/ALV-UjXeGaU_xMLH3f1e2jsMzIafPzYg4pHi85XOkUuVYXWnPNRTM5Ic=s128-c0x00000000-cc-rp-mo-ba6&quot;}, &quot;publishTime&quot;: &quot;2023-04-24T07:54:52.058142Z&quot;, &quot;flagContentUri&quot;: &quot;https://www.google.com/local/review/rap/report?postId=ChdDSUhNMG9nS0VJQ0FnSURScHZhQjRBRRAB&amp;d=17924085&amp;t=1&quot;, &quot;googleMapsUri&quot;: &quot;https://www.google.com/maps/reviews/data=!4m6!14m5!1m4!2m3!1sChdDSUhNMG9nS0VJQ0FnSURScHZhQjRBRRAB!2m1!1s0x3e5e55dde3f7b0bd:0x194bccd845159217&quot;}, {&quot;name&quot;: &quot;places/ChIJvbD3491VXj4RF5IVRdjMSxk/reviews/ChZDSUhNMG9nS0VJQ0FnSUNwb1BUTExBEAE&quot;, &quot;relativePublishTimeDescription&quot;: &quot;a year ago&quot;, &quot;rating&quot;: 4, &quot;text&quot;: {&quot;text&quot;: &quot;Very good pump .u get all facilities here and  good for  food break .&quot;, &quot;languageCode&quot;: &quot;en&quot;}, &quot;originalText&quot;: {&quot;text&quot;: &quot;Very good pump .u get all facilities here and  good for  food break .&quot;, &quot;languageCode&quot;: &quot;en&quot;}, &quot;authorAttribution&quot;: {&quot;displayName&quot;: &quot;Meera Thakur&quot;, &quot;uri&quot;: &quot;https://www.google.com/maps/contrib/114748144351085270160/reviews&quot;, &quot;photoUri&quot;: &quot;https://lh3.googleusercontent.com/a-/ALV-UjU3AWQKCGouvT6fc-NE_P40hQPZt-u-83852e4Xug0Br8NWDSUMog=s128-c0x00000000-cc-rp-mo-ba6&quot;}, &quot;publishTime&quot;: &quot;2023-07-26T14:22:47.769419Z&quot;, &quot;flagContentUri&quot;: &quot;https://www.google.com/local/review/rap/report?postId=ChZDSUhNMG9nS0VJQ0FnSUNwb1BUTExBEAE&amp;d=17924085&amp;t=1&quot;, &quot;googleMapsUri&quot;: &quot;https://www.google.com/maps/reviews/data=!4m6!14m5!1m4!2m3!1sChZDSUhNMG9nS0VJQ0FnSUNwb1BUTExBEAE!2m1!1s0x3e5e55dde3f7b0bd:0x194bccd845159217&quot;}]"/>
    <s v="[{&quot;name&quot;: &quot;places/ChIJvbD3491VXj4RF5IVRdjMSxk/photos/AeeoHcLvk4Q5Ls9hqWM3rafR5AbxkyRHLFQekgbUaRSO0-RSMhlcKpmhjjJXNOY208JysjGealkni3Yb8sK13KW4BSdMbVwNYMyojDttkU4NK7TEkaGqLiPUUfpX65Vc-FGAZlqs1TmPdO43zKbffGXKYwgJF-GeIG24bAEh9d1oBBO8rOK5HR1nx6wBxEjcxA1XlCzOR1Iq8xcM92kMs7nCgFlyiyj6u8_TrxIyz_wI-LKebcV2tY_wb3U8Ffr5FUUW4yUGFsWFwrq_Hhs04f8m6T4pq0Sn4vmt8hSky-qSeU331vCBPtczZk-MQZWg3bBwct2rFTwmbynvssP8658YoTsm_UFepk_PAP6UmHE5bMvel0cLVZDsZ_ec5A9WDhfOKgEMxwj9ZM2CYPby8Ut4SE6sWmLlzzFE9Ft3fTRauVMrCK8&quot;, &quot;widthPx&quot;: 4032, &quot;heightPx&quot;: 3024, &quot;authorAttributions&quot;: [{&quot;displayName&quot;: &quot;alexandru soter&quot;, &quot;uri&quot;: &quot;https://maps.google.com/maps/contrib/108870622295631278245&quot;, &quot;photoUri&quot;: &quot;https://lh3.googleusercontent.com/a-/ALV-UjX2m-p7UTIrA2yd8Oxn9obN4XqQ0sibeGaQInBQOmnK2dZToTdwUQ=s100-p-k-no-mo&quot;}], &quot;flagContentUri&quot;: &quot;https://www.google.com/local/imagery/report/?cb_client=maps_api_places.places_api&amp;image_key=!1e10!2sCIHM0ogKEICAgIDWgcCu1AE&amp;hl=en-US&quot;, &quot;googleMapsUri&quot;: &quot;https://www.google.com/maps/place//data=!3m4!1e2!3m2!1sCIHM0ogKEICAgIDWgcCu1AE!2e10!4m2!3m1!1s0x3e5e55dde3f7b0bd:0x194bccd845159217&quot;}, {&quot;name&quot;: &quot;places/ChIJvbD3491VXj4RF5IVRdjMSxk/photos/AeeoHcL9lv0p2LxKHKKMDMRFe5j2ulaEBEOZa5nbQZMh3rHC4oVyhsbNy0cQuHcHh4Qe19CqB7lisObr89El1OL69zI3FuIlORXeZiKIOTwB4lWOPUvEDTbdPd5Q5lYTwvrKQuGwlt_shEt54kvFHMuYEatDYXeU5COPHWJq2dWGPg3EsqLmaOwE1XsVq9R-ukWNGMk0ChxIsXoHfSUi8P859R4dx4YmtVWG8-rOrFEpPoHNG9TxMQP9qO03hGchacfocrCMGX3rT0vB3tttIe5DATzeoDRz1GQgLFI0SYQmNNXd73VhmIHTF-fzBYfQmS--KYx_7lhTIK2Tgl7PkToeqhAoS_1WHpgY_kuCrqgiZu1q0bJJORlolL6SePF10fGQLCZQ8tEiEf05eo24HyjB-9Wg4tZ5PdpTMRf5_oM9EjYoNqen&quot;, &quot;widthPx&quot;: 4624, &quot;heightPx&quot;: 2604, &quot;authorAttributions&quot;: [{&quot;displayName&quot;: &quot;Md Abdullah Al Jobair&quot;, &quot;uri&quot;: &quot;https://maps.google.com/maps/contrib/107272078864771965799&quot;, &quot;photoUri&quot;: &quot;https://lh3.googleusercontent.com/a-/ALV-UjX1iDQnII3kCtShhk1ZNS77TxHfaDOeSAz_xyetJn9TK6GcyZgDLA=s100-p-k-no-mo&quot;}], &quot;flagContentUri&quot;: &quot;https://www.google.com/local/imagery/report/?cb_client=maps_api_places.places_api&amp;image_key=!1e10!2sCIHM0ogKEICAgICW643IrwE&amp;hl=en-US&quot;, &quot;googleMapsUri&quot;: &quot;https://www.google.com/maps/place//data=!3m4!1e2!3m2!1sCIHM0ogKEICAgICW643IrwE!2e10!4m2!3m1!1s0x3e5e55dde3f7b0bd:0x194bccd845159217&quot;}, {&quot;name&quot;: &quot;places/ChIJvbD3491VXj4RF5IVRdjMSxk/photos/AeeoHcJPLSRUhZRUnm-JS32Q_ITTGAvN3GLEQTbAgVyubm0aacprtTyjRagdyH_CtXQxCUpBdvZD_3QygSCer-Mi43nTjBWLCzy51w8_HV5XmNk5FVp0g2O51VWXIQmDOHA60TK2Dvo1_BS7AoShrUGdRfyrxXklaQ9TD_IO5LSWaMXJUKOedgO9pbTMnu8GVa7CaSfcm1bxtlss2dB8ad4gONZ6r45gPHsFQQXuKj7_vqgaIKhnPNmmCEsIEPcAnVLRL1118zibsYd1qcWuo_Ei7-Y0KXkrYRWFgKmLlhpWsxofEBOEp66jdQxyZARe4yhXqZ3kJuv8GuuZwlExSbMtUOPiKD0NxLRhYd1M7FJHHyMQLz4i_KS0mRtQW0m1HkDEZV8nQM-gGVPLo-dxooi-WkPA-l70f0f4LDyq2tfQ2wsRQA&quot;, &quot;widthPx&quot;: 4624, &quot;heightPx&quot;: 2604, &quot;authorAttributions&quot;: [{&quot;displayName&quot;: &quot;Md Abdullah Al Jobair&quot;, &quot;uri&quot;: &quot;https://maps.google.com/maps/contrib/107272078864771965799&quot;, &quot;photoUri&quot;: &quot;https://lh3.googleusercontent.com/a-/ALV-UjX1iDQnII3kCtShhk1ZNS77TxHfaDOeSAz_xyetJn9TK6GcyZgDLA=s100-p-k-no-mo&quot;}], &quot;flagContentUri&quot;: &quot;https://www.google.com/local/imagery/report/?cb_client=maps_api_places.places_api&amp;image_key=!1e10!2sCIHM0ogKEICAgICW643Ibw&amp;hl=en-US&quot;, &quot;googleMapsUri&quot;: &quot;https://www.google.com/maps/place//data=!3m4!1e2!3m2!1sCIHM0ogKEICAgICW643Ibw!2e10!4m2!3m1!1s0x3e5e55dde3f7b0bd:0x194bccd845159217&quot;}, {&quot;name&quot;: &quot;places/ChIJvbD3491VXj4RF5IVRdjMSxk/photos/AeeoHcIlEce5__-_WiLJjt9BZFZf1VwKtYuogtReQ-5-kKPFbZ8Qgi2AGejrTtf94KheoilFjWeanDKRjrgLiBjobzwX0GSzeMzYPFgTHanWPMIgtcBmR40xMTgPxMCvfOLUg5hnraCPXrFNyJ7eu2QwlfZ3KjUd_hKNhXV_P193Mj1I1ACO27ycYrhOLb-_E5g1UpqEs2Tk1xpMDZiDMpcJFSEpMq0u1Y-BfAlqRNSNJcjk7N3rweyXszPxCGbAjq7zmhqAO-Y45Y7GL1FrLt2lr-JOz5R_CZ2R7Nt3MCU4vEQf0dD9gYRMA2Ma5jcSXTlNYCF4CkeQzOSu6hmrqlI4LpUNkfnSK5t9pPqds8XzMSHVqygH9Rxibfq4Cc0gvKJxCa6QqoWHIV79TLBwLREAx7H6ZLK9IrLaFdkzRSKh71I79rAv&quot;, &quot;widthPx&quot;: 4624, &quot;heightPx&quot;: 2604, &quot;authorAttributions&quot;: [{&quot;displayName&quot;: &quot;Md Abdullah Al Jobair&quot;, &quot;uri&quot;: &quot;https://maps.google.com/maps/contrib/107272078864771965799&quot;, &quot;photoUri&quot;: &quot;https://lh3.googleusercontent.com/a-/ALV-UjX1iDQnII3kCtShhk1ZNS77TxHfaDOeSAz_xyetJn9TK6GcyZgDLA=s100-p-k-no-mo&quot;}], &quot;flagContentUri&quot;: &quot;https://www.google.com/local/imagery/report/?cb_client=maps_api_places.places_api&amp;image_key=!1e10!2sCIHM0ogKEICAgICW643InwE&amp;hl=en-US&quot;, &quot;googleMapsUri&quot;: &quot;https://www.google.com/maps/place//data=!3m4!1e2!3m2!1sCIHM0ogKEICAgICW643InwE!2e10!4m2!3m1!1s0x3e5e55dde3f7b0bd:0x194bccd845159217&quot;}, {&quot;name&quot;: &quot;places/ChIJvbD3491VXj4RF5IVRdjMSxk/photos/AeeoHcLUgWYY077Hj9t9qNoBBWc4sPnsQBHL8q9P_8-X4caizEqnNkgb1D3GqzkoWJCXlK4DKbUf2R8OpJU8NI6i6GNjXL0x6r0tJbx-TE6EvZYsRKRFF3bcRagBQRX_BIZQjbcpGJKMaVnz9zc65nMYHoTPg81ZwxolQOiKEhwuTFUF74k_1tgA14GQahnnraziiJ6n8cCGZHZupFtpvOc7e74P9Nnu82CzCG5dlYPy3inQo_2m7iaNgfgIYuG_jlVmOeJRZTN3_8C8wPDcolrdLFcgYcegkRDurB_mHCJUFcI3JpBXbD3vloa6Oe03CSIKNe5uW0KPvkBPtr9ORR0RtQfPcOR1J1z34XD04j7IfBdc-BFqOWLFHcYZokaP1sQdzbkIKVvMO50h1hmRdQKJtJUHy75UzBkGqOLWf0boFUMjhA&quot;, &quot;widthPx&quot;: 3000, &quot;heightPx&quot;: 4000, &quot;authorAttributions&quot;: [{&quot;displayName&quot;: &quot;Asad Ikram&quot;, &quot;uri&quot;: &quot;https://maps.google.com/maps/contrib/112732834223594785912&quot;, &quot;photoUri&quot;: &quot;https://lh3.googleusercontent.com/a-/ALV-UjUgS1SqkG7hqYezkq6Hud0uhsUG1KkJw53Mr4eBCZS8z9MmGnA=s100-p-k-no-mo&quot;}], &quot;flagContentUri&quot;: &quot;https://www.google.com/local/imagery/report/?cb_client=maps_api_places.places_api&amp;image_key=!1e10!2sCIHM0ogKEICAgICmvKaXbg&amp;hl=en-US&quot;, &quot;googleMapsUri&quot;: &quot;https://www.google.com/maps/place//data=!3m4!1e2!3m2!1sCIHM0ogKEICAgICmvKaXbg!2e10!4m2!3m1!1s0x3e5e55dde3f7b0bd:0x194bccd845159217&quot;}, {&quot;name&quot;: &quot;places/ChIJvbD3491VXj4RF5IVRdjMSxk/photos/AeeoHcKBy_OVrd2OfIAMpMtpM7MfACYNX3kvhhYtqY9vd7jN2eCtG10F4R7FBkiPOqPYzLr489GakbyZ9MBwGIb0yhNnqoJSyoM_7Ecq1wY9S7tzGZpFeAN_j0LvljvYEi10arrPiQx-Tr1DOKKiqQPiq7jrOiuJcQNrgG-wBJuuGYpPATFKDAAb1o4xc4Co5RNdXyaBNukz8rvQnspVzyhY7WGeTHxxzHoKBQobGKXPpVxZMiiYtHBA3mTxRxjG5GdBZMW_w5F7C9yW7znPCEFw54MPBt8_VKsBd1olWWgreumVy8UUwEwuUMO8ZOz0NWnj_gu2GYn6iMJ7xhUfMCYNKTXwsKReTn5uf5vKBZJxmN6iavwKX8-muhaWaMqDr8oVFMG6tXUonXB9ZQ4UZbou_0tayt642nODp9NCOOkre_L7QA&quot;, &quot;widthPx&quot;: 4624, &quot;heightPx&quot;: 2604, &quot;authorAttributions&quot;: [{&quot;displayName&quot;: &quot;Md Abdullah Al Jobair&quot;, &quot;uri&quot;: &quot;https://maps.google.com/maps/contrib/107272078864771965799&quot;, &quot;photoUri&quot;: &quot;https://lh3.googleusercontent.com/a-/ALV-UjX1iDQnII3kCtShhk1ZNS77TxHfaDOeSAz_xyetJn9TK6GcyZgDLA=s100-p-k-no-mo&quot;}], &quot;flagContentUri&quot;: &quot;https://www.google.com/local/imagery/report/?cb_client=maps_api_places.places_api&amp;image_key=!1e10!2sCIHM0ogKEICAgICW643IHw&amp;hl=en-US&quot;, &quot;googleMapsUri&quot;: &quot;https://www.google.com/maps/place//data=!3m4!1e2!3m2!1sCIHM0ogKEICAgICW643IHw!2e10!4m2!3m1!1s0x3e5e55dde3f7b0bd:0x194bccd845159217&quot;}, {&quot;name&quot;: &quot;places/ChIJvbD3491VXj4RF5IVRdjMSxk/photos/AeeoHcLT6mGORGrLLogVE3P-EmG0VNHwh8LLtcshK_oYvLyRgejU-eg4vcFm_zKHJPY9McMeoHsoqzts2oWi-K6FPDYGc8Ved5Hu-RLX9-jJWEK5dkklGupfq45KwjNGV1v1flZpZAKVcfDqCYcqXlGSvN9lYYPNBd2WhMFMDAaB3ggLP42MhEWgPGI8QhgNYarcBS5Bk8HrwZfgWTKd4RUZjlDQr4Rc_LRwq0RUxLHKEOgDnz1Nog4ESGkRPV4bfL7qRIq1F3fpjgSHkdHlJlpCtm0Y1e6KzYojjlSavFfZhfFdlnC803g-3d43Tp3ExltDMHwNTYxBCUbKWAbDtCFu4mIP_Vf-KTNY_vPSjP4CVFJiagO2GidrM7Mho0JJDTVT0753jcqA_NoAfj_NGzyqoM2N6zgFp3jJCDu7bE5f_A0&quot;, &quot;widthPx&quot;: 4032, &quot;heightPx&quot;: 1908,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DRmfzfMA&amp;hl=en-US&quot;, &quot;googleMapsUri&quot;: &quot;https://www.google.com/maps/place//data=!3m4!1e2!3m2!1sCIHM0ogKEICAgIDRmfzfMA!2e10!4m2!3m1!1s0x3e5e55dde3f7b0bd:0x194bccd845159217&quot;}, {&quot;name&quot;: &quot;places/ChIJvbD3491VXj4RF5IVRdjMSxk/photos/AeeoHcJWAnCWSnY6RY1Qygp7Vw62X_MEsjAEmseKV7EuEClVAU5MTHVHWIMBxzNqNukXwXX5L3ZNQtpZqiwYN_B8T3SITducoRSyyxi5zArlc6v9k5AoH-AyugXy_11qUb2vB8-RJBI92hqIG5SCkxD64gH4pTlaQYi8YrR6-c4zwT6siUYXRy0zm40criT_W4iZsVllEduXMENs2rvzWzZcDBd_HA8r0ZmtbTOjvp0RcnsHEg920xVlLcbsTJFOHzvaERmJtNVgYxu13Gme42nA-9bqYlQpSZAKSnSNdxoyq0En-rCJp90yC2EdNJ2ed86Fcn2OjWg-E1APztRoFtplsluOf6iLG_JK24W_H_LYKi_JijO1upWijHMVJR-rwkr7VL4jIkmvSwvKjfX0HZnUtceatCE23P3354s3zvx25fCstg&quot;, &quot;widthPx&quot;: 3024, &quot;heightPx&quot;: 4032, &quot;authorAttributions&quot;: [{&quot;displayName&quot;: &quot;Khan Abid&quot;, &quot;uri&quot;: &quot;https://maps.google.com/maps/contrib/114963822157024864471&quot;, &quot;photoUri&quot;: &quot;https://lh3.googleusercontent.com/a-/ALV-UjVLwFchWIvKwqtNtV-8n3wsKyrBjmwIIjlS2rjSgE6WYOyQXOk=s100-p-k-no-mo&quot;}], &quot;flagContentUri&quot;: &quot;https://www.google.com/local/imagery/report/?cb_client=maps_api_places.places_api&amp;image_key=!1e10!2sCIHM0ogKEICAgMCQwsbTAw&amp;hl=en-US&quot;, &quot;googleMapsUri&quot;: &quot;https://www.google.com/maps/place//data=!3m4!1e2!3m2!1sCIHM0ogKEICAgMCQwsbTAw!2e10!4m2!3m1!1s0x3e5e55dde3f7b0bd:0x194bccd845159217&quot;}, {&quot;name&quot;: &quot;places/ChIJvbD3491VXj4RF5IVRdjMSxk/photos/AeeoHcKprWPFZV6TndmjWBQSzf8WkgMM9-Vjja0fZOlKmrj44ngcLAu6u9tGzOxqgo0SjqP8Rt6UH5gJH7rzz5wB9ccr41C8KO0x3Ec3pFK7JX9seTz5H2vhRvNedKx0H_qHLygcwKvhwkipJiSUkl6CdiVHqJzF4siMAceu-fZVOfqw3odYbPZ-XyJkJ-XDyhCk7RgUO4Tjc3WCrQeFI4fE_vD-r83yIHdarHjXyTlnxiX4einr5gatKUHrTQcu-zB9JyVdb82Q3Pa-Kj83vu_oOE9BPCCZ8orc2TCWOHUAoqxVi03c6muqiIkTKHNcZF3ZGKcee9HaUdmKaVd9H9GVnZ6LrQxjlbFnJE8IRR28bpK0w7EbY8vleZKTWzesG-iYsdE3R5_u1RymXRdnKRepMWU7J6M86UDRoXvklA2rgUb_YQ&quot;, &quot;widthPx&quot;: 4032, &quot;heightPx&quot;: 1908, &quot;authorAttributions&quot;: [{&quot;displayName&quot;: &quot;HOPE \u201cRAINSADU\u201d&quot;, &quot;uri&quot;: &quot;https://maps.google.com/maps/contrib/106878340764465942706&quot;, &quot;photoUri&quot;: &quot;https://lh3.googleusercontent.com/a-/ALV-UjW4Or-I43CXmHJOFu_XLkEJNbO5mm_tlv1b7S7Z8rC-cvFVpsVbVw=s100-p-k-no-mo&quot;}], &quot;flagContentUri&quot;: &quot;https://www.google.com/local/imagery/report/?cb_client=maps_api_places.places_api&amp;image_key=!1e10!2sCIHM0ogKEICAgIDRmfyvaA&amp;hl=en-US&quot;, &quot;googleMapsUri&quot;: &quot;https://www.google.com/maps/place//data=!3m4!1e2!3m2!1sCIHM0ogKEICAgIDRmfyvaA!2e10!4m2!3m1!1s0x3e5e55dde3f7b0bd:0x194bccd845159217&quot;}, {&quot;name&quot;: &quot;places/ChIJvbD3491VXj4RF5IVRdjMSxk/photos/AeeoHcJz9PFzX_WBtO_NXc8K-2CgaSbhGFSweUxYd7rlROUanmnrZaNT0BZET8RxGK9a7_lYRGc8-LnDv2aMg0qlhj11xN3XE_3xed9-3kUWvCpcIf9gqovtJJZ6r-lQrx6Bhk89ZVgIys_4ISuoh9_VdVcy2uvYX2UquK327ApDNCMcJfE6CMXJSxYK8YvvyD4Q4ZagcneLel9P2nyECcy5u_DQGK0Ddi5Sl6XFKfAntyKCvT_G3XfOeXhMrcPFO4CXqTooZ_IF0Pj-_DeIGj8x8nN5-7Qv1HlnPC6GdN30B8VXEB7ppOQ2J6pqjcpFVDcEuY9SGyzsPEaDASa1c0OYeeD6ciHx9hVPtIfV-aICL27_kUcW3lggdvQdTpfy2drMp1D3vQqE6jJE0EvFSYQxn3Rf5sX_2ebB_bv-xFxQAwrDug&quot;, &quot;widthPx&quot;: 4624, &quot;heightPx&quot;: 2604, &quot;authorAttributions&quot;: [{&quot;displayName&quot;: &quot;Md Abdullah Al Jobair&quot;, &quot;uri&quot;: &quot;https://maps.google.com/maps/contrib/107272078864771965799&quot;, &quot;photoUri&quot;: &quot;https://lh3.googleusercontent.com/a-/ALV-UjX1iDQnII3kCtShhk1ZNS77TxHfaDOeSAz_xyetJn9TK6GcyZgDLA=s100-p-k-no-mo&quot;}], &quot;flagContentUri&quot;: &quot;https://www.google.com/local/imagery/report/?cb_client=maps_api_places.places_api&amp;image_key=!1e10!2sCIHM0ogKEICAgICW643IXw&amp;hl=en-US&quot;, &quot;googleMapsUri&quot;: &quot;https://www.google.com/maps/place//data=!3m4!1e2!3m2!1sCIHM0ogKEICAgICW643IXw!2e10!4m2!3m1!1s0x3e5e55dde3f7b0bd:0x194bccd845159217&quot;}]"/>
    <s v="[{&quot;longText&quot;: &quot;MQC5+9V6&quot;, &quot;shortText&quot;: &quot;MQC5+9V6&quot;, &quot;types&quot;: [&quot;plus_code&quot;], &quot;languageCode&quot;: &quot;en-US&quot;}, {&quot;longText&quot;: &quot;Samhah T&quot;, &quot;shortText&quot;: &quot;Samhah T&quot;, &quot;types&quot;: [&quot;neighborhood&quot;, &quot;political&quot;], &quot;languageCode&quot;: &quot;en&quot;}, {&quot;longText&quot;: &quot;Al Samhah&quot;, &quot;shortText&quot;: &quot;Al Samh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Etihad (786)"/>
    <s v="Gas Station"/>
    <x v="0"/>
    <s v="Abu Dhabi Island"/>
    <s v="Muroor Rd - Al Sa`Adah - Zone 1 - Abu Dhabi - United Arab Emirates"/>
    <s v="ChIJAbkUdi1oXj4RtDMuDIoI8sk"/>
    <s v="+971 800 300"/>
    <s v="gas_station, car_wash, deli, convenience_store, auto_parts_store, bakery, coffee_shop, cafe, car_repair, food_store, food, point_of_interest, store, establishment"/>
    <n v="0"/>
    <n v="1"/>
    <n v="1"/>
    <n v="1"/>
    <n v="1"/>
    <n v="0"/>
    <n v="0"/>
    <n v="1"/>
    <n v="1"/>
    <n v="1"/>
    <n v="0"/>
    <n v="0"/>
    <n v="24.434563700000002"/>
    <n v="54.424252799999998"/>
    <n v="24.433252369708491"/>
    <n v="54.422861919708502"/>
    <n v="24.435950330291501"/>
    <n v="54.425559880291502"/>
    <n v="4.2"/>
    <n v="598"/>
    <s v="https://maps.google.com/?cid=1455170273499035742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uroor Rd"/>
    <n v="1"/>
    <m/>
    <n v="1"/>
    <n v="1"/>
    <n v="1"/>
    <m/>
    <m/>
    <m/>
    <m/>
    <m/>
    <s v="Abu Dhabi"/>
    <s v="Muroor Rd"/>
    <s v="7HPPCCMF+RP"/>
    <m/>
    <s v="Abu Dhabi"/>
    <s v="POINT (54.4242528 24.4345637)"/>
    <s v="https://www.google.com/maps/dir//''/data=!4m7!4m6!1m1!4e2!1m2!1m1!1s0x3e5e682d7614b901:0xc9f2088a0c2e33b4!3e0"/>
    <s v="https://maps.google.com/?cid=14551702734990357428"/>
    <s v="https://www.google.com/maps/place//data=!4m3!3m2!1s0x3e5e682d7614b901:0xc9f2088a0c2e33b4!12e1"/>
    <s v="https://www.google.com/maps/place//data=!4m4!3m3!1s0x3e5e682d7614b901:0xc9f2088a0c2e33b4!9m1!1b1"/>
    <s v="https://www.google.com/maps/place//data=!4m3!3m2!1s0x3e5e682d7614b901:0xc9f2088a0c2e33b4!10e5"/>
    <s v="[{&quot;name&quot;: &quot;places/ChIJAbkUdi1oXj4RtDMuDIoI8sk/reviews/ChZDSUhNMG9nS0VJQ0FnSUNZNVBtUmFnEAE&quot;, &quot;relativePublishTimeDescription&quot;: &quot;5 years ago&quot;, &quot;rating&quot;: 5, &quot;text&quot;: {&quot;text&quot;: &quot;This ADNOC Branch in Police College is great, it is convenient because this one is very near in my work so less hassle plus my father occationally visit here to fuel our car. They have quality service which you will love. Thumbs up for the great service they have.&quot;, &quot;languageCode&quot;: &quot;en&quot;}, &quot;originalText&quot;: {&quot;text&quot;: &quot;This ADNOC Branch in Police College is great, it is convenient because this one is very near in my work so less hassle plus my father occationally visit here to fuel our car. They have quality service which you will love. Thumbs up for the great service they have.&quot;, &quot;languageCode&quot;: &quot;en&quot;}, &quot;authorAttribution&quot;: {&quot;displayName&quot;: &quot;Jerald Penus&quot;, &quot;uri&quot;: &quot;https://www.google.com/maps/contrib/102860030055658173602/reviews&quot;, &quot;photoUri&quot;: &quot;https://lh3.googleusercontent.com/a-/ALV-UjXX-Mhz4UjHTavDC4tE858LS7tzityFVgrZqva_OegJRk47DUdPhw=s128-c0x00000000-cc-rp-mo-ba5&quot;}, &quot;publishTime&quot;: &quot;2019-05-10T16:11:17.065316Z&quot;, &quot;flagContentUri&quot;: &quot;https://www.google.com/local/review/rap/report?postId=ChZDSUhNMG9nS0VJQ0FnSUNZNVBtUmFnEAE&amp;d=17924085&amp;t=1&quot;, &quot;googleMapsUri&quot;: &quot;https://www.google.com/maps/reviews/data=!4m6!14m5!1m4!2m3!1sChZDSUhNMG9nS0VJQ0FnSUNZNVBtUmFnEAE!2m1!1s0x3e5e682d7614b901:0xc9f2088a0c2e33b4&quot;}, {&quot;name&quot;: &quot;places/ChIJAbkUdi1oXj4RtDMuDIoI8sk/reviews/ChdDSUhNMG9nS0VJQ0FnSUM3eUtHV2p3RRAB&quot;, &quot;relativePublishTimeDescription&quot;: &quot;8 months ago&quot;, &quot;rating&quot;: 1, &quot;text&quot;: {&quot;text&quot;: &quot;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quot;, &quot;languageCode&quot;: &quot;en&quot;}, &quot;originalText&quot;: {&quot;text&quot;: &quot;The worst station i\u2019ve been visited in my life , not the first time and not the second and not the third its happen many times with same problem which is customer service, i will just talk about the story that happen now , i go i need a cigarette:\nPlease can you give me 1 terrea silver\nHer : she keep silent\nMe : you dont have ?\nHer : no i have but the problem is the change of 100 aed\nMe : even your\u2019e colleague outside dont have change .\nHer : i dont know\nSo i go out to her colleagues i ask , they really dont have change and they talk nicely.\nSo i forced to take 5 pack of cigarette because she don\u2019t have a change , how come like one of the best companies in the world hire same that people, i dont know if the problem from manger of the store or i don\u2019t think so that from the company because i really always visit other adnoc stations but the staff was really helpful nice warm welcome .\n\nVery disappointed because is not the first time !!&quot;, &quot;languageCode&quot;: &quot;en&quot;}, &quot;authorAttribution&quot;: {&quot;displayName&quot;: &quot;Zak Elmbarki&quot;, &quot;uri&quot;: &quot;https://www.google.com/maps/contrib/118300193572424609841/reviews&quot;, &quot;photoUri&quot;: &quot;https://lh3.googleusercontent.com/a-/ALV-UjVYNp2Rk15F-_Xez51hdIpMrvUB8v_UtqPYD7RLiPqLYlXQcZRi=s128-c0x00000000-cc-rp-mo-ba3&quot;}, &quot;publishTime&quot;: &quot;2024-08-11T22:42:46.194345Z&quot;, &quot;flagContentUri&quot;: &quot;https://www.google.com/local/review/rap/report?postId=ChdDSUhNMG9nS0VJQ0FnSUM3eUtHV2p3RRAB&amp;d=17924085&amp;t=1&quot;, &quot;googleMapsUri&quot;: &quot;https://www.google.com/maps/reviews/data=!4m6!14m5!1m4!2m3!1sChdDSUhNMG9nS0VJQ0FnSUM3eUtHV2p3RRAB!2m1!1s0x3e5e682d7614b901:0xc9f2088a0c2e33b4&quot;}, {&quot;name&quot;: &quot;places/ChIJAbkUdi1oXj4RtDMuDIoI8sk/reviews/ChdDSUhNMG9nS0VJQ0FnSURMdzZUQzhRRRAB&quot;, &quot;relativePublishTimeDescription&quot;: &quot;9 months ago&quot;, &quot;rating&quot;: 1, &quot;text&quot;: {&quot;text&quot;: &quot;Everytime i go to any station for car wash they tell me cant wash here because u have antenna or roof rack . You should have taken this in consideration before upgrading your car washes machines its yor fault&quot;, &quot;languageCode&quot;: &quot;en&quot;}, &quot;originalText&quot;: {&quot;text&quot;: &quot;Everytime i go to any station for car wash they tell me cant wash here because u have antenna or roof rack . You should have taken this in consideration before upgrading your car washes machines its yor fault&quot;, &quot;languageCode&quot;: &quot;en&quot;}, &quot;authorAttribution&quot;: {&quot;displayName&quot;: &quot;Sultan Issa&quot;, &quot;uri&quot;: &quot;https://www.google.com/maps/contrib/106705606598297178924/reviews&quot;, &quot;photoUri&quot;: &quot;https://lh3.googleusercontent.com/a-/ALV-UjX1Ce6HnXJLni7nsfsLVqk7dKIW9_FO569MZDRCU53cIC0WSp00=s128-c0x00000000-cc-rp-mo-ba3&quot;}, &quot;publishTime&quot;: &quot;2024-06-30T06:22:59.307419Z&quot;, &quot;flagContentUri&quot;: &quot;https://www.google.com/local/review/rap/report?postId=ChdDSUhNMG9nS0VJQ0FnSURMdzZUQzhRRRAB&amp;d=17924085&amp;t=1&quot;, &quot;googleMapsUri&quot;: &quot;https://www.google.com/maps/reviews/data=!4m6!14m5!1m4!2m3!1sChdDSUhNMG9nS0VJQ0FnSURMdzZUQzhRRRAB!2m1!1s0x3e5e682d7614b901:0xc9f2088a0c2e33b4&quot;}, {&quot;name&quot;: &quot;places/ChIJAbkUdi1oXj4RtDMuDIoI8sk/reviews/ChdDSUhNMG9nS0VJQ0FnSUNBNXZyYXN3RRAB&quot;, &quot;relativePublishTimeDescription&quot;: &quot;7 years ago&quot;, &quot;rating&quot;: 5, &quot;text&quot;: {&quot;text&quot;: &quot;Quick service and helpful attendants. Has a McDonald's in case one needs a quick meal...&quot;, &quot;languageCode&quot;: &quot;en&quot;}, &quot;originalText&quot;: {&quot;text&quot;: &quot;Quick service and helpful attendants. Has a McDonald's in case one needs a quick meal...&quot;, &quot;languageCode&quot;: &quot;en&quot;}, &quot;authorAttribution&quot;: {&quot;displayName&quot;: &quot;Robert Alexander Johnson&quot;, &quot;uri&quot;: &quot;https://www.google.com/maps/contrib/105345214399158135920/reviews&quot;, &quot;photoUri&quot;: &quot;https://lh3.googleusercontent.com/a-/ALV-UjW7sp2AQN2ss3VygjT3LzJCWzKLmEZDo72Bblzz5COxSGs-8kiYeQ=s128-c0x00000000-cc-rp-mo-ba6&quot;}, &quot;publishTime&quot;: &quot;2017-10-13T10:17:29.572Z&quot;, &quot;flagContentUri&quot;: &quot;https://www.google.com/local/review/rap/report?postId=ChdDSUhNMG9nS0VJQ0FnSUNBNXZyYXN3RRAB&amp;d=17924085&amp;t=1&quot;, &quot;googleMapsUri&quot;: &quot;https://www.google.com/maps/reviews/data=!4m6!14m5!1m4!2m3!1sChdDSUhNMG9nS0VJQ0FnSUNBNXZyYXN3RRAB!2m1!1s0x3e5e682d7614b901:0xc9f2088a0c2e33b4&quot;}, {&quot;name&quot;: &quot;places/ChIJAbkUdi1oXj4RtDMuDIoI8sk/reviews/ChdDSUhNMG9nS0VJQ0FnSUNUaVliSW9nRRAB&quot;, &quot;relativePublishTimeDescription&quot;: &quot;10 months ago&quot;, &quot;rating&quot;: 4, &quot;text&quot;: {&quot;text&quot;: &quot;Very good service, but French vanilla drink is not available&quot;, &quot;languageCode&quot;: &quot;en&quot;}, &quot;originalText&quot;: {&quot;text&quot;: &quot;Very good service, but French vanilla drink is not available&quot;, &quot;languageCode&quot;: &quot;en&quot;}, &quot;authorAttribution&quot;: {&quot;displayName&quot;: &quot;Eyad S&quot;, &quot;uri&quot;: &quot;https://www.google.com/maps/contrib/111018682799279283509/reviews&quot;, &quot;photoUri&quot;: &quot;https://lh3.googleusercontent.com/a-/ALV-UjUzsORAsM3iXTVePxWbBtfSkV5MYQqV6axx9RoalEZi0uAh-R4=s128-c0x00000000-cc-rp-mo-ba2&quot;}, &quot;publishTime&quot;: &quot;2024-05-16T07:45:45.784179Z&quot;, &quot;flagContentUri&quot;: &quot;https://www.google.com/local/review/rap/report?postId=ChdDSUhNMG9nS0VJQ0FnSUNUaVliSW9nRRAB&amp;d=17924085&amp;t=1&quot;, &quot;googleMapsUri&quot;: &quot;https://www.google.com/maps/reviews/data=!4m6!14m5!1m4!2m3!1sChdDSUhNMG9nS0VJQ0FnSUNUaVliSW9nRRAB!2m1!1s0x3e5e682d7614b901:0xc9f2088a0c2e33b4&quot;}]"/>
    <s v="[{&quot;name&quot;: &quot;places/ChIJAbkUdi1oXj4RtDMuDIoI8sk/photos/AeeoHcLYzit0xhxtUS09oKKGSLJ_jKxyAjjub1KSycQN-ZhKzBuxOglzCo8haJVVVc_OYKRwuzi1L492xU98CNVikEj2N7VVSRtV9Oz8cp6gFYI5_roVdofB8RxyHEX28MchOhr5m2Ft2EVfTBdY7pJZyAJfS-W9VOQQFbjkjO4pbeXTgtPTgMUR0IwGCLY5VEsPMoKGlW3HvqTti5xmQ1sb71VYXLFFlM-3Q7eaZ9c0j5IlSFAy2M_p4CzK2bjWYMjFd8WhVOCQo0ktfkhqe-i9qCEcWosvtmcEqrrIMnXjGwZdkL_djBNK_M4yETNkNW1UjqYGQYvNi0t9ZwI9WU8Ur61W_q6i9yfYUR7DlpZTUEedeUZ0kV5KGvruEr1e8GQr8Z5IgU4m4vOvwK2JR3eO5tDCKjq7_mLrWtA-qYlmfpENXAKT&quot;, &quot;widthPx&quot;: 4000, &quot;heightPx&quot;: 3000,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ipfWiQE&amp;hl=en-US&quot;, &quot;googleMapsUri&quot;: &quot;https://www.google.com/maps/place//data=!3m4!1e2!3m2!1sCIHM0ogKEICAgID6ipfWiQE!2e10!4m2!3m1!1s0x3e5e682d7614b901:0xc9f2088a0c2e33b4&quot;}, {&quot;name&quot;: &quot;places/ChIJAbkUdi1oXj4RtDMuDIoI8sk/photos/AeeoHcInt9BS8-8oTGdlHpmbEL367I78_E2VdocMGt_3zTWZKvVLfgI0wTcO9OpUTbe-oGxvchW0TGNB4pjEKwzu71NuoBTgWrxjbCCPh1gAZQc0cFk3RFznjPE8UC6FkI4vZT2ubZ7YAXMx4tHGup9cb0ObG4PPfjEaMj3CNbJ9JFA_tsemjP9PW0YGf-A_yM7hRnxOE4g2xZhU-UV1HnNsj5JrLWyKpLAzMKD0PK4kenv0EjrN5s1HjuRCZpuG5h575QAojjUF5k88RHanWr3RyPWHlmzuewRWQwNgpx22gfvD7gszX2UAw3mPvwrK1zevqWvROqJ215zkHIOq-ILnNG32dYkBpgnJbzsUTQl9t9fJBg667A9GQNL6KaxkikF7sY3GPkDalvB3b4VEKNyaBEz-MZpRmAEt3EIc0Bj5w_F5RDI&quot;, &quot;widthPx&quot;: 1920, &quot;heightPx&quot;: 1080, &quot;authorAttributions&quot;: [{&quot;displayName&quot;: &quot;Ali Rajouh&quot;, &quot;uri&quot;: &quot;https://maps.google.com/maps/contrib/113816648841575764013&quot;, &quot;photoUri&quot;: &quot;https://lh3.googleusercontent.com/a-/ALV-UjW6bnX7L1aIktR06gWyfD_8QPPXHhzocb1k_6Di_YmtGm364Zgg=s100-p-k-no-mo&quot;}], &quot;flagContentUri&quot;: &quot;https://www.google.com/local/imagery/report/?cb_client=maps_api_places.places_api&amp;image_key=!1e10!2sCIHM0ogKEICAgICK_oSlyAE&amp;hl=en-US&quot;, &quot;googleMapsUri&quot;: &quot;https://www.google.com/maps/place//data=!3m4!1e2!3m2!1sCIHM0ogKEICAgICK_oSlyAE!2e10!4m2!3m1!1s0x3e5e682d7614b901:0xc9f2088a0c2e33b4&quot;}, {&quot;name&quot;: &quot;places/ChIJAbkUdi1oXj4RtDMuDIoI8sk/photos/AeeoHcK4jqc9lxfthrV-MyQu0Ofu1zNHu-Tbm45xHq01hAsrohUbfD25AIsNU-VRU_fMPA2mfKT63dEGZgO-2X1xEOfGuDLL_7CknaWJH-8M-xf6deszQyI5BNyXz5HB_rHMo4B8F77wUBSYEmwDoTdzNi2Avg0xxf1seteeI2zGSvSWNJSvdZZzTSCkD78PSAs_qJUszRy3z6HUB7FmAon6XWRR3M6cacPN2z1QQB3SfoikOuJwEPb8Fa-0yrrj_OQtUfTWpCUPMM1CoTSFBaDPJbyJ4QERVEmVGdBw-IcogQx4xJo-JM-M_Zc9mCVqSv20DS3TCjSc9he5YlTklN_Fng5poBS4teoWuUgh8cDNujYgtvIwnDaNKG2-TU8Gx9MUtr4ffVJoH413GXlFGrdWIXdfrRB5deS8B6_pbHoep9k&quot;, &quot;widthPx&quot;: 4032, &quot;heightPx&quot;: 1960, &quot;authorAttributions&quot;: [{&quot;displayName&quot;: &quot;Muhammad Ishaq&quot;, &quot;uri&quot;: &quot;https://maps.google.com/maps/contrib/114120165556221674270&quot;, &quot;photoUri&quot;: &quot;https://lh3.googleusercontent.com/a-/ALV-UjVJ_MlCSpiLIgNoTDSqsvVIMHhA4WDgX0jEIaNCHdBgL3KiR-CdOQ=s100-p-k-no-mo&quot;}], &quot;flagContentUri&quot;: &quot;https://www.google.com/local/imagery/report/?cb_client=maps_api_places.places_api&amp;image_key=!1e10!2sCIHM0ogKEICAgID0t7ehbA&amp;hl=en-US&quot;, &quot;googleMapsUri&quot;: &quot;https://www.google.com/maps/place//data=!3m4!1e2!3m2!1sCIHM0ogKEICAgID0t7ehbA!2e10!4m2!3m1!1s0x3e5e682d7614b901:0xc9f2088a0c2e33b4&quot;}, {&quot;name&quot;: &quot;places/ChIJAbkUdi1oXj4RtDMuDIoI8sk/photos/AeeoHcJF6ZQNiZ3RqdrlSqQtY4MCfbjUfJTZNM5HEr-b_4sb4Zp3Awq_Q7QNQCeJdgQDfOA_ucN9zg2ZNA74TzACMsGowg2vWfF7hesaSDhSJfBZNIo9oPgbRAs-LFYEKbxZztJRYZbVCPCA0AI8XwCnPltq0tt2uxH7if0g6fwUqhdC4otojr0e31A7wOLVTxKQ8Kz8PNTcrXZARM7sT39NgaQ9ouGFLbzUeCptACzQkv-fMm6Ttj9eE-tHbN6IaqLmnFYp-cI3-in06Fkqiel8izVLz-YcJWUtY6xYIY1e8qqEjc9Y0-1sLHk-MbXJCDh2y-CYQzTYH9ONkarbGOHdxd5vWxByCHSIrEsk7t061uKV01n9zBOfDbtaQD8kGGToN_fPCwUzhGOAZCkvaaoQ0sIT0STijClv2eEqLxg2fPHzVw&quot;, &quot;widthPx&quot;: 3024, &quot;heightPx&quot;: 4032, &quot;authorAttributions&quot;: [{&quot;displayName&quot;: &quot;Last Last&quot;, &quot;uri&quot;: &quot;https://maps.google.com/maps/contrib/105791756326877068119&quot;, &quot;photoUri&quot;: &quot;https://lh3.googleusercontent.com/a/ACg8ocJj12h3EjGLrn7CL4tfr_fgXDfaqxfOGdBanYGvoUCmhmEv=s100-p-k-no-mo&quot;}], &quot;flagContentUri&quot;: &quot;https://www.google.com/local/imagery/report/?cb_client=maps_api_places.places_api&amp;image_key=!1e10!2sCIHM0ogKEICAgICZv4WrYw&amp;hl=en-US&quot;, &quot;googleMapsUri&quot;: &quot;https://www.google.com/maps/place//data=!3m4!1e2!3m2!1sCIHM0ogKEICAgICZv4WrYw!2e10!4m2!3m1!1s0x3e5e682d7614b901:0xc9f2088a0c2e33b4&quot;}, {&quot;name&quot;: &quot;places/ChIJAbkUdi1oXj4RtDMuDIoI8sk/photos/AeeoHcL24Xrtf43J8uh0XIKooHOL9JiReae7_i1tsdbiN91L7wiksfur0P3vdh7_cMspz0M_F9CQVJUxNUOY934rWt4r6jyNKQYjSYLL1udo9ZUqfB2JSPVN7M4qyVBen7MCeCelKk8tk5NuKIkudgcD6WYw6wQIZB2aPbAXIreuRSY8XF6dCHP6BcFYwawOL48X5Ep4yEhG9dbjh4w_Z32_NNEsZ1lVonwADbr_UZzOFemo4XrqISMN_jSWRvPdJ1A6Mq4LqTbUcf9oMmaWux-GV4PXuupJWMM1HZAt5YFBfTHs2Ls6sErahfzy3pCdKlcaFBD6YGjMaSufziz5g0k-fggyn5gQIiPh7PSdZ6ECj6l9OswGnoE1-Ej_ThVfacXxQ0uau_-YCmKDQT0p2CxY6HqfhUsyCpXmPeuRearaP5Fuvg&quot;, &quot;widthPx&quot;: 4032, &quot;heightPx&quot;: 1960, &quot;authorAttributions&quot;: [{&quot;displayName&quot;: &quot;Muhammad Ishaq&quot;, &quot;uri&quot;: &quot;https://maps.google.com/maps/contrib/114120165556221674270&quot;, &quot;photoUri&quot;: &quot;https://lh3.googleusercontent.com/a-/ALV-UjVJ_MlCSpiLIgNoTDSqsvVIMHhA4WDgX0jEIaNCHdBgL3KiR-CdOQ=s100-p-k-no-mo&quot;}], &quot;flagContentUri&quot;: &quot;https://www.google.com/local/imagery/report/?cb_client=maps_api_places.places_api&amp;image_key=!1e10!2sCIHM0ogKEICAgID0t7ehPA&amp;hl=en-US&quot;, &quot;googleMapsUri&quot;: &quot;https://www.google.com/maps/place//data=!3m4!1e2!3m2!1sCIHM0ogKEICAgID0t7ehPA!2e10!4m2!3m1!1s0x3e5e682d7614b901:0xc9f2088a0c2e33b4&quot;}, {&quot;name&quot;: &quot;places/ChIJAbkUdi1oXj4RtDMuDIoI8sk/photos/AeeoHcJzxHfkaqxm8-OlBhOzm6RMeLKNn05TbPupf-iWi07mMdPikTYQOU65HjXodDRKnLZ8t0jkyxzEnAEX12NmJAdiTYpackK3Z9QfzwawI-Aivej04hQpSzRDP6w3u4788pRC-8otMSpYRLBk46o4geWhA54Fw4m0PPrPEje-UvEjS82SgdVPF19MHDut3z0ZmDojvZoBgPP9x1o5sJfCAeNfMgWxNW3yAqoyvun05CrRPk3HkKSzf87i0C6jx6MGrvqXWvvMG6eciRm0N5mgEunG-mhKLY9_nLSeD4z6PjBJ6HrNFEv-fjk45ZhidnS9TnB0Peu1530Z4COq4Jj4a-3wL4B7XDJOcJV3s7qL9z3-8soJNQKtlQyc8Ap-sCRgzjL_46Di9xHMoLsQwWAb6xIKipuHv99Ei8HfCeUad2iTKg&quot;, &quot;widthPx&quot;: 4000, &quot;heightPx&quot;: 30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62_GsEQ&amp;hl=en-US&quot;, &quot;googleMapsUri&quot;: &quot;https://www.google.com/maps/place//data=!3m4!1e2!3m2!1sCIHM0ogKEICAgID62_GsEQ!2e10!4m2!3m1!1s0x3e5e682d7614b901:0xc9f2088a0c2e33b4&quot;}, {&quot;name&quot;: &quot;places/ChIJAbkUdi1oXj4RtDMuDIoI8sk/photos/AeeoHcIoRUaC_iQsJD51ekr2QMGVSyY8XIuNwHyfjU1KBMAn3rOaIcA_m1HKCoosR64xo9JrXq_4EaZw--PcFCAoiDl-fCTCP18pEXOcAQhEhoy5_dmLVk603LUDWmYK4OtGBIZ13ao83dY1UePzxBC9vSnktans4xK9UuTMUvNJUwEVGpyO5SWPshWp_Fi8PkaDntdkNHhUGbmW7_9W5qtk6oWWkSsehheMzKkqtCg-Pf3M9JPrGJ5k76CpmN5b8mF4M2_IBbNcQoWP3xbbFVhR32hM4aO80Mp4hIb6EINTSsmBJPzJt36HU6SuzAQBpvqlv80S1pCdO6pjDDrBVUAIMNWK3RY5hpAbbSH3tF_iFJJHstmCl6M1-x_n8cXt8j_-F2VpQDNZMNlhywOWw2GbI8-oH_ujsy0xposhkTwtmeiin40&quot;, &quot;widthPx&quot;: 1920, &quot;heightPx&quot;: 1080, &quot;authorAttributions&quot;: [{&quot;displayName&quot;: &quot;Ali Rajouh&quot;, &quot;uri&quot;: &quot;https://maps.google.com/maps/contrib/113816648841575764013&quot;, &quot;photoUri&quot;: &quot;https://lh3.googleusercontent.com/a-/ALV-UjW6bnX7L1aIktR06gWyfD_8QPPXHhzocb1k_6Di_YmtGm364Zgg=s100-p-k-no-mo&quot;}], &quot;flagContentUri&quot;: &quot;https://www.google.com/local/imagery/report/?cb_client=maps_api_places.places_api&amp;image_key=!1e10!2sCIHM0ogKEICAgICK_oS5ygE&amp;hl=en-US&quot;, &quot;googleMapsUri&quot;: &quot;https://www.google.com/maps/place//data=!3m4!1e2!3m2!1sCIHM0ogKEICAgICK_oS5ygE!2e10!4m2!3m1!1s0x3e5e682d7614b901:0xc9f2088a0c2e33b4&quot;}, {&quot;name&quot;: &quot;places/ChIJAbkUdi1oXj4RtDMuDIoI8sk/photos/AeeoHcKRvLgYGkmNyT0Fz2M_oZP2P8TOUiyf975ug3Vn_8BXzO4ZJfacRFfWQSngvAOOp1Z-e5Kv8BS1gOAzu_kcujWib7jwYdF2frvOP7RwDFdfzaWHyfLpW7qH717MLY-LwsYqJYEbjmiI-eBbgjA3ChjwTU6dZZH9-l0fDIM1-scUP77dHE0cF2otxaYm9bdDx2Xgxo8IRnuG7_t85YXurE-LEHoKC65xWazPlDSHR8tzjEKz_BzOckeVb6Vp0J_mGf43j402lm__iKA7aMjC4xeJasKoCB-fsnoQ7bmZC2orpJq4Ftyxd8lpYc_DrbNvbZsPURxTstbQo-Uzfy14ushkChMenTUva9xbPSkSy0woOKMdTt8PWQjHXlnQQoX36diVd1lSjDV3RdAPMBkRWnmRY9JgXGcFk4tNdGR7nGw&quot;, &quot;widthPx&quot;: 4032, &quot;heightPx&quot;: 2268, &quot;authorAttributions&quot;: [{&quot;displayName&quot;: &quot;Dr. Bader&quot;, &quot;uri&quot;: &quot;https://maps.google.com/maps/contrib/114872386194214862987&quot;, &quot;photoUri&quot;: &quot;https://lh3.googleusercontent.com/a-/ALV-UjVxG5EFcoOmPL_y9wBUtBPawkxPaw1zMUlb_3G-4pMy4tCuOvPuJg=s100-p-k-no-mo&quot;}], &quot;flagContentUri&quot;: &quot;https://www.google.com/local/imagery/report/?cb_client=maps_api_places.places_api&amp;image_key=!1e10!2sCIHM0ogKEICAgIDDvOvYCQ&amp;hl=en-US&quot;, &quot;googleMapsUri&quot;: &quot;https://www.google.com/maps/place//data=!3m4!1e2!3m2!1sCIHM0ogKEICAgIDDvOvYCQ!2e10!4m2!3m1!1s0x3e5e682d7614b901:0xc9f2088a0c2e33b4&quot;}, {&quot;name&quot;: &quot;places/ChIJAbkUdi1oXj4RtDMuDIoI8sk/photos/AeeoHcJC-0gDfLGjDjI1oL7AYeQi-18EyPlmWFxFogNcCGLK_geXGVrNpKptBJSvowlKQBgfOyhcilZvaVulEWWD8UxAD0K4i8YYeIGldVMwCzsJbuwdvfFvIoLHxmCB2NTMytctR0sDkgKpNcAHiquFloRQ3LCXDCWklIVqBK4csuwZUe6RIL2uyd0wFychR6KP-nJXiTBqnFRo68nKtjec5yGRAM36gDbj0qg2rcO2AO80ZVzToihKJCU5CuBnbETzWcuWOamQ9qAWcLhNw2ysVB-pYsAHCk8J5X15XkFFgcjrHyVO6MAt3tJCzFcWT83bNMPyuurajSEwo57GkEE7GWNRO7YG3bGKoxQV_aLaExEF54xNWBo7xhI2vVvTPgFmbrN06D-Jk9w40xAQxom3Skfcpl2CnzCkrwB595Oe6qrQCpk&quot;, &quot;widthPx&quot;: 3024, &quot;heightPx&quot;: 4032, &quot;authorAttributions&quot;: [{&quot;displayName&quot;: &quot;Jerald Penus&quot;, &quot;uri&quot;: &quot;https://maps.google.com/maps/contrib/102860030055658173602&quot;, &quot;photoUri&quot;: &quot;https://lh3.googleusercontent.com/a-/ALV-UjXX-Mhz4UjHTavDC4tE858LS7tzityFVgrZqva_OegJRk47DUdPhw=s100-p-k-no-mo&quot;}], &quot;flagContentUri&quot;: &quot;https://www.google.com/local/imagery/report/?cb_client=maps_api_places.places_api&amp;image_key=!1e10!2sCIHM0ogKEICAgICkicaZggE&amp;hl=en-US&quot;, &quot;googleMapsUri&quot;: &quot;https://www.google.com/maps/place//data=!3m4!1e2!3m2!1sCIHM0ogKEICAgICkicaZggE!2e10!4m2!3m1!1s0x3e5e682d7614b901:0xc9f2088a0c2e33b4&quot;}, {&quot;name&quot;: &quot;places/ChIJAbkUdi1oXj4RtDMuDIoI8sk/photos/AeeoHcLDX9yrKAvEfcyEIH0C822qNbO3Ah-Jy0SOH5DkipUl35iaIKfDw2NCsRxWKUTaFoNbI453ei4pJOGdaWWIqyj2DJlMBhYH0HbRqHlnf3ppYQa_iFaQF4nN_Sn7Ge3-puBf5BHRX_1rg2r9B-yJIEaURmmqYzFnSIPCyjuxEFfBwoylG94dUWOmEhWlOlqc-JH01rPMYGEz6KVWmzrU5neDW_sA0dNB0CvUgLad4bb1aX0JeJ3VV-sOhiPad2oKZCtaA3P4Jw4D_jHdVJzw7ncV8jhUr66CBVcxiU6NVazurhrJy5UzqS9-FycK3sJ8GdM_-I1Z5DgTwDUOl5V79iJTaLS3MOgKWG77Q77YYCPm1ZMAAzVYi36RSAEJLlxTil__GwugEPD0ffGrfIjOEdqU2k5MZBPt_z_0tB1o7P0&quot;, &quot;widthPx&quot;: 3024, &quot;heightPx&quot;: 4032, &quot;authorAttributions&quot;: [{&quot;displayName&quot;: &quot;Jerald Penus&quot;, &quot;uri&quot;: &quot;https://maps.google.com/maps/contrib/102860030055658173602&quot;, &quot;photoUri&quot;: &quot;https://lh3.googleusercontent.com/a-/ALV-UjXX-Mhz4UjHTavDC4tE858LS7tzityFVgrZqva_OegJRk47DUdPhw=s100-p-k-no-mo&quot;}], &quot;flagContentUri&quot;: &quot;https://www.google.com/local/imagery/report/?cb_client=maps_api_places.places_api&amp;image_key=!1e10!2sCIHM0ogKEICAgICkiaa9Xw&amp;hl=en-US&quot;, &quot;googleMapsUri&quot;: &quot;https://www.google.com/maps/place//data=!3m4!1e2!3m2!1sCIHM0ogKEICAgICkiaa9Xw!2e10!4m2!3m1!1s0x3e5e682d7614b901:0xc9f2088a0c2e33b4&quot;}]"/>
    <s v="[{&quot;longText&quot;: &quot;Muroor Road&quot;, &quot;shortText&quot;: &quot;Muroor Rd&quot;, &quot;types&quot;: [&quot;route&quot;], &quot;languageCode&quot;: &quot;en&quot;}, {&quot;longText&quot;: &quot;Zone 1&quot;, &quot;shortText&quot;: &quot;Zone 1&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food_shop, convenience_store, auto_parts_store, food_restaurant, car_repair"/>
  </r>
  <r>
    <x v="0"/>
    <s v="ADNOC Service Station | ICAD (336)"/>
    <s v="Gas Station"/>
    <x v="0"/>
    <s v="Musaffah"/>
    <s v="Musaffah - ICAD III - Abu Dhabi - United Arab Emirates"/>
    <s v="ChIJ59VHB6w_Xj4RxILyX3QzKPs"/>
    <s v="+971 800 300"/>
    <s v="gas_station, point_of_interest, establishment"/>
    <n v="0"/>
    <n v="0"/>
    <n v="0"/>
    <n v="0"/>
    <n v="0"/>
    <n v="0"/>
    <n v="0"/>
    <n v="0"/>
    <n v="0"/>
    <n v="1"/>
    <n v="0"/>
    <n v="0"/>
    <n v="24.283963100000001"/>
    <n v="54.476317999999999"/>
    <n v="24.282551219708498"/>
    <n v="54.474962319708503"/>
    <n v="24.285249180291501"/>
    <n v="54.477660280291502"/>
    <n v="4.2"/>
    <n v="128"/>
    <s v="https://maps.google.com/?cid=1809777167750728979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Musaffah"/>
    <n v="1"/>
    <m/>
    <n v="1"/>
    <n v="1"/>
    <m/>
    <m/>
    <m/>
    <m/>
    <n v="1"/>
    <m/>
    <s v="Abu Dhabi"/>
    <m/>
    <s v="7HPP7FMG+HG"/>
    <s v="Musaffah"/>
    <s v="Abu Dhabi"/>
    <s v="POINT (54.476318 24.2839631)"/>
    <s v="https://www.google.com/maps/dir//''/data=!4m7!4m6!1m1!4e2!1m2!1m1!1s0x3e5e3fac0747d5e7:0xfb2833745ff282c4!3e0"/>
    <s v="https://maps.google.com/?cid=18097771677507289796"/>
    <s v="https://www.google.com/maps/place//data=!4m3!3m2!1s0x3e5e3fac0747d5e7:0xfb2833745ff282c4!12e1"/>
    <s v="https://www.google.com/maps/place//data=!4m4!3m3!1s0x3e5e3fac0747d5e7:0xfb2833745ff282c4!9m1!1b1"/>
    <s v="https://www.google.com/maps/place//data=!4m3!3m2!1s0x3e5e3fac0747d5e7:0xfb2833745ff282c4!10e5"/>
    <s v="[{&quot;name&quot;: &quot;places/ChIJ59VHB6w_Xj4RxILyX3QzKPs/reviews/ChdDSUhNMG9nS0VJQ0FnTUNBbk9mcThnRRAB&quot;, &quot;relativePublishTimeDescription&quot;: &quot;2 months ago&quot;, &quot;rating&quot;: 4, &quot;text&quot;: {&quot;text&quot;: &quot;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quot;, &quot;languageCode&quot;: &quot;en&quot;}, &quot;originalText&quot;: {&quot;text&quot;: &quot;This is a very small fuel station that only offers petrol. It has a small store with very limited food options, mainly soft drinks.\n\nPros:\n\nNo waiting time, as it\u2019s almost always empty.\n\nQuick and hassle-free petrol filling.\n\nCons:\n\nSometimes runs out of petrol, making it unreliable.\n\nNot ideal if your car is running low on fuel, as availability is not guaranteed.\n\nVerdict: A convenient option for quick refueling if you're nearby, but not dependable for long trips or when running on low fuel.&quot;, &quot;languageCode&quot;: &quot;en&quot;}, &quot;authorAttribution&quot;: {&quot;displayName&quot;: &quot;Ashique AK&quot;, &quot;uri&quot;: &quot;https://www.google.com/maps/contrib/105706775224699390150/reviews&quot;, &quot;photoUri&quot;: &quot;https://lh3.googleusercontent.com/a/ACg8ocLUnweEFmImOXpW3BC3crB8ahNKzWb0JJqfZqC9JftG53q26dTz=s128-c0x00000000-cc-rp-mo-ba5&quot;}, &quot;publishTime&quot;: &quot;2025-01-30T05:23:36.007538Z&quot;, &quot;flagContentUri&quot;: &quot;https://www.google.com/local/review/rap/report?postId=ChdDSUhNMG9nS0VJQ0FnTUNBbk9mcThnRRAB&amp;d=17924085&amp;t=1&quot;, &quot;googleMapsUri&quot;: &quot;https://www.google.com/maps/reviews/data=!4m6!14m5!1m4!2m3!1sChdDSUhNMG9nS0VJQ0FnTUNBbk9mcThnRRAB!2m1!1s0x3e5e3fac0747d5e7:0xfb2833745ff282c4&quot;}, {&quot;name&quot;: &quot;places/ChIJ59VHB6w_Xj4RxILyX3QzKPs/reviews/ChZDSUhNMG9nS0VJQ0FnSURQNjUzaUJ3EAE&quot;, &quot;relativePublishTimeDescription&quot;: &quot;4 months ago&quot;, &quot;rating&quot;: 4, &quot;text&quot;: {&quot;text&quot;: &quot;Don't like the new design, big market is great.&quot;, &quot;languageCode&quot;: &quot;en&quot;}, &quot;originalText&quot;: {&quot;text&quot;: &quot;Don't like the new design, big market is great.&quot;, &quot;languageCode&quot;: &quot;en&quot;}, &quot;authorAttribution&quot;: {&quot;displayName&quot;: &quot;Khalid Amber&quot;, &quot;uri&quot;: &quot;https://www.google.com/maps/contrib/102655497891268653837/reviews&quot;, &quot;photoUri&quot;: &quot;https://lh3.googleusercontent.com/a-/ALV-UjUKGwNhC8mw7QxQjvOcjkLgzt1iuaV7UZ-UsNO2LQSZ9yPbIChf=s128-c0x00000000-cc-rp-mo&quot;}, &quot;publishTime&quot;: &quot;2024-12-05T18:24:57.768874Z&quot;, &quot;flagContentUri&quot;: &quot;https://www.google.com/local/review/rap/report?postId=ChZDSUhNMG9nS0VJQ0FnSURQNjUzaUJ3EAE&amp;d=17924085&amp;t=1&quot;, &quot;googleMapsUri&quot;: &quot;https://www.google.com/maps/reviews/data=!4m6!14m5!1m4!2m3!1sChZDSUhNMG9nS0VJQ0FnSURQNjUzaUJ3EAE!2m1!1s0x3e5e3fac0747d5e7:0xfb2833745ff282c4&quot;}, {&quot;name&quot;: &quot;places/ChIJ59VHB6w_Xj4RxILyX3QzKPs/reviews/ChZDSUhNMG9nS0VJQ0FnSUQzanJlYVdnEAE&quot;, &quot;relativePublishTimeDescription&quot;: &quot;4 months ago&quot;, &quot;rating&quot;: 1, &quot;text&quot;: {&quot;text&quot;: &quot;This pump toilet always shut down\nWorker say not water in toilet......&quot;, &quot;languageCode&quot;: &quot;en&quot;}, &quot;originalText&quot;: {&quot;text&quot;: &quot;This pump toilet always shut down\nWorker say not water in toilet......&quot;, &quot;languageCode&quot;: &quot;en&quot;}, &quot;authorAttribution&quot;: {&quot;displayName&quot;: &quot;Channi Jetewal&quot;, &quot;uri&quot;: &quot;https://www.google.com/maps/contrib/108375124447296340509/reviews&quot;, &quot;photoUri&quot;: &quot;https://lh3.googleusercontent.com/a/ACg8ocJhv10EAR70gd63Chx3dSXLjaRbZMVDVMuDBelzCr03lu03CQ=s128-c0x00000000-cc-rp-mo&quot;}, &quot;publishTime&quot;: &quot;2024-11-15T04:54:07.830176Z&quot;, &quot;flagContentUri&quot;: &quot;https://www.google.com/local/review/rap/report?postId=ChZDSUhNMG9nS0VJQ0FnSUQzanJlYVdnEAE&amp;d=17924085&amp;t=1&quot;, &quot;googleMapsUri&quot;: &quot;https://www.google.com/maps/reviews/data=!4m6!14m5!1m4!2m3!1sChZDSUhNMG9nS0VJQ0FnSUQzanJlYVdnEAE!2m1!1s0x3e5e3fac0747d5e7:0xfb2833745ff282c4&quot;}, {&quot;name&quot;: &quot;places/ChIJ59VHB6w_Xj4RxILyX3QzKPs/reviews/ChdDSUhNMG9nS0VJQ0FnSUNiMnNXeTN3RRAB&quot;, &quot;relativePublishTimeDescription&quot;: &quot;8 months ago&quot;, &quot;rating&quot;: 3, &quot;text&quot;: {&quot;text&quot;: &quot;At this ADNOC gas station, we can only refuel the vehicle; there are no food outlets available.\nIt saved our lives since we didn't have to go back to Mussafah for fueling.&quot;, &quot;languageCode&quot;: &quot;en&quot;}, &quot;originalText&quot;: {&quot;text&quot;: &quot;At this ADNOC gas station, we can only refuel the vehicle; there are no food outlets available.\nIt saved our lives since we didn't have to go back to Mussafah for fueling.&quot;, &quot;languageCode&quot;: &quot;en&quot;}, &quot;authorAttribution&quot;: {&quot;displayName&quot;: &quot;Amina bint AbdulQuddus&quot;, &quot;uri&quot;: &quot;https://www.google.com/maps/contrib/106018345795406256844/reviews&quot;, &quot;photoUri&quot;: &quot;https://lh3.googleusercontent.com/a/ACg8ocKowq1PwRqTG3WXB1IJ5U_qEV5X3YdVES_hTGdf75sle1SrdT8p=s128-c0x00000000-cc-rp-mo-ba2&quot;}, &quot;publishTime&quot;: &quot;2024-07-26T04:54:12.699720Z&quot;, &quot;flagContentUri&quot;: &quot;https://www.google.com/local/review/rap/report?postId=ChdDSUhNMG9nS0VJQ0FnSUNiMnNXeTN3RRAB&amp;d=17924085&amp;t=1&quot;, &quot;googleMapsUri&quot;: &quot;https://www.google.com/maps/reviews/data=!4m6!14m5!1m4!2m3!1sChdDSUhNMG9nS0VJQ0FnSUNiMnNXeTN3RRAB!2m1!1s0x3e5e3fac0747d5e7:0xfb2833745ff282c4&quot;}, {&quot;name&quot;: &quot;places/ChIJ59VHB6w_Xj4RxILyX3QzKPs/reviews/ChZDSUhNMG9nS0VJQ0FnTUN3NjhLbUhREAE&quot;, &quot;relativePublishTimeDescription&quot;: &quot;2 weeks ago&quot;, &quot;rating&quot;: 5, &quot;text&quot;: {&quot;text&quot;: &quot;The best service \ud83c\udde7\ud83c\uddf7\ud83c\udde7\ud83c\uddf7\ud83c\udde6\ud83c\uddea\ud83c\udde6\ud83c\uddea&quot;, &quot;languageCode&quot;: &quot;en&quot;}, &quot;originalText&quot;: {&quot;text&quot;: &quot;The best service \ud83c\udde7\ud83c\uddf7\ud83c\udde7\ud83c\uddf7\ud83c\udde6\ud83c\uddea\ud83c\udde6\ud83c\uddea&quot;, &quot;languageCode&quot;: &quot;en&quot;}, &quot;authorAttribution&quot;: {&quot;displayName&quot;: &quot;Billaboy MMA&quot;, &quot;uri&quot;: &quot;https://www.google.com/maps/contrib/116107220299574709936/reviews&quot;, &quot;photoUri&quot;: &quot;https://lh3.googleusercontent.com/a-/ALV-UjXXWSbjK42Pe9M6XyKXhytmOs_-LJE9nqLEOxScYzhNheARJEj7MA=s128-c0x00000000-cc-rp-mo-ba4&quot;}, &quot;publishTime&quot;: &quot;2025-03-21T09:05:53.070185Z&quot;, &quot;flagContentUri&quot;: &quot;https://www.google.com/local/review/rap/report?postId=ChZDSUhNMG9nS0VJQ0FnTUN3NjhLbUhREAE&amp;d=17924085&amp;t=1&quot;, &quot;googleMapsUri&quot;: &quot;https://www.google.com/maps/reviews/data=!4m6!14m5!1m4!2m3!1sChZDSUhNMG9nS0VJQ0FnTUN3NjhLbUhREAE!2m1!1s0x3e5e3fac0747d5e7:0xfb2833745ff282c4&quot;}]"/>
    <s v="[{&quot;name&quot;: &quot;places/ChIJ59VHB6w_Xj4RxILyX3QzKPs/photos/AeeoHcJYaBZrpqEy4T-sypoB7m7m6rNs58Rtx1XKd_IdRlGDXzGm3Y3koBmOr1Z2wErjKL7LJ3Lj96rm7_N6FuozfixMONVBmA0JcjG1Vj32UHmoqkJN816DRmDrPIe6vqI_mp_V5BYFS8kNdNXM3AJTwLVNB8HeeTaK-9rsEYGr6K-j00UtFJfFQNzz1q9SPkJz9J9Hj8eKvvcjgi-Rqm80VmTTuuvTjDco04tuAnzSWfG6wCBoVMnIHQ-w3sF_qi9JhaDV0P8n0q5POwpekSW1DoKwjxKL-GggSMVFGrGsGf__1Z9yw5_l2xIct5fERBl6InwttJyJv6kA2BPAmdN3If4Dq-9IWBkqB3NrMR_0xB-wfO0rg3b_hBchpBmtE5SPigtLBH-gSgsezZpqNpSMCqwXTjw6U1wtVsWO7JmU1XrGMNE8&quot;, &quot;widthPx&quot;: 1888, &quot;heightPx&quot;: 4208, &quot;authorAttributions&quot;: [{&quot;displayName&quot;: &quot;Rufsal TM&quot;, &quot;uri&quot;: &quot;https://maps.google.com/maps/contrib/110019610088037011004&quot;, &quot;photoUri&quot;: &quot;https://lh3.googleusercontent.com/a-/ALV-UjXo-HsLEztqG3j-T7w-8HH49g5gZvH-P5IQ4wwv9mm16xjozfPw=s100-p-k-no-mo&quot;}], &quot;flagContentUri&quot;: &quot;https://www.google.com/local/imagery/report/?cb_client=maps_api_places.places_api&amp;image_key=!1e10!2sCIHM0ogKEICAgICXwe_LmQE&amp;hl=en-US&quot;, &quot;googleMapsUri&quot;: &quot;https://www.google.com/maps/place//data=!3m4!1e2!3m2!1sCIHM0ogKEICAgICXwe_LmQE!2e10!4m2!3m1!1s0x3e5e3fac0747d5e7:0xfb2833745ff282c4&quot;}, {&quot;name&quot;: &quot;places/ChIJ59VHB6w_Xj4RxILyX3QzKPs/photos/AeeoHcJCAFNwZ3qBJJmJM3gRVAqjaBxK5Lf2ngqLrKKVD9ZX9K9Q3DTwmw_1wgi1oCObxnR9sHy9ggIgfxDESfzSZL8EFwZqJznPlnYozatZW1AXCJFyDsQLh99OFXJVdUcS2D2bTv_ZPIZkUx_YgIP9-f_KjkyRdljRpRrMYWrxoqMwqGajdCFpjP7CAdSyfI_W2qz0yhsZ4EynQPTi7mf8badoTi-SA8Y9K-qnFaL76Eh9YXT3KF5xTGVqJuXsQCyKiU0aqU1QoXvNBPFIsdhDJ0810DiPgUF-MzfE9o-mazrfwYcImTYdAWoZlZb5pWcOoRFnyRlFquXtLc_4JBuf7IJQ9jJP0lFbWMzKsj9DfnhyQhd9zPaPCLpx2Q1jbZu2rh1lsow2ezC4VT0-ObYpyWxY3mwuJCBbwS6OVyHpeYw&quot;, &quot;widthPx&quot;: 1280, &quot;heightPx&quot;: 828, &quot;authorAttributions&quot;: [{&quot;displayName&quot;: &quot;Abdul Salam Poothanari&quot;, &quot;uri&quot;: &quot;https://maps.google.com/maps/contrib/109239087911575092658&quot;, &quot;photoUri&quot;: &quot;https://lh3.googleusercontent.com/a/ACg8ocJM_lJYl_zdRFHKqg0VwnREuSYWGjUdCUO1pBChr3uO6kfCmMA=s100-p-k-no-mo&quot;}], &quot;flagContentUri&quot;: &quot;https://www.google.com/local/imagery/report/?cb_client=maps_api_places.places_api&amp;image_key=!1e10!2sCIHM0ogKEICAgIDc9J7bfA&amp;hl=en-US&quot;, &quot;googleMapsUri&quot;: &quot;https://www.google.com/maps/place//data=!3m4!1e2!3m2!1sCIHM0ogKEICAgIDc9J7bfA!2e10!4m2!3m1!1s0x3e5e3fac0747d5e7:0xfb2833745ff282c4&quot;}, {&quot;name&quot;: &quot;places/ChIJ59VHB6w_Xj4RxILyX3QzKPs/photos/AeeoHcJuaKRsmLLRlfwAp4p4WZ0HWdOFCQzn1W1b0K5jPvBofo9p_vAaKzS7l3SqSgfqT95XZfCDlQdlRDRTM6hkgy1oNvbzH59_OdPndzTnAf5CzO3buHEqqfD7RyxLdLe2FZsw6XZCpYjI5-K6w5_JaSjjrUJuNaWAyQDLbfJmgYPxZCIQ2CmLXJCc-zojo95QB83_0WxsIp6X4xsO65iiESTdny6kcjkR1u6TqNDwc5Z7l05HQ73_mN0qGAelXwfai1uBfFC7YDiAwCNwOWGG6EByoR7QSuLWXFKXgFhjrKxybk11Xcyo_nKf54qqepfalRI1vfmYKPuSbJto07yoIIx5suKmJzLGPM8JyBdXJmOpWWVLiFUZr4QTj2BxK7SO4thwEkjAiWjVs_3N-HC7-FengJTrocsY3iDOovW2QWn30QbbHDg-6zPSN9gByLGF&quot;, &quot;widthPx&quot;: 3264, &quot;heightPx&quot;: 2448, &quot;authorAttributions&quot;: [{&quot;displayName&quot;: &quot;vinod kumar k v vinod manalil&quot;, &quot;uri&quot;: &quot;https://maps.google.com/maps/contrib/100087005995018020099&quot;, &quot;photoUri&quot;: &quot;https://lh3.googleusercontent.com/a-/ALV-UjWdk6qVSBkbiFI2YxAsYLfg9M4YjC3F1iwMSjkiIFl6rfI6eI_x=s100-p-k-no-mo&quot;}], &quot;flagContentUri&quot;: &quot;https://www.google.com/local/imagery/report/?cb_client=maps_api_places.places_api&amp;image_key=!1e10!2sCIABIhADycKzCRwc5mfWQNYACTA2&amp;hl=en-US&quot;, &quot;googleMapsUri&quot;: &quot;https://www.google.com/maps/place//data=!3m4!1e2!3m2!1sCIABIhADycKzCRwc5mfWQNYACTA2!2e10!4m2!3m1!1s0x3e5e3fac0747d5e7:0xfb2833745ff282c4&quot;}, {&quot;name&quot;: &quot;places/ChIJ59VHB6w_Xj4RxILyX3QzKPs/photos/AeeoHcKY5y46-Bv8XDXeFIfmFnHAklT4dGMytFbwZ6Y0LArMk9XSbZjE-LyBJ8kBzINmDGAMsgZcSw66s0RGbiNxOVzjn9zLW1C7UvLw-vArAuqJ5bHm8I5mdzfi8YCOWR8Px--4-IuUfJRqqm0IiGk8R7rnqDBGUl_dn-CWZ0E0-7uVxGC4-4aKoZrguD3GW81Avb-TPIFu5AZJgfJQksAbd2yDiA1d-MVBK6P6lm92zhWa5BSY-UmHJQY-xqtAdpfazlWTGTYrwwn5j5UwZQ9RSHmI6iVdzpl9COYPp8Ua1il9c9CyvdIDkjBGXkP_EHdoYvx1D0C_clCaazf-iNGjaINriKPBOwojyyHYeiGj3zDeVu577pZEUGVexAyKTOxbgxKNBRESCj7_4g7cIshvyic7zt3_EPK6Lj3iIvhyhHb2ITg&quot;, &quot;widthPx&quot;: 3024, &quot;heightPx&quot;: 4032, &quot;authorAttributions&quot;: [{&quot;displayName&quot;: &quot;Mohamed Mostafa&quot;, &quot;uri&quot;: &quot;https://maps.google.com/maps/contrib/103346785432939134331&quot;, &quot;photoUri&quot;: &quot;https://lh3.googleusercontent.com/a-/ALV-UjUvkjBRqqVq8OMVX1rIXF2xxvpf9wJH0-596Gq-hFSjBSUxG9s6=s100-p-k-no-mo&quot;}], &quot;flagContentUri&quot;: &quot;https://www.google.com/local/imagery/report/?cb_client=maps_api_places.places_api&amp;image_key=!1e10!2sCIHM0ogKEICAgIDZpd2w_gE&amp;hl=en-US&quot;, &quot;googleMapsUri&quot;: &quot;https://www.google.com/maps/place//data=!3m4!1e2!3m2!1sCIHM0ogKEICAgIDZpd2w_gE!2e10!4m2!3m1!1s0x3e5e3fac0747d5e7:0xfb2833745ff282c4&quot;}, {&quot;name&quot;: &quot;places/ChIJ59VHB6w_Xj4RxILyX3QzKPs/photos/AeeoHcKlrCOxucMfpbnoUE77ePPKnEaCdDO2yT7065FxD1HT2O95fuuFgUe_asLQYZG8KH5WgFiZ81cHR_H1KcS3q8k00pk-HjQ0FF1TcdSj76cXUnSs6lJE-6Vvclj0Gb6YWzapiD57YnlgWjgq7-uQrYHTMvXDk6-t7kEkvERZihUSh4dYha3wUU-QdE2LDtMbQ2vIhw4xV9rfcMZlWUjUJYMRciA7mXw4S8wxxHYfsrT-IVnr0ocSAPBjnin0-t1_pamZqypgQ5oS8fWbXMK7GhZmrTbUuDe89ID8Fa2KxZcWMY9h_V7ISWaVF0Il-L-vu1xJHL9OtmbbhepfZdaVd5ZJDM6qZfSaTBk2JnEOVJECDs1tsLfbcZtOlF4OBLwUA0QWM2PY14FOaVXKkVvjmv-V-vprVCkxynR1gWZhu0qShd4c&quot;, &quot;widthPx&quot;: 4208, &quot;heightPx&quot;: 1888, &quot;authorAttributions&quot;: [{&quot;displayName&quot;: &quot;Rufsal TM&quot;, &quot;uri&quot;: &quot;https://maps.google.com/maps/contrib/110019610088037011004&quot;, &quot;photoUri&quot;: &quot;https://lh3.googleusercontent.com/a-/ALV-UjXo-HsLEztqG3j-T7w-8HH49g5gZvH-P5IQ4wwv9mm16xjozfPw=s100-p-k-no-mo&quot;}], &quot;flagContentUri&quot;: &quot;https://www.google.com/local/imagery/report/?cb_client=maps_api_places.places_api&amp;image_key=!1e10!2sCIHM0ogKEICAgIDFwerV0QE&amp;hl=en-US&quot;, &quot;googleMapsUri&quot;: &quot;https://www.google.com/maps/place//data=!3m4!1e2!3m2!1sCIHM0ogKEICAgIDFwerV0QE!2e10!4m2!3m1!1s0x3e5e3fac0747d5e7:0xfb2833745ff282c4&quot;}, {&quot;name&quot;: &quot;places/ChIJ59VHB6w_Xj4RxILyX3QzKPs/photos/AeeoHcIMAezBXIUwIdU2Q4tKIA-a_3KAWno2s02nRcpApWA5CktZ85wG_mdWpeeJk14IIUKYCyhZxcM64Cb2hnqvaiHILPUmNduOq0Fzp7IH5J5GULD5klDafONSl1Ykqpsvv8Sp-RjZ0XjXV5LBlzdm2Sv8tOzm2CiOXN1sYsmt6asKLzjixktj8cML5osbRpt7BQZKQbdv3QkNs98NnknaiytDY6TIQWQFMLUlmPwXkCg9YHN5SFIEpP4CgW0DcoaXYeU3mSU1piz_B29hAXPvoETHzCSS9CPXcH9VILYCXLHEzSTIL8iEiQRVnD8gC1fQBFZRF6CAD0RKUwOqMcc3RK8y3-UpfBZIWh4IWIPJhrN3ocSjmu9BThv87d8OeXaFbT9RfkGsWEk0zh8Gh8EhnFY8mrkv6hntNurVPwCVCWE8kHs&quot;, &quot;widthPx&quot;: 4000, &quot;heightPx&quot;: 1800, &quot;authorAttributions&quot;: [{&quot;displayName&quot;: &quot;aviraj shukla&quot;, &quot;uri&quot;: &quot;https://maps.google.com/maps/contrib/102990651821383656451&quot;, &quot;photoUri&quot;: &quot;https://lh3.googleusercontent.com/a-/ALV-UjXE1JcrKP6HB1I7ItP8z4nU1H1-ie8iHUaAXkZoD7Q76-Q2pPgt=s100-p-k-no-mo&quot;}], &quot;flagContentUri&quot;: &quot;https://www.google.com/local/imagery/report/?cb_client=maps_api_places.places_api&amp;image_key=!1e10!2sCIHM0ogKEICAgIDxiJaN6wE&amp;hl=en-US&quot;, &quot;googleMapsUri&quot;: &quot;https://www.google.com/maps/place//data=!3m4!1e2!3m2!1sCIHM0ogKEICAgIDxiJaN6wE!2e10!4m2!3m1!1s0x3e5e3fac0747d5e7:0xfb2833745ff282c4&quot;}]"/>
    <s v="[{&quot;longText&quot;: &quot;Musaffah&quot;, &quot;shortText&quot;: &quot;Musaffah&quot;, &quot;types&quot;: [&quot;sublocality_level_1&quot;, &quot;sublocality&quot;, &quot;political&quot;], &quot;languageCode&quot;: &quot;en&quot;}, {&quot;longText&quot;: &quot;ICAD III&quot;, &quot;shortText&quot;: &quot;ICAD III&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ussafah (321)"/>
    <s v="Gas Station"/>
    <x v="0"/>
    <s v="Musaffah"/>
    <s v="Musaffah - M20 - Abu Dhabi - United Arab Emirates"/>
    <s v="ChIJVzHFfo9BXj4RX5Z1UojMrkk"/>
    <s v="+971 800 300"/>
    <s v="gas_station, auto_parts_store, car_repair, point_of_interest, store, establishment"/>
    <n v="0"/>
    <n v="1"/>
    <n v="1"/>
    <n v="0"/>
    <n v="1"/>
    <n v="0"/>
    <n v="0"/>
    <n v="0"/>
    <n v="0"/>
    <n v="1"/>
    <n v="0"/>
    <n v="0"/>
    <n v="24.369613000000001"/>
    <n v="54.481124100000002"/>
    <n v="24.368264319708491"/>
    <n v="54.479785369708502"/>
    <n v="24.370962280291501"/>
    <n v="54.482483330291501"/>
    <n v="4.4000000000000004"/>
    <n v="112"/>
    <s v="https://maps.google.com/?cid=5309405896587449951"/>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Musaffah"/>
    <n v="1"/>
    <m/>
    <n v="1"/>
    <n v="1"/>
    <m/>
    <m/>
    <m/>
    <m/>
    <n v="1"/>
    <m/>
    <s v="Abu Dhabi"/>
    <m/>
    <s v="7HPP9F9J+RC"/>
    <s v="Musaffah - M20"/>
    <s v="Abu Dhabi"/>
    <s v="POINT (54.4811241 24.369613)"/>
    <s v="https://www.google.com/maps/dir//''/data=!4m7!4m6!1m1!4e2!1m2!1m1!1s0x3e5e418f7ec53157:0x49aecc885275965f!3e0"/>
    <s v="https://maps.google.com/?cid=5309405896587449951"/>
    <s v="https://www.google.com/maps/place//data=!4m3!3m2!1s0x3e5e418f7ec53157:0x49aecc885275965f!12e1"/>
    <s v="https://www.google.com/maps/place//data=!4m4!3m3!1s0x3e5e418f7ec53157:0x49aecc885275965f!9m1!1b1"/>
    <s v="https://www.google.com/maps/place//data=!4m3!3m2!1s0x3e5e418f7ec53157:0x49aecc885275965f!10e5"/>
    <s v="[{&quot;name&quot;: &quot;places/ChIJVzHFfo9BXj4RX5Z1UojMrkk/reviews/ChZDSUhNMG9nS0VJQ0FnSUNEMExHb0dnEAE&quot;, &quot;relativePublishTimeDescription&quot;: &quot;a year ago&quot;, &quot;rating&quot;: 4, &quot;text&quot;: {&quot;text&quot;: &quot;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quot;, &quot;languageCode&quot;: &quot;en&quot;}, &quot;originalText&quot;: {&quot;text&quot;: &quot;This is a small level Adnoc fuel station which is only for refueling no other facilities available. There is no Adnoc oasis no other shops. Timings are from 6 AM to 10 PM. it's always a bit busy. Rest Room available for assisted people also. Very clean and open environment.\nBest suitable for small vehicles refueling but please keep opening hours in mind before visiting because it's closed if you visit late at night. So check before visiting to avoid any problem.&quot;, &quot;languageCode&quot;: &quot;en&quot;}, &quot;authorAttribution&quot;: {&quot;displayName&quot;: &quot;Abdul Qadir Khattak&quot;, &quot;uri&quot;: &quot;https://www.google.com/maps/contrib/110554203447951074866/reviews&quot;, &quot;photoUri&quot;: &quot;https://lh3.googleusercontent.com/a-/ALV-UjUHPGVQHEmBe_-iZw56rmqaRC6ypGRWTKFEUzgZhzVyTwr1mevl=s128-c0x00000000-cc-rp-mo-ba5&quot;}, &quot;publishTime&quot;: &quot;2024-03-23T13:36:31.210883Z&quot;, &quot;flagContentUri&quot;: &quot;https://www.google.com/local/review/rap/report?postId=ChZDSUhNMG9nS0VJQ0FnSUNEMExHb0dnEAE&amp;d=17924085&amp;t=1&quot;, &quot;googleMapsUri&quot;: &quot;https://www.google.com/maps/reviews/data=!4m6!14m5!1m4!2m3!1sChZDSUhNMG9nS0VJQ0FnSUNEMExHb0dnEAE!2m1!1s0x3e5e418f7ec53157:0x49aecc885275965f&quot;}, {&quot;name&quot;: &quot;places/ChIJVzHFfo9BXj4RX5Z1UojMrkk/reviews/ChdDSUhNMG9nS0VJQ0FnSUQzNWJ2ZDlRRRAB&quot;, &quot;relativePublishTimeDescription&quot;: &quot;4 months ago&quot;, &quot;rating&quot;: 3, &quot;text&quot;: {&quot;text&quot;: &quot;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quot;, &quot;languageCode&quot;: &quot;en&quot;}, &quot;originalText&quot;: {&quot;text&quot;: &quot;The service was very nice. Staff behaviour was really helpful and awesome.\nBut I feel very bad for the staff which stand for the fueling, because there is no roof, and the face sunlight directly. I can not stand for 5 minutes there. And they are standing there for the whole day without any shadow.\nPlease have mercy on your employees, so Allah will have mercy on you.\nLove Adnoc \u2764\ufe0f \ud83d\ude0d \ud83d\udc96 \u2763\ufe0f\nThank you.&quot;, &quot;languageCode&quot;: &quot;en&quot;}, &quot;authorAttribution&quot;: {&quot;displayName&quot;: &quot;Numan Ahmad&quot;, &quot;uri&quot;: &quot;https://www.google.com/maps/contrib/114591000907946823695/reviews&quot;, &quot;photoUri&quot;: &quot;https://lh3.googleusercontent.com/a-/ALV-UjXp_FG_Q87RgBbzw6joyfvqCRLKl04ok5-DaltU3Lun746yEey_fQ=s128-c0x00000000-cc-rp-mo-ba3&quot;}, &quot;publishTime&quot;: &quot;2024-11-17T04:10:04.458180Z&quot;, &quot;flagContentUri&quot;: &quot;https://www.google.com/local/review/rap/report?postId=ChdDSUhNMG9nS0VJQ0FnSUQzNWJ2ZDlRRRAB&amp;d=17924085&amp;t=1&quot;, &quot;googleMapsUri&quot;: &quot;https://www.google.com/maps/reviews/data=!4m6!14m5!1m4!2m3!1sChdDSUhNMG9nS0VJQ0FnSUQzNWJ2ZDlRRRAB!2m1!1s0x3e5e418f7ec53157:0x49aecc885275965f&quot;}, {&quot;name&quot;: &quot;places/ChIJVzHFfo9BXj4RX5Z1UojMrkk/reviews/ChdDSUhNMG9nS0VJQ0FnTURBbzVqTnVBRRAB&quot;, &quot;relativePublishTimeDescription&quot;: &quot;a month ago&quot;, &quot;rating&quot;: 2, &quot;text&quot;: {&quot;text&quot;: &quot;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quot;, &quot;languageCode&quot;: &quot;en&quot;}, &quot;originalText&quot;: {&quot;text&quot;: &quot;Am a hardcore loyal customer of adnoc. I Was wondering why there is a long queue outside this pump. Learned the reason soon when I got my turn. After the staff started filling he disappeared. My car and another car waited for about five minutes even after the fuel was filled. Had to honk and somebody from monitoring office came and took the payment. Tried to initiate the conversation with him and he showed a poker face. Its okay to have some bad days, but creating a long queue on road outside the pump is not good. There might be someone who is running out of time in that queue. And usually the adnoc staff are kind and courteous enough to return a smile. I am leaving the review so that staff strives every second to protect the reputation of adnoc.&quot;, &quot;languageCode&quot;: &quot;en&quot;}, &quot;authorAttribution&quot;: {&quot;displayName&quot;: &quot;Shahir Mambally&quot;, &quot;uri&quot;: &quot;https://www.google.com/maps/contrib/118038748779151239935/reviews&quot;, &quot;photoUri&quot;: &quot;https://lh3.googleusercontent.com/a-/ALV-UjVQkbhKCpfmWzk7FgnyRKyNoXdUCGK5rHcZF_OYHXHzKgRPBTLc=s128-c0x00000000-cc-rp-mo-ba4&quot;}, &quot;publishTime&quot;: &quot;2025-02-11T13:09:17.036033Z&quot;, &quot;flagContentUri&quot;: &quot;https://www.google.com/local/review/rap/report?postId=ChdDSUhNMG9nS0VJQ0FnTURBbzVqTnVBRRAB&amp;d=17924085&amp;t=1&quot;, &quot;googleMapsUri&quot;: &quot;https://www.google.com/maps/reviews/data=!4m6!14m5!1m4!2m3!1sChdDSUhNMG9nS0VJQ0FnTURBbzVqTnVBRRAB!2m1!1s0x3e5e418f7ec53157:0x49aecc885275965f&quot;}, {&quot;name&quot;: &quot;places/ChIJVzHFfo9BXj4RX5Z1UojMrkk/reviews/ChdDSUhNMG9nS0VJQ0FnSUNKNHRhUzdnRRAB&quot;, &quot;relativePublishTimeDescription&quot;: &quot;a year ago&quot;, &quot;rating&quot;: 3, &quot;text&quot;: {&quot;text&quot;: &quot;No Adnoc Oasis here only fuelling and basic facility. May be you will get washroom and also not all petrol furl available.\nVisited 4-5 times in different time slot mostly find ques&quot;, &quot;languageCode&quot;: &quot;en&quot;}, &quot;originalText&quot;: {&quot;text&quot;: &quot;No Adnoc Oasis here only fuelling and basic facility. May be you will get washroom and also not all petrol furl available.\nVisited 4-5 times in different time slot mostly find ques&quot;, &quot;languageCode&quot;: &quot;en&quot;}, &quot;authorAttribution&quot;: {&quot;displayName&quot;: &quot;aviraj shukla&quot;, &quot;uri&quot;: &quot;https://www.google.com/maps/contrib/102990651821383656451/reviews&quot;, &quot;photoUri&quot;: &quot;https://lh3.googleusercontent.com/a-/ALV-UjXE1JcrKP6HB1I7ItP8z4nU1H1-ie8iHUaAXkZoD7Q76-Q2pPgt=s128-c0x00000000-cc-rp-mo-ba5&quot;}, &quot;publishTime&quot;: &quot;2023-06-23T20:45:26.695845Z&quot;, &quot;flagContentUri&quot;: &quot;https://www.google.com/local/review/rap/report?postId=ChdDSUhNMG9nS0VJQ0FnSUNKNHRhUzdnRRAB&amp;d=17924085&amp;t=1&quot;, &quot;googleMapsUri&quot;: &quot;https://www.google.com/maps/reviews/data=!4m6!14m5!1m4!2m3!1sChdDSUhNMG9nS0VJQ0FnSUNKNHRhUzdnRRAB!2m1!1s0x3e5e418f7ec53157:0x49aecc885275965f&quot;}, {&quot;name&quot;: &quot;places/ChIJVzHFfo9BXj4RX5Z1UojMrkk/reviews/ChdDSUhNMG9nS0VJQ0FnSUQza09IdW9nRRAB&quot;, &quot;relativePublishTimeDescription&quot;: &quot;4 months ago&quot;, &quot;rating&quot;: 5, &quot;text&quot;: {&quot;text&quot;: &quot;My favorite Petrol station for filling petrol and air. But no refreshment services in this particular gas station \u26fd&quot;, &quot;languageCode&quot;: &quot;en&quot;}, &quot;originalText&quot;: {&quot;text&quot;: &quot;My favorite Petrol station for filling petrol and air. But no refreshment services in this particular gas station \u26fd&quot;, &quot;languageCode&quot;: &quot;en&quot;}, &quot;authorAttribution&quot;: {&quot;displayName&quot;: &quot;Rajesh Ganesan&quot;, &quot;uri&quot;: &quot;https://www.google.com/maps/contrib/111666461519038315042/reviews&quot;, &quot;photoUri&quot;: &quot;https://lh3.googleusercontent.com/a-/ALV-UjU4-GI0BA3wW8qf8D9cUDqJqp7RrjsddoLOdEdvxHcmGXBq_7e-=s128-c0x00000000-cc-rp-mo-ba2&quot;}, &quot;publishTime&quot;: &quot;2024-11-11T08:38:53.901541Z&quot;, &quot;flagContentUri&quot;: &quot;https://www.google.com/local/review/rap/report?postId=ChdDSUhNMG9nS0VJQ0FnSUQza09IdW9nRRAB&amp;d=17924085&amp;t=1&quot;, &quot;googleMapsUri&quot;: &quot;https://www.google.com/maps/reviews/data=!4m6!14m5!1m4!2m3!1sChdDSUhNMG9nS0VJQ0FnSUQza09IdW9nRRAB!2m1!1s0x3e5e418f7ec53157:0x49aecc885275965f&quot;}]"/>
    <s v="[{&quot;name&quot;: &quot;places/ChIJVzHFfo9BXj4RX5Z1UojMrkk/photos/AeeoHcKQOZjfHS4NJh3m-pkbK33_bV3Bu0kbjqwDgWPiDdmq9mSNRlxEJQUtmhF7mKcWpyqUp0ebGvRplHtd5eC7Dxe6w-1kIm8XkzW2Oj5mLEr9xISDwB0cBs29uDpARYKNbXQLEjHc9xMTMYqVFXgWOAV2KmSHBnxmHZCbdbsAwaISbnRYzJN9Cy5w6h5iBJAUNMcONj4NE63xZd6XqBsZDEma6FJ6K4ISijkOOKSF2BhD0udQ1D5I1swPC6Jn9-GzVBPz9v6zKkrxPodnIP49Y87j6KIpTV11VpzqRYABIFJYrXHS4qb64FssSC3SkcXsFes7MdYNcd5871L0WGexKoG6662i2wPJ6aR9Bn55msduUi7FeIXLN7g3GSg-BY7o7njMLBJVVMmOB-3QNPx-8jwXMc9H1P3j4nG47vnMRfi68Q&quot;, &quot;widthPx&quot;: 1840, &quot;heightPx&quot;: 3264, &quot;authorAttributions&quot;: [{&quot;displayName&quot;: &quot;Mohammed Imran Ansari&quot;, &quot;uri&quot;: &quot;https://maps.google.com/maps/contrib/106451739788813280995&quot;, &quot;photoUri&quot;: &quot;https://lh3.googleusercontent.com/a-/ALV-UjVy7yF6OCvUlfLLjWGoXN_rCdOaPjVxO_y1lPTsUVFN4hp0o2F1=s100-p-k-no-mo&quot;}], &quot;flagContentUri&quot;: &quot;https://www.google.com/local/imagery/report/?cb_client=maps_api_places.places_api&amp;image_key=!1e10!2sCIHM0ogKEICAgICzw_eJdA&amp;hl=en-US&quot;, &quot;googleMapsUri&quot;: &quot;https://www.google.com/maps/place//data=!3m4!1e2!3m2!1sCIHM0ogKEICAgICzw_eJdA!2e10!4m2!3m1!1s0x3e5e418f7ec53157:0x49aecc885275965f&quot;}, {&quot;name&quot;: &quot;places/ChIJVzHFfo9BXj4RX5Z1UojMrkk/photos/AeeoHcJeZcZX97TCA_xy1-xZO3VebMAlm-ZlBLPFkmG6zNpgxQfHtkPTi2-o5SgmpHPTaCw0MmxQF9mLksNXKmEBljlHzpZL73178xegjbvCdcgwg1z-Ie7MBsYXzi7f6paPeWwigBDvTuA1HrawuzquhkTOYVgsPMm3SIHw6GYIJqYXD5q-qSm-oDL34DuBVTKrc5Z8MDKt-xlr1XoUh56EmkJd-lD8azCm29AvW3nJ0h7pQKIMNJeODEvPOQTyI77sj4Eaq_qJVeySPPbG_HGTOBiF8qpoaIcQT-gmPgOaUgA64QToHRRzNVvQDNOi9f4rcWtAhymEOxuEH0XDRQJkd5ai3XUVNvah0QqkKLOOSrIgL60LcA3K0mI00VTJntU_6RzsbH_HzCvQlXXxpcHysWyiQ6IBlnxa_ArROzVK1xs7K4Op&quot;, &quot;widthPx&quot;: 2080, &quot;heightPx&quot;: 4624, &quot;authorAttributions&quot;: [{&quot;displayName&quot;: &quot;Abdul Qadir Khattak&quot;, &quot;uri&quot;: &quot;https://maps.google.com/maps/contrib/110554203447951074866&quot;, &quot;photoUri&quot;: &quot;https://lh3.googleusercontent.com/a-/ALV-UjUHPGVQHEmBe_-iZw56rmqaRC6ypGRWTKFEUzgZhzVyTwr1mevl=s100-p-k-no-mo&quot;}], &quot;flagContentUri&quot;: &quot;https://www.google.com/local/imagery/report/?cb_client=maps_api_places.places_api&amp;image_key=!1e10!2sCIHM0ogKEICAgICD0LGapQE&amp;hl=en-US&quot;, &quot;googleMapsUri&quot;: &quot;https://www.google.com/maps/place//data=!3m4!1e2!3m2!1sCIHM0ogKEICAgICD0LGapQE!2e10!4m2!3m1!1s0x3e5e418f7ec53157:0x49aecc885275965f&quot;}, {&quot;name&quot;: &quot;places/ChIJVzHFfo9BXj4RX5Z1UojMrkk/photos/AeeoHcLTFB842sbVaB8nJT01PTcEbfBc-BNOdxVGYjER7Zqo2LbBUaG_411AIJn60hiLPXUjU8AscQ-O5-DWKeJqL310thBpp3QUsy-NUx3Zutv8e0cNZ09tdNJJh8f2Cyays0HrfBZmI0woes1-g3yUAbNBVX4-Zz3ILNPDFcFtAxqMw8iDja0hwJpJXpse4fbhknK3lpUWU-Nu81DBQLzzuUzVa9VGZLER0ocZr77YKRunknVEdyh2JrScf8CjwEhSEdU8rAiAVK6Y9zXEk1ZvpFQkQmeeF64Qhp2VJxtbZTWpIvhCNH9yjNkU-Ei2-z2KtaKy-8eR57nUDBYAs8WAf0lfgWUF39weI8qVwJ4lmDoydsQcBH0suz9668am8akw7mwQngLmvWRKpGEdES4nLzjQjOe5w5ebL_XBXVhx3MNqUJA&quot;, &quot;widthPx&quot;: 4624, &quot;heightPx&quot;: 3472, &quot;authorAttributions&quot;: [{&quot;displayName&quot;: &quot;ZIY ADH&quot;, &quot;uri&quot;: &quot;https://maps.google.com/maps/contrib/110092105860763229406&quot;, &quot;photoUri&quot;: &quot;https://lh3.googleusercontent.com/a-/ALV-UjVpbT-ud3o5SRE-7NkKSruNMVaLoAZ7a8ng5697P9PdTqABmiC_=s100-p-k-no-mo&quot;}], &quot;flagContentUri&quot;: &quot;https://www.google.com/local/imagery/report/?cb_client=maps_api_places.places_api&amp;image_key=!1e10!2sCIHM0ogKEICAgICh3fWTnQE&amp;hl=en-US&quot;, &quot;googleMapsUri&quot;: &quot;https://www.google.com/maps/place//data=!3m4!1e2!3m2!1sCIHM0ogKEICAgICh3fWTnQE!2e10!4m2!3m1!1s0x3e5e418f7ec53157:0x49aecc885275965f&quot;}, {&quot;name&quot;: &quot;places/ChIJVzHFfo9BXj4RX5Z1UojMrkk/photos/AeeoHcLRYNnzq5TjyXG0ZB9QWlpnTyhPpAsHuwKoPnfoj2-cP3iGVErc2r_qW6DWR2B3jy-a-6RrgJJyYVJr5b1kMaN1L4a1nQeLmX_f5T4juRv_jqiL_PglKUTPiLYyJFOcOsLMQ8spX-VcOZZLYc34SzohMQocdbmcQLC5E1YQ0ERhq3pbYztXn8RUYEAcI-gJRnDLslWSEDa9fkdiWR_vh41xOEGOy6tks2jv-Bs-7Lf4BctG_1xlNgOpzbz5uGxZ2fAAOGuEp4ccqijfIawqdqSzF6hP8aYqzhJg7sVmF5FWbITRlaAVGAkY_a3zpCZogU7FCTEUyerSwvypvzmpj2APD1MANJSit4C5aK-VNpJJZJfPxmBSf-rIGHO88pLuxaxfyXqQJAWc-EqPdSjbmkgegXLYGmfjaxwSeUezQ43sAg&quot;, &quot;widthPx&quot;: 2080, &quot;heightPx&quot;: 4624, &quot;authorAttributions&quot;: [{&quot;displayName&quot;: &quot;Abdul Qadir Khattak&quot;, &quot;uri&quot;: &quot;https://maps.google.com/maps/contrib/110554203447951074866&quot;, &quot;photoUri&quot;: &quot;https://lh3.googleusercontent.com/a-/ALV-UjUHPGVQHEmBe_-iZw56rmqaRC6ypGRWTKFEUzgZhzVyTwr1mevl=s100-p-k-no-mo&quot;}], &quot;flagContentUri&quot;: &quot;https://www.google.com/local/imagery/report/?cb_client=maps_api_places.places_api&amp;image_key=!1e10!2sCIHM0ogKEICAgICD0LGaJQ&amp;hl=en-US&quot;, &quot;googleMapsUri&quot;: &quot;https://www.google.com/maps/place//data=!3m4!1e2!3m2!1sCIHM0ogKEICAgICD0LGaJQ!2e10!4m2!3m1!1s0x3e5e418f7ec53157:0x49aecc885275965f&quot;}, {&quot;name&quot;: &quot;places/ChIJVzHFfo9BXj4RX5Z1UojMrkk/photos/AeeoHcLpCreLr0Ik_JBNrUDVlVfdjbjorgzEHHc0jxAolYRdhhv1g4D6oGExKprecLezIAPfFpjlmhxk8Fl2Sszn2hIWtnOlwwzXgUUMswri9Y7nMB_MMxrht2ct8OpSCORCOLKGH9IpTn0FKCpib2dPHutfGNFJgx3HEPXw-_eDoGWW_Rat3_79l1zrgynlezfoSoJ55HZiseU5iJFDDM5TJuPvMAs7DBsxhl3qAmTkxuW1wsKLPDBPrRYIMAN-PialkXB1hgB8vEJ2Fnn6FkI1Gx5gV7N5d7QicZGPE5zODCxfmcR7JSHgwy5UA0KEWBsvOX8I01ZURGASfOjiTft8DkI8n_mOjHhTUkq3syH-bumzq7QVUU-pwlwwvLWTJciG4l8QjLf-e1REJqFpFd254-Wdic2sT-D_j1MkQ4kYadu79Zoe&quot;, &quot;widthPx&quot;: 2080, &quot;heightPx&quot;: 4624, &quot;authorAttributions&quot;: [{&quot;displayName&quot;: &quot;Abdul Qadir Khattak&quot;, &quot;uri&quot;: &quot;https://maps.google.com/maps/contrib/110554203447951074866&quot;, &quot;photoUri&quot;: &quot;https://lh3.googleusercontent.com/a-/ALV-UjUHPGVQHEmBe_-iZw56rmqaRC6ypGRWTKFEUzgZhzVyTwr1mevl=s100-p-k-no-mo&quot;}], &quot;flagContentUri&quot;: &quot;https://www.google.com/local/imagery/report/?cb_client=maps_api_places.places_api&amp;image_key=!1e10!2sCIHM0ogKEICAgICD0LGaxQE&amp;hl=en-US&quot;, &quot;googleMapsUri&quot;: &quot;https://www.google.com/maps/place//data=!3m4!1e2!3m2!1sCIHM0ogKEICAgICD0LGaxQE!2e10!4m2!3m1!1s0x3e5e418f7ec53157:0x49aecc885275965f&quot;}, {&quot;name&quot;: &quot;places/ChIJVzHFfo9BXj4RX5Z1UojMrkk/photos/AeeoHcK5eSXaGGQbdl9ogr4EPbp8i9VPMTn7ITZaNzQ3iNxaQT_zmovgw_jBystRdMMibXKRetuNlGO9yplolCi_Qc9e6HkpDPctsHBq8YCHUluJc7BX51550dh6Qkw0J9TlaiyWUyo7dc9tGucE0y3KqvCnRmJ32IxetaHd7pPnvHH5Qdgb-yu8DmAYpchE5dIaFFMD89OBDQev00EISwj0FyfYie1WPN15HJTsA2jD_kbnrRVbWkd5GSfVHyi4pw8ppQQ4xk8pfOauVS31LU9HfrOh5xxdX2vGe0Rn8mPMKaJ21wP211TzDsOQnlCR8E6caJs_QqRC1NoEqOOLhSU9DFDDEIpj-lVw706h_DL0tuZu6OdNqDcsrXYECOCKIacWo8qrPbzbSqFn29Df5EPi7kaRB5wVRCn8AMsls_abEcTgPjOX&quot;, &quot;widthPx&quot;: 4000, &quot;heightPx&quot;: 1868,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VhYbcrwE&amp;hl=en-US&quot;, &quot;googleMapsUri&quot;: &quot;https://www.google.com/maps/place//data=!3m4!1e2!3m2!1sCIHM0ogKEICAgICVhYbcrwE!2e10!4m2!3m1!1s0x3e5e418f7ec53157:0x49aecc885275965f&quot;}, {&quot;name&quot;: &quot;places/ChIJVzHFfo9BXj4RX5Z1UojMrkk/photos/AeeoHcLEBgkdGTmHB13EjVNHU99UbIx5RbkS5QyCBY4y16n0dJRNxeWCf5zEcsEVuU-ZXWUyYqYAT7qiuOf__BQ2JFjbW3rXqY483sz7AYx34zvz6dX1rKDP88JFP5MMo08JTBBFkLhFqKcpeADy4NgLb_AuujlRKDgJv9b5e8l25l9Krkgfj1RpA8WTS87j07WzFh-xkwBXIDlUSbiCbt0SEBOfeIq8BqbRarJBF-tG5OGBE2Evpv73tJTptDgK79y5iCVBD9jrVmWlKwIggGa8zInWtoDnDO_VQP-yAPJr6vtgdqbAvhP_q5WyWsdXc_URshzBokJ_Ce73wW_4raQw9WtsK5FeEdkSe59kbbiISIp0IE2xdXbmeUeu25zRfqHuLQ6tNESucvguCLVp_ifQWcg7QedVX8LkLkl2FaGoT1T1-9Tg&quot;, &quot;widthPx&quot;: 4624, &quot;heightPx&quot;: 3472, &quot;authorAttributions&quot;: [{&quot;displayName&quot;: &quot;ZIY ADH&quot;, &quot;uri&quot;: &quot;https://maps.google.com/maps/contrib/110092105860763229406&quot;, &quot;photoUri&quot;: &quot;https://lh3.googleusercontent.com/a-/ALV-UjVpbT-ud3o5SRE-7NkKSruNMVaLoAZ7a8ng5697P9PdTqABmiC_=s100-p-k-no-mo&quot;}], &quot;flagContentUri&quot;: &quot;https://www.google.com/local/imagery/report/?cb_client=maps_api_places.places_api&amp;image_key=!1e10!2sCIHM0ogKEICAgICh3fWtrAE&amp;hl=en-US&quot;, &quot;googleMapsUri&quot;: &quot;https://www.google.com/maps/place//data=!3m4!1e2!3m2!1sCIHM0ogKEICAgICh3fWtrAE!2e10!4m2!3m1!1s0x3e5e418f7ec53157:0x49aecc885275965f&quot;}, {&quot;name&quot;: &quot;places/ChIJVzHFfo9BXj4RX5Z1UojMrkk/photos/AeeoHcJZELIURl6UaeWUTMEo7w0MKdCwvaZUjaBr2oDIwgGuG5-uK0k7f74pwcIU_jQqdU5bKMtisruc1Gtx6zV0y-2SoV8wjdwtc25VNlYymNPQN0XjE0PRy_4QsDpQKkf_71IcGezA1eIeVvBqgQAQKtwEEpIceVZJwtGoa-cWyZ79ch1mAKA6iuftlAaKdil-ldDnj992pqdYsJ9nqKCAosDHrtoDvt7dbNMCkbD1I0uZNzH_Rmd_IhB_q9C_v14d8EqUWtNLmgsKKIOU6_JGvifH3B6AWCamsAoet9w7M4C9AEWtNdula9GJsaUs4QmS1_Et1rkGHPb0XAvl5yzhlcesyacJqizhu4R-vPyLMKyHLGucmgq3Fi4HgP_EoD0Y4mKKwBhU3qIaO5cCdq0mX38GGFQUKxSoPndj7aOOHGJ0SJc&quot;, &quot;widthPx&quot;: 292, &quot;heightPx&quot;: 294, &quot;authorAttributions&quot;: [{&quot;displayName&quot;: &quot;Ilyas Wazir Ilyas Wazir&quot;, &quot;uri&quot;: &quot;https://maps.google.com/maps/contrib/106369101953451536315&quot;, &quot;photoUri&quot;: &quot;https://lh3.googleusercontent.com/a/ACg8ocJkFOvpZusyRQqr7KBfXqeDV124KSlCUCYX4HIlzyM8PVWzjA=s100-p-k-no-mo&quot;}], &quot;flagContentUri&quot;: &quot;https://www.google.com/local/imagery/report/?cb_client=maps_api_places.places_api&amp;image_key=!1e10!2sCIHM0ogKEICAgICpm9CwtwE&amp;hl=en-US&quot;, &quot;googleMapsUri&quot;: &quot;https://www.google.com/maps/place//data=!3m4!1e2!3m2!1sCIHM0ogKEICAgICpm9CwtwE!2e10!4m2!3m1!1s0x3e5e418f7ec53157:0x49aecc885275965f&quot;}, {&quot;name&quot;: &quot;places/ChIJVzHFfo9BXj4RX5Z1UojMrkk/photos/AeeoHcI6hiuxT2CgpO_Tst5I0kHykFSZL3mv70QVDSgLHiuIg1qFagiTc9RXHwh3F9swRwRLthAmL4CWIZhprvXKaXYWC2cDPmUaBjUCjshp3Ziu0iUQUIMyL_F5TiwU9DCtnIl5iGhLdnEZVron2d52kabfizh02DBE2yr9QsBlp23UjGyzHPV6H7BydO0mTZrImyAWDiVjhZqfOlngbiV9AIduky2l25F1z-vy_foJIat4nJ9_Knm7LvMD_kKijbt2m6OiifoR80u3YkQiFBJLLy8DEzXz68su72FlN6Yej-xuzHdefmrQWYZxWAVE-iZfua4hWVm8Q9b1tDCeCWzGnaHi2A0MM9fojh5Gq8IawzL5BwO8_uNWsAzn8gdJdO3XKFAlEqpxfvntpBh7tfPAf1PfucndygteiwwzTJu4XO8_dQ&quot;, &quot;widthPx&quot;: 1800, &quot;heightPx&quot;: 4000, &quot;authorAttributions&quot;: [{&quot;displayName&quot;: &quot;aviraj shukla&quot;, &quot;uri&quot;: &quot;https://maps.google.com/maps/contrib/102990651821383656451&quot;, &quot;photoUri&quot;: &quot;https://lh3.googleusercontent.com/a-/ALV-UjXE1JcrKP6HB1I7ItP8z4nU1H1-ie8iHUaAXkZoD7Q76-Q2pPgt=s100-p-k-no-mo&quot;}], &quot;flagContentUri&quot;: &quot;https://www.google.com/local/imagery/report/?cb_client=maps_api_places.places_api&amp;image_key=!1e10!2sCIHM0ogKEICAgICJ4tarMg&amp;hl=en-US&quot;, &quot;googleMapsUri&quot;: &quot;https://www.google.com/maps/place//data=!3m4!1e2!3m2!1sCIHM0ogKEICAgICJ4tarMg!2e10!4m2!3m1!1s0x3e5e418f7ec53157:0x49aecc885275965f&quot;}, {&quot;name&quot;: &quot;places/ChIJVzHFfo9BXj4RX5Z1UojMrkk/photos/AeeoHcL6legakJbt1b41J_-ty_KMuAjPBP9JQ_7uElBEdfX0EYh9urnBxkccxeWpkMV4EH0S3yOxVCdzSYUBpCKZ6Rh_K5WMA8lvdFmmq21f5ES6RfoL_c8_kfYrcXcFQgtFGLNL8mtRJL8yQQfL2cQkxDHnwEc7tUOY1N3w7UHzC0wQ-B6X1kCHHUDtG_H4zEKzhxq7PuW9qxE43jYAmU1SCHuzq6z3C2CaAt0PNVJnomp5TwSOdN-Rn9AXjh8y83KVWXPw5VOvpLCGCUJJ_V5oxbw_usUdBlc7ETMTjrAEHDIew9hq-2IALeecKvu-ncEnURpl_wfcywP0NM0FHi0j0YXs0ALAWy_ENr_1DI9H4mDOG9uC71IY3QS-JZj9NHmD4-08z45O65uP9uNWPW-ZD3Qe36_MJ_DX4sudPdOKQMo&quot;, &quot;widthPx&quot;: 4624, &quot;heightPx&quot;: 3472, &quot;authorAttributions&quot;: [{&quot;displayName&quot;: &quot;ZIY ADH&quot;, &quot;uri&quot;: &quot;https://maps.google.com/maps/contrib/110092105860763229406&quot;, &quot;photoUri&quot;: &quot;https://lh3.googleusercontent.com/a-/ALV-UjVpbT-ud3o5SRE-7NkKSruNMVaLoAZ7a8ng5697P9PdTqABmiC_=s100-p-k-no-mo&quot;}], &quot;flagContentUri&quot;: &quot;https://www.google.com/local/imagery/report/?cb_client=maps_api_places.places_api&amp;image_key=!1e10!2sCIHM0ogKEICAgICh3Z2YIw&amp;hl=en-US&quot;, &quot;googleMapsUri&quot;: &quot;https://www.google.com/maps/place//data=!3m4!1e2!3m2!1sCIHM0ogKEICAgICh3Z2YIw!2e10!4m2!3m1!1s0x3e5e418f7ec53157:0x49aecc885275965f&quot;}]"/>
    <s v="[{&quot;longText&quot;: &quot;M20&quot;, &quot;shortText&quot;: &quot;M20&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uto_parts_store, car_repair, convenience_store"/>
  </r>
  <r>
    <x v="0"/>
    <s v="ADNOC Service Station"/>
    <s v="Gas Station"/>
    <x v="0"/>
    <s v="Mohamed Bin Zayet City"/>
    <s v="Musaffah - ME3 - Abu Dhabi - United Arab Emirates"/>
    <s v="ChIJ_boj_SRHXj4Rc-1pTtGJ4-0"/>
    <s v="+971 800 300"/>
    <s v="gas_station, car_wash, convenience_store, car_repair, food_store, food, point_of_interest, store, establishment"/>
    <n v="0"/>
    <n v="0"/>
    <n v="1"/>
    <n v="1"/>
    <n v="1"/>
    <n v="0"/>
    <n v="0"/>
    <n v="0"/>
    <n v="1"/>
    <n v="1"/>
    <n v="0"/>
    <n v="0"/>
    <n v="24.371149500000001"/>
    <n v="54.535751300000001"/>
    <n v="24.369989619708502"/>
    <n v="54.534444619708502"/>
    <n v="24.372687580291501"/>
    <n v="54.537142580291501"/>
    <n v="3.9"/>
    <n v="407"/>
    <s v="https://maps.google.com/?cid=17141696138758974835"/>
    <s v="http://adnoc.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Musaffah"/>
    <n v="1"/>
    <m/>
    <m/>
    <m/>
    <m/>
    <m/>
    <m/>
    <m/>
    <n v="1"/>
    <m/>
    <s v="Abu Dhabi"/>
    <m/>
    <s v="7HPP9GCP+F8"/>
    <s v="Musaffah"/>
    <s v="Abu Dhabi"/>
    <s v="POINT (54.5357513 24.3711495)"/>
    <s v="https://www.google.com/maps/dir//''/data=!4m7!4m6!1m1!4e2!1m2!1m1!1s0x3e5e4724fd23bafd:0xede389d14e69ed73!3e0"/>
    <s v="https://maps.google.com/?cid=17141696138758974835"/>
    <s v="https://www.google.com/maps/place//data=!4m3!3m2!1s0x3e5e4724fd23bafd:0xede389d14e69ed73!12e1"/>
    <s v="https://www.google.com/maps/place//data=!4m4!3m3!1s0x3e5e4724fd23bafd:0xede389d14e69ed73!9m1!1b1"/>
    <s v="https://www.google.com/maps/place//data=!4m3!3m2!1s0x3e5e4724fd23bafd:0xede389d14e69ed73!10e5"/>
    <s v="[{&quot;name&quot;: &quot;places/ChIJ_boj_SRHXj4Rc-1pTtGJ4-0/reviews/ChZDSUhNMG9nS0VJQ0FnTUR3aTYydUpnEAE&quot;, &quot;relativePublishTimeDescription&quot;: &quot;a week ago&quot;, &quot;rating&quot;: 1, &quot;text&quot;: {&quot;text&quot;: &quot;Very bad customer service from the car wash provided by adnoc, the cleaning team was behaving very rude, not cleaning the car well when i asked to clean they were very rude. Date 28th march 2025 11:30 am.\nExpected better service from ADNOC.&quot;, &quot;languageCode&quot;: &quot;en&quot;}, &quot;originalText&quot;: {&quot;text&quot;: &quot;Very bad customer service from the car wash provided by adnoc, the cleaning team was behaving very rude, not cleaning the car well when i asked to clean they were very rude. Date 28th march 2025 11:30 am.\nExpected better service from ADNOC.&quot;, &quot;languageCode&quot;: &quot;en&quot;}, &quot;authorAttribution&quot;: {&quot;displayName&quot;: &quot;Nithin paul&quot;, &quot;uri&quot;: &quot;https://www.google.com/maps/contrib/104320639114518142878/reviews&quot;, &quot;photoUri&quot;: &quot;https://lh3.googleusercontent.com/a-/ALV-UjX_H2drgL2qCH6-_qtT59FwioGbF4kRb0tZCA9eKInLPNWWwEbB=s128-c0x00000000-cc-rp-mo-ba2&quot;}, &quot;publishTime&quot;: &quot;2025-03-28T07:36:15.070836Z&quot;, &quot;flagContentUri&quot;: &quot;https://www.google.com/local/review/rap/report?postId=ChZDSUhNMG9nS0VJQ0FnTUR3aTYydUpnEAE&amp;d=17924085&amp;t=1&quot;, &quot;googleMapsUri&quot;: &quot;https://www.google.com/maps/reviews/data=!4m6!14m5!1m4!2m3!1sChZDSUhNMG9nS0VJQ0FnTUR3aTYydUpnEAE!2m1!1s0x3e5e4724fd23bafd:0xede389d14e69ed73&quot;}, {&quot;name&quot;: &quot;places/ChIJ_boj_SRHXj4Rc-1pTtGJ4-0/reviews/ChZDSUhNMG9nS0VJQ0FnSURVMUxINlpnEAE&quot;, &quot;relativePublishTimeDescription&quot;: &quot;5 years ago&quot;, &quot;rating&quot;: 5, &quot;text&quot;: {&quot;text&quot;: &quot;Very good place to put petroleum in car also you can change car oil the have different types of oil also you can clean the and and wash \ud83e\uddfc you car.  Also I will not forget the gas you can get easily from here don\u2019t forget also the MacDonald and KFC here thanks to ADNOC&quot;, &quot;languageCode&quot;: &quot;en&quot;}, &quot;originalText&quot;: {&quot;text&quot;: &quot;Very good place to put petroleum in car also you can change car oil the have different types of oil also you can clean the and and wash \ud83e\uddfc you car.  Also I will not forget the gas you can get easily from here don\u2019t forget also the MacDonald and KFC here thanks to ADNOC&quot;, &quot;languageCode&quot;: &quot;en&quot;}, &quot;authorAttribution&quot;: {&quot;displayName&quot;: &quot;Al QEMZI&quot;, &quot;uri&quot;: &quot;https://www.google.com/maps/contrib/101432089978652305188/reviews&quot;, &quot;photoUri&quot;: &quot;https://lh3.googleusercontent.com/a-/ALV-UjVGOQCp2SgrC7aGF1SvHQT8w9NH9EAst_Fuj7hQqyk4YSi8pOUwMg=s128-c0x00000000-cc-rp-mo-ba7&quot;}, &quot;publishTime&quot;: &quot;2019-08-15T11:48:01.436849Z&quot;, &quot;flagContentUri&quot;: &quot;https://www.google.com/local/review/rap/report?postId=ChZDSUhNMG9nS0VJQ0FnSURVMUxINlpnEAE&amp;d=17924085&amp;t=1&quot;, &quot;googleMapsUri&quot;: &quot;https://www.google.com/maps/reviews/data=!4m6!14m5!1m4!2m3!1sChZDSUhNMG9nS0VJQ0FnSURVMUxINlpnEAE!2m1!1s0x3e5e4724fd23bafd:0xede389d14e69ed73&quot;}, {&quot;name&quot;: &quot;places/ChIJ_boj_SRHXj4Rc-1pTtGJ4-0/reviews/ChdDSUhNMG9nS0VJQ0FnSUNlM09lQnN3RRAB&quot;, &quot;relativePublishTimeDescription&quot;: &quot;2 years ago&quot;, &quot;rating&quot;: 5, &quot;text&quot;: {&quot;text&quot;: &quot;Petrol , Green Diesel &amp; Natural Gas available here. Total of 12 Petrol filling stations &amp; 6 Natural Gas filling station are here. Also Mac Donalds, KFC &amp; Adnoc oasis available here for having foods. Always feel very crowd here.&quot;, &quot;languageCode&quot;: &quot;en&quot;}, &quot;originalText&quot;: {&quot;text&quot;: &quot;Petrol , Green Diesel &amp; Natural Gas available here. Total of 12 Petrol filling stations &amp; 6 Natural Gas filling station are here. Also Mac Donalds, KFC &amp; Adnoc oasis available here for having foods. Always feel very crowd here.&quot;, &quot;languageCode&quot;: &quot;en&quot;}, &quot;authorAttribution&quot;: {&quot;displayName&quot;: &quot;Rodolf The Reviewer&quot;, &quot;uri&quot;: &quot;https://www.google.com/maps/contrib/101267930260652963879/reviews&quot;, &quot;photoUri&quot;: &quot;https://lh3.googleusercontent.com/a-/ALV-UjXzlDn4Dli_BptisxA9AkF-kioBxdhjrxSdVvVgIj8sffgqF7aJSw=s128-c0x00000000-cc-rp-mo-ba6&quot;}, &quot;publishTime&quot;: &quot;2022-09-08T18:54:48.026601Z&quot;, &quot;flagContentUri&quot;: &quot;https://www.google.com/local/review/rap/report?postId=ChdDSUhNMG9nS0VJQ0FnSUNlM09lQnN3RRAB&amp;d=17924085&amp;t=1&quot;, &quot;googleMapsUri&quot;: &quot;https://www.google.com/maps/reviews/data=!4m6!14m5!1m4!2m3!1sChdDSUhNMG9nS0VJQ0FnSUNlM09lQnN3RRAB!2m1!1s0x3e5e4724fd23bafd:0xede389d14e69ed73&quot;}, {&quot;name&quot;: &quot;places/ChIJ_boj_SRHXj4Rc-1pTtGJ4-0/reviews/ChZDSUhNMG9nS0VJQ0FnSUREdGRTLUVREAE&quot;, &quot;relativePublishTimeDescription&quot;: &quot;12 months ago&quot;, &quot;rating&quot;: 4, &quot;text&quot;: {&quot;text&quot;: &quot;Plenty of parking facilities with car option as well , McDonald,KFC and  a coffee shop good place to rest for some time if u are you tired of driving.&quot;, &quot;languageCode&quot;: &quot;en&quot;}, &quot;originalText&quot;: {&quot;text&quot;: &quot;Plenty of parking facilities with car option as well , McDonald,KFC and  a coffee shop good place to rest for some time if u are you tired of driving.&quot;, &quot;languageCode&quot;: &quot;en&quot;}, &quot;authorAttribution&quot;: {&quot;displayName&quot;: &quot;Mirwais Sahak&quot;, &quot;uri&quot;: &quot;https://www.google.com/maps/contrib/104171472112201901994/reviews&quot;, &quot;photoUri&quot;: &quot;https://lh3.googleusercontent.com/a-/ALV-UjVbJPi9eJkvMcMAiXsni4U6hvvPRaAp-Z5X2Q-UGvdv3TvcB_p9=s128-c0x00000000-cc-rp-mo-ba4&quot;}, &quot;publishTime&quot;: &quot;2024-04-12T14:06:25.782215Z&quot;, &quot;flagContentUri&quot;: &quot;https://www.google.com/local/review/rap/report?postId=ChZDSUhNMG9nS0VJQ0FnSUREdGRTLUVREAE&amp;d=17924085&amp;t=1&quot;, &quot;googleMapsUri&quot;: &quot;https://www.google.com/maps/reviews/data=!4m6!14m5!1m4!2m3!1sChZDSUhNMG9nS0VJQ0FnSUREdGRTLUVREAE!2m1!1s0x3e5e4724fd23bafd:0xede389d14e69ed73&quot;}, {&quot;name&quot;: &quot;places/ChIJ_boj_SRHXj4Rc-1pTtGJ4-0/reviews/ChZDSUhNMG9nS0VJQ0FnSURyaUt2Nk1nEAE&quot;, &quot;relativePublishTimeDescription&quot;: &quot;8 months ago&quot;, &quot;rating&quot;: 2, &quot;text&quot;: {&quot;text&quot;: &quot;Pretty substandard car wash service. The manual cleaners do not really pay attention to detail as I had many spots inside the car which were simply ignored or left unattended.&quot;, &quot;languageCode&quot;: &quot;en&quot;}, &quot;originalText&quot;: {&quot;text&quot;: &quot;Pretty substandard car wash service. The manual cleaners do not really pay attention to detail as I had many spots inside the car which were simply ignored or left unattended.&quot;, &quot;languageCode&quot;: &quot;en&quot;}, &quot;authorAttribution&quot;: {&quot;displayName&quot;: &quot;jamal mohammad siraj&quot;, &quot;uri&quot;: &quot;https://www.google.com/maps/contrib/116268326371307829835/reviews&quot;, &quot;photoUri&quot;: &quot;https://lh3.googleusercontent.com/a-/ALV-UjVI-MRA09o55_EfThJKRvlRONXA4AmhPgHZK0Qj6-UF0cD9YxT5=s128-c0x00000000-cc-rp-mo-ba2&quot;}, &quot;publishTime&quot;: &quot;2024-07-13T13:27:15.409429Z&quot;, &quot;flagContentUri&quot;: &quot;https://www.google.com/local/review/rap/report?postId=ChZDSUhNMG9nS0VJQ0FnSURyaUt2Nk1nEAE&amp;d=17924085&amp;t=1&quot;, &quot;googleMapsUri&quot;: &quot;https://www.google.com/maps/reviews/data=!4m6!14m5!1m4!2m3!1sChZDSUhNMG9nS0VJQ0FnSURyaUt2Nk1nEAE!2m1!1s0x3e5e4724fd23bafd:0xede389d14e69ed73&quot;}]"/>
    <s v="[{&quot;name&quot;: &quot;places/ChIJ_boj_SRHXj4Rc-1pTtGJ4-0/photos/AeeoHcKw2rh1Z3az0tKUzlASmAimHf8hVaa8TA7uLko9kKw7GM-fbA_O0zm7PdUuSvP2cQvuEvCAJWuBzdJUdm7bjaIbG7IlEy09K5YCGgKIkdiVOek_xc_N0SJMW_lPrCo7pBx8xrGpUnzxAi4g7UMbTtxe7PGJ7432WGnlpK-qPkaOV01AwIeuCp8snIDd7IIUuFgFhsWM2p_z0jT_oBDb2oCuN7K2FEMlmTBrvKS4maYHsDgipT2cTy4-w6O3IKloI7r3RyX3arTSIIFK31WatF0DT7IbOTGXo4l7BmHTIxipYaOLWlVNO9kuUXumqSoRH_SYz_DrAZZdL58nKNwaKcw21T761NjTQwB6QTaiIxkRf8n7d85-flbqrkvxBNh5Ns1xNcqbC1R7GcGwOekE5GCcJbz0q6H7ueXZHMUGg9aDlg&quot;, &quot;widthPx&quot;: 1440, &quot;heightPx&quot;: 1920, &quot;authorAttributions&quot;: [{&quot;displayName&quot;: &quot;Omar Alamoudi&quot;, &quot;uri&quot;: &quot;https://maps.google.com/maps/contrib/111123192296817683638&quot;, &quot;photoUri&quot;: &quot;https://lh3.googleusercontent.com/a-/ALV-UjXwB0-vhwBddVmFLLdQOB1i07H8y8UKS8eKJvFe_qRF7LaxCf9m=s100-p-k-no-mo&quot;}], &quot;flagContentUri&quot;: &quot;https://www.google.com/local/imagery/report/?cb_client=maps_api_places.places_api&amp;image_key=!1e10!2sCIHM0ogKEICAgIDf0aH-ag&amp;hl=en-US&quot;, &quot;googleMapsUri&quot;: &quot;https://www.google.com/maps/place//data=!3m4!1e2!3m2!1sCIHM0ogKEICAgIDf0aH-ag!2e10!4m2!3m1!1s0x3e5e4724fd23bafd:0xede389d14e69ed73&quot;}, {&quot;name&quot;: &quot;places/ChIJ_boj_SRHXj4Rc-1pTtGJ4-0/photos/AeeoHcLX_7WdkQ67zkFvHjFBqpev0jF3p_oDJ8ppzBLkbPtIfM42Yl7F--kWg6K3hnX1QTTAdy8YR0ZixWHWxd6qkfafuYQxRhGZYNTpwG9N3dRT0G546MqG-s39GAVQ96xp0YLbASKluDfzDBVNf0LVt_L5pVeKGDDlncuv0E2Ud1e1VdpfYivroItdG_o5JYd5j2oyo3VvVOOFKOZPHpLSEMz6cUS-4xwhy9mejVOWsgHpwSKVaFg95zOPtMf6CbcI_nq396r1eZea7e5bzikOUFPoq8TrrgRe6pgn5xwL-30abscqdbIdpYsGg-uAdSt9ZWzEoyAlOX-gCtx1_S0kagelJGxOpArFEHbzTbB46QUfY6Cx3FpcLPo0Ly1YH7KzY6npQQoo5FvKRHUkenJpznGkmcFsC78cOh5ArHf7cGA_nQj2&quot;, &quot;widthPx&quot;: 3024, &quot;heightPx&quot;: 4032, &quot;authorAttributions&quot;: [{&quot;displayName&quot;: &quot;Vishal&quot;, &quot;uri&quot;: &quot;https://maps.google.com/maps/contrib/108428134330707321588&quot;, &quot;photoUri&quot;: &quot;https://lh3.googleusercontent.com/a/ACg8ocI0aeDHzWCQEG1N3Xr3e8MRujcqS0s-BwtCueFZF05SHqFWpwSh=s100-p-k-no-mo&quot;}], &quot;flagContentUri&quot;: &quot;https://www.google.com/local/imagery/report/?cb_client=maps_api_places.places_api&amp;image_key=!1e10!2sCIHM0ogKEICAgID-mrq3ywE&amp;hl=en-US&quot;, &quot;googleMapsUri&quot;: &quot;https://www.google.com/maps/place//data=!3m4!1e2!3m2!1sCIHM0ogKEICAgID-mrq3ywE!2e10!4m2!3m1!1s0x3e5e4724fd23bafd:0xede389d14e69ed73&quot;}, {&quot;name&quot;: &quot;places/ChIJ_boj_SRHXj4Rc-1pTtGJ4-0/photos/AeeoHcJF3oEXH26zr_HA5gHt6GFS58fQeDFDo47sKkMAMi-zQad98k4FNEp2nGeWTACcaoSIiIFQ6S8A6eMLuly9b4I6KN6Q-IpqDE1hgWwVjJtxrJejISJqiqmfOWD-gaKN1DsSQM52awjhXgNqwLjsvN9AJgRCMy6NzhA37_oqQiDNbaaJXjkh_hu9-y9iGhZGmblf4h7OcmWfUFWp_6EVUS_hgEieJ7YCurvziIdFT9bFStO5CaRRDt6WBPAYtfOy3yVvSf5oN4P4B2g4ZIcwrALpi7QVmrvX1jhj8Ycd_W-Pqh0guPkX1WLUFLp2Bh7dP86xPw__Qp8MswT8ukY7RzVnIYtBItfDqI5o1BgjDienJq7SWfOJ-P1MCoka5Y1RqNlIXO3M-pvl08CE1lapQ5lmQF-L7p82LxSZQrhZsXAocIlZ&quot;, &quot;widthPx&quot;: 4032, &quot;heightPx&quot;: 3024, &quot;authorAttributions&quot;: [{&quot;displayName&quot;: &quot;Rodolf The Reviewer&quot;, &quot;uri&quot;: &quot;https://maps.google.com/maps/contrib/101267930260652963879&quot;, &quot;photoUri&quot;: &quot;https://lh3.googleusercontent.com/a-/ALV-UjXzlDn4Dli_BptisxA9AkF-kioBxdhjrxSdVvVgIj8sffgqF7aJSw=s100-p-k-no-mo&quot;}], &quot;flagContentUri&quot;: &quot;https://www.google.com/local/imagery/report/?cb_client=maps_api_places.places_api&amp;image_key=!1e10!2sCIHM0ogKEICAgICe3OeBiwE&amp;hl=en-US&quot;, &quot;googleMapsUri&quot;: &quot;https://www.google.com/maps/place//data=!3m4!1e2!3m2!1sCIHM0ogKEICAgICe3OeBiwE!2e10!4m2!3m1!1s0x3e5e4724fd23bafd:0xede389d14e69ed73&quot;}, {&quot;name&quot;: &quot;places/ChIJ_boj_SRHXj4Rc-1pTtGJ4-0/photos/AeeoHcITXjXArdBcIQDxLBvivFWyifJCHxbERzRu787EcmkEpNXq1I_3NHubqdPNQtCTG2DiiJ6d5RI6Rq9vNlAkhR-lfaDXe0MF7TGG_sPneRkrb-C0TZnvola9mY9BWOdR6oGuQeiz0Xh2CwgNonm-zEJ2oncYQi2egDfNLxPn28VqDugIW9drTqZid-m2qdKPMXhcMLszNBNx2T0uZOvbg89YYwasj53LjVLKApqJ9siDWWyV5SihhwnyiF4dibQEN3hAbkepb-3At0_I6mtYFG2m_zpg6YjCFBb3HSe1D8e0-SGFbfhPzQesQWjkNqRm4DYYAtbZY4UQTOk4MqvNW1iz4QBDm5OH5U2v5sqzr9AS9lNTruLfnHl7Au_znmVMwaXHhE4a8eUAPj6rDqChKCbG4fQb1v_NZrq_kCVI6oAbhVs&quot;, &quot;widthPx&quot;: 2048, &quot;heightPx&quot;: 1152,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eTPmQE&amp;hl=en-US&quot;, &quot;googleMapsUri&quot;: &quot;https://www.google.com/maps/place//data=!3m4!1e2!3m2!1sCIHM0ogKEICAgID4keTPmQE!2e10!4m2!3m1!1s0x3e5e4724fd23bafd:0xede389d14e69ed73&quot;}, {&quot;name&quot;: &quot;places/ChIJ_boj_SRHXj4Rc-1pTtGJ4-0/photos/AeeoHcI4YvdVBZW1ZXvzohaQc8Wsacf9uWSs3A0GTDjVeC8sdKuKB0fhxLGEC7pV50ha6Hm8o1yQWVqsvwhs-kTJ1_AI6qW-glnd69Aa6nBXMapWDLDhqFEcf9xzfaQqyc7EQ2BqL5y35iGNl_5Euyp49x99PzvbG85RwIHu8n7Y26H5pHv4XlWDMiGs2wGkRnIXetsVhLgIzDjcMBW3SkwaLqZwMqQes3zPNAd7z7LyMFI_3ok6Tug1VrF-QyK1jRvFnPrY24ay1nIukl80yMZu976atEdWdd8NU4IMT5GlN6Q6AMPBc0aljpyvi_GFXM-NVZXAgtyG56vWavnJWrx-8Iz_2cM5MP2xFsde9Q1_U4mC8Lf5J8EnWenBlYPw3Z0wF6xHWW-YGYvvyDJC3uupmBZzF10bQa1OlqB0iDMHGuAf6Q&quot;, &quot;widthPx&quot;: 4032, &quot;heightPx&quot;: 3024, &quot;authorAttributions&quot;: [{&quot;displayName&quot;: &quot;Dr Qarwash&quot;, &quot;uri&quot;: &quot;https://maps.google.com/maps/contrib/113697272969183917737&quot;, &quot;photoUri&quot;: &quot;https://lh3.googleusercontent.com/a-/ALV-UjWFDnq1_Wj8BWZ-zTimk2EcWWtgRXQTLXwr7f5gMMPsJ7LvZthnTg=s100-p-k-no-mo&quot;}], &quot;flagContentUri&quot;: &quot;https://www.google.com/local/imagery/report/?cb_client=maps_api_places.places_api&amp;image_key=!1e10!2sCIHM0ogKEICAgMCIkdL_eA&amp;hl=en-US&quot;, &quot;googleMapsUri&quot;: &quot;https://www.google.com/maps/place//data=!3m4!1e2!3m2!1sCIHM0ogKEICAgMCIkdL_eA!2e10!4m2!3m1!1s0x3e5e4724fd23bafd:0xede389d14e69ed73&quot;}, {&quot;name&quot;: &quot;places/ChIJ_boj_SRHXj4Rc-1pTtGJ4-0/photos/AeeoHcLdd8MdNBYdV6fW2W0A2T_fKrAlf8sxkpThW68UxPg6yUM1Svq_9IqfE5MWtThGFmhAmNngshCzXtn1TiMiMwnxbvCyzw12O_-jUSO2SAW4PyXiDitZYhl28XrvmW0fk44iLoTQBSDuxfmTiONhykhZDJXsElpmn_oSa5cDKPREr0Ns27WoqrRS70zL2lfxjnrzmfJW7FgvJC1Gj_BFrk0J25yotKRcgh6_B_dvYoLOq51yA6kSgEI25G_Eug30kE29Zw5rXtuNPe5RVYR2KcnoxZttUTClVs6TmanmyE9JmmBZFTQ_XPfCQr9hq6HFju-oIQOcPQqzVgX_O26NfnHD7TZObllfaNrz8RjqX00i5WrELdPdWcbBKizXF52JtfKzsnTWiFh6_fhcBmwe3D-si3KtWHmvcnUHWBczM9_HYg&quot;, &quot;widthPx&quot;: 3024, &quot;heightPx&quot;: 4032, &quot;authorAttributions&quot;: [{&quot;displayName&quot;: &quot;M D&quot;, &quot;uri&quot;: &quot;https://maps.google.com/maps/contrib/102752524188069103360&quot;, &quot;photoUri&quot;: &quot;https://lh3.googleusercontent.com/a-/ALV-UjX0ty410hrU6Yl1gLI29k_LsYGtmKmb550z5rhItAAD-C8mP3VW=s100-p-k-no-mo&quot;}], &quot;flagContentUri&quot;: &quot;https://www.google.com/local/imagery/report/?cb_client=maps_api_places.places_api&amp;image_key=!1e10!2sCIHM0ogKEICAgIDvwsuYKQ&amp;hl=en-US&quot;, &quot;googleMapsUri&quot;: &quot;https://www.google.com/maps/place//data=!3m4!1e2!3m2!1sCIHM0ogKEICAgIDvwsuYKQ!2e10!4m2!3m1!1s0x3e5e4724fd23bafd:0xede389d14e69ed73&quot;}, {&quot;name&quot;: &quot;places/ChIJ_boj_SRHXj4Rc-1pTtGJ4-0/photos/AeeoHcJWUOVbK6NoQD_9cohEDTx6qFp7RW-yXZ-tIEJAmtzHGEXs9Ei3JoL68B8CXuoBxuJ64Q9tLknWW_Nk2kuF6IDBVxNtSoD3JOA0GIecuiwDHsGF0Var0Y5uNxGVAPlf0JliPuNK-m-dwFT3kF20gpxYxG4l8bctNlMcvC-0p6ZvD9RmVzdohoz751FbmsaXSzRXQWE4B6HBxVKMGkQduxUHbqI3Dql0pP5JkAEXGxpma80Tq0A_YFpEBj-G_aiE5EkaBHsFuXx0XRhpO0drvZxXV8Z8F3rMrxg1X6M0cYn5-i1PGYuTvVZW7KlatVy0he7dOUgfx_mtKjv0IbVx2Lijz-XshQy30XcZEOekB0bfyHseiD8vSsAOZmGjIXTrvrxetieyQhWH5TPQDxjkblA0oHNvNJyeHNB8xlcSTSCQAQ&quot;, &quot;widthPx&quot;: 3000, &quot;heightPx&quot;: 4000, &quot;authorAttributions&quot;: [{&quot;displayName&quot;: &quot;fayas muhammed&quot;, &quot;uri&quot;: &quot;https://maps.google.com/maps/contrib/108218779639248316887&quot;, &quot;photoUri&quot;: &quot;https://lh3.googleusercontent.com/a-/ALV-UjUL06Yb3rYFZpsufs7mlcKMds_9sgiOjMKaZVe4kGqXGSzPglaL=s100-p-k-no-mo&quot;}], &quot;flagContentUri&quot;: &quot;https://www.google.com/local/imagery/report/?cb_client=maps_api_places.places_api&amp;image_key=!1e10!2sCIHM0ogKEICAgIDNx9LdFw&amp;hl=en-US&quot;, &quot;googleMapsUri&quot;: &quot;https://www.google.com/maps/place//data=!3m4!1e2!3m2!1sCIHM0ogKEICAgIDNx9LdFw!2e10!4m2!3m1!1s0x3e5e4724fd23bafd:0xede389d14e69ed73&quot;}, {&quot;name&quot;: &quot;places/ChIJ_boj_SRHXj4Rc-1pTtGJ4-0/photos/AeeoHcI410--UTL6tBMS8pfOFhan8OD0RNKGAYnxXaefmnjhXs35lNw4cIEWrdP0Kbhf3VhDGR0l683nEDsP4zInH-b0mYwf4o98UsPhf8o-KRjycTVRW1BeY_KpcUq1BALCy70tlMxRKmusmnYHwcps9x4TICa7Yc8_Hwv1h5-3BzM5pJgyqUqEKfjwAgcCs_qMmcOt1KxW9zAZ2brQozbf-V0gt9dvBphtaan39yFNILG9JosInDhfMUIQD2EDGX20EihWwWQvLNXDk9_hJspP77X-Bwck-_hXzsTcWmcg1FT00oB1B-CvHqq4nSlVpH0UMDEqbkOiD3KOgX5oht6P4vrJRwE84Agdmx0ycc7jFXNPy-yyQUoDuKZ9prQPvX4OmjooMpQIYNFngEi7_RaglYqVWtXBu2UaohFV_5R65mmGC_Q&quot;, &quot;widthPx&quot;: 3024, &quot;heightPx&quot;: 4032, &quot;authorAttributions&quot;: [{&quot;displayName&quot;: &quot;Vishal&quot;, &quot;uri&quot;: &quot;https://maps.google.com/maps/contrib/108428134330707321588&quot;, &quot;photoUri&quot;: &quot;https://lh3.googleusercontent.com/a/ACg8ocI0aeDHzWCQEG1N3Xr3e8MRujcqS0s-BwtCueFZF05SHqFWpwSh=s100-p-k-no-mo&quot;}], &quot;flagContentUri&quot;: &quot;https://www.google.com/local/imagery/report/?cb_client=maps_api_places.places_api&amp;image_key=!1e10!2sCIHM0ogKEICAgID-mvrc3QE&amp;hl=en-US&quot;, &quot;googleMapsUri&quot;: &quot;https://www.google.com/maps/place//data=!3m4!1e2!3m2!1sCIHM0ogKEICAgID-mvrc3QE!2e10!4m2!3m1!1s0x3e5e4724fd23bafd:0xede389d14e69ed73&quot;}, {&quot;name&quot;: &quot;places/ChIJ_boj_SRHXj4Rc-1pTtGJ4-0/photos/AeeoHcKGPhX-nlXkHDHeKn9riKLt82fvQ28urbsIFOIA9siFQ1yDpF8hcQ6djDLuNXjX_C3wZqnYBZm-ZKdG38MD5uRm3ItAtTpz5nLv9KR5RAaxUG7JlEHzWE7I3qn0QFf2TFQTOPi5LL2oq_nbiYw6wJ33fjmjGO355-enj-NiP1znCIj75Xi0lbIfoAN5Nc2fmpgwQTO_XnDHz2JIj_O-E-uzPrMvl5zZQnZJxeQIKNjP_sr5gh-oj_E3c-WLLOFSKQQl6ibSykkiOnxJorxupnFiC7zH8ukga8oPzxI6MNJQTZy5h0ItLmdbvIiZ4VEQWf02JU_dK5auIoANiUUrkh7bkHiacHp0oadHov0TNHKGktQ_1H0cpv5Yu2P2P8U4HqFA5Wx5brDOWFgH-ZH7adkbmhBDK0mW8T8_iNoeiYA&quot;, &quot;widthPx&quot;: 4618, &quot;heightPx&quot;: 3464, &quot;authorAttributions&quot;: [{&quot;displayName&quot;: &quot;Mehboob Merchant&quot;, &quot;uri&quot;: &quot;https://maps.google.com/maps/contrib/102954236957574178197&quot;, &quot;photoUri&quot;: &quot;https://lh3.googleusercontent.com/a/ACg8ocI9iWT9GpwkdgMXY_PcIIDEaYTdPJcFe5Ut1JXn_sByBFHFLQ=s100-p-k-no-mo&quot;}], &quot;flagContentUri&quot;: &quot;https://www.google.com/local/imagery/report/?cb_client=maps_api_places.places_api&amp;image_key=!1e10!2sCIHM0ogKEICAgIDE3dz5dA&amp;hl=en-US&quot;, &quot;googleMapsUri&quot;: &quot;https://www.google.com/maps/place//data=!3m4!1e2!3m2!1sCIHM0ogKEICAgIDE3dz5dA!2e10!4m2!3m1!1s0x3e5e4724fd23bafd:0xede389d14e69ed73&quot;}, {&quot;name&quot;: &quot;places/ChIJ_boj_SRHXj4Rc-1pTtGJ4-0/photos/AeeoHcIA2bntoxwJHJHcut5L0G_Az5DjG75y1pNpZ3bIBRdfrc6gar5oFT8Y3ynaYER_Xe-BkdPRBWfbisMpPIXsVhYpSok9P3_yaWgxMWisWV0gzOw8Xaf4vqzxRC_Dqn-G5Fb6WYwK5nxodbNJK1nLzvzhnk95ZmKmstbNxehQxojcZowukcvHKzhzYVvI8PLo63JhWowvNb-cFBr7_lly-L8tHTgQkgOcPjOBwv4JFNW_tJXdNHJSzUrPQc57D316ZQzTdIrIbk3K1tGINH49FuW6pkYZ9jlOQcJsFPYxkK1pXmyvR8nsWrqxFHjPVmlyBtb72dVLqh3DHidRv_sMx6X7ZYsyyId5xTn2f_4DZeKjL7OvWR8964FN3xVTMYPJBPLQTPiBhVO3oRHTtWIMhgofPyt5walhWI1KplItGhDU1-ip&quot;, &quot;widthPx&quot;: 3024, &quot;heightPx&quot;: 4032, &quot;authorAttributions&quot;: [{&quot;displayName&quot;: &quot;Vishal&quot;, &quot;uri&quot;: &quot;https://maps.google.com/maps/contrib/108428134330707321588&quot;, &quot;photoUri&quot;: &quot;https://lh3.googleusercontent.com/a/ACg8ocI0aeDHzWCQEG1N3Xr3e8MRujcqS0s-BwtCueFZF05SHqFWpwSh=s100-p-k-no-mo&quot;}], &quot;flagContentUri&quot;: &quot;https://www.google.com/local/imagery/report/?cb_client=maps_api_places.places_api&amp;image_key=!1e10!2sCIHM0ogKEICAgID-mvry-wE&amp;hl=en-US&quot;, &quot;googleMapsUri&quot;: &quot;https://www.google.com/maps/place//data=!3m4!1e2!3m2!1sCIHM0ogKEICAgID-mvry-wE!2e10!4m2!3m1!1s0x3e5e4724fd23bafd:0xede389d14e69ed73&quot;}]"/>
    <s v="[{&quot;longText&quot;: &quot;Musaffah&quot;, &quot;shortText&quot;: &quot;Musaffah&quot;, &quot;types&quot;: [&quot;sublocality_level_1&quot;, &quot;sublocality&quot;, &quot;political&quot;], &quot;languageCode&quot;: &quot;en&quot;}, {&quot;longText&quot;: &quot;ME3&quot;, &quot;shortText&quot;: &quot;ME3&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car_repair, food_shop"/>
  </r>
  <r>
    <x v="0"/>
    <s v="ADNOC Service Station"/>
    <s v="Gas Station"/>
    <x v="1"/>
    <s v="Neima"/>
    <s v="NAIMA 678 - Ni'mah - Neima 1 - Abu Dhabi - United Arab Emirates"/>
    <s v="ChIJPx9_qVi6ij4RcBgIPptYtio"/>
    <s v="+971 800 300"/>
    <s v="gas_station, car_wash, deli, convenience_store, bakery, coffee_shop, cafe, car_repair, food_store, food, point_of_interest, store, establishment"/>
    <n v="0"/>
    <n v="0"/>
    <n v="1"/>
    <n v="1"/>
    <n v="1"/>
    <n v="0"/>
    <n v="0"/>
    <n v="1"/>
    <n v="1"/>
    <n v="1"/>
    <n v="0"/>
    <n v="0"/>
    <n v="24.122848600000001"/>
    <n v="55.713651300000002"/>
    <n v="24.121501219708499"/>
    <n v="55.712358069708493"/>
    <n v="24.124199180291509"/>
    <n v="55.715056030291493"/>
    <n v="3.9"/>
    <n v="98"/>
    <s v="https://maps.google.com/?cid=307774481913820580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NAIMA 678"/>
    <n v="1"/>
    <m/>
    <n v="1"/>
    <n v="1"/>
    <n v="1"/>
    <m/>
    <m/>
    <m/>
    <n v="1"/>
    <m/>
    <m/>
    <s v="NAIMA 678"/>
    <s v="7HPQ4PF7+4F"/>
    <m/>
    <s v="Abu Dhabi"/>
    <s v="POINT (55.7136513 24.1228486)"/>
    <s v="https://www.google.com/maps/dir//''/data=!4m7!4m6!1m1!4e2!1m2!1m1!1s0x3e8aba58a97f1f3f:0x2ab6589b3e081870!3e0"/>
    <s v="https://maps.google.com/?cid=3077744819138205808"/>
    <s v="https://www.google.com/maps/place//data=!4m3!3m2!1s0x3e8aba58a97f1f3f:0x2ab6589b3e081870!12e1"/>
    <s v="https://www.google.com/maps/place//data=!4m4!3m3!1s0x3e8aba58a97f1f3f:0x2ab6589b3e081870!9m1!1b1"/>
    <s v="https://www.google.com/maps/place//data=!4m3!3m2!1s0x3e8aba58a97f1f3f:0x2ab6589b3e081870!10e5"/>
    <s v="[{&quot;name&quot;: &quot;places/ChIJPx9_qVi6ij4RcBgIPptYtio/reviews/ChZDSUhNMG9nS0VJQ0FnSUMzOXF2d0p3EAE&quot;, &quot;relativePublishTimeDescription&quot;: &quot;5 months ago&quot;, &quot;rating&quot;: 5, &quot;text&quot;: {&quot;text&quot;: &quot;ADNOC Service Stations are quite popular across the UAE. They offer a range of services including fueling and convenience stores where you can pick up snacks, drinks, and other essentials. They're super handy for both quick stops and more comprehensive car services.&quot;, &quot;languageCode&quot;: &quot;en&quot;}, &quot;originalText&quot;: {&quot;text&quot;: &quot;ADNOC Service Stations are quite popular across the UAE. They offer a range of services including fueling and convenience stores where you can pick up snacks, drinks, and other essentials. They're super handy for both quick stops and more comprehensive car services.&quot;, &quot;languageCode&quot;: &quot;en&quot;}, &quot;authorAttribution&quot;: {&quot;displayName&quot;: &quot;Nasser Alameri&quot;, &quot;uri&quot;: &quot;https://www.google.com/maps/contrib/105671347831400246869/reviews&quot;, &quot;photoUri&quot;: &quot;https://lh3.googleusercontent.com/a-/ALV-UjWW5dNAoRzIHKw3yjM1bA3mkyFeEr-wckPJAohGB0jidUVrQuuX=s128-c0x00000000-cc-rp-mo-ba6&quot;}, &quot;publishTime&quot;: &quot;2024-11-05T14:09:51.819097Z&quot;, &quot;flagContentUri&quot;: &quot;https://www.google.com/local/review/rap/report?postId=ChZDSUhNMG9nS0VJQ0FnSUMzOXF2d0p3EAE&amp;d=17924085&amp;t=1&quot;, &quot;googleMapsUri&quot;: &quot;https://www.google.com/maps/reviews/data=!4m6!14m5!1m4!2m3!1sChZDSUhNMG9nS0VJQ0FnSUMzOXF2d0p3EAE!2m1!1s0x3e8aba58a97f1f3f:0x2ab6589b3e081870&quot;}, {&quot;name&quot;: &quot;places/ChIJPx9_qVi6ij4RcBgIPptYtio/reviews/ChdDSUhNMG9nS0VJQ0FnTUNBel9TY2t3RRAB&quot;, &quot;relativePublishTimeDescription&quot;: &quot;2 months ago&quot;, &quot;rating&quot;: 5, &quot;text&quot;: {&quot;text&quot;: &quot;Best station, where there is a shop that offers the best types of croissant and spanish latte&quot;, &quot;languageCode&quot;: &quot;en&quot;}, &quot;originalText&quot;: {&quot;text&quot;: &quot;Best station, where there is a shop that offers the best types of croissant and spanish latte&quot;, &quot;languageCode&quot;: &quot;en&quot;}, &quot;authorAttribution&quot;: {&quot;displayName&quot;: &quot;Mxllnxx&quot;, &quot;uri&quot;: &quot;https://www.google.com/maps/contrib/102295985321122323639/reviews&quot;, &quot;photoUri&quot;: &quot;https://lh3.googleusercontent.com/a-/ALV-UjUtEq8WGzynmfqqZNKxvoX6IKgrecFcGG2oN0545txZTW6KLA0=s128-c0x00000000-cc-rp-mo&quot;}, &quot;publishTime&quot;: &quot;2025-02-05T13:51:07.607790Z&quot;, &quot;flagContentUri&quot;: &quot;https://www.google.com/local/review/rap/report?postId=ChdDSUhNMG9nS0VJQ0FnTUNBel9TY2t3RRAB&amp;d=17924085&amp;t=1&quot;, &quot;googleMapsUri&quot;: &quot;https://www.google.com/maps/reviews/data=!4m6!14m5!1m4!2m3!1sChdDSUhNMG9nS0VJQ0FnTUNBel9TY2t3RRAB!2m1!1s0x3e8aba58a97f1f3f:0x2ab6589b3e081870&quot;}, {&quot;name&quot;: &quot;places/ChIJPx9_qVi6ij4RcBgIPptYtio/reviews/ChdDSUhNMG9nS0VJQ0FnSUN2bzdxWWl3RRAB&quot;, &quot;relativePublishTimeDescription&quot;: &quot;3 months ago&quot;, &quot;rating&quot;: 5, &quot;text&quot;: {&quot;text&quot;: &quot;Best staff ever \u2764\ufe0f \ud83d\udc4f between all adnoc station this one I like there coffee the most best coffee maker well-done&quot;, &quot;languageCode&quot;: &quot;en&quot;}, &quot;originalText&quot;: {&quot;text&quot;: &quot;Best staff ever \u2764\ufe0f \ud83d\udc4f between all adnoc station this one I like there coffee the most best coffee maker well-done&quot;, &quot;languageCode&quot;: &quot;en&quot;}, &quot;authorAttribution&quot;: {&quot;displayName&quot;: &quot;Ebtsam Hassan&quot;, &quot;uri&quot;: &quot;https://www.google.com/maps/contrib/117795454819208620546/reviews&quot;, &quot;photoUri&quot;: &quot;https://lh3.googleusercontent.com/a/ACg8ocIpOU91DR4N5d76dskJ1UiWjfmUguAlqZRJoPCdP0TDVeouKw=s128-c0x00000000-cc-rp-mo&quot;}, &quot;publishTime&quot;: &quot;2024-12-14T05:34:13.676200Z&quot;, &quot;flagContentUri&quot;: &quot;https://www.google.com/local/review/rap/report?postId=ChdDSUhNMG9nS0VJQ0FnSUN2bzdxWWl3RRAB&amp;d=17924085&amp;t=1&quot;, &quot;googleMapsUri&quot;: &quot;https://www.google.com/maps/reviews/data=!4m6!14m5!1m4!2m3!1sChdDSUhNMG9nS0VJQ0FnSUN2bzdxWWl3RRAB!2m1!1s0x3e8aba58a97f1f3f:0x2ab6589b3e081870&quot;}, {&quot;name&quot;: &quot;places/ChIJPx9_qVi6ij4RcBgIPptYtio/reviews/ChdDSUhNMG9nS0VJQ0FnSUNMektqeHFBRRAB&quot;, &quot;relativePublishTimeDescription&quot;: &quot;9 months ago&quot;, &quot;rating&quot;: 1, &quot;text&quot;: {&quot;text&quot;: &quot;This service station is good but this station staff behavior not good. The LPG section staff a old sudani man this man behavior very bad. I hope adnoc authority take action against this man&quot;, &quot;languageCode&quot;: &quot;en&quot;}, &quot;originalText&quot;: {&quot;text&quot;: &quot;This service station is good but this station staff behavior not good. The LPG section staff a old sudani man this man behavior very bad. I hope adnoc authority take action against this man&quot;, &quot;languageCode&quot;: &quot;en&quot;}, &quot;authorAttribution&quot;: {&quot;displayName&quot;: &quot;Mohammad Borhan Uddin (Borhan)&quot;, &quot;uri&quot;: &quot;https://www.google.com/maps/contrib/110000380363014502900/reviews&quot;, &quot;photoUri&quot;: &quot;https://lh3.googleusercontent.com/a-/ALV-UjVuLcUlKrwVlKZj4G1Q8kwaEpo0IQRDnT49ucbfGxdmKcGqP5QO=s128-c0x00000000-cc-rp-mo-ba5&quot;}, &quot;publishTime&quot;: &quot;2024-06-24T17:54:46.168130Z&quot;, &quot;flagContentUri&quot;: &quot;https://www.google.com/local/review/rap/report?postId=ChdDSUhNMG9nS0VJQ0FnSUNMektqeHFBRRAB&amp;d=17924085&amp;t=1&quot;, &quot;googleMapsUri&quot;: &quot;https://www.google.com/maps/reviews/data=!4m6!14m5!1m4!2m3!1sChdDSUhNMG9nS0VJQ0FnSUNMektqeHFBRRAB!2m1!1s0x3e8aba58a97f1f3f:0x2ab6589b3e081870&quot;}, {&quot;name&quot;: &quot;places/ChIJPx9_qVi6ij4RcBgIPptYtio/reviews/ChZDSUhNMG9nS0VJQ0FnSURRd3R1Q1FnEAE&quot;, &quot;relativePublishTimeDescription&quot;: &quot;6 years ago&quot;, &quot;rating&quot;: 4, &quot;text&quot;: {&quot;text&quot;: &quot;Good area 8 station for self service&quot;, &quot;languageCode&quot;: &quot;en&quot;}, &quot;originalText&quot;: {&quot;text&quot;: &quot;Good area 8 station for self service&quot;, &quot;languageCode&quot;: &quot;en&quot;}, &quot;authorAttribution&quot;: {&quot;displayName&quot;: &quot;Abdul Ghaffar&quot;, &quot;uri&quot;: &quot;https://www.google.com/maps/contrib/114402646220808293359/reviews&quot;, &quot;photoUri&quot;: &quot;https://lh3.googleusercontent.com/a-/ALV-UjVDoOtyOjMSMDo1uchdjcAXVpXYo3BCeuLnMzQD62qWWOxdON2yZQ=s128-c0x00000000-cc-rp-mo-ba5&quot;}, &quot;publishTime&quot;: &quot;2018-09-21T18:48:40.837990Z&quot;, &quot;flagContentUri&quot;: &quot;https://www.google.com/local/review/rap/report?postId=ChZDSUhNMG9nS0VJQ0FnSURRd3R1Q1FnEAE&amp;d=17924085&amp;t=1&quot;, &quot;googleMapsUri&quot;: &quot;https://www.google.com/maps/reviews/data=!4m6!14m5!1m4!2m3!1sChZDSUhNMG9nS0VJQ0FnSURRd3R1Q1FnEAE!2m1!1s0x3e8aba58a97f1f3f:0x2ab6589b3e081870&quot;}]"/>
    <s v="[{&quot;name&quot;: &quot;places/ChIJPx9_qVi6ij4RcBgIPptYtio/photos/AeeoHcLAUsZGcRDEXkiUWbgcIyxnF87JwfgZ0q21f36f0-wT5Z_sg0nTHcbUmRS8slVrVCY2H3wfcEQeTuDoy-Cz62tBFbb8aam5dyztIAOdfYB14YfHrJujbi93ImRgUqKYJiGMmxMjRXlZNfA1_kHp8dkgiI17lXe9DuNWVtg6LQpsk4EwjDZ4DqeI-edeMXjNQ-_jjhNLBnrrGxAiUK8ppSPnMm4BODM5CELzgnCulvBM0i1PmobGsyStzPCsz5uNlqWki3Q6wEmc4rVIt99NlI2iRK0HtldAtznlfFBR7bk1e6zm2J-uKwBxua0BW6TAAlMv97-m0viL8Y5ukvi-QMe0XzjgWgx0QxESbqQSN8oaIVcUa0dp-zOggpSImGQh5k-RTy3TvCt1-T5IB5wYU0YaH_qT6Fwn7Qd-UhWlMe2QKE8&quot;, &quot;widthPx&quot;: 3000, &quot;heightPx&quot;: 4000, &quot;authorAttributions&quot;: [{&quot;displayName&quot;: &quot;Nasser Alameri&quot;, &quot;uri&quot;: &quot;https://maps.google.com/maps/contrib/105671347831400246869&quot;, &quot;photoUri&quot;: &quot;https://lh3.googleusercontent.com/a-/ALV-UjWW5dNAoRzIHKw3yjM1bA3mkyFeEr-wckPJAohGB0jidUVrQuuX=s100-p-k-no-mo&quot;}], &quot;flagContentUri&quot;: &quot;https://www.google.com/local/imagery/report/?cb_client=maps_api_places.places_api&amp;image_key=!1e10!2sCIHM0ogKEICAgIC39qvwlwE&amp;hl=en-US&quot;, &quot;googleMapsUri&quot;: &quot;https://www.google.com/maps/place//data=!3m4!1e2!3m2!1sCIHM0ogKEICAgIC39qvwlwE!2e10!4m2!3m1!1s0x3e8aba58a97f1f3f:0x2ab6589b3e081870&quot;}, {&quot;name&quot;: &quot;places/ChIJPx9_qVi6ij4RcBgIPptYtio/photos/AeeoHcJHUcQHknwdZjoZIHuJUZR9HVRu4_gGs2TWh0PbV2rN-68cXw5QGAHu-tsZqoHMeh07J35QQXOEMc3mEh-kV06MSES96aKpNWZs4yxpycfpbrOmgnRRg0p4vP3wA2iaz48BhNR8yCTYBXJDxpk7_5jA3VYp4DWzUqHal6DHTOnzNIcAlK-wlPWRcLLHYHLIQL1gmITS3zRSNgdjL43Ydj09AuCsNzLS08TAs8-DA2XZnh4jGXR1VdiC1x-Gds8xcSTISPqlEyk_kJCK2m7NZJmpXr5qusalUFZ8EnDNqTVOPhJdBNYR8u-1PI2ZDhprqh2kqnZTk-DuxeMX4G7L5HP4sRXD6gY9m-y9ohceS_dyP6ztAhCpDVoZ_lcma602KoeCGAIuuUGsRu2P7ODhxvxNBX4s_yaVxkoXgb6LeZUQAO8W&quot;, &quot;widthPx&quot;: 4032, &quot;heightPx&quot;: 3024, &quot;authorAttributions&quot;: [{&quot;displayName&quot;: &quot;Mohammed Mubarak&quot;, &quot;uri&quot;: &quot;https://maps.google.com/maps/contrib/109449282252896066971&quot;, &quot;photoUri&quot;: &quot;https://lh3.googleusercontent.com/a-/ALV-UjXP0m4ZdpxOlUgP3Y3fmwnIxM1eJKlq1OJzdTukQePI-_DUCnpomg=s100-p-k-no-mo&quot;}], &quot;flagContentUri&quot;: &quot;https://www.google.com/local/imagery/report/?cb_client=maps_api_places.places_api&amp;image_key=!1e10!2sCIHM0ogKEICAgID4q92z6wE&amp;hl=en-US&quot;, &quot;googleMapsUri&quot;: &quot;https://www.google.com/maps/place//data=!3m4!1e2!3m2!1sCIHM0ogKEICAgID4q92z6wE!2e10!4m2!3m1!1s0x3e8aba58a97f1f3f:0x2ab6589b3e081870&quot;}, {&quot;name&quot;: &quot;places/ChIJPx9_qVi6ij4RcBgIPptYtio/photos/AeeoHcIyOzQj6lTeijhYXy25FoFu18QZ1jDuW4kUIG46_7AkZto-Q-9ZgXop9EAraFx0U8pPuOlbbKKUZrMjnwdAlrCnB6USNKrHedvHjK7s4PH-Q49pig8QFKqCqj2EdOJIyPuKhF51ZBmHhpzwUZisxoSfz3kiwlbenzPjL5XVyo1W-onYMU7hfYE3Rzda20Y73g1ngC5Wl8FugUG6GNdtmdzKjUpwK2axWBArdB-AaJPnfbEwm85lZP1_0xT1q6gdS8c7LpR_vra589ik2hO5FdjqComVbpkGnGnuaOmgEw31WJeosyo7fExvsedEOWn5gWi6DbEUFxE8dOq0QH24zsiHGJ68l6e4vnibx9Q1mGiM_0XsX0E9X-qYvy-WeLnLsqS2_Qh7RPc9Juk4XApXcil7porvjJe3A2slwmmMkoozJQ&quot;, &quot;widthPx&quot;: 4624, &quot;heightPx&quot;: 3468, &quot;authorAttributions&quot;: [{&quot;displayName&quot;: &quot;Ihsan Sweetjan&quot;, &quot;uri&quot;: &quot;https://maps.google.com/maps/contrib/100870566757970969137&quot;, &quot;photoUri&quot;: &quot;https://lh3.googleusercontent.com/a-/ALV-UjXJP6Sw0r1Poe98zOZRlePd2iIfwO0VHelRkJloFFWglk1gkX6y1A=s100-p-k-no-mo&quot;}], &quot;flagContentUri&quot;: &quot;https://www.google.com/local/imagery/report/?cb_client=maps_api_places.places_api&amp;image_key=!1e10!2sCIHM0ogKEICAgIDTh9aZQA&amp;hl=en-US&quot;, &quot;googleMapsUri&quot;: &quot;https://www.google.com/maps/place//data=!3m4!1e2!3m2!1sCIHM0ogKEICAgIDTh9aZQA!2e10!4m2!3m1!1s0x3e8aba58a97f1f3f:0x2ab6589b3e081870&quot;}, {&quot;name&quot;: &quot;places/ChIJPx9_qVi6ij4RcBgIPptYtio/photos/AeeoHcIpGD_8hBrwYD5QAnXeBYaZ92OD80q2UXl1SrieZQatuX1wAqqw6tAC74ZOiUQFQw-Jk6o6ZP4CcPeNSBQt8z2d8zNE8EzbaaeaHEyjl-DTVsfb2weyjZMHaXNpap-6WqUljdgwz3_Nud0eYiLsKjs4ikFSJ_XE13qLMI4RiKtAgtKALtURsNAPw4KsbzzP5S5j5kCGkquUxbd5XsQ1RhrRofSKsmD7VJkd1LFTBNFk-bdSbBB4QAZmJAw0f9OHLDVC2MJE9OtYnNuAOLLHwRejM1NAtwhX2fePC8BBKb9E_-K2ccAF6t_igOMrExM1vVGesCjn8QmkKhLqbQp52ogpuzed4WS95mZJHDtbO-bYs0EOFT8rmk3b1nA4vdkw4ubWM-kfohEl-1du0VWjQbPf_aXbKUCr2kq_V8PQkbrPNyEI&quot;, &quot;widthPx&quot;: 4608, &quot;heightPx&quot;: 2176, &quot;authorAttributions&quot;: [{&quot;displayName&quot;: &quot;Abhineshwaran S&quot;, &quot;uri&quot;: &quot;https://maps.google.com/maps/contrib/104970650728246104008&quot;, &quot;photoUri&quot;: &quot;https://lh3.googleusercontent.com/a-/ALV-UjWL6OM4JBhqAtJl5OgFiP8lBCD2KpHD2vd5QlvfUMmAJjDAQmUZ=s100-p-k-no-mo&quot;}], &quot;flagContentUri&quot;: &quot;https://www.google.com/local/imagery/report/?cb_client=maps_api_places.places_api&amp;image_key=!1e10!2sCIHM0ogKEICAgIDZy-zL0QE&amp;hl=en-US&quot;, &quot;googleMapsUri&quot;: &quot;https://www.google.com/maps/place//data=!3m4!1e2!3m2!1sCIHM0ogKEICAgIDZy-zL0QE!2e10!4m2!3m1!1s0x3e8aba58a97f1f3f:0x2ab6589b3e081870&quot;}, {&quot;name&quot;: &quot;places/ChIJPx9_qVi6ij4RcBgIPptYtio/photos/AeeoHcJJZmxQQSrSvS8LL5V0pUrjJsC_vejvIR51LJYGAuYwtAp17hIHMrLPtnru23hPyFUH5kCvcYjlrXlQi1GVqP5AS8dXFJYhCdJcReyPuacf-1YGNAj475Na5VCuwGNi3QgRYp7EauOZN7SaoH_1n_xO4uOFP2tPYocrumrPlhXU95xJghWiqGq9jrXbmetqBGMX3EfODM6vGFEL86wuuBcavEAJXm7XRPYakBT-z4xtkMBcMDtLL3tPDiExiUrEc0bYdOXfOFAtiD8zEluu7hacVmBjtLQd_S90Zw90lTGSUGf9OdwrWqSh3tmWOo_RJNGjVfxvJD3_QZu1eQDpY8UPNNKLFeVRC_S7l3ttaqEpLq5jWqfk1sVqajnxbKsnTkHSmCef2BvCnPy-Y-KfEBvnQ8sihRo3-HsC8EViGO-zKA&quot;, &quot;widthPx&quot;: 4000, &quot;heightPx&quot;: 1792, &quot;authorAttributions&quot;: [{&quot;displayName&quot;: &quot;IMRAN Abbas&quot;, &quot;uri&quot;: &quot;https://maps.google.com/maps/contrib/103631873396242989265&quot;, &quot;photoUri&quot;: &quot;https://lh3.googleusercontent.com/a-/ALV-UjWQQUTwp8kGAVJHyR03n9FLZQQzSUIQAchEHGDeWbOFjcQL-3qiZw=s100-p-k-no-mo&quot;}], &quot;flagContentUri&quot;: &quot;https://www.google.com/local/imagery/report/?cb_client=maps_api_places.places_api&amp;image_key=!1e10!2sCIHM0ogKEICAgICu2t7VLA&amp;hl=en-US&quot;, &quot;googleMapsUri&quot;: &quot;https://www.google.com/maps/place//data=!3m4!1e2!3m2!1sCIHM0ogKEICAgICu2t7VLA!2e10!4m2!3m1!1s0x3e8aba58a97f1f3f:0x2ab6589b3e081870&quot;}, {&quot;name&quot;: &quot;places/ChIJPx9_qVi6ij4RcBgIPptYtio/photos/AeeoHcIEF9Kwdf4DWTL7DpX1s8UricKNIYwCOa4-Aqq8IVfItL4oqFl53OdyGlEa6HzlZT_0vF7kP30BafYnBfg5ZrhLkWz4wugooU5xnkh6OtMmrV_BvvIq-0eM0KrwxG4CDbhynMG7WCmmIVyy3369ElE-s-SiXyPMRmBbsOP14b7h-3JO18s2xkFVgXpLLxBmIo7dM_owhFlc_KilgVXTcf2OvKmaMX6olLYw6KC5_1WqSWSrVIo7OKLJXgiC8_NRLKxKIPbmnueKcvQVHIm0wxOFt1T5ojWxH0xhzs_eLWwYS7m3gpngnKYnaNcPynHXGRjlI-QUcAI_eLHy-QwRUcXXwD5t43Gu0eRl25vd5EHkNK2pFcQ7vdMmgfwU-L350BfJSXY2LpxC0E0j3NhQhRj4dArjnXUadPJxPh4ONzSsJiaP&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Zl6uQ7gE&amp;hl=en-US&quot;, &quot;googleMapsUri&quot;: &quot;https://www.google.com/maps/place//data=!3m4!1e2!3m2!1sCIHM0ogKEICAgIDZl6uQ7gE!2e10!4m2!3m1!1s0x3e8aba58a97f1f3f:0x2ab6589b3e081870&quot;}, {&quot;name&quot;: &quot;places/ChIJPx9_qVi6ij4RcBgIPptYtio/photos/AeeoHcLroT6OKGSgvIj3iVW-ASy97UpdUW5_UDcNaccxxTA1UCPEsFNQk4buLa5-h5qZsQuMNBlnKBCsO7xwK_ZCWyPZmr6jWO4nL2njXfzkZCvHUYQNZx3Z-5cpgg5GRsl63gxKCbxdjQIuq49ly4swtuttN9-ZgroGw9gxA2Imi9ZYi1TLrss7-_doyhfLNTdcDjM_vPf-1Cl8AEu-YAjv6UKuIcC-2V51ZhWoV3xLq9odWbu_pA5LUFRWmXdzDNWVr5-i-xqTjcAmprpPgbjpoGY0QbJQzu0-dxsbxsgbcuAldzyjAhk2_DNLPGDljkYeK5rydH68_YD9SB_O19EWCledxJFXe1SIxrJUZqmWKB_LfOfMJPMA640ruxau6fUYf2zOhUH-7FaDe0kVthZcxlXjihz8By-ZD3Ibf31qqsQoQw&quot;, &quot;widthPx&quot;: 1920, &quot;heightPx&quot;: 1080, &quot;authorAttributions&quot;: [{&quot;displayName&quot;: &quot;sabu nishad&quot;, &quot;uri&quot;: &quot;https://maps.google.com/maps/contrib/105577988065786973905&quot;, &quot;photoUri&quot;: &quot;https://lh3.googleusercontent.com/a-/ALV-UjXzvAHHX-XEMvvpOr4jkC7gbhoUlJBe385KzljcZ0PhnuQw24-M=s100-p-k-no-mo&quot;}], &quot;flagContentUri&quot;: &quot;https://www.google.com/local/imagery/report/?cb_client=maps_api_places.places_api&amp;image_key=!1e10!2sCIHM0ogKEICAgIDkqtb4SQ&amp;hl=en-US&quot;, &quot;googleMapsUri&quot;: &quot;https://www.google.com/maps/place//data=!3m4!1e2!3m2!1sCIHM0ogKEICAgIDkqtb4SQ!2e10!4m2!3m1!1s0x3e8aba58a97f1f3f:0x2ab6589b3e081870&quot;}, {&quot;name&quot;: &quot;places/ChIJPx9_qVi6ij4RcBgIPptYtio/photos/AeeoHcLG9pR_6HnjrmX_D5nZtpPbpezF_85-umPzK-nPOgS0HwOndseEsehX0-hWj0Nq0DZ-osEMrlVLX4VeaJwk8jqGWXdNDZzF36RhGk-9zO72lqWjUKDinCUJWIdTvYmjmGGiw9_UAGoRc349-sY6U855l4evd6WEzEYPdk6rIi13n4IwU-VY312J_JTmpYlxS-xLTx7NAZ7fX0oflMLySs-ukWjPBCiUMp-JGrKW9bJpIBUc8f3ywVaRkgx20FB1nL3Pf3Y6KLErwBYFQJVIB7rG942ZQ3utb5dl_2dmqOAdeSqp6BmFY3P5ZTAR7WdXbzcQTwwvd2gPbnpu-a7v8VW32qFZQjMfai05X7DbWhCE-Rz5XJtDEbF7QTBT_7b2RkOp3jXofk1sivHY2ELzK9VpcgjG-ov_L8-yE3Wj0cICYQ&quot;, &quot;widthPx&quot;: 3024, &quot;heightPx&quot;: 4032, &quot;authorAttributions&quot;: [{&quot;displayName&quot;: &quot;Ahmed Alalawi&quot;, &quot;uri&quot;: &quot;https://maps.google.com/maps/contrib/103843309390924177551&quot;, &quot;photoUri&quot;: &quot;https://lh3.googleusercontent.com/a-/ALV-UjWIb5Jf4ag67VhF9w86czTx6Kx-IuCIBk98AMRuKJ-4WEb5eh8=s100-p-k-no-mo&quot;}], &quot;flagContentUri&quot;: &quot;https://www.google.com/local/imagery/report/?cb_client=maps_api_places.places_api&amp;image_key=!1e10!2sCIHM0ogKEICAgIDy37OpYA&amp;hl=en-US&quot;, &quot;googleMapsUri&quot;: &quot;https://www.google.com/maps/place//data=!3m4!1e2!3m2!1sCIHM0ogKEICAgIDy37OpYA!2e10!4m2!3m1!1s0x3e8aba58a97f1f3f:0x2ab6589b3e081870&quot;}, {&quot;name&quot;: &quot;places/ChIJPx9_qVi6ij4RcBgIPptYtio/photos/AeeoHcLbNvGLEiCBImtADb7UvtTLVoHqEd01E9l5ThVTq4U0e2XqYtZWP1Bnyjw92HnWGTOwST8GU0zZyBjrfHPnQVyRizEN8Y8j29QmHVWNBUGS92K5bf0tgA21JxzJMEh-_-QS8nEiHTa9EL0YW9LQXrXZblyghW3-0JEaVZ-WZKQxjBt-QY8_cn-oquXmdNq94YIqPE5TSj9fZGPjglUBdISmbr8-ZJEbf-XicXmYBOXPZClS9cjJB0AgUagcB--oCo7KfWPCu3broDGw4hIyyMkVrXCnxTJB-deeA8jq4oUEGLXDi1FrTvyzh-57ryjm2pBJ0wESj0mKsMHVjKZmmmr9y0Ysxze5BYBKXGcLKA0ppv7Z-LyXKOCr4OBzNRyQbs_jOg62mzaWzyD4fepajaKvvD9w-ECUwEHaOvDXsko&quot;, &quot;widthPx&quot;: 1920, &quot;heightPx&quot;: 1080, &quot;authorAttributions&quot;: [{&quot;displayName&quot;: &quot;\u0639\u0628\u062f\u0627\u0644\u062c\u0628\u0627\u0631 \u0627\u0644\u0645\u0633\u0644\u0645\u064a&quot;, &quot;uri&quot;: &quot;https://maps.google.com/maps/contrib/104789458495961722522&quot;, &quot;photoUri&quot;: &quot;https://lh3.googleusercontent.com/a-/ALV-UjVyEyQbrqGdLU14_r-Tz1Q4fyV3ng4zCLU09My7R-aPIVJBdu3F=s100-p-k-no-mo&quot;}], &quot;flagContentUri&quot;: &quot;https://www.google.com/local/imagery/report/?cb_client=maps_api_places.places_api&amp;image_key=!1e10!2sCIHM0ogKEICAgICejJrVEw&amp;hl=en-US&quot;, &quot;googleMapsUri&quot;: &quot;https://www.google.com/maps/place//data=!3m4!1e2!3m2!1sCIHM0ogKEICAgICejJrVEw!2e10!4m2!3m1!1s0x3e8aba58a97f1f3f:0x2ab6589b3e081870&quot;}, {&quot;name&quot;: &quot;places/ChIJPx9_qVi6ij4RcBgIPptYtio/photos/AeeoHcKot1A9RmI9AiO5KX4HzQCWIQDBoyaiMmEc1LGSLQ1TRaqmkiKtDFAfP56VRsLeDHILw2eBllK27ysKiJ8Ybh3b0MTZT47QK7UhfQweGD51cvRxI6CJl8TdC4VSLzhNGbOAG3q9DgUKh3glhAu0mPNJR89ZroJMoTBj__uZf-MSkNpcwqbpHYDEvL7xbp5FVzSAj_zIot-T7aoItXrqjNbVrlw463WE8YnErn3fbrL9UTEdLEPCbWkix1M4rwFKG0sRzrFsrvZWAphwHpY9f-n26Dwbu7xsdUGZp2z1FZ6SpXmaVaPIEs3cM45tFT5BqRVt7EKB86JGo5KWvy4drWjeOKEZdO5ln5Y4CQ6Y_AsigMNC9KyMZWajQN-QdRNhi2p_p6AeXZwbpjqxDo_DfEjHgiDxLBP6wat2KClo7JXkyw&quot;, &quot;widthPx&quot;: 4800, &quot;heightPx&quot;: 2700, &quot;authorAttributions&quot;: [{&quot;displayName&quot;: &quot;Riyas V A&quot;, &quot;uri&quot;: &quot;https://maps.google.com/maps/contrib/111183825193954059704&quot;, &quot;photoUri&quot;: &quot;https://lh3.googleusercontent.com/a-/ALV-UjXHZzsUHYESLeS9rpIAWI-QuGHe01RUyYVZtBzu0Wx9DBxy4y0mkg=s100-p-k-no-mo&quot;}], &quot;flagContentUri&quot;: &quot;https://www.google.com/local/imagery/report/?cb_client=maps_api_places.places_api&amp;image_key=!1e10!2sCIHM0ogKEICAgIDc5fW4AQ&amp;hl=en-US&quot;, &quot;googleMapsUri&quot;: &quot;https://www.google.com/maps/place//data=!3m4!1e2!3m2!1sCIHM0ogKEICAgIDc5fW4AQ!2e10!4m2!3m1!1s0x3e8aba58a97f1f3f:0x2ab6589b3e081870&quot;}]"/>
    <s v="[{&quot;longText&quot;: &quot;Abu Dhabi&quot;, &quot;shortText&quot;: &quot;Abu Dhabi&quot;, &quot;types&quot;: [&quot;administrative_area_level_1&quot;, &quot;political&quot;], &quot;languageCode&quot;: &quot;en&quot;}, {&quot;longText&quot;: &quot;Neima 1&quot;, &quot;shortText&quot;: &quot;Neima 1&quot;, &quot;types&quot;: [&quot;neighborhood&quot;, &quot;political&quot;], &quot;languageCode&quot;: &quot;en&quot;}, {&quot;longText&quot;: &quot;Ni'mah&quot;, &quot;shortText&quot;: &quot;Ni'm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car_wash, food_shop, convenience_store, food_restaurant, car_repair"/>
  </r>
  <r>
    <x v="0"/>
    <s v="ADNOC Service Station | New Delma (661)"/>
    <s v="Gas Station"/>
    <x v="2"/>
    <s v="Dalma Island"/>
    <s v="New - 661 - Delma - Delma Water Front - Abu Dhabi - United Arab Emirates"/>
    <s v="ChIJK66VlnVpQz4RHwjcL8qVlNA"/>
    <s v="+971 800 300"/>
    <s v="gas_station, mosque, car_wash, convenience_store, bakery, coffee_shop, cafe, car_repair, place_of_worship, food_store, food, point_of_interest, store, establishment"/>
    <n v="0"/>
    <n v="0"/>
    <n v="1"/>
    <n v="1"/>
    <n v="1"/>
    <n v="0"/>
    <n v="0"/>
    <n v="1"/>
    <n v="1"/>
    <n v="1"/>
    <n v="1"/>
    <n v="0"/>
    <n v="24.470186399999999"/>
    <n v="52.317348500000001"/>
    <n v="24.468791469708499"/>
    <n v="52.3159942197085"/>
    <n v="24.471489430291509"/>
    <n v="52.318692180291499"/>
    <n v="4.5"/>
    <n v="13"/>
    <s v="https://maps.google.com/?cid=1502980255206106934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New - 661"/>
    <n v="1"/>
    <m/>
    <n v="1"/>
    <n v="1"/>
    <n v="1"/>
    <n v="1"/>
    <m/>
    <m/>
    <m/>
    <m/>
    <m/>
    <s v="New, 661"/>
    <s v="7HPJF8C8+3W"/>
    <s v="Delma"/>
    <s v="Abu Dhabi"/>
    <s v="POINT (52.3173485 24.4701864)"/>
    <s v="https://www.google.com/maps/dir//''/data=!4m7!4m6!1m1!4e2!1m2!1m1!1s0x3e4369759695ae2b:0xd09495ca2fdc081f!3e0"/>
    <s v="https://maps.google.com/?cid=15029802552061069343"/>
    <s v="https://www.google.com/maps/place//data=!4m3!3m2!1s0x3e4369759695ae2b:0xd09495ca2fdc081f!12e1"/>
    <s v="https://www.google.com/maps/place//data=!4m4!3m3!1s0x3e4369759695ae2b:0xd09495ca2fdc081f!9m1!1b1"/>
    <s v="https://www.google.com/maps/place//data=!4m3!3m2!1s0x3e4369759695ae2b:0xd09495ca2fdc081f!10e5"/>
    <s v="[{&quot;name&quot;: &quot;places/ChIJK66VlnVpQz4RHwjcL8qVlNA/reviews/ChZDSUhNMG9nS0VJQ0FnSURselk3emJREAE&quot;, &quot;relativePublishTimeDescription&quot;: &quot;a year ago&quot;, &quot;rating&quot;: 5, &quot;text&quot;: {&quot;text&quot;: &quot;Neat and clean\nFriendly staff\nMasjid\nToilet\nCar wash , lube\nAmazon burger&quot;, &quot;languageCode&quot;: &quot;en&quot;}, &quot;originalText&quot;: {&quot;text&quot;: &quot;Neat and clean\nFriendly staff\nMasjid\nToilet\nCar wash , lube\nAmazon burger&quot;, &quot;languageCode&quot;: &quot;en&quot;}, &quot;authorAttribution&quot;: {&quot;displayName&quot;: &quot;A N&quot;, &quot;uri&quot;: &quot;https://www.google.com/maps/contrib/117435412336266453789/reviews&quot;, &quot;photoUri&quot;: &quot;https://lh3.googleusercontent.com/a/ACg8ocIii32ym3LKadm1qNwCHSnS3pJhTiVhJL7EspFRS6gYyZm34r8=s128-c0x00000000-cc-rp-mo-ba4&quot;}, &quot;publishTime&quot;: &quot;2023-12-03T05:26:32.956999Z&quot;, &quot;flagContentUri&quot;: &quot;https://www.google.com/local/review/rap/report?postId=ChZDSUhNMG9nS0VJQ0FnSURselk3emJREAE&amp;d=17924085&amp;t=1&quot;, &quot;googleMapsUri&quot;: &quot;https://www.google.com/maps/reviews/data=!4m6!14m5!1m4!2m3!1sChZDSUhNMG9nS0VJQ0FnSURselk3emJREAE!2m1!1s0x3e4369759695ae2b:0xd09495ca2fdc081f&quot;}, {&quot;name&quot;: &quot;places/ChIJK66VlnVpQz4RHwjcL8qVlNA/reviews/ChdDSUhNMG9nS0VJQ0FnSURrX0pUWDV3RRAB&quot;, &quot;relativePublishTimeDescription&quot;: &quot;5 years ago&quot;, &quot;rating&quot;: 4, &quot;text&quot;: {&quot;text&quot;: &quot;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quot;, &quot;languageCode&quot;: &quot;en&quot;}, &quot;originalText&quot;: {&quot;text&quot;: &quot;This place is in-fact the only sigh of relief in the island. It is the only available Petrol Station available in the island.\nMale/Female restroom, prayer rooms available, car wash available, Adnoc Oasis available and when i visited a small restaurant outlet was under construction.\nWhen visited we relied on this place for bathroom facilities since there wasn't any other better options available inside.\nA small baqala is available 100 mtrs away from the petrol pump to make some small grocery shopping's.&quot;, &quot;languageCode&quot;: &quot;en&quot;}, &quot;authorAttribution&quot;: {&quot;displayName&quot;: &quot;Mithun raj Muralidharan&quot;, &quot;uri&quot;: &quot;https://www.google.com/maps/contrib/106342708685488780409/reviews&quot;, &quot;photoUri&quot;: &quot;https://lh3.googleusercontent.com/a-/ALV-UjXkr7ylYg9y6Y6G7M21Nn_h5ygh6Rbf6c76cKpBrFDheTSKpUxOtA=s128-c0x00000000-cc-rp-mo-ba6&quot;}, &quot;publishTime&quot;: &quot;2019-06-25T06:02:40.462168Z&quot;, &quot;flagContentUri&quot;: &quot;https://www.google.com/local/review/rap/report?postId=ChdDSUhNMG9nS0VJQ0FnSURrX0pUWDV3RRAB&amp;d=17924085&amp;t=1&quot;, &quot;googleMapsUri&quot;: &quot;https://www.google.com/maps/reviews/data=!4m6!14m5!1m4!2m3!1sChdDSUhNMG9nS0VJQ0FnSURrX0pUWDV3RRAB!2m1!1s0x3e4369759695ae2b:0xd09495ca2fdc081f&quot;}, {&quot;name&quot;: &quot;places/ChIJK66VlnVpQz4RHwjcL8qVlNA/reviews/ChdDSUhNMG9nS0VJQ0FnSURvd01tMnRnRRAB&quot;, &quot;relativePublishTimeDescription&quot;: &quot;6 years ago&quot;, &quot;rating&quot;: 3, &quot;text&quot;: {&quot;text&quot;: &quot;The Gas Station with Diesel, Masjid for Men and Women , Lube Change, Adnoc oasis store, LPG, and Automatic Car wash\n\nSmall Fast Food Outlet of Fathima group \&quot;Crispy bites\&quot;\n\nIt was really remote life my 15 months in Dwlma Island&quot;, &quot;languageCode&quot;: &quot;en&quot;}, &quot;originalText&quot;: {&quot;text&quot;: &quot;The Gas Station with Diesel, Masjid for Men and Women , Lube Change, Adnoc oasis store, LPG, and Automatic Car wash\n\nSmall Fast Food Outlet of Fathima group \&quot;Crispy bites\&quot;\n\nIt was really remote life my 15 months in Dwlma Island&quot;, &quot;languageCode&quot;: &quot;en&quot;}, &quot;authorAttribution&quot;: {&quot;displayName&quot;: &quot;Sharaf Udheen KP&quot;, &quot;uri&quot;: &quot;https://www.google.com/maps/contrib/109235649500044357940/reviews&quot;, &quot;photoUri&quot;: &quot;https://lh3.googleusercontent.com/a-/ALV-UjVQGSGdfMZIsEmYt06cw9P96McEyOEUEOHGI2ES7bYjGxTMY8g3lw=s128-c0x00000000-cc-rp-mo&quot;}, &quot;publishTime&quot;: &quot;2019-03-08T00:25:54.746759531Z&quot;, &quot;flagContentUri&quot;: &quot;https://www.google.com/local/review/rap/report?postId=ChdDSUhNMG9nS0VJQ0FnSURvd01tMnRnRRAB&amp;d=17924085&amp;t=1&quot;, &quot;googleMapsUri&quot;: &quot;https://www.google.com/maps/reviews/data=!4m6!14m5!1m4!2m3!1sChdDSUhNMG9nS0VJQ0FnSURvd01tMnRnRRAB!2m1!1s0x3e4369759695ae2b:0xd09495ca2fdc081f&quot;}, {&quot;name&quot;: &quot;places/ChIJK66VlnVpQz4RHwjcL8qVlNA/reviews/ChdDSUhNMG9nS0VJQ0FnSURwbGR1RTB3RRAB&quot;, &quot;relativePublishTimeDescription&quot;: &quot;a year ago&quot;, &quot;rating&quot;: 4, &quot;text&quot;: {&quot;text&quot;: &quot;Nice&quot;, &quot;languageCode&quot;: &quot;en&quot;}, &quot;originalText&quot;: {&quot;text&quot;: &quot;Nice&quot;, &quot;languageCode&quot;: &quot;en&quot;}, &quot;authorAttribution&quot;: {&quot;displayName&quot;: &quot;Naeem Shah&quot;, &quot;uri&quot;: &quot;https://www.google.com/maps/contrib/105452604555843508207/reviews&quot;, &quot;photoUri&quot;: &quot;https://lh3.googleusercontent.com/a-/ALV-UjWXz6s5zySaJMz_aNumP9K4k0RT31gKAek4koBabg2qcYL54uDX=s128-c0x00000000-cc-rp-mo-ba5&quot;}, &quot;publishTime&quot;: &quot;2023-08-26T04:25:53.031728Z&quot;, &quot;flagContentUri&quot;: &quot;https://www.google.com/local/review/rap/report?postId=ChdDSUhNMG9nS0VJQ0FnSURwbGR1RTB3RRAB&amp;d=17924085&amp;t=1&quot;, &quot;googleMapsUri&quot;: &quot;https://www.google.com/maps/reviews/data=!4m6!14m5!1m4!2m3!1sChdDSUhNMG9nS0VJQ0FnSURwbGR1RTB3RRAB!2m1!1s0x3e4369759695ae2b:0xd09495ca2fdc081f&quot;}, {&quot;name&quot;: &quot;places/ChIJK66VlnVpQz4RHwjcL8qVlNA/reviews/ChdDSUhNMG9nS0VJQ0FnSUMwbFBUTGx3RRAB&quot;, &quot;relativePublishTimeDescription&quot;: &quot;5 years ago&quot;, &quot;rating&quot;: 5, &quot;text&quot;: {&quot;text&quot;: &quot;Extraordinary&quot;, &quot;languageCode&quot;: &quot;en&quot;}, &quot;originalText&quot;: {&quot;text&quot;: &quot;Extraordinary&quot;, &quot;languageCode&quot;: &quot;en&quot;}, &quot;authorAttribution&quot;: {&quot;displayName&quot;: &quot;SHANE ALAM&quot;, &quot;uri&quot;: &quot;https://www.google.com/maps/contrib/114274227550134608544/reviews&quot;, &quot;photoUri&quot;: &quot;https://lh3.googleusercontent.com/a-/ALV-UjU5BWC-89ZK1qcNUtfOqpo4oQ5VjqnKW1iI07Db9uR9wrHiPxrZ=s128-c0x00000000-cc-rp-mo-ba3&quot;}, &quot;publishTime&quot;: &quot;2019-09-15T17:46:36.987586Z&quot;, &quot;flagContentUri&quot;: &quot;https://www.google.com/local/review/rap/report?postId=ChdDSUhNMG9nS0VJQ0FnSUMwbFBUTGx3RRAB&amp;d=17924085&amp;t=1&quot;, &quot;googleMapsUri&quot;: &quot;https://www.google.com/maps/reviews/data=!4m6!14m5!1m4!2m3!1sChdDSUhNMG9nS0VJQ0FnSUMwbFBUTGx3RRAB!2m1!1s0x3e4369759695ae2b:0xd09495ca2fdc081f&quot;}]"/>
    <s v="[{&quot;name&quot;: &quot;places/ChIJK66VlnVpQz4RHwjcL8qVlNA/photos/AeeoHcKMFZXgOooEONW2yWy9DJU0u7PK9arZWzd_7dwAVfrPIndCGUznQPUa5j8Z769ojN6MdcNHjRkWsvlquqqJH2SDSysh-v9zceevOuE5IsGH0K466JHxEz_gAxIVsClaITxDP7ED4g3cQETTbF38Bh3umGotvIqSYrbx7CDZjFIV9rORAcofWSlTHGB5Ol3eiBfvusSbkKjQExbJqGq9v9zdtdqb35KsuULCNdlD1fUbyuaEBbqcokOvXlB70WsIG2tzni0wtxdacuEs9PtTAekwullY_LDwuqgUEx1eE5hJ7ZeyJYEqcPRUacaHm8xVpZ_ZpSJDaYuXmREboI-jKR2tbL8OOsO9JRdwbEzKMmqgrS9Yl5IrcLPZWq-zMl5F_ZZCyxqcn_z8_f1INb78PJVKw_8xbQujGT1hIVRBB3VBaA&quot;, &quot;widthPx&quot;: 3600, &quot;heightPx&quot;: 4800, &quot;authorAttributions&quot;: [{&quot;displayName&quot;: &quot;A N&quot;, &quot;uri&quot;: &quot;https://maps.google.com/maps/contrib/117435412336266453789&quot;, &quot;photoUri&quot;: &quot;https://lh3.googleusercontent.com/a/ACg8ocIii32ym3LKadm1qNwCHSnS3pJhTiVhJL7EspFRS6gYyZm34r8=s100-p-k-no-mo&quot;}], &quot;flagContentUri&quot;: &quot;https://www.google.com/local/imagery/report/?cb_client=maps_api_places.places_api&amp;image_key=!1e10!2sCIHM0ogKEICAgIDlzY7zfQ&amp;hl=en-US&quot;, &quot;googleMapsUri&quot;: &quot;https://www.google.com/maps/place//data=!3m4!1e2!3m2!1sCIHM0ogKEICAgIDlzY7zfQ!2e10!4m2!3m1!1s0x3e4369759695ae2b:0xd09495ca2fdc081f&quot;}, {&quot;name&quot;: &quot;places/ChIJK66VlnVpQz4RHwjcL8qVlNA/photos/AeeoHcIMgIPAFC9XkQ9YhwUP-EjrJGdfrWuaVuyYWjG5dfucdniT7TThKxgtF9p3uql3dZI8iIRBwxK0aUcnIBmi5gh9-FRwqkUBaPSPE5iDACyT1KWpkVZWOgshjuDFbeeuPcbPQ7yAgnJclWeGb9P3H7K5oKURyHtVeZjgmSJuNM88ogJpP-vWvWudFUzKsc4GS4Vjacu9O7f7I512jiUYXFJChjgFdRDvXmOzFAu1TfTVjSyqpLZN5pCibuXC1R_WOr75FF87uUh3GybRmNcTtD93Pa3ce2u6x4EWQfT1Dkm0A5enk3AR2qiTxW2eqQm9x1-PwpZ2Sv0aOWAOTIb0UNRYhJIyspAUJmx0WLG244Aac3_wqolJVwiAb-wJb3a722km0TpS0Is1H7tcSKN9Nl6JHcwMPQg36HOrQeYh_nU&quot;, &quot;widthPx&quot;: 4032, &quot;heightPx&quot;: 3024, &quot;authorAttributions&quot;: [{&quot;displayName&quot;: &quot;Jasim Ckl&quot;, &quot;uri&quot;: &quot;https://maps.google.com/maps/contrib/105316185387696832462&quot;, &quot;photoUri&quot;: &quot;https://lh3.googleusercontent.com/a-/ALV-UjVtiEitzN43IM7udiltpckwlJro0mk_0XTYCAw4Hxuqz-bTOZqp=s100-p-k-no-mo&quot;}], &quot;flagContentUri&quot;: &quot;https://www.google.com/local/imagery/report/?cb_client=maps_api_places.places_api&amp;image_key=!1e10!2sCIHM0ogKEICAgICEjeXgWg&amp;hl=en-US&quot;, &quot;googleMapsUri&quot;: &quot;https://www.google.com/maps/place//data=!3m4!1e2!3m2!1sCIHM0ogKEICAgICEjeXgWg!2e10!4m2!3m1!1s0x3e4369759695ae2b:0xd09495ca2fdc081f&quot;}, {&quot;name&quot;: &quot;places/ChIJK66VlnVpQz4RHwjcL8qVlNA/photos/AeeoHcIAjuAMae9D9PwaCgOsWUX4ns9myiGUePQOOwuIqQgnO_Yuzd4vfR8zOsbOPuUjwPbPv5Avh8iuzLOO4rrmcgPIqC8VhtCKrzdk0E-PqL5C3VTjqSxXnEWqwXT7bLiVepd34m2qSlVhRLjmXGYr-r7zToLMBqN0Xnz24bamxFpC2nelTuCvpIGY4xE7l6UEaaltWjwFspgWVuwk98o9wYIRHEQylmHR9AXwlKGV2TRGjCVbXCVLyXM9JMnB36RQ_3UTN4DPeJ4qYeExpqNEjkv4ci3-qN2J0IDM1Mcv3IaPrK-jO5_IAdPgBJWCgcd61jzENNxIhLugZrGEFOuzYazMlKEBWg3FWvT7cK6jRnjDwKgC6NI1xKcvM2TSUPW8rAqH5Jwh6H9W1kw3cqEren6RE-_xDxAMUbvYwi0Q8f6V-g&quot;, &quot;widthPx&quot;: 4032, &quot;heightPx&quot;: 3024, &quot;authorAttributions&quot;: [{&quot;displayName&quot;: &quot;Erekle Burnadze&quot;, &quot;uri&quot;: &quot;https://maps.google.com/maps/contrib/101524124878045506808&quot;, &quot;photoUri&quot;: &quot;https://lh3.googleusercontent.com/a-/ALV-UjXhy3hcqZ1sIJBPmbaPjtgKw5TLi5HsbIcsFEgKBPCMnef4qZbR=s100-p-k-no-mo&quot;}], &quot;flagContentUri&quot;: &quot;https://www.google.com/local/imagery/report/?cb_client=maps_api_places.places_api&amp;image_key=!1e10!2sCIHM0ogKEICAgIDy6bOUZg&amp;hl=en-US&quot;, &quot;googleMapsUri&quot;: &quot;https://www.google.com/maps/place//data=!3m4!1e2!3m2!1sCIHM0ogKEICAgIDy6bOUZg!2e10!4m2!3m1!1s0x3e4369759695ae2b:0xd09495ca2fdc081f&quot;}, {&quot;name&quot;: &quot;places/ChIJK66VlnVpQz4RHwjcL8qVlNA/photos/AeeoHcK_Mo_0Fkx9zJIHS8TnqRTBsWLg65r91H6keRjw85U7nH-LQcNkf5qktmPpbEZr4wIuyjXU4gg8xKEZJdahNY4esEOfcUprYbqpcw6xVdEqI0GZKZD4n2a-nBWmG40VilhLu5EszWvlsgfJJprMQnUFJlGMnQ4f2LlRlk9BuWzcTp945TZvQXPFEATbZiDt5Mimt76ie33Np8Ui-jY96dJ69ndAS2tFvKMb9J7Rd-g-gDzm7QcKvpMGXIOjJ7OU077AYbM-tDIga9--wjn3dyRfEklabuumz1bkWyUdu1gusuMYNHRe9LuVCt3CczBKMqOLCdcmLm64hJPlLsNb3A1w1oqwbFnU9W1iH26yAVGK-V93xhrLLq9uPx8myypsd4KbLt5mXvAiEU_cN_tRvosKxIB0NnxsGI2f4O2YJA0&quot;, &quot;widthPx&quot;: 3024, &quot;heightPx&quot;: 4032, &quot;authorAttributions&quot;: [{&quot;displayName&quot;: &quot;A N&quot;, &quot;uri&quot;: &quot;https://maps.google.com/maps/contrib/117435412336266453789&quot;, &quot;photoUri&quot;: &quot;https://lh3.googleusercontent.com/a/ACg8ocIii32ym3LKadm1qNwCHSnS3pJhTiVhJL7EspFRS6gYyZm34r8=s100-p-k-no-mo&quot;}], &quot;flagContentUri&quot;: &quot;https://www.google.com/local/imagery/report/?cb_client=maps_api_places.places_api&amp;image_key=!1e10!2sCIHM0ogKEICAgIDlzY7zXQ&amp;hl=en-US&quot;, &quot;googleMapsUri&quot;: &quot;https://www.google.com/maps/place//data=!3m4!1e2!3m2!1sCIHM0ogKEICAgIDlzY7zXQ!2e10!4m2!3m1!1s0x3e4369759695ae2b:0xd09495ca2fdc081f&quot;}, {&quot;name&quot;: &quot;places/ChIJK66VlnVpQz4RHwjcL8qVlNA/photos/AeeoHcKM3_k20B8cjbznxBuhJMkOdHInKMbqbdQnHc4SsnWY5EUB_uegWg_ZrgeoGWaMvNldA20zqIG7JJRecyfPsHIfJ8qH4Hy-GnWZ0yylOIj26kIIftESFbJRj4GT3mI9QtK0RnVVWJdSGgrWk-p7m5Ktph73AWJaaTUuiHRBJX3WCwLHN3rih9It3zMACFcygQqTVIkvWfWTvIEOaKekRlLrg0TTsTELRU2A43Q2Qwx4G-aEZpKKRs0qh0ZXIZapyJg6OXIHaMWGuRDyfnqWIBaFGxlad1jNmTrGEtzPqtpUcpZTT9QJUrR5RJ3RRfAkKQyFHLhmz-4PJGC7QvPArNjImAfn6W49CRg9kEVyTNlQ5mmnnGp_6T8bRcfCo0CQ6baTxrrMvv6AtXOd8HZefeVnK5-K_yhvOHNVCe7it-3MGg&quot;, &quot;widthPx&quot;: 2560, &quot;heightPx&quot;: 1440, &quot;authorAttributions&quot;: [{&quot;displayName&quot;: &quot;Ismail Alhosani&quot;, &quot;uri&quot;: &quot;https://maps.google.com/maps/contrib/110513330646045876343&quot;, &quot;photoUri&quot;: &quot;https://lh3.googleusercontent.com/a-/ALV-UjUWLoCbryrMKSMvae1ly-uxXeG8x6Zf7MKTzkoRDIe--ZteIeNg=s100-p-k-no-mo&quot;}], &quot;flagContentUri&quot;: &quot;https://www.google.com/local/imagery/report/?cb_client=maps_api_places.places_api&amp;image_key=!1e10!2sCIHM0ogKEICAgIC4l5mDLA&amp;hl=en-US&quot;, &quot;googleMapsUri&quot;: &quot;https://www.google.com/maps/place//data=!3m4!1e2!3m2!1sCIHM0ogKEICAgIC4l5mDLA!2e10!4m2!3m1!1s0x3e4369759695ae2b:0xd09495ca2fdc081f&quot;}, {&quot;name&quot;: &quot;places/ChIJK66VlnVpQz4RHwjcL8qVlNA/photos/AeeoHcICz3w9Jx91btYe0-G2CoDgxh5xgW8of-tsqc_l92EKrLMFjIqnEr3lkKsdMwPbLGzog4-lVS_Rqe1VygYKwxRLksr1cW8KTlTBT7kTYXyyN8CnUpNubhyFudMZ6tzm363lCbRBXsu8YRC5Iyq9btVFQJE5rjqNitCUx0Ya7-IQFnI3Ani7WkJf4n9UA3KGokZY4gdJMqs63X5jUWthCM607pn8mc4_rIU9MfBw3T3eZsykH_a2MlcuAjvkz61CAOAtItp3HPRjzcIsOIL_R_4yy7swkGM9l5CTQPI9jGHsJli2gdDsHtE9pPnylw_QwVk6qTvuReNJpXN2DMRQUqi4yUhtx1fwkxz5CKYUURpsp8a3nMrulhdMWnMpyZ7X7xuGYWQS96z8q0h4eIUf6uHnlVjPuKmcYeS1eUz4BTnAAQ&quot;, &quot;widthPx&quot;: 2560, &quot;heightPx&quot;: 1440, &quot;authorAttributions&quot;: [{&quot;displayName&quot;: &quot;Ismail Alhosani&quot;, &quot;uri&quot;: &quot;https://maps.google.com/maps/contrib/110513330646045876343&quot;, &quot;photoUri&quot;: &quot;https://lh3.googleusercontent.com/a-/ALV-UjUWLoCbryrMKSMvae1ly-uxXeG8x6Zf7MKTzkoRDIe--ZteIeNg=s100-p-k-no-mo&quot;}], &quot;flagContentUri&quot;: &quot;https://www.google.com/local/imagery/report/?cb_client=maps_api_places.places_api&amp;image_key=!1e10!2sCIHM0ogKEICAgIC4l5mDKg&amp;hl=en-US&quot;, &quot;googleMapsUri&quot;: &quot;https://www.google.com/maps/place//data=!3m4!1e2!3m2!1sCIHM0ogKEICAgIC4l5mDKg!2e10!4m2!3m1!1s0x3e4369759695ae2b:0xd09495ca2fdc081f&quot;}, {&quot;name&quot;: &quot;places/ChIJK66VlnVpQz4RHwjcL8qVlNA/photos/AeeoHcINCpLqMsBtqprrjONVvLd4ZmKAxUx-fxs5wWgW9Q8MXs6dfFMzVmx537jX_BqPHKJZNSaNYGLyoZTPRde1O7iWpccsJoVFaWkiDDbsQwER9sPbjFacwKTuAi55OaRuKkWAetbxBdlLajnBxfOZ_3xpguUv4gH-WnkRfz7x02Z1AqPTy5FI1B-uteNA5_TFDl_x2Pr8RFZt-e8cnN77EYmN3_YL9SUCsJu33vyvOfsVD5bGYIeD17De1EUom9YAcc6QbttVpmriyjaZlBXHNWr7L2A5u3xwjPlj62T_ukrA1C317CHsAE1k2xjzjtav_BWS3rLolaXmZ-v_etNtSgMeQpmV9_AS2lO9gihpWJDKdYcgmeNQGGrEMwvJcXhT4MFTmxkB1o5snrlqQxVKcK6TPo26oBnotbmNfDuO0G0&quot;, &quot;widthPx&quot;: 3024, &quot;heightPx&quot;: 4032, &quot;authorAttributions&quot;: [{&quot;displayName&quot;: &quot;A N&quot;, &quot;uri&quot;: &quot;https://maps.google.com/maps/contrib/117435412336266453789&quot;, &quot;photoUri&quot;: &quot;https://lh3.googleusercontent.com/a/ACg8ocIii32ym3LKadm1qNwCHSnS3pJhTiVhJL7EspFRS6gYyZm34r8=s100-p-k-no-mo&quot;}], &quot;flagContentUri&quot;: &quot;https://www.google.com/local/imagery/report/?cb_client=maps_api_places.places_api&amp;image_key=!1e10!2sCIHM0ogKEICAgIDlzY7zPQ&amp;hl=en-US&quot;, &quot;googleMapsUri&quot;: &quot;https://www.google.com/maps/place//data=!3m4!1e2!3m2!1sCIHM0ogKEICAgIDlzY7zPQ!2e10!4m2!3m1!1s0x3e4369759695ae2b:0xd09495ca2fdc081f&quot;}, {&quot;name&quot;: &quot;places/ChIJK66VlnVpQz4RHwjcL8qVlNA/photos/AeeoHcIl-MPo2N5X24keX1XazQ9xwIXwX8URaIVOb1qBfqFaCJTNaaYu8iEO7cxnMdU_20-yayu_g_mCV68184UfFdV086SA8N4HfBktfjW0tJ1qJVxv66c2jZGe8vjlwxBjExQVeq66VZIMEHDH7E6iajqXZ_WMGAzwdX5RdDFR-Xos-Jh8fHDTkl8xkcEsOLD5lXJLXEPqI9SE8IhzyEDaTJAC_wRxQrdGpueNYBTR5epLu1vPpCSfhckyn77Fxn8FM52Rpi_pM2NzlyyNxGndfWcuQpcfI-nwUDDQBjjkTh_I6LJgtWkmplo1qPlt1G0_o93Q5DXnHfkUfwhLUu6RxdPGGyb_RLOr2grkFrtB66BZD_PmavnT7nWmgzop0XgjeyCDxIWImmI0-T9VF-Af0RlANFd9VRo1wBbq0njz7zPEeA&quot;, &quot;widthPx&quot;: 4000, &quot;heightPx&quot;: 3000, &quot;authorAttributions&quot;: [{&quot;displayName&quot;: &quot;Naeem Shah&quot;, &quot;uri&quot;: &quot;https://maps.google.com/maps/contrib/105452604555843508207&quot;, &quot;photoUri&quot;: &quot;https://lh3.googleusercontent.com/a-/ALV-UjWXz6s5zySaJMz_aNumP9K4k0RT31gKAek4koBabg2qcYL54uDX=s100-p-k-no-mo&quot;}], &quot;flagContentUri&quot;: &quot;https://www.google.com/local/imagery/report/?cb_client=maps_api_places.places_api&amp;image_key=!1e10!2sCIHM0ogKEICAgIDpldvcZw&amp;hl=en-US&quot;, &quot;googleMapsUri&quot;: &quot;https://www.google.com/maps/place//data=!3m4!1e2!3m2!1sCIHM0ogKEICAgIDpldvcZw!2e10!4m2!3m1!1s0x3e4369759695ae2b:0xd09495ca2fdc081f&quot;}, {&quot;name&quot;: &quot;places/ChIJK66VlnVpQz4RHwjcL8qVlNA/photos/AeeoHcIVDQ3BGoM1X9kZiOXSNZT7SmF-GnHiCs9dEQTijl8irXYfb2mzdg172xd2Fmwv0rr6oF4PgRBUFry2cw2amSsxIM11F0H8fAUEWEWGe6kJXyORe70p_PbnLOd5pM07Ft32t40XeZOhvz6tPTt-ZGpkwFU4gfuIpJBO0yZ2HH5z2k6g9LbHHM9amaYLCrg9slKcy32OY5LfIzcRLpEwmqhlMtvKx5bDH-EIg9TzGFhpqTEMpnIAJLkRKzrFDfHt-ug5OJX0Q7NmlPzZSSeFuVpBKMa9_Dqk10440diSTIM0gNRKeYU2tmP8zR-lpwLijaz2_awX9CrPNELLszcSMmg-dRZUGU-Cia_tkjFaeknjO4IzMLk1GfZnUJfHG8-YEZpe8OTXB5UZrySKRJb8XNUpfstKXMnFXtK4HDI-q5TGmapX&quot;, &quot;widthPx&quot;: 4032, &quot;heightPx&quot;: 3024, &quot;authorAttributions&quot;: [{&quot;displayName&quot;: &quot;Jasim Ckl&quot;, &quot;uri&quot;: &quot;https://maps.google.com/maps/contrib/105316185387696832462&quot;, &quot;photoUri&quot;: &quot;https://lh3.googleusercontent.com/a-/ALV-UjVtiEitzN43IM7udiltpckwlJro0mk_0XTYCAw4Hxuqz-bTOZqp=s100-p-k-no-mo&quot;}], &quot;flagContentUri&quot;: &quot;https://www.google.com/local/imagery/report/?cb_client=maps_api_places.places_api&amp;image_key=!1e10!2sCIHM0ogKEICAgICEjeXg2gE&amp;hl=en-US&quot;, &quot;googleMapsUri&quot;: &quot;https://www.google.com/maps/place//data=!3m4!1e2!3m2!1sCIHM0ogKEICAgICEjeXg2gE!2e10!4m2!3m1!1s0x3e4369759695ae2b:0xd09495ca2fdc081f&quot;}, {&quot;name&quot;: &quot;places/ChIJK66VlnVpQz4RHwjcL8qVlNA/photos/AeeoHcKhHeJX_z1k-LMuLWCQ2uw23o98JNUfQ3R2GWvbilY2A2w9GVDj2xMByAm2kjftT9g3EenAiMFXvrqnKqVJ6mGzkpMR1DyA5bTB_to4b4G2v2TSeTar0GuNvqsPKgHJPrk1MnjCOvJDk55XIWCCkHVAikY5UJkKR5gqhwM9WmNZDEW1lzrl-0WPoRecMCDluSmIArmLiOCLouwl7SV3orgUCBzjppZOH9Zf3nl4F2E2kagiMWF7r2ZnxbaUvzFY-AUA1uZVclCHBkIX4sGHRviPLn925lMesMQOsVVuDZwXckvzJ-WZ7NygwBYA_2qCgL--wnuvVv1Jizx3d-XICjA9gQmdlZ8Ljj7L26VILUg2Uj0P564KylrnJ__KlIX0XbgN0OCNPi_8f_4oRj4R0KSno5SRWA7Q6NroKAEZoBXff_1N&quot;, &quot;widthPx&quot;: 2560, &quot;heightPx&quot;: 1440, &quot;authorAttributions&quot;: [{&quot;displayName&quot;: &quot;Ismail Alhosani&quot;, &quot;uri&quot;: &quot;https://maps.google.com/maps/contrib/110513330646045876343&quot;, &quot;photoUri&quot;: &quot;https://lh3.googleusercontent.com/a-/ALV-UjUWLoCbryrMKSMvae1ly-uxXeG8x6Zf7MKTzkoRDIe--ZteIeNg=s100-p-k-no-mo&quot;}], &quot;flagContentUri&quot;: &quot;https://www.google.com/local/imagery/report/?cb_client=maps_api_places.places_api&amp;image_key=!1e10!2sCIHM0ogKEICAgIC4l5nhhwE&amp;hl=en-US&quot;, &quot;googleMapsUri&quot;: &quot;https://www.google.com/maps/place//data=!3m4!1e2!3m2!1sCIHM0ogKEICAgIC4l5nhhwE!2e10!4m2!3m1!1s0x3e4369759695ae2b:0xd09495ca2fdc081f&quot;}]"/>
    <s v="[{&quot;longText&quot;: &quot;661&quot;, &quot;shortText&quot;: &quot;661&quot;, &quot;types&quot;: [&quot;subpremise&quot;], &quot;languageCode&quot;: &quot;ar&quot;}, {&quot;longText&quot;: &quot;New&quot;, &quot;shortText&quot;: &quot;New&quot;, &quot;types&quot;: [&quot;point_of_interest&quot;, &quot;establishment&quot;], &quot;languageCode&quot;: &quot;ar&quot;}, {&quot;longText&quot;: &quot;Delma Water Front&quot;, &quot;shortText&quot;: &quot;Delma Water Front&quot;, &quot;types&quot;: [&quot;neighborhood&quot;, &quot;political&quot;], &quot;languageCode&quot;: &quot;en&quot;}, {&quot;longText&quot;: &quot;Delma&quot;, &quot;shortText&quot;: &quot;Delm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car_wash, convenience_store, food_shop, food_restaurant, car_repair"/>
  </r>
  <r>
    <x v="0"/>
    <s v="ADNOC Service Station | New Shahama (117)"/>
    <s v="Gas Station"/>
    <x v="0"/>
    <s v="Al Shahama"/>
    <s v="New - Sheikh Khalifa Bin Zayed Al Nahyan Int'l Road - Al Shahamah - New Shahamah - Abu Dhabi - United Arab Emirates"/>
    <s v="ChIJdVf4Ww5PXj4RYJaoLSr65q0"/>
    <s v="+971 800 300"/>
    <s v="gas_station, sandwich_shop, atm, deli, convenience_store, dessert_shop, bakery, coffee_shop, cafe, finance, confectionery, food_store, restaurant, food, point_of_interest, store, establishment"/>
    <n v="1"/>
    <n v="0"/>
    <n v="0"/>
    <n v="0"/>
    <n v="1"/>
    <n v="0"/>
    <n v="1"/>
    <n v="1"/>
    <n v="1"/>
    <n v="1"/>
    <n v="0"/>
    <n v="0"/>
    <n v="24.515591100000002"/>
    <n v="54.687194499999997"/>
    <n v="24.514209319708499"/>
    <n v="54.685833069708487"/>
    <n v="24.516907280291509"/>
    <n v="54.688531030291493"/>
    <n v="4.3"/>
    <n v="191"/>
    <s v="https://maps.google.com/?cid=12530978072266577504"/>
    <s v="http://www.adnocdistribution.ae/"/>
    <m/>
    <s v="OPERATIONAL"/>
    <m/>
    <s v="New - Sheikh Khalifa Bin Zayed Al Nahyan Int'l Road"/>
    <n v="1"/>
    <m/>
    <n v="1"/>
    <n v="1"/>
    <m/>
    <m/>
    <m/>
    <m/>
    <n v="1"/>
    <m/>
    <s v="Abu Dhabi"/>
    <s v="New, Sheikh Khalifa Bin Zayed Al Nahyan Int'l Road"/>
    <s v="7HPPGM8P+6V"/>
    <s v="Al Shahamah"/>
    <s v="Abu Dhabi"/>
    <s v="POINT (54.6871945 24.5155911)"/>
    <s v="https://www.google.com/maps/dir//''/data=!4m7!4m6!1m1!4e2!1m2!1m1!1s0x3e5e4f0e5bf85775:0xade6fa2a2da89660!3e0"/>
    <s v="https://maps.google.com/?cid=12530978072266577504"/>
    <s v="https://www.google.com/maps/place//data=!4m3!3m2!1s0x3e5e4f0e5bf85775:0xade6fa2a2da89660!12e1"/>
    <s v="https://www.google.com/maps/place//data=!4m4!3m3!1s0x3e5e4f0e5bf85775:0xade6fa2a2da89660!9m1!1b1"/>
    <s v="https://www.google.com/maps/place//data=!4m3!3m2!1s0x3e5e4f0e5bf85775:0xade6fa2a2da89660!10e5"/>
    <s v="[{&quot;name&quot;: &quot;places/ChIJdVf4Ww5PXj4RYJaoLSr65q0/reviews/ChZDSUhNMG9nS0VJQ0FnSURmMXFLWU9REAE&quot;, &quot;relativePublishTimeDescription&quot;: &quot;3 months ago&quot;, &quot;rating&quot;: 1, &quot;text&quot;: {&quot;text&quot;: &quot;I asked the guy working inside to tell me where the chips was and he ignored me twice and then said we don\u2019t have them .. after i found them by myself\nSame goes to the Rita drink&quot;, &quot;languageCode&quot;: &quot;en&quot;}, &quot;originalText&quot;: {&quot;text&quot;: &quot;I asked the guy working inside to tell me where the chips was and he ignored me twice and then said we don\u2019t have them .. after i found them by myself\nSame goes to the Rita drink&quot;, &quot;languageCode&quot;: &quot;en&quot;}, &quot;authorAttribution&quot;: {&quot;displayName&quot;: &quot;Obaid Pepsli&quot;, &quot;uri&quot;: &quot;https://www.google.com/maps/contrib/107646405208030262393/reviews&quot;, &quot;photoUri&quot;: &quot;https://lh3.googleusercontent.com/a/ACg8ocLc95SWa_9bhM26s99nBFnJinsq32-9KaD5_Vnfai8fqo5KGg=s128-c0x00000000-cc-rp-mo&quot;}, &quot;publishTime&quot;: &quot;2025-01-06T08:25:59.868561Z&quot;, &quot;flagContentUri&quot;: &quot;https://www.google.com/local/review/rap/report?postId=ChZDSUhNMG9nS0VJQ0FnSURmMXFLWU9REAE&amp;d=17924085&amp;t=1&quot;, &quot;googleMapsUri&quot;: &quot;https://www.google.com/maps/reviews/data=!4m6!14m5!1m4!2m3!1sChZDSUhNMG9nS0VJQ0FnSURmMXFLWU9REAE!2m1!1s0x3e5e4f0e5bf85775:0xade6fa2a2da89660&quot;}, {&quot;name&quot;: &quot;places/ChIJdVf4Ww5PXj4RYJaoLSr65q0/reviews/ChdDSUhNMG9nS0VJQ0FnSUM3bjlLZ3VBRRAB&quot;, &quot;relativePublishTimeDescription&quot;: &quot;7 months ago&quot;, &quot;rating&quot;: 1, &quot;text&quot;: {&quot;text&quot;: &quot;Very bad experience with the Barista, he kept my Americano sitting for a long time under the machine and left the counter to finish other things in the back side and came back after calling him a couple of times !!!!&quot;, &quot;languageCode&quot;: &quot;en&quot;}, &quot;originalText&quot;: {&quot;text&quot;: &quot;Very bad experience with the Barista, he kept my Americano sitting for a long time under the machine and left the counter to finish other things in the back side and came back after calling him a couple of times !!!!&quot;, &quot;languageCode&quot;: &quot;en&quot;}, &quot;authorAttribution&quot;: {&quot;displayName&quot;: &quot;Rawi AD&quot;, &quot;uri&quot;: &quot;https://www.google.com/maps/contrib/111934677331441013439/reviews&quot;, &quot;photoUri&quot;: &quot;https://lh3.googleusercontent.com/a-/ALV-UjUWZfYAiVKFj7CpxuYBopsiiqigAiZ3IJWqYHYecDbYgLeKkjI=s128-c0x00000000-cc-rp-mo-ba3&quot;}, &quot;publishTime&quot;: &quot;2024-08-19T14:07:59.718385Z&quot;, &quot;flagContentUri&quot;: &quot;https://www.google.com/local/review/rap/report?postId=ChdDSUhNMG9nS0VJQ0FnSUM3bjlLZ3VBRRAB&amp;d=17924085&amp;t=1&quot;, &quot;googleMapsUri&quot;: &quot;https://www.google.com/maps/reviews/data=!4m6!14m5!1m4!2m3!1sChdDSUhNMG9nS0VJQ0FnSUM3bjlLZ3VBRRAB!2m1!1s0x3e5e4f0e5bf85775:0xade6fa2a2da89660&quot;}, {&quot;name&quot;: &quot;places/ChIJdVf4Ww5PXj4RYJaoLSr65q0/reviews/ChdDSUhNMG9nS0VJQ0FnSUNsb3NIdC13RRAB&quot;, &quot;relativePublishTimeDescription&quot;: &quot;a year ago&quot;, &quot;rating&quot;: 4, &quot;text&quot;: {&quot;text&quot;: &quot;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quot;, &quot;languageCode&quot;: &quot;en&quot;}, &quot;originalText&quot;: {&quot;text&quot;: &quot;The ADNOC Service Station in New Shahama (Station 117) stands out as a reliable and efficient destination for fueling needs, aligning with the high standards associated with the ADNOC brand. This service station caters not only to motorists requiring fuel but also offers a range of services that enhance the overall customer experience.\n\nOne of the standout features is the station's accessibility, strategically located to serve both local residents and travelers passing through New Shahama. The station's proximity to major routes makes it a convenient pit stop for fuel, ensuring that patrons can efficiently refuel and continue their journeys with minimal disruption.\n\nThe station's fueling facilities are well-maintained, providing a hassle-free experience for customers. The availability of different fuel options caters to diverse vehicle requirements, ensuring that motorists can easily find the fuel type that best suits their needs. Additionally, the station adheres to ADNOC's commitment to quality, guaranteeing customers access to top-notch fuel products.\n\nBeyond fueling services, the ADNOC Service Station in New Shahama offers a range of amenities to enhance the overall customer experience. The convenience store on-site provides a variety of snacks, refreshments, and essential items, adding an extra layer of convenience for patrons on the go.\n\nThe station's staff plays a crucial role in delivering exceptional service. The team is known for its professionalism and efficiency, ensuring that customers experience swift and courteous service during their visits. This commitment to customer satisfaction contributes to the station's reputation for reliability.\n\nWhile the New Shahama ADNOC Service Station generally excels in providing fueling services and additional amenities, it's worth noting that pricing can be relatively standard compared to neighboring options. However, the accessibility, well-maintained facilities, and excellent service make it a preferred choice for those prioritizing reliability and efficiency in their fueling experience. In summary, the ADNOC Service Station in New Shahama (Station 117) successfully upholds the brand's commitment to quality, offering motorists a dependable and convenient fueling destination.&quot;, &quot;languageCode&quot;: &quot;en&quot;}, &quot;authorAttribution&quot;: {&quot;displayName&quot;: &quot;Athul Sivadas&quot;, &quot;uri&quot;: &quot;https://www.google.com/maps/contrib/109895873364856029928/reviews&quot;, &quot;photoUri&quot;: &quot;https://lh3.googleusercontent.com/a-/ALV-UjWYpMJpJSuZ35dyJVnYStU_rkKjk_rleTrj0aGOFRNzWSse-BTHDA=s128-c0x00000000-cc-rp-mo-ba6&quot;}, &quot;publishTime&quot;: &quot;2023-11-15T01:25:18.728361Z&quot;, &quot;flagContentUri&quot;: &quot;https://www.google.com/local/review/rap/report?postId=ChdDSUhNMG9nS0VJQ0FnSUNsb3NIdC13RRAB&amp;d=17924085&amp;t=1&quot;, &quot;googleMapsUri&quot;: &quot;https://www.google.com/maps/reviews/data=!4m6!14m5!1m4!2m3!1sChdDSUhNMG9nS0VJQ0FnSUNsb3NIdC13RRAB!2m1!1s0x3e5e4f0e5bf85775:0xade6fa2a2da89660&quot;}, {&quot;name&quot;: &quot;places/ChIJdVf4Ww5PXj4RYJaoLSr65q0/reviews/ChdDSUhNMG9nS0VJQ0FnSUNKX05pSl9BRRAB&quot;, &quot;relativePublishTimeDescription&quot;: &quot;a year ago&quot;, &quot;rating&quot;: 3, &quot;text&quot;: {&quot;text&quot;: &quot;New station. Entry from main highway only. Google maps takes you inside the community, so avoid it. Clean toilets for male, female and people of determination.\n\nOnly negative point - No E-Plus petrol.&quot;, &quot;languageCode&quot;: &quot;en&quot;}, &quot;originalText&quot;: {&quot;text&quot;: &quot;New station. Entry from main highway only. Google maps takes you inside the community, so avoid it. Clean toilets for male, female and people of determination.\n\nOnly negative point - No E-Plus petrol.&quot;, &quot;languageCode&quot;: &quot;en&quot;}, &quot;authorAttribution&quot;: {&quot;displayName&quot;: &quot;Abdullah Khan&quot;, &quot;uri&quot;: &quot;https://www.google.com/maps/contrib/114469042156931181990/reviews&quot;, &quot;photoUri&quot;: &quot;https://lh3.googleusercontent.com/a-/ALV-UjVN-eMRJV8ZoDTVJ0VpnThT_6NYADKUb0NCtqDJb06nWQ53Yg3h=s128-c0x00000000-cc-rp-mo-ba3&quot;}, &quot;publishTime&quot;: &quot;2023-06-23T06:21:45.457044Z&quot;, &quot;flagContentUri&quot;: &quot;https://www.google.com/local/review/rap/report?postId=ChdDSUhNMG9nS0VJQ0FnSUNKX05pSl9BRRAB&amp;d=17924085&amp;t=1&quot;, &quot;googleMapsUri&quot;: &quot;https://www.google.com/maps/reviews/data=!4m6!14m5!1m4!2m3!1sChdDSUhNMG9nS0VJQ0FnSUNKX05pSl9BRRAB!2m1!1s0x3e5e4f0e5bf85775:0xade6fa2a2da89660&quot;}, {&quot;name&quot;: &quot;places/ChIJdVf4Ww5PXj4RYJaoLSr65q0/reviews/ChZDSUhNMG9nS0VJQ0FnSURYeU1iNFh3EAE&quot;, &quot;relativePublishTimeDescription&quot;: &quot;5 months ago&quot;, &quot;rating&quot;: 1, &quot;text&quot;: {&quot;text&quot;: &quot;I have got a bad experience from there that ev station.&quot;, &quot;languageCode&quot;: &quot;en&quot;}, &quot;originalText&quot;: {&quot;text&quot;: &quot;I have got a bad experience from there that ev station.&quot;, &quot;languageCode&quot;: &quot;en&quot;}, &quot;authorAttribution&quot;: {&quot;displayName&quot;: &quot;shameer c shameer c&quot;, &quot;uri&quot;: &quot;https://www.google.com/maps/contrib/107560698937094026743/reviews&quot;, &quot;photoUri&quot;: &quot;https://lh3.googleusercontent.com/a-/ALV-UjUD42FERNXXKecxg5NwnJjQMMF3ZyfgE7D2ZlEcPkhl4GDqeNJ0iw=s128-c0x00000000-cc-rp-mo&quot;}, &quot;publishTime&quot;: &quot;2024-10-23T12:16:54.495612Z&quot;, &quot;flagContentUri&quot;: &quot;https://www.google.com/local/review/rap/report?postId=ChZDSUhNMG9nS0VJQ0FnSURYeU1iNFh3EAE&amp;d=17924085&amp;t=1&quot;, &quot;googleMapsUri&quot;: &quot;https://www.google.com/maps/reviews/data=!4m6!14m5!1m4!2m3!1sChZDSUhNMG9nS0VJQ0FnSURYeU1iNFh3EAE!2m1!1s0x3e5e4f0e5bf85775:0xade6fa2a2da89660&quot;}]"/>
    <s v="[{&quot;name&quot;: &quot;places/ChIJdVf4Ww5PXj4RYJaoLSr65q0/photos/AeeoHcJvSkPiw4PHyJ_vKHeql5mF6pCCR-CLOx0eZjntMue_rOcM9WtsBE2J9dxReGkgBld_dATBSd8y3-KiHPHDfrDezH7DSUmmbtOrkmO8y8OzFeqc8te930AlJScJwrdT_lihOFgVEhQIg-edC4wtYBgb59yQwH8AEzmVjqkxXnG1VAXhhvoZkErL1KXDCDEb3MRvnARu5mu3eo7JnZiW58PgaUyBJ6ErqDyDReC-2w58Qthd05rScwNSf-HYR0ajEK4lNfsxL0ZW4kbUGQKeLaazBSgtbVy5jgadzp0ZYSI0FMDFDLCifYOvc-fplPIH74PEWU5cWKsyeKsXfbbiAxg_Hc2phQfWGLkmIxe_2-mZvViYcj34Gm7M_ftxFH7q8bSfqarczPss9S-yeg5JwMQ8PC_xTSr2bY1vAdz-EJ5o_vQv&quot;, &quot;widthPx&quot;: 1080, &quot;heightPx&quot;: 1920,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B8bXcqwE&amp;hl=en-US&quot;, &quot;googleMapsUri&quot;: &quot;https://www.google.com/maps/place//data=!3m4!1e2!3m2!1sCIHM0ogKEICAgIDB8bXcqwE!2e10!4m2!3m1!1s0x3e5e4f0e5bf85775:0xade6fa2a2da89660&quot;}, {&quot;name&quot;: &quot;places/ChIJdVf4Ww5PXj4RYJaoLSr65q0/photos/AeeoHcKuyUr1bX61j0_GQrksb1POSk2im8LhXgeB__lsZnqLKg11NcNVJ8FeRxDaUadnDJrumCh24aN-D9JzZQ1iKKlNPD2udIGVntfFclRio5VAAa4aOb5myLhLGroQLcbihrfJLjLFzyfVMym-gQhwGTSJ5ttsxmo4rH0rVp4QLVs3lpZoADI1adcDggNmo7rxEwYxu-MAn3nmC8DmU1oTYxSwTAmKw5WT6SERJ-EeLNwsxzqYGkcpB3QqCzVI600fkEWLUBLC9pyf3MfjqTe24ELtDLCCbG4VJ_wow3B59WT2xQBFRYbO6qI-y42HbVc5qpuA7GfmeophmaLxNpX4IukCZVvMUTkbzF7CN0ta4v1ddpfsZoRjdxwkb9IznCok6GgwEVXwc3c3ejAskJqhrXmu-1PVSOZsJMT0IrMgo1c&quot;, &quot;widthPx&quot;: 4624, &quot;heightPx&quot;: 3468, &quot;authorAttributions&quot;: [{&quot;displayName&quot;: &quot;Ahmed Alnaqbi&quot;, &quot;uri&quot;: &quot;https://maps.google.com/maps/contrib/111787750185329352486&quot;, &quot;photoUri&quot;: &quot;https://lh3.googleusercontent.com/a/ACg8ocIrG60-Jeb74VdYil6H_-JJfFsrfbIt14woh0mG_2g7TIPybg=s100-p-k-no-mo&quot;}], &quot;flagContentUri&quot;: &quot;https://www.google.com/local/imagery/report/?cb_client=maps_api_places.places_api&amp;image_key=!1e10!2sCIHM0ogKEICAgIChgbGRdg&amp;hl=en-US&quot;, &quot;googleMapsUri&quot;: &quot;https://www.google.com/maps/place//data=!3m4!1e2!3m2!1sCIHM0ogKEICAgIChgbGRdg!2e10!4m2!3m1!1s0x3e5e4f0e5bf85775:0xade6fa2a2da89660&quot;}, {&quot;name&quot;: &quot;places/ChIJdVf4Ww5PXj4RYJaoLSr65q0/photos/AeeoHcL-mNFtyHZqhb-zUOMnkzdqzyVFcofh2QNtYFrfSslouKLXv9bEYvZ9IinuI6LVkFmPzT5wLHFjOo0LwSMedP-cLAO7CiznaWFq8RocXpi-_i4ywpAoYic8SKdUPYTahnwb7dbpEJ75zf7a8NIGJUDxpvSXZiCaVpdhdMeFfPd_HCoSI9IXTVViXZpR1oBn7p_9RPuYapj2eTAhpbAZc6FaUv6331YqiWYFKJNMqHDKcQFK8-gBCgE-h_93QihanKYAn9sxzQKxG7N4tYtW6UhlpCEZRKtSvELS5fkedWS7fB9ZOkhVQJd7JvDrK4LCfwVGorMoH9HIxzSRrVvEmmdikDtmZPx-rd7_xiTZ5adMimlIAzH5cLFbdT6Kx1ALVE4ssxycD7NosxRMsXf1Z9geMpCBqmQimehUBnM2W9tqgPFg&quot;, &quot;widthPx&quot;: 4000, &quot;heightPx&quot;: 1800, &quot;authorAttributions&quot;: [{&quot;displayName&quot;: &quot;Abdullah Khan&quot;, &quot;uri&quot;: &quot;https://maps.google.com/maps/contrib/114469042156931181990&quot;, &quot;photoUri&quot;: &quot;https://lh3.googleusercontent.com/a-/ALV-UjVN-eMRJV8ZoDTVJ0VpnThT_6NYADKUb0NCtqDJb06nWQ53Yg3h=s100-p-k-no-mo&quot;}], &quot;flagContentUri&quot;: &quot;https://www.google.com/local/imagery/report/?cb_client=maps_api_places.places_api&amp;image_key=!1e10!2sCIHM0ogKEICAgICJ_NDB2wE&amp;hl=en-US&quot;, &quot;googleMapsUri&quot;: &quot;https://www.google.com/maps/place//data=!3m4!1e2!3m2!1sCIHM0ogKEICAgICJ_NDB2wE!2e10!4m2!3m1!1s0x3e5e4f0e5bf85775:0xade6fa2a2da89660&quot;}, {&quot;name&quot;: &quot;places/ChIJdVf4Ww5PXj4RYJaoLSr65q0/photos/AeeoHcLMvot1IJhQnJdKRBeuE1w6qOMCVmQKHVsiqgmRhNhvmER8eLf-4UxOCAdDaJxliOVNIMdapyFHJS49EIJxtg7A6CguDS_OccxGBzn7wzoWPEPxxRchjPim9NUcnxIo6L8vU_8zNctVosFyYRgU7fb-l_N4V9RLVI2CKdbh2FLdtCAiREsvmFNyQcgMmWy8PixODnUhi9Z2roW0-eEeAz3rnfxyXy8vuTPOeax07s7KoCcZA5ADgdz9vJqdxukjg6C0L70sfV1sJoiF9oSm3Z0jmSHoKQn5LyJEXj94y7B2yh32tmHaGpAam7Im3M9x23emGWpMQ3_d4sm5bAEhrCXXp7mrg7B2dGwhWzEku265f0nBOzDC4A3AZYxcBK825uHKds07JmPCxGre1IPgke4QLG6YtQq_tlfBm7rFQvLrQQ&quot;, &quot;widthPx&quot;: 3264, &quot;heightPx&quot;: 1472, &quot;authorAttributions&quot;: [{&quot;displayName&quot;: &quot;Ameen Ameen&quot;, &quot;uri&quot;: &quot;https://maps.google.com/maps/contrib/110609356721167629531&quot;, &quot;photoUri&quot;: &quot;https://lh3.googleusercontent.com/a/ACg8ocK3lzVg5odaRR905K59UHEgM6QuWQyo2VDdw3BQ_Ieb7-mCBg=s100-p-k-no-mo&quot;}], &quot;flagContentUri&quot;: &quot;https://www.google.com/local/imagery/report/?cb_client=maps_api_places.places_api&amp;image_key=!1e10!2sCIHM0ogKEICAgIChmdWGBw&amp;hl=en-US&quot;, &quot;googleMapsUri&quot;: &quot;https://www.google.com/maps/place//data=!3m4!1e2!3m2!1sCIHM0ogKEICAgIChmdWGBw!2e10!4m2!3m1!1s0x3e5e4f0e5bf85775:0xade6fa2a2da89660&quot;}, {&quot;name&quot;: &quot;places/ChIJdVf4Ww5PXj4RYJaoLSr65q0/photos/AeeoHcJhVQHQ6gcSDXBIiWWyi-asV8PiY3mG3LAXN_BUGvKZZla8y2Y70GBKeaWyjsHqbmqhaKRsN1hMvNR5jkWV4zJooxrdJ241VVDWb6i4KMWtyGh8w_9OVJKmFjqYdvNzU3TB-EiCL_q9prnejtss5_Xe5oXRz-odzJ74HY7AZp1O87n8vVbhOtSM0JI3Ren9QPbpEj73meWt4HW8lBlhHU8R8U9IC9z32206ZowkdrvNZLV3vxbXnGFKdGjRKkOZ1HTTt3Szu4N90Up-jrakOUzmceSQu5AzcgiE7R4UiD_yL0YNR0yPpf3poB9YiK56U0Z3p5px5vt7GpH8EOMpaWXHRzaYjMsyg4L-hLpz-p3t4QdFLhc--ud7LNGpGMBObmTGOsNKPETkayiGKbHi_-9CtAZz9A3Tze2XMtpIiRYrYWA&quot;, &quot;widthPx&quot;: 3468, &quot;heightPx&quot;: 4624, &quot;authorAttributions&quot;: [{&quot;displayName&quot;: &quot;Ahmed Alnaqbi&quot;, &quot;uri&quot;: &quot;https://maps.google.com/maps/contrib/111787750185329352486&quot;, &quot;photoUri&quot;: &quot;https://lh3.googleusercontent.com/a/ACg8ocIrG60-Jeb74VdYil6H_-JJfFsrfbIt14woh0mG_2g7TIPybg=s100-p-k-no-mo&quot;}], &quot;flagContentUri&quot;: &quot;https://www.google.com/local/imagery/report/?cb_client=maps_api_places.places_api&amp;image_key=!1e10!2sCIHM0ogKEICAgIChgbH-5QE&amp;hl=en-US&quot;, &quot;googleMapsUri&quot;: &quot;https://www.google.com/maps/place//data=!3m4!1e2!3m2!1sCIHM0ogKEICAgIChgbH-5QE!2e10!4m2!3m1!1s0x3e5e4f0e5bf85775:0xade6fa2a2da89660&quot;}, {&quot;name&quot;: &quot;places/ChIJdVf4Ww5PXj4RYJaoLSr65q0/photos/AeeoHcLOR8jRYaMXeF1j0_x-Zn5b-Z9DuLWB1Q4jVEf7ePnCb3PR5J0N310DQHr_UgeHnGYHD27r-ZwMPClS8m-XMCgkU7KGWaXRmXfXdwb1YsWoADPQVK-hb6IClDkbN4AX7yPqBYbD0nrD3qlWPlPiaBV2Ju_DHz6yFHKI0piusyWsXWOTNWjSL1WsFjQQ4dxv6cNDqtdpjlPzkj-iOKw8BWulbq6720Pc6619WtfmTzYNWN1IHp8H06mwdRcT0pHUEiBhqz1F7cFvIDbX2ve4U3VTG0WIWCE-8FDTqCiw3dRjGc1-Vux6tgdSmYlozARfWDHVC6ouHd7mHPc9xC2PVtFSW7O_z36b8P0n0WxL76WPmWCubvAaoBSmkemPLIF8IFhWMjk2uaegEzDvqm9NOLfmH6hOVoPUdq4imHmUDALgNfJI&quot;, &quot;widthPx&quot;: 3468, &quot;heightPx&quot;: 4624, &quot;authorAttributions&quot;: [{&quot;displayName&quot;: &quot;Ahmed Alnaqbi&quot;, &quot;uri&quot;: &quot;https://maps.google.com/maps/contrib/111787750185329352486&quot;, &quot;photoUri&quot;: &quot;https://lh3.googleusercontent.com/a/ACg8ocIrG60-Jeb74VdYil6H_-JJfFsrfbIt14woh0mG_2g7TIPybg=s100-p-k-no-mo&quot;}], &quot;flagContentUri&quot;: &quot;https://www.google.com/local/imagery/report/?cb_client=maps_api_places.places_api&amp;image_key=!1e10!2sCIHM0ogKEICAgIChgbGurwE&amp;hl=en-US&quot;, &quot;googleMapsUri&quot;: &quot;https://www.google.com/maps/place//data=!3m4!1e2!3m2!1sCIHM0ogKEICAgIChgbGurwE!2e10!4m2!3m1!1s0x3e5e4f0e5bf85775:0xade6fa2a2da89660&quot;}, {&quot;name&quot;: &quot;places/ChIJdVf4Ww5PXj4RYJaoLSr65q0/photos/AeeoHcK-j8V47IYjeisLXMW2U_AloEzmUwfWx6x1gfUnbZt0ZSRje62serAPsB7mtSNTclkG7_vmcYBQi8T0o-ze7FVqRplF4mU2jhC07wRT9xmWjOcI7t9bJXDR7cOiXJfuUye7l3ov0s3kYk0DzmtuRfsGon5wubspIL9hCM4zy64EjTfrKGXmAAXCtxMOkRUTdM57ptVjke3ZtlrRvV-HrxWRSxElP_c-pfBppnhafKcfqGIrtiq8f8fLDaZIOjhEepBpoMoteR0Wv1i07ECWaoBs1nK-VzEHy63YLxOEFYvqlVt2p42MMhlatZTnYfZQ5rBZWCmccD7NmbTUgMG8q91Qw1pwwHAy7owpxBNjyNMx9_bwVyWtmj2uFR_n8-ZAKNqE-Jhl_FNDFriNdY7IzC9pUk1cBQJKPJpjxA12rJ9LPg&quot;, &quot;widthPx&quot;: 3024, &quot;heightPx&quot;: 4032, &quot;authorAttributions&quot;: [{&quot;displayName&quot;: &quot;\u0628\u0648 \u0634\u064a\u0640\u062e\u0629 \u0627\u0644\u0623\u0645\u0627\u0631\u0627\u062a\u064a&quot;, &quot;uri&quot;: &quot;https://maps.google.com/maps/contrib/104905943443665557430&quot;, &quot;photoUri&quot;: &quot;https://lh3.googleusercontent.com/a-/ALV-UjUKIldQw_0qVzYw1dKe_23KEyxqJ7UG9ScO_UaCf65LHCLw7bHL=s100-p-k-no-mo&quot;}], &quot;flagContentUri&quot;: &quot;https://www.google.com/local/imagery/report/?cb_client=maps_api_places.places_api&amp;image_key=!1e10!2sCIHM0ogKEICAgIDJv6zhQg&amp;hl=en-US&quot;, &quot;googleMapsUri&quot;: &quot;https://www.google.com/maps/place//data=!3m4!1e2!3m2!1sCIHM0ogKEICAgIDJv6zhQg!2e10!4m2!3m1!1s0x3e5e4f0e5bf85775:0xade6fa2a2da89660&quot;}, {&quot;name&quot;: &quot;places/ChIJdVf4Ww5PXj4RYJaoLSr65q0/photos/AeeoHcK8RUDwMPq6dISJt375ugGB9sJ_AuweGkDYGUvMjhwtA4upnSelsRwDiIYixFiI9dvYGsfP97vVSfoDThQQCnY2GhZLunVac2w9uCoha5u9OgDqM33CDBQbTLkRwVVabJGAicnGL8jAwdsgP_gBglmXepz32Nxa1_GCr8fA1Nmu1VQ2sxgb8sD-GDjHdWx6HrQWCDJt0j4iyTw9syjnSEz-LrhqwYlTopw4EDxGBNrB9nraZgidsswprzpnPcBPCi9HxeHSBs8StIV9YVhWUe4rUx_NCdLMVU79ml27dyXl5G3F-LwSv6QSgLyz27UMg6-hQA6p4Mt1K1p14sWA0buRa7JWNIXEO5zAR0zYPtgx3uxeRjtimzmigflnvCSYrHlsgeddi5azSyNDOhl8fj3TILCNN7tSYa6C-5GBn2z7Xg&quot;, &quot;widthPx&quot;: 3024, &quot;heightPx&quot;: 4032, &quot;authorAttributions&quot;: [{&quot;displayName&quot;: &quot;Deena Mohamad&quot;, &quot;uri&quot;: &quot;https://maps.google.com/maps/contrib/107583407959535289422&quot;, &quot;photoUri&quot;: &quot;https://lh3.googleusercontent.com/a-/ALV-UjXeFuzrgMmlgjHrxdSWMAst-BA9gG89cy3kTH-ugCgjD5ZUUb07=s100-p-k-no-mo&quot;}], &quot;flagContentUri&quot;: &quot;https://www.google.com/local/imagery/report/?cb_client=maps_api_places.places_api&amp;image_key=!1e10!2sCIHM0ogKEICAgICph4-_OA&amp;hl=en-US&quot;, &quot;googleMapsUri&quot;: &quot;https://www.google.com/maps/place//data=!3m4!1e2!3m2!1sCIHM0ogKEICAgICph4-_OA!2e10!4m2!3m1!1s0x3e5e4f0e5bf85775:0xade6fa2a2da89660&quot;}, {&quot;name&quot;: &quot;places/ChIJdVf4Ww5PXj4RYJaoLSr65q0/photos/AeeoHcJ3GRExSmsHvyCaLZvFQFT7NcRpIbQktPmuPfHDO3dSrfJ0KaZ37s_dW3dYzW8Su2AVvYndc76E6iq6Be2_M7bhblsQRViRNM_u11s-6KCPC1Z-hBwyLnp7Z9CyB9Uwjs4yxw9n-iJf4FYRZ3s7PVMsoxFTv8IdYfidtSwaNWagRyQg9ZRgT38ToTpUWoer7BrgOTvTHh4h99hEdM5U8Fn1ry-8lsKWLOqUeeR3in2wfkNkc26fomJVJ9BHkQBuwGNGPly_t9gOndDSzGPAn8Hi30wOeIvdvFDqfr-FBOA9vyu4DPthEJIPl_5uOIsRxl0byOiE8M_gLrGQllaKp_LKT5zKmvPObKXyWaDWCy5tyarUl36kwCZ1hyjpY08jnyaqWAAHZ6Fm7dpAJtDmmdCnLUEaZp0QfzHbl3WMADb4ThPj&quot;, &quot;widthPx&quot;: 3024, &quot;heightPx&quot;: 4032, &quot;authorAttributions&quot;: [{&quot;displayName&quot;: &quot;\u0631\u0627\u0634\u062f Rashid&quot;, &quot;uri&quot;: &quot;https://maps.google.com/maps/contrib/113631029418922141651&quot;, &quot;photoUri&quot;: &quot;https://lh3.googleusercontent.com/a-/ALV-UjVKj8AN6uiuf5xfnCwmNlEa789W-nIjvO_U8IEd6xvTh9PM2pfl=s100-p-k-no-mo&quot;}], &quot;flagContentUri&quot;: &quot;https://www.google.com/local/imagery/report/?cb_client=maps_api_places.places_api&amp;image_key=!1e10!2sCIHM0ogKEICAgICl6pbGgQE&amp;hl=en-US&quot;, &quot;googleMapsUri&quot;: &quot;https://www.google.com/maps/place//data=!3m4!1e2!3m2!1sCIHM0ogKEICAgICl6pbGgQE!2e10!4m2!3m1!1s0x3e5e4f0e5bf85775:0xade6fa2a2da89660&quot;}, {&quot;name&quot;: &quot;places/ChIJdVf4Ww5PXj4RYJaoLSr65q0/photos/AeeoHcKisV85CPcVL-ZxGNoPANusxGVvfZGt73LX6sybaz7Z_d7zrrKCDGmTAbugTkxoYzToFn9naEP5YdWZUZBYlxOFGRqUj01t7vAvALwN3bjBvW3182nvjmV8jB_9TuevuVVIKOynGnZmlhrI96_S5Plo9yDu_nY4-L_U_t5AdNbWO1bGhYehs-E5Nl9mLLnw6hNqNg8kjOK7qb-AvxiP_C4dBs3NRdJNZzsDCRaBTx46gs2wQ0qPi5aTgn9mImQEQjRvmqzMHKDS3Y6ujCNdYqCOc1aeVcogF9vOW3CIATGM_h9rx58WC93i39bDnYR3tjEL182BLbAjPJLzlh_lnKP65-cVYsp_DVouYGBCG25fp3LBqFLvOnw2ggcQRmewZ_SYbYTbiSQQnYuf3WCi7LESLo0zfm4qDkMTJBDQQBF7dfQ&quot;, &quot;widthPx&quot;: 3024, &quot;heightPx&quot;: 4032, &quot;authorAttributions&quot;: [{&quot;displayName&quot;: &quot;Deena Mohamad&quot;, &quot;uri&quot;: &quot;https://maps.google.com/maps/contrib/107583407959535289422&quot;, &quot;photoUri&quot;: &quot;https://lh3.googleusercontent.com/a-/ALV-UjXeFuzrgMmlgjHrxdSWMAst-BA9gG89cy3kTH-ugCgjD5ZUUb07=s100-p-k-no-mo&quot;}], &quot;flagContentUri&quot;: &quot;https://www.google.com/local/imagery/report/?cb_client=maps_api_places.places_api&amp;image_key=!1e10!2sCIHM0ogKEICAgICph4-_2AE&amp;hl=en-US&quot;, &quot;googleMapsUri&quot;: &quot;https://www.google.com/maps/place//data=!3m4!1e2!3m2!1sCIHM0ogKEICAgICph4-_2AE!2e10!4m2!3m1!1s0x3e5e4f0e5bf85775:0xade6fa2a2da89660&quot;}]"/>
    <s v="[{&quot;longText&quot;: &quot;New&quot;, &quot;shortText&quot;: &quot;New&quot;, &quot;types&quot;: [&quot;point_of_interest&quot;, &quot;establishment&quot;], &quot;languageCode&quot;: &quot;ar&quot;}, {&quot;longText&quot;: &quot;Sheikh Khalifa Bin Zayed Al Nahyan Int'l Road&quot;, &quot;shortText&quot;: &quot;Sheikh Khalifa Bin Zayed Al Nahyan Int'l Road&quot;, &quot;types&quot;: [&quot;route&quot;], &quot;languageCode&quot;: &quot;en&quot;}, {&quot;longText&quot;: &quot;New Shahamah&quot;, &quot;shortText&quot;: &quot;New Shahamah&quot;, &quot;types&quot;: [&quot;neighborhood&quot;, &quot;political&quot;], &quot;languageCode&quot;: &quot;en&quot;}, {&quot;longText&quot;: &quot;Al Shahamah&quot;, &quot;shortText&quot;: &quot;Al Shaham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atm, convenience_store, food_restaurant, finance"/>
  </r>
  <r>
    <x v="0"/>
    <s v="ADNOC Service Station | Al Marfaa New (675)"/>
    <s v="Gas Station"/>
    <x v="2"/>
    <s v="Al Mirfa"/>
    <s v="New Al Marfa - Al Hadwaniyyah - Abu Dhabi - United Arab Emirates"/>
    <s v="ChIJC006kESgXT4R8WzyydLdf-8"/>
    <s v="+971 800 300"/>
    <s v="gas_station, convenience_store, mosque, coffee_shop, deli, atm, cafe, dessert_shop, confectionery, bakery, finance, place_of_worship, point_of_interest, food_store, store, food, establishment"/>
    <n v="1"/>
    <n v="0"/>
    <n v="0"/>
    <n v="0"/>
    <n v="1"/>
    <n v="0"/>
    <n v="1"/>
    <n v="1"/>
    <n v="1"/>
    <n v="1"/>
    <n v="1"/>
    <n v="0"/>
    <n v="24.061502099999998"/>
    <n v="53.419310500000002"/>
    <n v="24.06017666970849"/>
    <n v="53.417965819708513"/>
    <n v="24.0628746302915"/>
    <n v="53.420663780291513"/>
    <n v="4.2"/>
    <n v="190"/>
    <s v="https://maps.google.com/?cid=1725775619450800868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New Al Marfa"/>
    <n v="1"/>
    <m/>
    <n v="1"/>
    <n v="1"/>
    <n v="1"/>
    <n v="1"/>
    <m/>
    <m/>
    <n v="1"/>
    <m/>
    <s v="Al Mirfa"/>
    <m/>
    <s v="7HPM3C69+JP"/>
    <s v="New Al Marfa"/>
    <s v="Abu Dhabi"/>
    <s v="POINT (53.4193105 24.0615021)"/>
    <s v="https://www.google.com/maps/dir//''/data=!4m7!4m6!1m1!4e2!1m2!1m1!1s0x3e5da044903a4d0b:0xef7fddd2c9f26cf1!3e0"/>
    <s v="https://maps.google.com/?cid=17257756194508008689"/>
    <s v="https://www.google.com/maps/place//data=!4m3!3m2!1s0x3e5da044903a4d0b:0xef7fddd2c9f26cf1!12e1"/>
    <s v="https://www.google.com/maps/place//data=!4m4!3m3!1s0x3e5da044903a4d0b:0xef7fddd2c9f26cf1!9m1!1b1"/>
    <s v="https://www.google.com/maps/place//data=!4m3!3m2!1s0x3e5da044903a4d0b:0xef7fddd2c9f26cf1!10e5"/>
    <s v="[{&quot;name&quot;: &quot;places/ChIJC006kESgXT4R8WzyydLdf-8/reviews/ChdDSUhNMG9nS0VJQ0FnSUNubnQyc2l3RRAB&quot;, &quot;relativePublishTimeDescription&quot;: &quot;6 months ago&quot;, &quot;rating&quot;: 4, &quot;text&quot;: {&quot;text&quot;: &quot;Small Pump with Masjid and small Adnoc Oasis grocery.\nElectric charger is available.\n\nNo restaurants or cafeteria here&quot;, &quot;languageCode&quot;: &quot;en&quot;}, &quot;originalText&quot;: {&quot;text&quot;: &quot;Small Pump with Masjid and small Adnoc Oasis grocery.\nElectric charger is available.\n\nNo restaurants or cafeteria here&quot;, &quot;languageCode&quot;: &quot;en&quot;}, &quot;authorAttribution&quot;: {&quot;displayName&quot;: &quot;UMAR MUKHTHAR&quot;, &quot;uri&quot;: &quot;https://www.google.com/maps/contrib/100845113990530600710/reviews&quot;, &quot;photoUri&quot;: &quot;https://lh3.googleusercontent.com/a-/ALV-UjU8_vW1v3E0RqugBUzUCxPxi53eeZvHwFwqr53dR8WKBTRv6C1r=s128-c0x00000000-cc-rp-mo-ba4&quot;}, &quot;publishTime&quot;: &quot;2024-09-26T09:54:25.994333Z&quot;, &quot;flagContentUri&quot;: &quot;https://www.google.com/local/review/rap/report?postId=ChdDSUhNMG9nS0VJQ0FnSUNubnQyc2l3RRAB&amp;d=17924085&amp;t=1&quot;, &quot;googleMapsUri&quot;: &quot;https://www.google.com/maps/reviews/data=!4m6!14m5!1m4!2m3!1sChdDSUhNMG9nS0VJQ0FnSUNubnQyc2l3RRAB!2m1!1s0x3e5da044903a4d0b:0xef7fddd2c9f26cf1&quot;}, {&quot;name&quot;: &quot;places/ChIJC006kESgXT4R8WzyydLdf-8/reviews/ChZDSUhNMG9nS0VJQ0FnSUNyNWFHUVhnEAE&quot;, &quot;relativePublishTimeDescription&quot;: &quot;9 months ago&quot;, &quot;rating&quot;: 4, &quot;text&quot;: {&quot;text&quot;: &quot;Fast charger (up to 110kw).\n\nAdnoc should add more charger\u2026while I am charging, another customer came and waiting.&quot;, &quot;languageCode&quot;: &quot;en&quot;}, &quot;originalText&quot;: {&quot;text&quot;: &quot;Fast charger (up to 110kw).\n\nAdnoc should add more charger\u2026while I am charging, another customer came and waiting.&quot;, &quot;languageCode&quot;: &quot;en&quot;}, &quot;authorAttribution&quot;: {&quot;displayName&quot;: &quot;Raj S&quot;, &quot;uri&quot;: &quot;https://www.google.com/maps/contrib/111711109499356139565/reviews&quot;, &quot;photoUri&quot;: &quot;https://lh3.googleusercontent.com/a-/ALV-UjXPcShNrWG5bCHsyGeBdxM90VtTVf2_IjJPlLapRL3xyd3WhEdRQg=s128-c0x00000000-cc-rp-mo-ba4&quot;}, &quot;publishTime&quot;: &quot;2024-07-09T14:16:21.604601Z&quot;, &quot;flagContentUri&quot;: &quot;https://www.google.com/local/review/rap/report?postId=ChZDSUhNMG9nS0VJQ0FnSUNyNWFHUVhnEAE&amp;d=17924085&amp;t=1&quot;, &quot;googleMapsUri&quot;: &quot;https://www.google.com/maps/reviews/data=!4m6!14m5!1m4!2m3!1sChZDSUhNMG9nS0VJQ0FnSUNyNWFHUVhnEAE!2m1!1s0x3e5da044903a4d0b:0xef7fddd2c9f26cf1&quot;}, {&quot;name&quot;: &quot;places/ChIJC006kESgXT4R8WzyydLdf-8/reviews/ChZDSUhNMG9nS0VJQ0FnSUNSMTZ1bEJnEAE&quot;, &quot;relativePublishTimeDescription&quot;: &quot;a year ago&quot;, &quot;rating&quot;: 2, &quot;text&quot;: {&quot;text&quot;: &quot;A Petrol station, If you wish to fill up your vehicle with Diesel or Petrol then come here. Also available are overpriced food &amp; Drink inside  Also has toilets Of you need them or you are a Toilet and urinal enthusiast.&quot;, &quot;languageCode&quot;: &quot;en&quot;}, &quot;originalText&quot;: {&quot;text&quot;: &quot;A Petrol station, If you wish to fill up your vehicle with Diesel or Petrol then come here. Also available are overpriced food &amp; Drink inside  Also has toilets Of you need them or you are a Toilet and urinal enthusiast.&quot;, &quot;languageCode&quot;: &quot;en&quot;}, &quot;authorAttribution&quot;: {&quot;displayName&quot;: &quot;Able Kane&quot;, &quot;uri&quot;: &quot;https://www.google.com/maps/contrib/104565245210824960942/reviews&quot;, &quot;photoUri&quot;: &quot;https://lh3.googleusercontent.com/a-/ALV-UjXB2qjAIdiLXl-f-pIqVWTSndwPwdDMe3p0earaD7WoXNo6GpwWQw=s128-c0x00000000-cc-rp-mo-ba4&quot;}, &quot;publishTime&quot;: &quot;2023-04-12T20:14:15.974633Z&quot;, &quot;flagContentUri&quot;: &quot;https://www.google.com/local/review/rap/report?postId=ChZDSUhNMG9nS0VJQ0FnSUNSMTZ1bEJnEAE&amp;d=17924085&amp;t=1&quot;, &quot;googleMapsUri&quot;: &quot;https://www.google.com/maps/reviews/data=!4m6!14m5!1m4!2m3!1sChZDSUhNMG9nS0VJQ0FnSUNSMTZ1bEJnEAE!2m1!1s0x3e5da044903a4d0b:0xef7fddd2c9f26cf1&quot;}, {&quot;name&quot;: &quot;places/ChIJC006kESgXT4R8WzyydLdf-8/reviews/ChZDSUhNMG9nS0VJQ0FnSUNRNHFXRElBEAE&quot;, &quot;relativePublishTimeDescription&quot;: &quot;6 years ago&quot;, &quot;rating&quot;: 4, &quot;text&quot;: {&quot;text&quot;: &quot;It\u2019s a quick recharge of yourself ! Nice and clean rest rooms ! The speciality of Emirates all across&quot;, &quot;languageCode&quot;: &quot;en&quot;}, &quot;originalText&quot;: {&quot;text&quot;: &quot;It\u2019s a quick recharge of yourself ! Nice and clean rest rooms ! The speciality of Emirates all across&quot;, &quot;languageCode&quot;: &quot;en&quot;}, &quot;authorAttribution&quot;: {&quot;displayName&quot;: &quot;Kashif Azhar&quot;, &quot;uri&quot;: &quot;https://www.google.com/maps/contrib/110468873036422714918/reviews&quot;, &quot;photoUri&quot;: &quot;https://lh3.googleusercontent.com/a-/ALV-UjV17YYd6M5SNrgCKHi_xXP2mkxDvAVxc0gRRt5jeqeFG6KQ8OPN=s128-c0x00000000-cc-rp-mo-ba3&quot;}, &quot;publishTime&quot;: &quot;2018-05-25T11:32:25.144Z&quot;, &quot;flagContentUri&quot;: &quot;https://www.google.com/local/review/rap/report?postId=ChZDSUhNMG9nS0VJQ0FnSUNRNHFXRElBEAE&amp;d=17924085&amp;t=1&quot;, &quot;googleMapsUri&quot;: &quot;https://www.google.com/maps/reviews/data=!4m6!14m5!1m4!2m3!1sChZDSUhNMG9nS0VJQ0FnSUNRNHFXRElBEAE!2m1!1s0x3e5da044903a4d0b:0xef7fddd2c9f26cf1&quot;}, {&quot;name&quot;: &quot;places/ChIJC006kESgXT4R8WzyydLdf-8/reviews/ChdDSUhNMG9nS0VJQ0FnSUNUc00tMjlRRRAB&quot;, &quot;relativePublishTimeDescription&quot;: &quot;11 months ago&quot;, &quot;rating&quot;: 1, &quot;text&quot;: {&quot;text&quot;: &quot;No barista\nNo 91 octane&quot;, &quot;languageCode&quot;: &quot;en&quot;}, &quot;originalText&quot;: {&quot;text&quot;: &quot;No barista\nNo 91 octane&quot;, &quot;languageCode&quot;: &quot;en&quot;}, &quot;authorAttribution&quot;: {&quot;displayName&quot;: &quot;Saleh Al-kuwari&quot;, &quot;uri&quot;: &quot;https://www.google.com/maps/contrib/112836916343942614182/reviews&quot;, &quot;photoUri&quot;: &quot;https://lh3.googleusercontent.com/a/ACg8ocJCCVZ-mzFzakeMf0O0gO0yOCeZnoSIEUr0nzS5t50ETOageg=s128-c0x00000000-cc-rp-mo-ba4&quot;}, &quot;publishTime&quot;: &quot;2024-05-10T05:24:13.525073Z&quot;, &quot;flagContentUri&quot;: &quot;https://www.google.com/local/review/rap/report?postId=ChdDSUhNMG9nS0VJQ0FnSUNUc00tMjlRRRAB&amp;d=17924085&amp;t=1&quot;, &quot;googleMapsUri&quot;: &quot;https://www.google.com/maps/reviews/data=!4m6!14m5!1m4!2m3!1sChdDSUhNMG9nS0VJQ0FnSUNUc00tMjlRRRAB!2m1!1s0x3e5da044903a4d0b:0xef7fddd2c9f26cf1&quot;}]"/>
    <s v="[{&quot;name&quot;: &quot;places/ChIJC006kESgXT4R8WzyydLdf-8/photos/AeeoHcIM9F8mf-SxlsUBI9EHepbbrR0ixcZZAGO4NPbem-MQHK8C2HYUJJClBLCL66EJsSnKULVSmIWqQLAGWWlCdVabc3RM_OTGvMUA7yBGzELoO_UwgTK25zJOhaxJo1AvNDeK60ZJxhjI4kVw4Pyr8qYnI5qHg4Sybly6fhmGtPUormqVXO6k4FRjJNJC4-2vlYqeW1lsJQdpRbNPE94brt45qk1fqOdZosNNqLZi1FKD5JiOtW0b9f032BmItnBzEqEPf9CSrNjBONctb3RBc7MHQYpxVRNbhKv_pfG_p18YZyP6aS15fGmGt558sCmB79OKNN5LFm1awGbi-nljPi-0AAUPOcfqeBOoeiGfhHdd3u7YBrpuRcozPpDj_z8CDG4bgFf3FEYzw7okwZok9vVj_lLusOe-4BYHechl9Ik&quot;, &quot;widthPx&quot;: 4032, &quot;heightPx&quot;: 3024, &quot;authorAttributions&quot;: [{&quot;displayName&quot;: &quot;Muneer Tholeri&quot;, &quot;uri&quot;: &quot;https://maps.google.com/maps/contrib/111024778711982686035&quot;, &quot;photoUri&quot;: &quot;https://lh3.googleusercontent.com/a-/ALV-UjWq1iQhACjvSdmLOLAErm03naGm5egy6PpngkPS3Zfg2BeyZRQTFQ=s100-p-k-no-mo&quot;}], &quot;flagContentUri&quot;: &quot;https://www.google.com/local/imagery/report/?cb_client=maps_api_places.places_api&amp;image_key=!1e10!2sCIHM0ogKEICAgIDemf7sEw&amp;hl=en-US&quot;, &quot;googleMapsUri&quot;: &quot;https://www.google.com/maps/place//data=!3m4!1e2!3m2!1sCIHM0ogKEICAgIDemf7sEw!2e10!4m2!3m1!1s0x3e5da044903a4d0b:0xef7fddd2c9f26cf1&quot;}, {&quot;name&quot;: &quot;places/ChIJC006kESgXT4R8WzyydLdf-8/photos/AeeoHcJ4zdEeN71Tc70_xeBtcdR93_ZwARuzUiv21PlU5OKv82uJSLLw_AjI53oP9KxO6aKtsVH3_3CTOwPiCnkUI_HXupBkTKQbf3K-xn-lfkmto1ZhlkEHW6f0BbQ27PopN4Ce7rwVRTKgD6p8v3y6QViT5g23G3oXgZF2prw5xJTym8OjcAD-VWOHCqSXBjy9eF07tSV1M6RhiM_TYmutZnyCy0Hh4cwyqgI0YWmoiZADBlIX01UsHee-3RbkPq4Dz3N7gc7laWShVx1xcJkulZn9fUZpwTKjieuc5FpR9b5SAOOIUlNBEoFChW_J7OLuuQQXVMlyCBPlzeSFk7GRSR4HW7WwosB3t9uB0sTu1DJcZcaE7cHbJs7KBcIgV0ZQz0vfOm3je9kA4xYdGiIs3BQjb14Oy3f9ymK1eorSAXrvIRK1&quot;, &quot;widthPx&quot;: 3024, &quot;heightPx&quot;: 4032, &quot;authorAttributions&quot;: [{&quot;displayName&quot;: &quot;Abeer Alkamel&quot;, &quot;uri&quot;: &quot;https://maps.google.com/maps/contrib/110534188702189005007&quot;, &quot;photoUri&quot;: &quot;https://lh3.googleusercontent.com/a-/ALV-UjXWH9tl6cx3ycszZfNO0QYk6E-1t3MFAko2AMxn5bN6ryDr_rnz=s100-p-k-no-mo&quot;}], &quot;flagContentUri&quot;: &quot;https://www.google.com/local/imagery/report/?cb_client=maps_api_places.places_api&amp;image_key=!1e10!2sCIHM0ogKEICAgIDJmJz3yAE&amp;hl=en-US&quot;, &quot;googleMapsUri&quot;: &quot;https://www.google.com/maps/place//data=!3m4!1e2!3m2!1sCIHM0ogKEICAgIDJmJz3yAE!2e10!4m2!3m1!1s0x3e5da044903a4d0b:0xef7fddd2c9f26cf1&quot;}, {&quot;name&quot;: &quot;places/ChIJC006kESgXT4R8WzyydLdf-8/photos/AeeoHcJVn7PFQSnWnjFlRunz34eop4bZBUa5TTzS0F35b7YsvRmCPvjit7ev7L0h5mdKRs0R-Js33jJJAZHZy5k1tctuFK-30iLC4BgacSgHUdKMjkoowu20uISoiSSYfektbg_y6yCXEmpNfYurixlUkAcTO4cu5DBN2M1aF2UkjpSxBPWnADeSiMkCdHgCEHIcFPeS7KPiwjoUroCt1czZ2oUSPJ0lyCPUjLHvkN4BTTZ0Voz-IrYOKAGxdKrfEpz-4SYMvNk4r45XchxHu9zvbLfVMYTHP_ZQ6elER6jMumPVHoL8Y7J0wMRpoFhv_xkZWfE90NMrya-LMkSNcDpOhnzOYfti2egWOr-hpzvkQn0LPoe-5FXuf2_LecovzHa5cTVZixgNgGCVZe_SgnJouEN1PFZODK0G-6PEaBTwd7pKw-ia&quot;, &quot;widthPx&quot;: 4032, &quot;heightPx&quot;: 3024, &quot;authorAttributions&quot;: [{&quot;displayName&quot;: &quot;Abeer Alkamel&quot;, &quot;uri&quot;: &quot;https://maps.google.com/maps/contrib/110534188702189005007&quot;, &quot;photoUri&quot;: &quot;https://lh3.googleusercontent.com/a-/ALV-UjXWH9tl6cx3ycszZfNO0QYk6E-1t3MFAko2AMxn5bN6ryDr_rnz=s100-p-k-no-mo&quot;}], &quot;flagContentUri&quot;: &quot;https://www.google.com/local/imagery/report/?cb_client=maps_api_places.places_api&amp;image_key=!1e10!2sCIHM0ogKEICAgIDJmJz3qAE&amp;hl=en-US&quot;, &quot;googleMapsUri&quot;: &quot;https://www.google.com/maps/place//data=!3m4!1e2!3m2!1sCIHM0ogKEICAgIDJmJz3qAE!2e10!4m2!3m1!1s0x3e5da044903a4d0b:0xef7fddd2c9f26cf1&quot;}, {&quot;name&quot;: &quot;places/ChIJC006kESgXT4R8WzyydLdf-8/photos/AeeoHcJK1g0a9RqMyW8kvAj4H578HFBxf73VzqvEgXD3WhULslm2lyNvyftaatTwS003Uhv0S4DqU_geVFSe2lhTVfpKDLlLytlezEO6Kfd9JowGklSo6SiZ96x2Uv3UeffOOKwNBX0CmxbG1hLavR3B29yxVYsQDcTEVpsT-UQ5KJvL9Eaou0um9uk4yl8AvBMYCbQJIfL-vCtvUNaCOGfszyCQsQCpsSQpxnYF3WP0_NHLRW4cPOHlI-RuN0avcAwFWujreQIVpiUAsq6MXFJjHPYACBFz14jHSXW7fc99aPZFHOhgXmaozkRA_eb2R-58rhK7_kSOoCV1aL9bfXXzbyQbNFxKFrxrDTyRFr64bEtt_NQ-AiVvRYJhWIZjw1akyCoUFTuki-fE2WB68uGBenRLKo82bnn7QdAk5Sx67LrRZA&quot;, &quot;widthPx&quot;: 2700, &quot;heightPx&quot;: 4800, &quot;authorAttributions&quot;: [{&quot;displayName&quot;: &quot;Eman 88&quot;, &quot;uri&quot;: &quot;https://maps.google.com/maps/contrib/116566730112287127127&quot;, &quot;photoUri&quot;: &quot;https://lh3.googleusercontent.com/a-/ALV-UjWL7Mg-jQzILsUo_pLr6dRNRtyb_pRDY_X8cfbH4DfMdROKGFs=s100-p-k-no-mo&quot;}], &quot;flagContentUri&quot;: &quot;https://www.google.com/local/imagery/report/?cb_client=maps_api_places.places_api&amp;image_key=!1e10!2sCIHM0ogKEICAgMCAgN7lJw&amp;hl=en-US&quot;, &quot;googleMapsUri&quot;: &quot;https://www.google.com/maps/place//data=!3m4!1e2!3m2!1sCIHM0ogKEICAgMCAgN7lJw!2e10!4m2!3m1!1s0x3e5da044903a4d0b:0xef7fddd2c9f26cf1&quot;}, {&quot;name&quot;: &quot;places/ChIJC006kESgXT4R8WzyydLdf-8/photos/AeeoHcKh4QzMUlCf4cn70aEVC3DhIDs_kQLIyBxk1_4O-qFbqud5G9JX7Z8Zrw63ts4doPfkGLu4Zw0WMQi2K2qSJ0ZhRZzrDPqConTyOyDwEV4YebImwHnf3w1ZZhULca0VHL-FooWqmuUIDqtbFnndJ1rUkRg_-nS4gz7kgLn3QTrsa9Q_Bu1iNIPM3xRQW2o0ihaG-CR7cuIwlLpqmP2KzjdM3Dqq0Mrp_DpTZOZh9AdmO-gwfO6pxDDQUacBXxu2LhhZOLXeTdMXHZDUearSVV8zxdRBvk1mjAPAbJkvPV8yF53o1nMaVJz0B-ZhdlpcAc3gBVFdTmYOb2vH8WmRjUlP-CaAjpbpIaRwJcUERRCmLdV6v_-YX-n7-xkk5IJz4272GjwWbPv9-wIzj44cTnTb6GIGzRVyLrIRMHbuCAwFrw0&quot;, &quot;widthPx&quot;: 3024, &quot;heightPx&quot;: 4032,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Ep8SkkQE&amp;hl=en-US&quot;, &quot;googleMapsUri&quot;: &quot;https://www.google.com/maps/place//data=!3m4!1e2!3m2!1sCIHM0ogKEICAgIDEp8SkkQE!2e10!4m2!3m1!1s0x3e5da044903a4d0b:0xef7fddd2c9f26cf1&quot;}, {&quot;name&quot;: &quot;places/ChIJC006kESgXT4R8WzyydLdf-8/photos/AeeoHcKL5_Tgu-Mhnx12v-_BkEvrUgyfHSl5SeXoDKt5mpHgKzs5_vQVE9XIZnUlK9McYLmnNJt69hK21lgT9lHfnsBOyxtHNYnKiD4K4h_XvloVGJRZGI6xilMRYYFR__ZdEFV_0wcpRbZf2-DNpp44rS-DZf6isF2DuJjUS0s6h31fL7X3Guc-1-njRAK2y-f7VGbwDNJrg35lbzktv0_b4Nrgv-kEDOTleFrSmgE3NtC4rokpeBH9iw--K1RWIC8mEQzwClRs0yM5mTAwZwxzTntcif0Lv_vWZ3fZq0p1C8x8pZYKqUPhy852htCMxsq6_ra0Lgb6yJ60b1T2KDa1kdQGOCoIFqZMr3JhkwT3qyZXbLbOV2e5YzEd2hEaiZK9YzAWcyvXhxTC56B4CFGC9sE9wf3us4U4Jv-4GMIX4ggElw&quot;, &quot;widthPx&quot;: 3024, &quot;heightPx&quot;: 4032, &quot;authorAttributions&quot;: [{&quot;displayName&quot;: &quot;Abeer Alkamel&quot;, &quot;uri&quot;: &quot;https://maps.google.com/maps/contrib/110534188702189005007&quot;, &quot;photoUri&quot;: &quot;https://lh3.googleusercontent.com/a-/ALV-UjXWH9tl6cx3ycszZfNO0QYk6E-1t3MFAko2AMxn5bN6ryDr_rnz=s100-p-k-no-mo&quot;}], &quot;flagContentUri&quot;: &quot;https://www.google.com/local/imagery/report/?cb_client=maps_api_places.places_api&amp;image_key=!1e10!2sCIHM0ogKEICAgIDJmJz3GA&amp;hl=en-US&quot;, &quot;googleMapsUri&quot;: &quot;https://www.google.com/maps/place//data=!3m4!1e2!3m2!1sCIHM0ogKEICAgIDJmJz3GA!2e10!4m2!3m1!1s0x3e5da044903a4d0b:0xef7fddd2c9f26cf1&quot;}, {&quot;name&quot;: &quot;places/ChIJC006kESgXT4R8WzyydLdf-8/photos/AeeoHcK0QppuwD5q-3cNEVBw2P2-txfxrHQWvq-DK3fFOhRWa0-sryL7SNdJaZ1lR2tLLYZSS945UVUhvi8OWQH_zTqEKhs4uWiQKVipM08TkqDgKtvc5-djZxAkPs5_k_mSE7teAxF2wbSg2VAc22bsmLzq8_P4Q_qGULN8HHMll_X0LWLfbUXk34BO0cCXX-cpTrtkgaa8N4vnbjNawG8NxdrU45uOrHrBLwea18e9mWwx4DZ1E0Z9275GhpDayX5nnRzzyZXkFkgAcFrKqIsaS2hwCutAm_7yIoFeAFC-HddmLKEk4YhgShFbUUS7egMCeRbBLFC8cna_nACygkWw3WgTOtfJbkD3aA1eR8tsB2l-W8P77je_QIzd438feIxHjgM-_FqZZb9fV16Y88cDNUwJG_9t8KHEM99gfWWuSCZSPA&quot;, &quot;widthPx&quot;: 3024, &quot;heightPx&quot;: 4032, &quot;authorAttributions&quot;: [{&quot;displayName&quot;: &quot;UMAR MUKHTHAR&quot;, &quot;uri&quot;: &quot;https://maps.google.com/maps/contrib/100845113990530600710&quot;, &quot;photoUri&quot;: &quot;https://lh3.googleusercontent.com/a-/ALV-UjU8_vW1v3E0RqugBUzUCxPxi53eeZvHwFwqr53dR8WKBTRv6C1r=s100-p-k-no-mo&quot;}], &quot;flagContentUri&quot;: &quot;https://www.google.com/local/imagery/report/?cb_client=maps_api_places.places_api&amp;image_key=!1e10!2sCIHM0ogKEICAgICnnt2sKw&amp;hl=en-US&quot;, &quot;googleMapsUri&quot;: &quot;https://www.google.com/maps/place//data=!3m4!1e2!3m2!1sCIHM0ogKEICAgICnnt2sKw!2e10!4m2!3m1!1s0x3e5da044903a4d0b:0xef7fddd2c9f26cf1&quot;}, {&quot;name&quot;: &quot;places/ChIJC006kESgXT4R8WzyydLdf-8/photos/AeeoHcLnhfGZXmCcd_GLKg4if75P2aL7TWJRNhlLjTkGjyaUOizElVytJV7fN5PGCreTllgWYY46i7QtokiMQ5r1vJFPA29CqeymPzfRgtGMj6rHHYehtc9xjZeZJkpDXJ73Aw-UiUTaPOVNhRG9qUNs2mvl8TeoP0B-askDj_cL79u7cKF_biqd21ZWAAapp8KHsdB-1RSNgU2DBu20fhCQvemVjod5L_cEo5rc9KsKTgHNaxKs5zO5RN7p7qQv8-WsuujUQjkoegfzAmlyBUNEZq8m5hhe4__iUd9HXaT28TBfnhT-qvXqkroZmKEc3DsbbouEjLOXdSgSN29H2Uerp3YL1GfK6dsNT7pIzd1TsS144IuAqTytk7nTOAY3aatQM9eaJqpVXN3X6pLONcxeNA62RyzhIrVvUy8qlMUo1OqngQ&quot;, &quot;widthPx&quot;: 3024, &quot;heightPx&quot;: 4032, &quot;authorAttributions&quot;: [{&quot;displayName&quot;: &quot;Ahmed Almansoori&quot;, &quot;uri&quot;: &quot;https://maps.google.com/maps/contrib/114409841910666984305&quot;, &quot;photoUri&quot;: &quot;https://lh3.googleusercontent.com/a-/ALV-UjWheIg6aa7tgUIXT2LJSAq4wyBb_sFG3Yxub5liDGy5-SCkvnWWUw=s100-p-k-no-mo&quot;}], &quot;flagContentUri&quot;: &quot;https://www.google.com/local/imagery/report/?cb_client=maps_api_places.places_api&amp;image_key=!1e10!2sCIHM0ogKEICAgIDEp6iyRQ&amp;hl=en-US&quot;, &quot;googleMapsUri&quot;: &quot;https://www.google.com/maps/place//data=!3m4!1e2!3m2!1sCIHM0ogKEICAgIDEp6iyRQ!2e10!4m2!3m1!1s0x3e5da044903a4d0b:0xef7fddd2c9f26cf1&quot;}, {&quot;name&quot;: &quot;places/ChIJC006kESgXT4R8WzyydLdf-8/photos/AeeoHcJoIrLdU6S95tM3cQRCbMXYiWLaHZF_tuAqYNDHf19_g_ePMHQQcuOJHSLN_vwNP3I2WpnoL565Qh4CxqXDxidDqpvjy7xQMx19K6efExr6Frsu-oop9-RcBuUs-Bk-oCHrwxuHyM4mveOtp-paHMRFK_9oyaXl-2rXEyQYNMttMCF_veuHqM2uTHa7BU4BIfH2ytPwUG4XtOvo92bln_6ghN9ay9iULCrmdE0iHZelYwXUHrXNz059Sp8ptAXPXDcPgDhEPIU3sA5fcyw3I0rnZHi7u5gmoNjzcIPfNBBJc3PvkAUXftWY2CrRv7yWTi0kcARodNmMW3McdhbQOdJzCMCYCYGhLHEYG8vEAroCviwFbcD6O5LmJ8J0oV1StBAgjCRvx-XHe4kVbtGVIp5seF1kjxqhMTDFOioTZQwYMw&quot;, &quot;widthPx&quot;: 4032, &quot;heightPx&quot;: 3024, &quot;authorAttributions&quot;: [{&quot;displayName&quot;: &quot;Muneer Tholeri&quot;, &quot;uri&quot;: &quot;https://maps.google.com/maps/contrib/111024778711982686035&quot;, &quot;photoUri&quot;: &quot;https://lh3.googleusercontent.com/a-/ALV-UjWq1iQhACjvSdmLOLAErm03naGm5egy6PpngkPS3Zfg2BeyZRQTFQ=s100-p-k-no-mo&quot;}], &quot;flagContentUri&quot;: &quot;https://www.google.com/local/imagery/report/?cb_client=maps_api_places.places_api&amp;image_key=!1e10!2sCIHM0ogKEICAgIDemf6EAQ&amp;hl=en-US&quot;, &quot;googleMapsUri&quot;: &quot;https://www.google.com/maps/place//data=!3m4!1e2!3m2!1sCIHM0ogKEICAgIDemf6EAQ!2e10!4m2!3m1!1s0x3e5da044903a4d0b:0xef7fddd2c9f26cf1&quot;}, {&quot;name&quot;: &quot;places/ChIJC006kESgXT4R8WzyydLdf-8/photos/AeeoHcIq7eZDZVfq1-KhFZC3DEkvAzRqFfUWMdH1Y32V9VVYv_r-McmYa1Amcthr5bOh7_M8molV4WryWY1Mad7lwcDgl6TGBlE1mPZ-aHIK04nh9e8Vm23wuGC5eHyYi5ZQLerEu5lWdDd3HIv3PYxrRirQ-TlpawUFrpzNZQlEITcCrZ_S67wbZrQohPbaJzmzk72ed-I3kAibsXYVMpsMpfgBuQp4zGeP5Z-Wej7gJnHJjfdjFtg9BuSWTiQ2cvMH-8a4HONkiHoHUU6ZhLFh7gMLaa5-FwjQZd_eLbK0Qr8GBFnzylXFBeHT7QCEySC9Jsr33MmyOIz4sVcAgG5QANPF7kn43R0e0UaHBgXSITr9M4tGE7P7jNvfM9-WtJ2RhZhMnPG6x7RdkPZV09A135ADSfR2RNTnmfDMC8DtGgi6xg&quot;, &quot;widthPx&quot;: 4608, &quot;heightPx&quot;: 2184, &quot;authorAttributions&quot;: [{&quot;displayName&quot;: &quot;Muneer Tholeri&quot;, &quot;uri&quot;: &quot;https://maps.google.com/maps/contrib/111024778711982686035&quot;, &quot;photoUri&quot;: &quot;https://lh3.googleusercontent.com/a-/ALV-UjWq1iQhACjvSdmLOLAErm03naGm5egy6PpngkPS3Zfg2BeyZRQTFQ=s100-p-k-no-mo&quot;}], &quot;flagContentUri&quot;: &quot;https://www.google.com/local/imagery/report/?cb_client=maps_api_places.places_api&amp;image_key=!1e10!2sCIHM0ogKEICAgIDemf6MPw&amp;hl=en-US&quot;, &quot;googleMapsUri&quot;: &quot;https://www.google.com/maps/place//data=!3m4!1e2!3m2!1sCIHM0ogKEICAgIDemf6MPw!2e10!4m2!3m1!1s0x3e5da044903a4d0b:0xef7fddd2c9f26cf1&quot;}]"/>
    <s v="[{&quot;longText&quot;: &quot;New Al Marfa&quot;, &quot;shortText&quot;: &quot;New Al Marfa&quot;, &quot;types&quot;: [&quot;sublocality_level_1&quot;, &quot;sublocality&quot;, &quot;political&quot;], &quot;languageCode&quot;: &quot;en&quot;}, {&quot;longText&quot;: &quot;Al Hadwaniyyah&quot;, &quot;shortText&quot;: &quot;Al Hadwaniyyah&quot;, &quot;types&quot;: [&quot;neighborhood&quot;, &quot;political&quot;], &quot;languageCode&quot;: &quot;en&quot;}, {&quot;longText&quot;: &quot;Al Mirfa&quot;, &quot;shortText&quot;: &quot;Al Mirfa&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r>
  <r>
    <x v="0"/>
    <s v="ADNOC Service Station | Al Jeemi (857)"/>
    <s v="Gas Station"/>
    <x v="1"/>
    <s v="Al Jimi"/>
    <s v="Opposite Hazza Bin Zayed Stadium - Zayed The First St - Al Jimi - Ugdat Al Ameriya - Abu Dhabi - United Arab Emirates"/>
    <s v="ChIJP9ZLFM6zij4R2AAJf71Min0"/>
    <s v="+971 800 300"/>
    <s v="gas_station, convenience_store, coffee_shop, deli, car_wash, atm, cafe, bakery, finance, point_of_interest, car_repair, food_store, store, food, establishment"/>
    <n v="1"/>
    <n v="0"/>
    <n v="1"/>
    <n v="1"/>
    <n v="1"/>
    <n v="0"/>
    <n v="1"/>
    <n v="1"/>
    <n v="1"/>
    <n v="1"/>
    <n v="0"/>
    <n v="0"/>
    <n v="24.245353000000001"/>
    <n v="55.720117700000003"/>
    <n v="24.243953869708491"/>
    <n v="55.718765869708498"/>
    <n v="24.246651830291501"/>
    <n v="55.721463830291491"/>
    <n v="4.0999999999999996"/>
    <n v="702"/>
    <s v="https://maps.google.com/?cid=904612717829088892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Opposite Hazza Bin Zayed Stadium - Zayed The First St"/>
    <n v="1"/>
    <m/>
    <n v="1"/>
    <n v="1"/>
    <n v="1"/>
    <m/>
    <m/>
    <m/>
    <n v="1"/>
    <m/>
    <s v="Al Ain"/>
    <s v="Opposite Hazza Bin Zayed Stadium, Zayed The First St"/>
    <s v="7HPQ6PWC+42"/>
    <s v="Al Jimi"/>
    <s v="Abu Dhabi"/>
    <s v="POINT (55.7201177 24.245353)"/>
    <s v="https://www.google.com/maps/dir//''/data=!4m7!4m6!1m1!4e2!1m2!1m1!1s0x3e8ab3ce144bd63f:0x7d8a4cbd7f0900d8!3e0"/>
    <s v="https://maps.google.com/?cid=9046127178290888920"/>
    <s v="https://www.google.com/maps/place//data=!4m3!3m2!1s0x3e8ab3ce144bd63f:0x7d8a4cbd7f0900d8!12e1"/>
    <s v="https://www.google.com/maps/place//data=!4m4!3m3!1s0x3e8ab3ce144bd63f:0x7d8a4cbd7f0900d8!9m1!1b1"/>
    <s v="https://www.google.com/maps/place//data=!4m3!3m2!1s0x3e8ab3ce144bd63f:0x7d8a4cbd7f0900d8!10e5"/>
    <s v="[{&quot;name&quot;: &quot;places/ChIJP9ZLFM6zij4R2AAJf71Min0/reviews/ChZDSUhNMG9nS0VJQ0FnSUNmem9YZUhBEAE&quot;, &quot;relativePublishTimeDescription&quot;: &quot;3 months ago&quot;, &quot;rating&quot;: 5, &quot;text&quot;: {&quot;text&quot;: &quot;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quot;, &quot;languageCode&quot;: &quot;en&quot;}, &quot;originalText&quot;: {&quot;text&quot;: &quot;ADNOC car wash, I was absolutely amazed by the exceptional service provided by Haron ganshe akeel\nEach member worked with precision and efficiency, ensuring my car was cleaned to perfection. The teamwork they displayed was remarkable, with everyone contributing seamlessly to the process, making it a smooth and impressive operation. What truly stood out to me was their friendly demeanor and professionalism. Every individual greeted me with a warm smile and treated me with respect, making the experience even more enjoyable. It\u2019s rare to encounter such a group of dedicated people who combine excellent service with such positive attitudes. I left feeling genuinely impressed and grateful for their hard work. I highly recommend the ADNOC car wash to anyone looking for a spotless car and an outstanding customer service experience!&quot;, &quot;languageCode&quot;: &quot;en&quot;}, &quot;authorAttribution&quot;: {&quot;displayName&quot;: &quot;JABER ALAHBABI (Bo Saeed)&quot;, &quot;uri&quot;: &quot;https://www.google.com/maps/contrib/100279670700146237427/reviews&quot;, &quot;photoUri&quot;: &quot;https://lh3.googleusercontent.com/a/ACg8ocKjpEc5cTpPcn0oi5v4bdI3B0qY1XB_h2fvwVKLDBPjfpDq_w=s128-c0x00000000-cc-rp-mo&quot;}, &quot;publishTime&quot;: &quot;2024-12-29T04:28:11.913900Z&quot;, &quot;flagContentUri&quot;: &quot;https://www.google.com/local/review/rap/report?postId=ChZDSUhNMG9nS0VJQ0FnSUNmem9YZUhBEAE&amp;d=17924085&amp;t=1&quot;, &quot;googleMapsUri&quot;: &quot;https://www.google.com/maps/reviews/data=!4m6!14m5!1m4!2m3!1sChZDSUhNMG9nS0VJQ0FnSUNmem9YZUhBEAE!2m1!1s0x3e8ab3ce144bd63f:0x7d8a4cbd7f0900d8&quot;}, {&quot;name&quot;: &quot;places/ChIJP9ZLFM6zij4R2AAJf71Min0/reviews/ChdDSUhNMG9nS0VJQ0FnSUR6dUlXdnVRRRAB&quot;, &quot;relativePublishTimeDescription&quot;: &quot;10 months ago&quot;, &quot;rating&quot;: 5, &quot;text&quot;: {&quot;text&quot;: &quot;Great customer service from Mohamed Thamees who went all the way to get me tissue and gum despite the 46 deg heat! Hard worker Masha'Allah. And Mohd Owais who cleaned my car even, while i was waiting for fuel. These are your assets, Adnoc.. these people. Keep it up!&quot;, &quot;languageCode&quot;: &quot;en&quot;}, &quot;originalText&quot;: {&quot;text&quot;: &quot;Great customer service from Mohamed Thamees who went all the way to get me tissue and gum despite the 46 deg heat! Hard worker Masha'Allah. And Mohd Owais who cleaned my car even, while i was waiting for fuel. These are your assets, Adnoc.. these people. Keep it up!&quot;, &quot;languageCode&quot;: &quot;en&quot;}, &quot;authorAttribution&quot;: {&quot;displayName&quot;: &quot;Iman Suguitan - Seeds Castle&quot;, &quot;uri&quot;: &quot;https://www.google.com/maps/contrib/109500406158692695855/reviews&quot;, &quot;photoUri&quot;: &quot;https://lh3.googleusercontent.com/a/ACg8ocKZSzID_HeUTRgb-YUSnfo8NGaL0Lvx9tJYlbBv9Uxoxn4wVw=s128-c0x00000000-cc-rp-mo-ba2&quot;}, &quot;publishTime&quot;: &quot;2024-06-07T11:40:47.605390Z&quot;, &quot;flagContentUri&quot;: &quot;https://www.google.com/local/review/rap/report?postId=ChdDSUhNMG9nS0VJQ0FnSUR6dUlXdnVRRRAB&amp;d=17924085&amp;t=1&quot;, &quot;googleMapsUri&quot;: &quot;https://www.google.com/maps/reviews/data=!4m6!14m5!1m4!2m3!1sChdDSUhNMG9nS0VJQ0FnSUR6dUlXdnVRRRAB!2m1!1s0x3e8ab3ce144bd63f:0x7d8a4cbd7f0900d8&quot;}, {&quot;name&quot;: &quot;places/ChIJP9ZLFM6zij4R2AAJf71Min0/reviews/ChdDSUhNMG9nS0VJQ0FnSURIdXAyRTFnRRAB&quot;, &quot;relativePublishTimeDescription&quot;: &quot;6 months ago&quot;, &quot;rating&quot;: 4, &quot;text&quot;: {&quot;text&quot;: &quot;Central location\nCrowded in rush hours\nParking limited and parking slots are small\nProfessional staff\nGreat coffee\n\nWill be 5 stars if parking  problem was solved&quot;, &quot;languageCode&quot;: &quot;en&quot;}, &quot;originalText&quot;: {&quot;text&quot;: &quot;Central location\nCrowded in rush hours\nParking limited and parking slots are small\nProfessional staff\nGreat coffee\n\nWill be 5 stars if parking  problem was solved&quot;, &quot;languageCode&quot;: &quot;en&quot;}, &quot;authorAttribution&quot;: {&quot;displayName&quot;: &quot;Muhammad H&quot;, &quot;uri&quot;: &quot;https://www.google.com/maps/contrib/108120441333850783169/reviews&quot;, &quot;photoUri&quot;: &quot;https://lh3.googleusercontent.com/a/ACg8ocKH10ifabMFBZyNvadNu43WvduvyrfyO_tkbb520B6EinRd0g=s128-c0x00000000-cc-rp-mo-ba3&quot;}, &quot;publishTime&quot;: &quot;2024-09-15T03:05:58.227847Z&quot;, &quot;flagContentUri&quot;: &quot;https://www.google.com/local/review/rap/report?postId=ChdDSUhNMG9nS0VJQ0FnSURIdXAyRTFnRRAB&amp;d=17924085&amp;t=1&quot;, &quot;googleMapsUri&quot;: &quot;https://www.google.com/maps/reviews/data=!4m6!14m5!1m4!2m3!1sChdDSUhNMG9nS0VJQ0FnSURIdXAyRTFnRRAB!2m1!1s0x3e8ab3ce144bd63f:0x7d8a4cbd7f0900d8&quot;}, {&quot;name&quot;: &quot;places/ChIJP9ZLFM6zij4R2AAJf71Min0/reviews/ChZDSUhNMG9nS0VJQ0FnSUNzaGUyd1JBEAE&quot;, &quot;relativePublishTimeDescription&quot;: &quot;5 years ago&quot;, &quot;rating&quot;: 5, &quot;text&quot;: {&quot;text&quot;: &quot;Very fast service, with good facilities. Whenever I visit the queues are not very long. Have a car wash, vacuum and air machine for tyres.&quot;, &quot;languageCode&quot;: &quot;en&quot;}, &quot;originalText&quot;: {&quot;text&quot;: &quot;Very fast service, with good facilities. Whenever I visit the queues are not very long. Have a car wash, vacuum and air machine for tyres.&quot;, &quot;languageCode&quot;: &quot;en&quot;}, &quot;authorAttribution&quot;: {&quot;displayName&quot;: &quot;Rashfire Raza&quot;, &quot;uri&quot;: &quot;https://www.google.com/maps/contrib/115851310945753637535/reviews&quot;, &quot;photoUri&quot;: &quot;https://lh3.googleusercontent.com/a-/ALV-UjUykzdP0Qsni4Q5bZUTfhDyewqAPZ9EtqC1VrPIcBFiVy1_I1NG=s128-c0x00000000-cc-rp-mo-ba3&quot;}, &quot;publishTime&quot;: &quot;2020-02-08T12:13:31.494978Z&quot;, &quot;flagContentUri&quot;: &quot;https://www.google.com/local/review/rap/report?postId=ChZDSUhNMG9nS0VJQ0FnSUNzaGUyd1JBEAE&amp;d=17924085&amp;t=1&quot;, &quot;googleMapsUri&quot;: &quot;https://www.google.com/maps/reviews/data=!4m6!14m5!1m4!2m3!1sChZDSUhNMG9nS0VJQ0FnSUNzaGUyd1JBEAE!2m1!1s0x3e8ab3ce144bd63f:0x7d8a4cbd7f0900d8&quot;}, {&quot;name&quot;: &quot;places/ChIJP9ZLFM6zij4R2AAJf71Min0/reviews/ChZDSUhNMG9nS0VJQ0FnSURONllhWk9REAE&quot;, &quot;relativePublishTimeDescription&quot;: &quot;a year ago&quot;, &quot;rating&quot;: 5, &quot;text&quot;: {&quot;text&quot;: &quot;Once Supercharger nearby Stadium let me down, I pointed to ADNOC Fast EV charger and I was satisfied a lot.\nEasy payment process, had some rest, grabbed coffee and voila +45% charged.\nIt\u2019s quiet expensive, but in case of rush good option&quot;, &quot;languageCode&quot;: &quot;en&quot;}, &quot;originalText&quot;: {&quot;text&quot;: &quot;Once Supercharger nearby Stadium let me down, I pointed to ADNOC Fast EV charger and I was satisfied a lot.\nEasy payment process, had some rest, grabbed coffee and voila +45% charged.\nIt\u2019s quiet expensive, but in case of rush good option&quot;, &quot;languageCode&quot;: &quot;en&quot;}, &quot;authorAttribution&quot;: {&quot;displayName&quot;: &quot;Dmitry Vilkov&quot;, &quot;uri&quot;: &quot;https://www.google.com/maps/contrib/109196425833257637905/reviews&quot;, &quot;photoUri&quot;: &quot;https://lh3.googleusercontent.com/a/ACg8ocK5llhrY6az5FjHP0poX8-m8ZSKk4knDL2qYYEAKz6lXa4bFQ=s128-c0x00000000-cc-rp-mo-ba2&quot;}, &quot;publishTime&quot;: &quot;2024-01-23T19:55:26.448822Z&quot;, &quot;flagContentUri&quot;: &quot;https://www.google.com/local/review/rap/report?postId=ChZDSUhNMG9nS0VJQ0FnSURONllhWk9REAE&amp;d=17924085&amp;t=1&quot;, &quot;googleMapsUri&quot;: &quot;https://www.google.com/maps/reviews/data=!4m6!14m5!1m4!2m3!1sChZDSUhNMG9nS0VJQ0FnSURONllhWk9REAE!2m1!1s0x3e8ab3ce144bd63f:0x7d8a4cbd7f0900d8&quot;}]"/>
    <s v="[{&quot;name&quot;: &quot;places/ChIJP9ZLFM6zij4R2AAJf71Min0/photos/AeeoHcJsnHumIlWQxzWnp5qeoi3s0dxIvbGyZId8TU8FCN1DcblVfBn04TEJVsyrkI4UpvUFPQhxANhYSxJVzMd4qC3ihIvW0MjI_zU92xYZrC5ZPa49zFPLI7G81ZwJTfkwiNEKwdof3t9CjWdL2XGVPIfSyV9USnA1pdAOxqB0afNhnw2yiLexnnRI0R-ZhPnLEUUGb_Un35WDhFDainS70FLcHFEd3btwvqd51tv7sHHGhIVynCp6VSPFTO-TPi1zNbW6OAQ6wh7cv3mGtUBGN2KKP-nMwxxztYrrdWKr95NGnZuprx6-qMM715HqTzvyHTFNurBic5sE7TFdW9W1oYUMd4QhpT3jsFgxchDVfR8PrTFuYkydMitHs6HDpzSk-n_P8FNifMoz-_105MDZsOKpfQG9g7Jyhlnmy-YBer9YYIE9&quot;, &quot;widthPx&quot;: 4032, &quot;heightPx&quot;: 3024, &quot;authorAttributions&quot;: [{&quot;displayName&quot;: &quot;anas albunni&quot;, &quot;uri&quot;: &quot;https://maps.google.com/maps/contrib/102063404823165628996&quot;, &quot;photoUri&quot;: &quot;https://lh3.googleusercontent.com/a-/ALV-UjX7ovf2G0V-BEFGgDALrOfY86q1T0ZhSMxGbxEjSX0VlnsEOu0=s100-p-k-no-mo&quot;}], &quot;flagContentUri&quot;: &quot;https://www.google.com/local/imagery/report/?cb_client=maps_api_places.places_api&amp;image_key=!1e10!2sCIHM0ogKEICAgICB6OnBwwE&amp;hl=en-US&quot;, &quot;googleMapsUri&quot;: &quot;https://www.google.com/maps/place//data=!3m4!1e2!3m2!1sCIHM0ogKEICAgICB6OnBwwE!2e10!4m2!3m1!1s0x3e8ab3ce144bd63f:0x7d8a4cbd7f0900d8&quot;}, {&quot;name&quot;: &quot;places/ChIJP9ZLFM6zij4R2AAJf71Min0/photos/AeeoHcLx2dd9iyvG2fPr7bS8-URNeGD-UxQuw9AdCSXRFev50pjwKFTBoJeNuDi73dT7KiSFZMoo2bgFB919yNOFhEPtW--n3nYC7i-chKIZH1S32wtbSG5YrQglFbIMAS95c1EQiyAPx_ehhA9ubAIhUnNER3RgR9xTnJFzdRz_JKEdkznay6oe6hWMM8eORJ-rFjanenpQEpYdoOK85k_0X-Q4O-mC7FntCbXEEvJCWIVv465hGQKUwpNnGpwxU8HWwMDzH52u7XCmffWyzF30KYqZZkJ4T7wnrbhTxU9i8i94EFYqGOV3Rxv2LOUJahCsHmMysTnTvScEQSl8JYhbQ8fvOjMZWt-z3ZXfifgBRxtZBvdz7zTNFzzx4cGLjhlZqhrlgJJuNHLKX4I5VimxUCNtpm5LoEHGV8zIAmXVDdmYpyh8&quot;, &quot;widthPx&quot;: 3456, &quot;heightPx&quot;: 4608, &quot;authorAttributions&quot;: [{&quot;displayName&quot;: &quot;Hazim Alali&quot;, &quot;uri&quot;: &quot;https://maps.google.com/maps/contrib/101311614103795523754&quot;, &quot;photoUri&quot;: &quot;https://lh3.googleusercontent.com/a-/ALV-UjVRcmprU1Ei4o2Jy6CxwGfLwhJCx-7ujIeLJhSjYNROBn2ADN66=s100-p-k-no-mo&quot;}], &quot;flagContentUri&quot;: &quot;https://www.google.com/local/imagery/report/?cb_client=maps_api_places.places_api&amp;image_key=!1e10!2sCIHM0ogKEICAgIC1ntzA_AE&amp;hl=en-US&quot;, &quot;googleMapsUri&quot;: &quot;https://www.google.com/maps/place//data=!3m4!1e2!3m2!1sCIHM0ogKEICAgIC1ntzA_AE!2e10!4m2!3m1!1s0x3e8ab3ce144bd63f:0x7d8a4cbd7f0900d8&quot;}, {&quot;name&quot;: &quot;places/ChIJP9ZLFM6zij4R2AAJf71Min0/photos/AeeoHcIYfRwS0Ra9GP3WwDRSWR-glLWfvrMYzxl7XaMSSfvaaYrEk6hccS2kjBD37MyH-5x5ziv5qZU2hRUggttL7xmFfdOl3sHkGBot8hUUVGh1xaRf_LlIC9vdOjfw4aeX1I2hc0ku5I_v0v2wUk5x8BaNNSoPB99iyNIXs00nnmOD_-KXy6BGPCI9uCZ2kw2kijadLBfcIG1ZtuozBz_uUJkX6YrN8ETPlxSHghhjXPTARQwhfSF91PjNIwc7xds-CalANToDjW9xe4Q2VdYb2MF8AVSyZw2FDUQhuJMGuNwWdC9w_SrCQQyOt0dCosOSA9mrNj88n0dxgrlDgbowrButVo2R3i0lDOKgwhuJTvVFzmSEvSHIuV9sE6BpklAw9uTG3Cv2nLx7ce9JTemIRsMtv4eNHXDsSvAp9ZY34oEtZZ5i&quot;, &quot;widthPx&quot;: 1080, &quot;heightPx&quot;: 1920, &quot;authorAttributions&quot;: [{&quot;displayName&quot;: &quot;RK Ali&quot;, &quot;uri&quot;: &quot;https://maps.google.com/maps/contrib/117191998316910025489&quot;, &quot;photoUri&quot;: &quot;https://lh3.googleusercontent.com/a-/ALV-UjV-C_Qx7MZsAF2mta9tvwTiVNgyZ0UT-OvqrBu-BKBxrtLtcKWsxQ=s100-p-k-no-mo&quot;}], &quot;flagContentUri&quot;: &quot;https://www.google.com/local/imagery/report/?cb_client=maps_api_places.places_api&amp;image_key=!1e10!2sCIHM0ogKEICAgIDCiOmIgAE&amp;hl=en-US&quot;, &quot;googleMapsUri&quot;: &quot;https://www.google.com/maps/place//data=!3m4!1e2!3m2!1sCIHM0ogKEICAgIDCiOmIgAE!2e10!4m2!3m1!1s0x3e8ab3ce144bd63f:0x7d8a4cbd7f0900d8&quot;}, {&quot;name&quot;: &quot;places/ChIJP9ZLFM6zij4R2AAJf71Min0/photos/AeeoHcLyopg_Fm9uRInrj_aVsanhCBbpGkjQ4V7bJjBIR7YJhO39Dq5NZNJ9Hzd12P1P0GIwpZLRBK-M8s2LKURxxpJrsSLTEbZ5DZNg0pmH7kQjZ6wSqXqCdAEyal0-OhZ43oJyIaO_J5qD0VJlWVwTcFpq657KihfQjvsJCLJkAAFb4VOVuIFb9lIWqKmBEWlbjSY6vZaXCVy2LPmyr73HJV9zTfaEBuYcJWLutMP3KqMQrqLsc7ec05Cz9KHusvyIz7SNv6vwzi659jkzguSgKa0CvPbPKe6j18nctL5yjTDcOD3s4eFfh34SzsbNaCuj2s4Z9y6VVOBr2HLZV1P_VXp9n-M0hYIfpJEkGweA9WgTkBtHFErYV9Kw_sWhxf0VjbwnvDXFmFPWyCyo7Z0xbFPgfCMORLoS2QOX5ZB6G1M&quot;, &quot;widthPx&quot;: 4032, &quot;heightPx&quot;: 3024, &quot;authorAttributions&quot;: [{&quot;displayName&quot;: &quot;khaled abdo&quot;, &quot;uri&quot;: &quot;https://maps.google.com/maps/contrib/114446174868469593559&quot;, &quot;photoUri&quot;: &quot;https://lh3.googleusercontent.com/a-/ALV-UjWlImXcboODd8CZbJiuuY_t-HBREJyPq6jxsjK4_hHsAiC8pF-m=s100-p-k-no-mo&quot;}], &quot;flagContentUri&quot;: &quot;https://www.google.com/local/imagery/report/?cb_client=maps_api_places.places_api&amp;image_key=!1e10!2sCIHM0ogKEICAgIDEtrvqFQ&amp;hl=en-US&quot;, &quot;googleMapsUri&quot;: &quot;https://www.google.com/maps/place//data=!3m4!1e2!3m2!1sCIHM0ogKEICAgIDEtrvqFQ!2e10!4m2!3m1!1s0x3e8ab3ce144bd63f:0x7d8a4cbd7f0900d8&quot;}, {&quot;name&quot;: &quot;places/ChIJP9ZLFM6zij4R2AAJf71Min0/photos/AeeoHcI5TTpK9tQFjYYe_Ynw6u8ATEfdivK8pWnXZcHHLEsYPJnEJtjzBhd0eWNnFRcbnV8H2LTncXINTzQFUuUDzT_hM8fAtRnL_LIZiNmH7PjWzkpz5KOkOTQ747UrWL-kozq9Dh-mY4l5eIuXh_k4S4Z2GK4rLdIJywjcCvFUYjNn-8Hy-auf2ZgrSfOyR891KfPrpLk12LDmiLd_3vWkHEqQle99o1ZQlQmFD4wkGhwW0QCp1YoD9ESt8kJ3aOMUH12q0Nic6yK0USV9GCrpv2CTXRcVBHqRik7uabsnt9c7Dodu7nqS71M0J3TG7_lOCwi5pHTnkPv8N4yWuiocSSJwHmk62GScIUAX8Z3p4E59sC7zXeZfavdw5m0WTo0tjezbaKnSbFqoZIGauAJSs3ipdx0T2stgMKZjtZ-A6Q4pT_b_&quot;, &quot;widthPx&quot;: 3600, &quot;heightPx&quot;: 4800, &quot;authorAttributions&quot;: [{&quot;displayName&quot;: &quot;Mahmoud awad&quot;, &quot;uri&quot;: &quot;https://maps.google.com/maps/contrib/105102092347927151425&quot;, &quot;photoUri&quot;: &quot;https://lh3.googleusercontent.com/a-/ALV-UjUOFfuSRy1Xi3MoO6vwkE3iuqxsvWB7MvRsow-hcBpIsz7Su3U=s100-p-k-no-mo&quot;}], &quot;flagContentUri&quot;: &quot;https://www.google.com/local/imagery/report/?cb_client=maps_api_places.places_api&amp;image_key=!1e10!2sCIHM0ogKEICAgIC_2Lq4uAE&amp;hl=en-US&quot;, &quot;googleMapsUri&quot;: &quot;https://www.google.com/maps/place//data=!3m4!1e2!3m2!1sCIHM0ogKEICAgIC_2Lq4uAE!2e10!4m2!3m1!1s0x3e8ab3ce144bd63f:0x7d8a4cbd7f0900d8&quot;}, {&quot;name&quot;: &quot;places/ChIJP9ZLFM6zij4R2AAJf71Min0/photos/AeeoHcLuCH-yKA8jxk8IdK67mLtlDtujezdiou8pQ92c4ilYGo0qVXQdrt2DCVwUZSQOG8vMV_3KOtKPi5p81vAze6z41YjpTHHh0Vg6Ye-eizMGxLu_IhzeVbbhi52NYtzWsRz0_GHrhBO672WX2GiEuWtEA-65owzsYPOE003H4zYvjJIyJoyLS6MAT860-Pt1Dz2oPQD2DlKlSreW50CT8P8hr2yMm7_AQViyELFRcowXjs5SSoOlSuIxNgjuK3aphxgyLc5wh0J2PFlTYeIpVXpf6V5IfOiEyxc9ZVrpKizS6IXYeWSAhK6P1aK2QFtuXqeTOa_lAqJfOhinVwxY1lWJRutYaWV3iKtmaCNcM3TH8OME4p7gpFsgVWYFR2w3ZJsd2qwbsX-KWXUfd5cOF-DEbc26YiF8lbIonn8F2BZuWaKI&quot;, &quot;widthPx&quot;: 4032, &quot;heightPx&quot;: 3024, &quot;authorAttributions&quot;: [{&quot;displayName&quot;: &quot;Rashfire Raza&quot;, &quot;uri&quot;: &quot;https://maps.google.com/maps/contrib/115851310945753637535&quot;, &quot;photoUri&quot;: &quot;https://lh3.googleusercontent.com/a-/ALV-UjUykzdP0Qsni4Q5bZUTfhDyewqAPZ9EtqC1VrPIcBFiVy1_I1NG=s100-p-k-no-mo&quot;}], &quot;flagContentUri&quot;: &quot;https://www.google.com/local/imagery/report/?cb_client=maps_api_places.places_api&amp;image_key=!1e10!2sCIHM0ogKEICAgICshe3rpgE&amp;hl=en-US&quot;, &quot;googleMapsUri&quot;: &quot;https://www.google.com/maps/place//data=!3m4!1e2!3m2!1sCIHM0ogKEICAgICshe3rpgE!2e10!4m2!3m1!1s0x3e8ab3ce144bd63f:0x7d8a4cbd7f0900d8&quot;}, {&quot;name&quot;: &quot;places/ChIJP9ZLFM6zij4R2AAJf71Min0/photos/AeeoHcJiz1jLcKuOb12SYIqnioOnRQgDKDYndEE1C2m5SjdYTRZWVcTCtTW5-guEBPQjkusYB6tUimK025KgDBQwoklcSoTPE8I01rDbpJ2AiJbnxgeHarZzPcA7uIdhehI75noPIbMy0xI6OnfK4ULc2lEmPZnlvBoNfu5iA5bda2WeU0_e3YJC8k2YgdDEcstjCC_0zGlKeItzamrYj1ge0U7bB5vBU7F8qwuI4nSCjvG8rjHvBGm57e4Tym94MmdsBS2yOmZUa1ReecXxOS4CdNLtoo8xpqsUIzPINdmiYzixlvwG1-zsny54HsMYtaV6fZtjLi7p65y0Bx-LPijURzY7Fet36W8cFnHleE-MeaJUgvnld-lq9AM-NTVPxsBlmadKE6l371BVG_uXZ0R1o0tVrNGBxDQ3u5w9CjbnwKx46A&quot;, &quot;widthPx&quot;: 3264, &quot;heightPx&quot;: 2448, &quot;authorAttributions&quot;: [{&quot;displayName&quot;: &quot;Alan Thampi&quot;, &quot;uri&quot;: &quot;https://maps.google.com/maps/contrib/111053906867538295595&quot;, &quot;photoUri&quot;: &quot;https://lh3.googleusercontent.com/a-/ALV-UjWGLh15WPU09Mmjt5k3HKX5c_WoT1agoMiBUb9jq4gcbOL5W5jhxQ=s100-p-k-no-mo&quot;}], &quot;flagContentUri&quot;: &quot;https://www.google.com/local/imagery/report/?cb_client=maps_api_places.places_api&amp;image_key=!1e10!2sCIHM0ogKEICAgIC4kYKPBw&amp;hl=en-US&quot;, &quot;googleMapsUri&quot;: &quot;https://www.google.com/maps/place//data=!3m4!1e2!3m2!1sCIHM0ogKEICAgIC4kYKPBw!2e10!4m2!3m1!1s0x3e8ab3ce144bd63f:0x7d8a4cbd7f0900d8&quot;}, {&quot;name&quot;: &quot;places/ChIJP9ZLFM6zij4R2AAJf71Min0/photos/AeeoHcKDC9f35gCPTItqn2IB_wciA2YMRjGw9pOOe59vvgrnmre94r5QStoXmZ7YYcAK20JAL6JBKQExOV1YECpQIAAzug03nnCJW9uwSlZPV-BrML_PCByk91wnHl3XR7XjwKfUBLXS_cu3FXZ_W63aXMWphGlXUCwctQfoApASM4EEW3T3HJzoP65Rx6gdrN0fIvaK8fWEZwVG_BY7-Ug_YG17GVeUuHMJCaQKK1ew2hUATPvNpZfBeiDK7qQKwmGK5XdoXO_sYJE-kFwIL_zZzvkcgcLSrAgY1kTrsW_580pucD7xYN-Q-RLuVEbdvn3E3cJSeqVg_QvWtNVnZtVzMA7RuYGRdW5MCdDqzzC5rQ_5RgoEc1eu2km7__SqGklefHAUKI0oo2FLV36Y6VcaH5ra_b-bA7b4lxupantGJE_gRWuV&quot;, &quot;widthPx&quot;: 4608, &quot;heightPx&quot;: 3456, &quot;authorAttributions&quot;: [{&quot;displayName&quot;: &quot;Hazim Alali&quot;, &quot;uri&quot;: &quot;https://maps.google.com/maps/contrib/101311614103795523754&quot;, &quot;photoUri&quot;: &quot;https://lh3.googleusercontent.com/a-/ALV-UjVRcmprU1Ei4o2Jy6CxwGfLwhJCx-7ujIeLJhSjYNROBn2ADN66=s100-p-k-no-mo&quot;}], &quot;flagContentUri&quot;: &quot;https://www.google.com/local/imagery/report/?cb_client=maps_api_places.places_api&amp;image_key=!1e10!2sCIHM0ogKEICAgIC1ntzAggE&amp;hl=en-US&quot;, &quot;googleMapsUri&quot;: &quot;https://www.google.com/maps/place//data=!3m4!1e2!3m2!1sCIHM0ogKEICAgIC1ntzAggE!2e10!4m2!3m1!1s0x3e8ab3ce144bd63f:0x7d8a4cbd7f0900d8&quot;}, {&quot;name&quot;: &quot;places/ChIJP9ZLFM6zij4R2AAJf71Min0/photos/AeeoHcK_VUbQDt7eEpnTYCE6WmMohTfcv7QEfllrSSolFP72YuUz-TmUmFvQdzy4HwMRXJacakcrOt5PhR-ki6qTOq9m4SAtDa1HdhJrQOz5JeJ5m7Unhs4x5ZY5mGe7iHKH2235nxNqQ_hY8qKQqyMMLwN0isn-qzPcXYbFflvwsYzrp54XP3OPksoKcevVwbi8qsGccPZxdeI1T9TPLrQ6-TUv_ilgUKtzSNKvqAR8GCzuVHCFSCVugjFT1SE3awtevUouVLEOeGcDY_0I2sQ7YJdi1GJEjMGm8bCkr8jO7KFRq1Zd8vBScj7cF-29xP3HJmAOwsGvo3aARvEa_THvOCTeP164IXShUUujZ8cVCICAp-rlEgP4BN3T8EJMpV3hqQR9Yvk5ki_AsUstOKv1J85jEo-H7U-HPouWA-Xnbctyyw&quot;, &quot;widthPx&quot;: 2988, &quot;heightPx&quot;: 3984, &quot;authorAttributions&quot;: [{&quot;displayName&quot;: &quot;Sukkur Alom&quot;, &quot;uri&quot;: &quot;https://maps.google.com/maps/contrib/109984566288240408843&quot;, &quot;photoUri&quot;: &quot;https://lh3.googleusercontent.com/a-/ALV-UjUGeWF3DNh7jBWYwPwu_tp4drNgsls_DNCepJLUfza2hdV0h9yS=s100-p-k-no-mo&quot;}], &quot;flagContentUri&quot;: &quot;https://www.google.com/local/imagery/report/?cb_client=maps_api_places.places_api&amp;image_key=!1e10!2sCIHM0ogKEICAgID419nuFQ&amp;hl=en-US&quot;, &quot;googleMapsUri&quot;: &quot;https://www.google.com/maps/place//data=!3m4!1e2!3m2!1sCIHM0ogKEICAgID419nuFQ!2e10!4m2!3m1!1s0x3e8ab3ce144bd63f:0x7d8a4cbd7f0900d8&quot;}, {&quot;name&quot;: &quot;places/ChIJP9ZLFM6zij4R2AAJf71Min0/photos/AeeoHcJ7YjHOnk1rToSsO4br2zFPx_U5MNz91qhxdRZE2_uvEzCr_0FT_MjlEGTdGv41V0OKMAFl6POl7r4BtsdRR3apkN5OFMjZHJHDayyjHnP4vQ9fOdvUD0L9dHAi5sfVwVc1YQal4VZfz1xAUZkXeH3_KLW8zfyc-_uZzKVbdIXY9Ye-KKJVayTljIpIwmNKlleBIXmeJVoAONi3ZLenDtycenXtWu3zFuR5K9dszGjw_uZtXfLXUwlaFtr4QQt9ITbAJm0sGBVydvh1qjPiwCzYHkN5G9RNCKs8G0ybnQ0MO-87EDe6usroeGXprTz0bsZATXW5i3N9h7zs_kzlQ2ifi-iCWNlJ3RPbto5H5vrXSVKSGUI_wX9EIjXlhb7IjeiuvbqI76owie_AcepHK_kl4w2EsczOp8daTSMqdVc&quot;, &quot;widthPx&quot;: 4032, &quot;heightPx&quot;: 3024, &quot;authorAttributions&quot;: [{&quot;displayName&quot;: &quot;Mayed Alkaabi&quot;, &quot;uri&quot;: &quot;https://maps.google.com/maps/contrib/111839268086409746548&quot;, &quot;photoUri&quot;: &quot;https://lh3.googleusercontent.com/a-/ALV-UjXKkqMAesudaZ9Rt5cWSKhDQ2BlOy01WVAs3dZ-deYfLtqEMcKSiw=s100-p-k-no-mo&quot;}], &quot;flagContentUri&quot;: &quot;https://www.google.com/local/imagery/report/?cb_client=maps_api_places.places_api&amp;image_key=!1e10!2sCIHM0ogKEICAgID49Kb0GA&amp;hl=en-US&quot;, &quot;googleMapsUri&quot;: &quot;https://www.google.com/maps/place//data=!3m4!1e2!3m2!1sCIHM0ogKEICAgID49Kb0GA!2e10!4m2!3m1!1s0x3e8ab3ce144bd63f:0x7d8a4cbd7f0900d8&quot;}]"/>
    <s v="[{&quot;longText&quot;: &quot;Opposite Hazza Bin Zayed Stadium&quot;, &quot;shortText&quot;: &quot;Opposite Hazza Bin Zayed Stadium&quot;, &quot;types&quot;: [&quot;point_of_interest&quot;, &quot;establishment&quot;], &quot;languageCode&quot;: &quot;en&quot;}, {&quot;longText&quot;: &quot;Zayed The First Street&quot;, &quot;shortText&quot;: &quot;Zayed The First St&quot;, &quot;types&quot;: [&quot;route&quot;], &quot;languageCode&quot;: &quot;en&quot;}, {&quot;longText&quot;: &quot;Ugdat Al Ameriya&quot;, &quot;shortText&quot;: &quot;Ugdat Al Ameriya&quot;, &quot;types&quot;: [&quot;neighborhood&quot;, &quot;political&quot;], &quot;languageCode&quot;: &quot;en&quot;}, {&quot;longText&quot;: &quot;Al Jimi&quot;, &quot;shortText&quot;: &quot;Al Jim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urban food al jarf fs 666"/>
    <s v="Gas Station"/>
    <x v="0"/>
    <s v="Ghantoot"/>
    <s v="PRRF+7XF - dubai to road - Al Smeeh - Dubai - United Arab Emirates"/>
    <s v="ChIJR9hD4T2rXz4RiuKYsNHVgUY"/>
    <m/>
    <s v="gas_station, point_of_interest, establishment"/>
    <n v="0"/>
    <n v="0"/>
    <n v="0"/>
    <n v="0"/>
    <n v="0"/>
    <n v="0"/>
    <n v="0"/>
    <n v="0"/>
    <n v="0"/>
    <n v="1"/>
    <n v="0"/>
    <n v="0"/>
    <n v="24.740689"/>
    <n v="54.824927000000002"/>
    <n v="24.7393676697085"/>
    <n v="54.823694119708499"/>
    <n v="24.742065630291499"/>
    <n v="54.826392080291491"/>
    <n v="4.3"/>
    <n v="53"/>
    <s v="https://maps.google.com/?cid=5080576951238320778"/>
    <m/>
    <m/>
    <s v="OPERATIONAL"/>
    <m/>
    <s v="PRRF+7XF - dubai to road"/>
    <n v="1"/>
    <m/>
    <m/>
    <m/>
    <m/>
    <m/>
    <m/>
    <m/>
    <n v="1"/>
    <m/>
    <s v="Abu Dhabi"/>
    <s v="PRRF+7XF, dubai to road"/>
    <m/>
    <m/>
    <s v="Abu Dhabi"/>
    <s v="POINT (54.824927 24.740689)"/>
    <s v="https://www.google.com/maps/dir//''/data=!4m7!4m6!1m1!4e2!1m2!1m1!1s0x3e5fab3de143d847:0x4681d5d1b098e28a!3e0"/>
    <s v="https://maps.google.com/?cid=5080576951238320778"/>
    <s v="https://www.google.com/maps/place//data=!4m3!3m2!1s0x3e5fab3de143d847:0x4681d5d1b098e28a!12e1"/>
    <s v="https://www.google.com/maps/place//data=!4m4!3m3!1s0x3e5fab3de143d847:0x4681d5d1b098e28a!9m1!1b1"/>
    <s v="https://www.google.com/maps/place//data=!4m3!3m2!1s0x3e5fab3de143d847:0x4681d5d1b098e28a!10e5"/>
    <s v="[{&quot;name&quot;: &quot;places/ChIJR9hD4T2rXz4RiuKYsNHVgUY/reviews/ChdDSUhNMG9nS0VJQ0FnTUNnd3Q2YTJRRRAB&quot;, &quot;relativePublishTimeDescription&quot;: &quot;a month ago&quot;, &quot;rating&quot;: 5, &quot;text&quot;: {&quot;text&quot;: &quot;Good service very humble gay also corporative&quot;, &quot;languageCode&quot;: &quot;en&quot;}, &quot;originalText&quot;: {&quot;text&quot;: &quot;Good service very humble gay also corporative&quot;, &quot;languageCode&quot;: &quot;en&quot;}, &quot;authorAttribution&quot;: {&quot;displayName&quot;: &quot;Akii Niazi&quot;, &quot;uri&quot;: &quot;https://www.google.com/maps/contrib/109337391487585047402/reviews&quot;, &quot;photoUri&quot;: &quot;https://lh3.googleusercontent.com/a-/ALV-UjW8DfGSCpTuAmDBntyZy4svMfB0Y1sBiYoYPYzvunTyFDgfJ9x3=s128-c0x00000000-cc-rp-mo&quot;}, &quot;publishTime&quot;: &quot;2025-02-15T08:37:20.232999Z&quot;, &quot;flagContentUri&quot;: &quot;https://www.google.com/local/review/rap/report?postId=ChdDSUhNMG9nS0VJQ0FnTUNnd3Q2YTJRRRAB&amp;d=17924085&amp;t=1&quot;, &quot;googleMapsUri&quot;: &quot;https://www.google.com/maps/reviews/data=!4m6!14m5!1m4!2m3!1sChdDSUhNMG9nS0VJQ0FnTUNnd3Q2YTJRRRAB!2m1!1s0x3e5fab3de143d847:0x4681d5d1b098e28a&quot;}, {&quot;name&quot;: &quot;places/ChIJR9hD4T2rXz4RiuKYsNHVgUY/reviews/ChdDSUhNMG9nS0VJQ0FnSURoX3JHTzdBRRAB&quot;, &quot;relativePublishTimeDescription&quot;: &quot;2 years ago&quot;, &quot;rating&quot;: 5, &quot;text&quot;: {&quot;text&quot;: &quot;Excellent service and food quality! Good place to use your ADNOC rewards :))&quot;, &quot;languageCode&quot;: &quot;en&quot;}, &quot;originalText&quot;: {&quot;text&quot;: &quot;Excellent service and food quality! Good place to use your ADNOC rewards :))&quot;, &quot;languageCode&quot;: &quot;en&quot;}, &quot;authorAttribution&quot;: {&quot;displayName&quot;: &quot;Pat Naidoo&quot;, &quot;uri&quot;: &quot;https://www.google.com/maps/contrib/117071615518407595660/reviews&quot;, &quot;photoUri&quot;: &quot;https://lh3.googleusercontent.com/a-/ALV-UjV1o12IqcIJl0XM_GUM36dXM9dfKes6O7u-0T25mbKW_46J3LW2lA=s128-c0x00000000-cc-rp-mo-ba4&quot;}, &quot;publishTime&quot;: &quot;2023-03-10T04:29:21.734539Z&quot;, &quot;flagContentUri&quot;: &quot;https://www.google.com/local/review/rap/report?postId=ChdDSUhNMG9nS0VJQ0FnSURoX3JHTzdBRRAB&amp;d=17924085&amp;t=1&quot;, &quot;googleMapsUri&quot;: &quot;https://www.google.com/maps/reviews/data=!4m6!14m5!1m4!2m3!1sChdDSUhNMG9nS0VJQ0FnSURoX3JHTzdBRRAB!2m1!1s0x3e5fab3de143d847:0x4681d5d1b098e28a&quot;}, {&quot;name&quot;: &quot;places/ChIJR9hD4T2rXz4RiuKYsNHVgUY/reviews/ChdDSUhNMG9nS0VJQ0FnSURKc04yRHN3RRAB&quot;, &quot;relativePublishTimeDescription&quot;: &quot;a year ago&quot;, &quot;rating&quot;: 1, &quot;text&quot;: {&quot;text&quot;: &quot;Not getting service on diesel getting wait about 20. Mins now&quot;, &quot;languageCode&quot;: &quot;en&quot;}, &quot;originalText&quot;: {&quot;text&quot;: &quot;Not getting service on diesel getting wait about 20. Mins now&quot;, &quot;languageCode&quot;: &quot;en&quot;}, &quot;authorAttribution&quot;: {&quot;displayName&quot;: &quot;FakhrudheenFazal Pallipuzhaabbas&quot;, &quot;uri&quot;: &quot;https://www.google.com/maps/contrib/100509116266558804262/reviews&quot;, &quot;photoUri&quot;: &quot;https://lh3.googleusercontent.com/a/ACg8ocKx2NZx6pOW37nNtpK2Hwx-rZJKt5L3PpMm1O4sjN2IuUhEMw=s128-c0x00000000-cc-rp-mo&quot;}, &quot;publishTime&quot;: &quot;2023-07-09T12:51:02.938476Z&quot;, &quot;flagContentUri&quot;: &quot;https://www.google.com/local/review/rap/report?postId=ChdDSUhNMG9nS0VJQ0FnSURKc04yRHN3RRAB&amp;d=17924085&amp;t=1&quot;, &quot;googleMapsUri&quot;: &quot;https://www.google.com/maps/reviews/data=!4m6!14m5!1m4!2m3!1sChdDSUhNMG9nS0VJQ0FnSURKc04yRHN3RRAB!2m1!1s0x3e5fab3de143d847:0x4681d5d1b098e28a&quot;}, {&quot;name&quot;: &quot;places/ChIJR9hD4T2rXz4RiuKYsNHVgUY/reviews/ChdDSUhNMG9nS0VJQ0FnSUNsNU16ZzdRRRAB&quot;, &quot;relativePublishTimeDescription&quot;: &quot;a year ago&quot;, &quot;rating&quot;: 5, &quot;text&quot;: {&quot;text&quot;: &quot;Excellent service-the station supervisor exceeded my expectations by providing me with transportation to get to town.&quot;, &quot;languageCode&quot;: &quot;en&quot;}, &quot;originalText&quot;: {&quot;text&quot;: &quot;Excellent service-the station supervisor exceeded my expectations by providing me with transportation to get to town.&quot;, &quot;languageCode&quot;: &quot;en&quot;}, &quot;authorAttribution&quot;: {&quot;displayName&quot;: &quot;issa al muhairi&quot;, &quot;uri&quot;: &quot;https://www.google.com/maps/contrib/110136130956961484325/reviews&quot;, &quot;photoUri&quot;: &quot;https://lh3.googleusercontent.com/a-/ALV-UjXlv88gxCWAMzENUZ5N140vdILhmy96S-etGnLkHkMU-5lCT8DJ=s128-c0x00000000-cc-rp-mo-ba2&quot;}, &quot;publishTime&quot;: &quot;2023-11-14T06:49:44.548948Z&quot;, &quot;flagContentUri&quot;: &quot;https://www.google.com/local/review/rap/report?postId=ChdDSUhNMG9nS0VJQ0FnSUNsNU16ZzdRRRAB&amp;d=17924085&amp;t=1&quot;, &quot;googleMapsUri&quot;: &quot;https://www.google.com/maps/reviews/data=!4m6!14m5!1m4!2m3!1sChdDSUhNMG9nS0VJQ0FnSUNsNU16ZzdRRRAB!2m1!1s0x3e5fab3de143d847:0x4681d5d1b098e28a&quot;}, {&quot;name&quot;: &quot;places/ChIJR9hD4T2rXz4RiuKYsNHVgUY/reviews/ChZDSUhNMG9nS0VJQ0FnSUNaek1hNWVREAE&quot;, &quot;relativePublishTimeDescription&quot;: &quot;a year ago&quot;, &quot;rating&quot;: 5, &quot;text&quot;: {&quot;text&quot;: &quot;Amazing\nIt works perfectly with my Byd Atto 3&quot;, &quot;languageCode&quot;: &quot;en&quot;}, &quot;originalText&quot;: {&quot;text&quot;: &quot;Amazing\nIt works perfectly with my Byd Atto 3&quot;, &quot;languageCode&quot;: &quot;en&quot;}, &quot;authorAttribution&quot;: {&quot;displayName&quot;: &quot;Hussain Al-Obaidly&quot;, &quot;uri&quot;: &quot;https://www.google.com/maps/contrib/102241084043411153383/reviews&quot;, &quot;photoUri&quot;: &quot;https://lh3.googleusercontent.com/a-/ALV-UjXhRoVfZgGOgIe-8MPTUW9xTYtcczD67gbQRmwiwMCS2YtVhDry=s128-c0x00000000-cc-rp-mo-ba4&quot;}, &quot;publishTime&quot;: &quot;2023-09-05T16:05:12.261708Z&quot;, &quot;flagContentUri&quot;: &quot;https://www.google.com/local/review/rap/report?postId=ChZDSUhNMG9nS0VJQ0FnSUNaek1hNWVREAE&amp;d=17924085&amp;t=1&quot;, &quot;googleMapsUri&quot;: &quot;https://www.google.com/maps/reviews/data=!4m6!14m5!1m4!2m3!1sChZDSUhNMG9nS0VJQ0FnSUNaek1hNWVREAE!2m1!1s0x3e5fab3de143d847:0x4681d5d1b098e28a&quot;}]"/>
    <s v="[{&quot;name&quot;: &quot;places/ChIJR9hD4T2rXz4RiuKYsNHVgUY/photos/AeeoHcIYWgbEFAobqy_2cWzUfscEokO3Ou0WHpStBRZzglhFQnfPzs53obIirZ315nA07CyNAqbNBueSqVdnFvhJeuVu-bjbWnk_3wDveXlbUYXgmj64mPi25L0MyzityOcCf17WR9lO7drLK2GmXEYzXt5S1FVcja7oHkOBM92jwdPl33Kx8VTJhRAEk_45aq3PE0VdyCKCCKk0ALb8x8_vG9k5ZWp-rMaQYvJEvl9zqfY9O_bk64KvgevQuB0mJdKeZXySuCJKVg6-DZUAOAXn_UqgGbNR6Zdg-MDoZvZ8IR9KAsI-5cPE0mpP4Pa8QlGsA4-LyhkGBgj4u-RY_iDP-_f0cb8uCpWLiUpTyILxGyMez_OGRh9BeLotOL6wGE9hrM1L9HAwPUu9NR3ZVed-9BIIreA6jCJpCtem7PtFzW9WEFU&quot;, &quot;widthPx&quot;: 4032, &quot;heightPx&quot;: 3024,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IDvtPO9uQE&amp;hl=en-US&quot;, &quot;googleMapsUri&quot;: &quot;https://www.google.com/maps/place//data=!3m4!1e2!3m2!1sCIHM0ogKEICAgIDvtPO9uQE!2e10!4m2!3m1!1s0x3e5fab3de143d847:0x4681d5d1b098e28a&quot;}, {&quot;name&quot;: &quot;places/ChIJR9hD4T2rXz4RiuKYsNHVgUY/photos/AeeoHcLt68JR_0IDykAxfaycPzyRbtAxoiOqx4MJPY2MoSBSH2uJPev8c_qxJ_L9d6quMOw558tpzCaIYDp96PFYVt0AafC6RHAehkTpGgkjiEUawtf6hbCNds-jDXpIJfpqldPpHhxg47zpp-3jsKnFmkZM6T6LQPMx5GvEOIKik05jTn6uB2E88sN0jxQfSFbNDoL6Hv3eCkxttqsRNdQBZjgjdZn0JGGF8NTi0Jh37XSQXqAAn8BC49pvyeck_Xp_TPRPXb9uzCRB0JGtUgVBLbrnd_cP06dYVYDCe9wZRxTdQnizxgCz8L9YRflK935V8Vamj8-o_OWwsJABWliYGrcDjbO6EUuS4im5suDqHyt7PcsXW6XXaQHTsapHvEM9W960fA2EWIxGgKA4lfnUPW-P7In-aJ6878S7DLcMZvPoh2E&quot;, &quot;widthPx&quot;: 4032, &quot;heightPx&quot;: 3024, &quot;authorAttributions&quot;: [{&quot;displayName&quot;: &quot;Abdul Nawas&quot;, &quot;uri&quot;: &quot;https://maps.google.com/maps/contrib/104346963888608129706&quot;, &quot;photoUri&quot;: &quot;https://lh3.googleusercontent.com/a-/ALV-UjXvOy94jgvhzRvo5v8Ue9W92IwHpp4JaiEXB8xi3ZEleFoAvGGq=s100-p-k-no-mo&quot;}], &quot;flagContentUri&quot;: &quot;https://www.google.com/local/imagery/report/?cb_client=maps_api_places.places_api&amp;image_key=!1e10!2sCIHM0ogKEICAgICj6e2P8QE&amp;hl=en-US&quot;, &quot;googleMapsUri&quot;: &quot;https://www.google.com/maps/place//data=!3m4!1e2!3m2!1sCIHM0ogKEICAgICj6e2P8QE!2e10!4m2!3m1!1s0x3e5fab3de143d847:0x4681d5d1b098e28a&quot;}, {&quot;name&quot;: &quot;places/ChIJR9hD4T2rXz4RiuKYsNHVgUY/photos/AeeoHcI5V_Ka3P-O40jC6SPiUwAGDHHdFeQGe57bygcRRFmeWI4R9fjYdmXyrveNgkzmylYjF2CUelHTX3YhCVxJOePbKfSjUGwae-BHOrK7oT57y3AIwqkt0SppeCr1tkLALne_vCeO0lm_37_AsmRG6Lc3LtrxBh5d4MsZCZ6yV8LVnV-R3e4wKh-cbQpaKOaFHOtkQqu8Cl4RgwJjK8N14vfkJCNZOpkViVs80VyZ37B5DvQyBTxdvfi9XVmORvXQIznoyXtfFyhutgfDrgD1vejGLeeu40UU5ucmgu73nhcAIOiDjxoBo5zszpWPg3aQyLOao_G_g_dPeTe9CfkbVzD29aGnilnDUBbJPcOum90uxXsWqEHWuuesQskSdNdis9JOKiEEfgxFDOtU5aZkZ_g4KBVez0qhSuVL-pWFJfKmu_Cn&quot;, &quot;widthPx&quot;: 3024, &quot;heightPx&quot;: 4032,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IDvtPO9mQE&amp;hl=en-US&quot;, &quot;googleMapsUri&quot;: &quot;https://www.google.com/maps/place//data=!3m4!1e2!3m2!1sCIHM0ogKEICAgIDvtPO9mQE!2e10!4m2!3m1!1s0x3e5fab3de143d847:0x4681d5d1b098e28a&quot;}, {&quot;name&quot;: &quot;places/ChIJR9hD4T2rXz4RiuKYsNHVgUY/photos/AeeoHcLYsMa4Kfmpg6Cv_j-w1AnBLYUeWUNa-wlcDDV6g2QiwWQrH0ZYppAUDdnivfgr7xrdMr5t2rZ3nIahEhWM5ygwK1xAHs1bH8Gwr6dcCzi2r-hXIH3fT6GGGSMwnV_HPtaGcTHN8Wbktf7OntpvP1TjDCTDUorXmQ9rIEptcifCCJDDTCvFJX2cuMpanoW86erQPG2F8Cxlzzqjr__Q1_eEuGc4OdoMZknIr5Toftjlcrdz8EStG7ytqfxjt7wGzDPdX63H9qu75IZSbDBxm7CjGsTvexzcDX6lU-L4vetFInD62IWed_uhCbH7UEnZR_hGJKjitzhbgQJPCTzNIQlkx0s6dNtqIomET6ut5ZJtGShQPfkreW-6IoT18DEfwBdww70N1EV6NYwLwytagCu7VlCWVapHRWyDcRpWJDlCe0Dv&quot;, &quot;widthPx&quot;: 4608, &quot;heightPx&quot;: 3456, &quot;authorAttributions&quot;: [{&quot;displayName&quot;: &quot;Ziba Ali&quot;, &quot;uri&quot;: &quot;https://maps.google.com/maps/contrib/110131709893007615643&quot;, &quot;photoUri&quot;: &quot;https://lh3.googleusercontent.com/a-/ALV-UjW2wrsw7297wIfQGdqnwdRWOZ8XurIemwMNGFQBcyjyBzNhepg=s100-p-k-no-mo&quot;}], &quot;flagContentUri&quot;: &quot;https://www.google.com/local/imagery/report/?cb_client=maps_api_places.places_api&amp;image_key=!1e10!2sCIHM0ogKEICAgIDLp5LmigE&amp;hl=en-US&quot;, &quot;googleMapsUri&quot;: &quot;https://www.google.com/maps/place//data=!3m4!1e2!3m2!1sCIHM0ogKEICAgIDLp5LmigE!2e10!4m2!3m1!1s0x3e5fab3de143d847:0x4681d5d1b098e28a&quot;}, {&quot;name&quot;: &quot;places/ChIJR9hD4T2rXz4RiuKYsNHVgUY/photos/AeeoHcKUIuuOYvWMy6QYj-Z7eHI1g01Kh_1pelNEiqXGTObFBViwHhYDd2w10kcfOr7uhXXxCq_0eq6N9Hu6fnGqsNXhRmnqmRLarIE_Js8ZlJVVXQrmJygS15bwgD8gK_6nv_cKtg9DgSM_SOlfFYn8K9SyQXxwHXWmB9dFBKDX1K5jja4EALLFFNv_7wJeN7-MUTk1loU4QusvmG-cVcFqpDIlRmi5gnIJDckMJ5rOwcHlniUITLU8r-2LpXgtgMcNSfBuKYIoqiuv4vYzbMUf4IXkp1VRnFisDZl2XhZ6QCMt33zhFDNRU4Q4PI4Yucn4ZXUplpZhfcNabHTt7mlIIDQVacBLik1t_hJ2pmZ61mUP7AdNETuxbbDvMPiXJRpTbaliOjhjBDZpe6O1dJxTyrD3HuLU62iwA3ecyDaH-DlO6CBH&quot;, &quot;widthPx&quot;: 4032, &quot;heightPx&quot;: 3024,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MCg1pib2wE&amp;hl=en-US&quot;, &quot;googleMapsUri&quot;: &quot;https://www.google.com/maps/place//data=!3m4!1e2!3m2!1sCIHM0ogKEICAgMCg1pib2wE!2e10!4m2!3m1!1s0x3e5fab3de143d847:0x4681d5d1b098e28a&quot;}, {&quot;name&quot;: &quot;places/ChIJR9hD4T2rXz4RiuKYsNHVgUY/photos/AeeoHcItLNDmlUwV4zUPwjkE23sp299IcfzLfNcAM6DgOj-0grfODbmS1XRuY7iuSbpAtvbaqkS8LJ29R-N033G-S0ZAUPq516lo19C1jY7KY15afhsa5cT55QZoNGc4E4jbDaGYmtZSn3LXMXWt8fcBSxGBg8c-3Hu4NJsPCFCRdxR5ypVujrLQQTesVJCjfsfmEik81LZAPw04xU5VOwy1o-BIl5mXGkcIRvirORJN8Rp3AqlktmqHakS10rEKksfPvkFQNdFMxipdvyNpqfow6HyFitYJx5yiWPhe-kIZxkCnxt5KRTRjooZmHPiaYSvgGiDvZmQVddk4tSa7uM-y26ZUjUUuSag_S5Hy9x-XwPBGcPjtZNpUZGbl0-j4pWQ0zUZ3UQcF8mM9CCD3ER2RA38I-nUAXtjx6t9zk6i2leHKUA&quot;, &quot;widthPx&quot;: 3024, &quot;heightPx&quot;: 4032,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IDvtPO9OQ&amp;hl=en-US&quot;, &quot;googleMapsUri&quot;: &quot;https://www.google.com/maps/place//data=!3m4!1e2!3m2!1sCIHM0ogKEICAgIDvtPO9OQ!2e10!4m2!3m1!1s0x3e5fab3de143d847:0x4681d5d1b098e28a&quot;}, {&quot;name&quot;: &quot;places/ChIJR9hD4T2rXz4RiuKYsNHVgUY/photos/AeeoHcInbM3yhj-OVBg7AN-VKRsuCO9DQa1T1QXEejrUi3eYO_wk9lwrPVTJJzVHQm98VtnghRlK2In5RNJbYm49RzgO9TmEYSwtJeG3r3xfn6N32yuUHV6nna6QxWPMj08oly-8fOZffe4Knx0O59p0GuVaHFFAJ5WamV5HlD4iAwaj-ebihToQc63SRamCvUgdXPIX7UeNe_AKjKA_GSz8AGeItiw5QrzaGUmgk-bEof0lxqerQnDeWnpvFx55eZyyXyrh6Mia6vihq6GrTzNNRBpjI83xRX2NNcg3Bo-uXRcqFG-yd5BeLOvRhfhWtT-aoKZ78K8qedQBBNa3cfaDyesrrhPiHhRPvFKObfEsSIe8yd9H_KNagBvcOfqLgcXlCzGLo-CNuGvzlJtVFeIeYzjFOIGydqOQHtXY_h68toJ-14nt&quot;, &quot;widthPx&quot;: 4608, &quot;heightPx&quot;: 3456, &quot;authorAttributions&quot;: [{&quot;displayName&quot;: &quot;Ziba Ali&quot;, &quot;uri&quot;: &quot;https://maps.google.com/maps/contrib/110131709893007615643&quot;, &quot;photoUri&quot;: &quot;https://lh3.googleusercontent.com/a-/ALV-UjW2wrsw7297wIfQGdqnwdRWOZ8XurIemwMNGFQBcyjyBzNhepg=s100-p-k-no-mo&quot;}], &quot;flagContentUri&quot;: &quot;https://www.google.com/local/imagery/report/?cb_client=maps_api_places.places_api&amp;image_key=!1e10!2sCIHM0ogKEICAgIDLp5LmsgE&amp;hl=en-US&quot;, &quot;googleMapsUri&quot;: &quot;https://www.google.com/maps/place//data=!3m4!1e2!3m2!1sCIHM0ogKEICAgIDLp5LmsgE!2e10!4m2!3m1!1s0x3e5fab3de143d847:0x4681d5d1b098e28a&quot;}, {&quot;name&quot;: &quot;places/ChIJR9hD4T2rXz4RiuKYsNHVgUY/photos/AeeoHcKm88xN3I2lESbzgcHZY3vUBksmS2d1Ch8qbASOkD4npQzN8Z2cxSEdbDh57HxJm78gL40lYwZn4qiHIgkjuTMcLyWpTDMf6OS8phbTK2mWx9AFcU-mW0Lc-z3OMQtvX8WDmrCOMngV5PdtwY1_JDVY9tvIw3TC25NtcRIpV9tgyfTGBCzMsRtwcn3-COr8pXCDgTk4oS8rbbPZYXow4aF-ZxonjJxOOEaRa4CW28XH_GJaQfhB5LRHLy38mvM7Bxpaku4UwJzj0BEQYOSufA5VN91x7OsgSMFd3P1-dsKY8u5uwafBKbrCix4jRLQc6iIVSds5Qyxm_nzlNksQKz1Popqce8Amsyz4qFC2AFdv4bb9tA4kyaxOnQB367pglnZOhLdLYqZG1DxnNb4nTO-tW_H5r_mWSdtiISIG7zAbEg&quot;, &quot;widthPx&quot;: 4608, &quot;heightPx&quot;: 3456, &quot;authorAttributions&quot;: [{&quot;displayName&quot;: &quot;Ziba Ali&quot;, &quot;uri&quot;: &quot;https://maps.google.com/maps/contrib/110131709893007615643&quot;, &quot;photoUri&quot;: &quot;https://lh3.googleusercontent.com/a-/ALV-UjW2wrsw7297wIfQGdqnwdRWOZ8XurIemwMNGFQBcyjyBzNhepg=s100-p-k-no-mo&quot;}], &quot;flagContentUri&quot;: &quot;https://www.google.com/local/imagery/report/?cb_client=maps_api_places.places_api&amp;image_key=!1e10!2sCIHM0ogKEICAgIDLp5LmSg&amp;hl=en-US&quot;, &quot;googleMapsUri&quot;: &quot;https://www.google.com/maps/place//data=!3m4!1e2!3m2!1sCIHM0ogKEICAgIDLp5LmSg!2e10!4m2!3m1!1s0x3e5fab3de143d847:0x4681d5d1b098e28a&quot;}, {&quot;name&quot;: &quot;places/ChIJR9hD4T2rXz4RiuKYsNHVgUY/photos/AeeoHcLC5ywfpbdeSgR5AfcF_IyjC2ZgCT2PTNvzSAFkqXt0oL2o2PsLBqzgJZiNp6o5B2KK_DTzXk4t6XorzxTu4jxzWF65YHwE1PKqyk-d-CvT8c7M70LvF7WkycYS08Xk6PNZioOXay_iW_vGQvJp6AxnETgz9Kxi5Ay_MJtI2iq8OenAd0BEdtoSNwi4Tjwnmt3c9G1Ab7QwJBEZ-97bOTTTkD_nB5OvpEVWpEHtHtD4TiQLM5lKT4IR8zgwPi45swLer2_6T_-9-ecUcqN0ffrrDOA-qD911i1cZXKVnVNSOy1gYPdsJ8I5TVhTmARh1_Dr0hkqUjTTIRx9hwz4L2ReOfgQR-Q0wy-fKy5-oo_A0GZM4Rb5cF2z_1na2z-6LCy2ThazeCxkijutsXtxRuVnxGJ0hqQLNTommVp8cXqexUhI&quot;, &quot;widthPx&quot;: 3024, &quot;heightPx&quot;: 4032, &quot;authorAttributions&quot;: [{&quot;displayName&quot;: &quot;Abdul Nawas&quot;, &quot;uri&quot;: &quot;https://maps.google.com/maps/contrib/104346963888608129706&quot;, &quot;photoUri&quot;: &quot;https://lh3.googleusercontent.com/a-/ALV-UjXvOy94jgvhzRvo5v8Ue9W92IwHpp4JaiEXB8xi3ZEleFoAvGGq=s100-p-k-no-mo&quot;}], &quot;flagContentUri&quot;: &quot;https://www.google.com/local/imagery/report/?cb_client=maps_api_places.places_api&amp;image_key=!1e10!2sCIHM0ogKEICAgICj6d2R1gE&amp;hl=en-US&quot;, &quot;googleMapsUri&quot;: &quot;https://www.google.com/maps/place//data=!3m4!1e2!3m2!1sCIHM0ogKEICAgICj6d2R1gE!2e10!4m2!3m1!1s0x3e5fab3de143d847:0x4681d5d1b098e28a&quot;}, {&quot;name&quot;: &quot;places/ChIJR9hD4T2rXz4RiuKYsNHVgUY/photos/AeeoHcJoYL6UEfG51AYqvSDYC_UkBRmaRYtKIs-Dl1dstFTdtAXWmuQ0p7U5kFKFiHKirxCLBigdaVS0eLYOiP9n5U4jAzraQEwit3FtS1NFgdIWT7dMzHfs4-TvohgDCFjMsAFkoa2cpcN_ees5PxW9mDbm6AjXzpYYRELju9_FjpwqtO_KgOwNHuptK1qwZQwnENtdMa-LKSDJYLt3V7mDENxKoDumzV2G5eqWRds1ePEq3_XLcCKkTFXwcKD_gQIqgxGDhURktloeNh0yP-FJVm3OacPbdiI7OF2vu8UuVUG88lRoHN6azhg_80uwGVVgFN1kuYy8t3xbVuADXeMUPqgWGRj-QIza0DFZ0T_Nt9R8Ghk_rCQSK0n0PfV2bOEUHiWGF7QZNqVzOP017wnTFY1S_OC6M_XRmc4Bf5dIwUo&quot;, &quot;widthPx&quot;: 4032, &quot;heightPx&quot;: 3024, &quot;authorAttributions&quot;: [{&quot;displayName&quot;: &quot;Abdul Nawas&quot;, &quot;uri&quot;: &quot;https://maps.google.com/maps/contrib/104346963888608129706&quot;, &quot;photoUri&quot;: &quot;https://lh3.googleusercontent.com/a-/ALV-UjXvOy94jgvhzRvo5v8Ue9W92IwHpp4JaiEXB8xi3ZEleFoAvGGq=s100-p-k-no-mo&quot;}], &quot;flagContentUri&quot;: &quot;https://www.google.com/local/imagery/report/?cb_client=maps_api_places.places_api&amp;image_key=!1e10!2sCIHM0ogKEICAgICj6e2XaA&amp;hl=en-US&quot;, &quot;googleMapsUri&quot;: &quot;https://www.google.com/maps/place//data=!3m4!1e2!3m2!1sCIHM0ogKEICAgICj6e2XaA!2e10!4m2!3m1!1s0x3e5fab3de143d847:0x4681d5d1b098e28a&quot;}]"/>
    <s v="[{&quot;longText&quot;: &quot;PRRF+7XF&quot;, &quot;shortText&quot;: &quot;PRRF+7XF&quot;, &quot;types&quot;: [&quot;plus_code&quot;], &quot;languageCode&quot;: &quot;en-US&quot;}, {&quot;longText&quot;: &quot;dubai to road&quot;, &quot;shortText&quot;: &quot;dubai to road&quot;, &quot;types&quot;: [&quot;route&quot;], &quot;languageCode&quot;: &quot;en&quot;}, {&quot;longText&quot;: &quot;Al Smeeh&quot;, &quot;shortText&quot;: &quot;Al Smeeh&quot;, &quot;types&quot;: [&quot;neighborhood&quot;, &quot;political&quot;], &quot;languageCode&quot;: &quot;en&quot;}, {&quot;longText&quot;: &quot;Al Smeeh&quot;, &quot;shortText&quot;: &quot;Al Smee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Dubai&quot;, &quot;shortText&quot;: &quot;Duba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bu Dhabi going adnoc"/>
    <s v="Gas Station"/>
    <x v="0"/>
    <s v="Ghantoot"/>
    <s v="PRRG+M4F - Al Smeeh - Abu Dhabi - United Arab Emirates"/>
    <s v="ChIJK8WcxkyrXz4RIQIJH6OP__k"/>
    <m/>
    <s v="gas_station, point_of_interest, establishment"/>
    <n v="0"/>
    <n v="0"/>
    <n v="0"/>
    <n v="0"/>
    <n v="0"/>
    <n v="0"/>
    <n v="0"/>
    <n v="0"/>
    <n v="0"/>
    <n v="1"/>
    <n v="0"/>
    <n v="0"/>
    <n v="24.741691800000002"/>
    <n v="54.8252934"/>
    <n v="24.740281469708499"/>
    <n v="54.823897069708501"/>
    <n v="24.742979430291509"/>
    <n v="54.8265950302915"/>
    <n v="5"/>
    <n v="1"/>
    <s v="https://maps.google.com/?cid=18014274965268398625"/>
    <m/>
    <m/>
    <s v="OPERATIONAL"/>
    <m/>
    <s v="PRRG+M4F"/>
    <n v="1"/>
    <m/>
    <m/>
    <m/>
    <m/>
    <m/>
    <m/>
    <m/>
    <n v="1"/>
    <m/>
    <s v="Abu Dhabi"/>
    <s v="PRRG+M4F"/>
    <m/>
    <m/>
    <s v="Abu Dhabi"/>
    <s v="POINT (54.8252934 24.7416918)"/>
    <s v="https://www.google.com/maps/dir//''/data=!4m7!4m6!1m1!4e2!1m2!1m1!1s0x3e5fab4cc69cc52b:0xf9ff8fa31f090221!3e0"/>
    <s v="https://maps.google.com/?cid=18014274965268398625"/>
    <s v="https://www.google.com/maps/place//data=!4m3!3m2!1s0x3e5fab4cc69cc52b:0xf9ff8fa31f090221!12e1"/>
    <s v="https://www.google.com/maps/place//data=!4m4!3m3!1s0x3e5fab4cc69cc52b:0xf9ff8fa31f090221!9m1!1b1"/>
    <s v="https://www.google.com/maps/place//data=!4m3!3m2!1s0x3e5fab4cc69cc52b:0xf9ff8fa31f090221!10e5"/>
    <s v="[{&quot;name&quot;: &quot;places/ChIJK8WcxkyrXz4RIQIJH6OP__k/reviews/ChZDSUhNMG9nS0VJQ0FnSUNmdDZMOVZnEAE&quot;, &quot;relativePublishTimeDescription&quot;: &quot;3 months ago&quot;, &quot;rating&quot;: 5, &quot;text&quot;: {&quot;text&quot;: &quot;Al Mazraa website artist&quot;, &quot;languageCode&quot;: &quot;en-US&quot;}, &quot;originalText&quot;: {&quot;text&quot;: &quot;\u0641\u0646\u0627\u0646 \u0645\u0648\u0642\u0639 \u0627\u0644\u0645\u0632\u0631\u0639\u0647&quot;, &quot;languageCode&quot;: &quot;ar&quot;}, &quot;authorAttribution&quot;: {&quot;displayName&quot;: &quot;Ali Alhamadi&quot;, &quot;uri&quot;: &quot;https://www.google.com/maps/contrib/110450639564121201098/reviews&quot;, &quot;photoUri&quot;: &quot;https://lh3.googleusercontent.com/a/ACg8ocKFDnBrDnoo5-yvkNmSxXt8e7_CDuyh5BWUiTgP9-XNfeVKEg=s128-c0x00000000-cc-rp-mo&quot;}, &quot;publishTime&quot;: &quot;2025-01-02T13:25:59.206344Z&quot;, &quot;flagContentUri&quot;: &quot;https://www.google.com/local/review/rap/report?postId=ChZDSUhNMG9nS0VJQ0FnSUNmdDZMOVZnEAE&amp;d=17924085&amp;t=1&quot;, &quot;googleMapsUri&quot;: &quot;https://www.google.com/maps/reviews/data=!4m6!14m5!1m4!2m3!1sChZDSUhNMG9nS0VJQ0FnSUNmdDZMOVZnEAE!2m1!1s0x3e5fab4cc69cc52b:0xf9ff8fa31f090221&quot;}]"/>
    <m/>
    <s v="[{&quot;longText&quot;: &quot;PRRG+M4F&quot;, &quot;shortText&quot;: &quot;PRRG+M4F&quot;, &quot;types&quot;: [&quot;plus_code&quot;], &quot;languageCode&quot;: &quot;en-US&quot;}, {&quot;longText&quot;: &quot;Al Smeeh&quot;, &quot;shortText&quot;: &quot;Al Smeeh&quot;, &quot;types&quot;: [&quot;neighborhood&quot;, &quot;political&quot;], &quot;languageCode&quot;: &quot;en&quot;}, {&quot;longText&quot;: &quot;Al Smeeh&quot;, &quot;shortText&quot;: &quot;Al Smee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s v="Gas Station"/>
    <x v="0"/>
    <s v="Ras Ghurab Island"/>
    <s v="Ras Gurab Island - Al Aliah Island - Abu Dhabi - United Arab Emirates"/>
    <s v="ChIJgxSmFzVZXj4RIQ9mL-Dp7Lg"/>
    <s v="+971 800 300"/>
    <s v="gas_station, point_of_interest, establishment"/>
    <n v="0"/>
    <n v="0"/>
    <n v="0"/>
    <n v="0"/>
    <n v="0"/>
    <n v="0"/>
    <n v="0"/>
    <n v="0"/>
    <n v="0"/>
    <n v="1"/>
    <n v="0"/>
    <n v="0"/>
    <n v="24.6046947"/>
    <n v="54.523269900000003"/>
    <n v="24.603530319708501"/>
    <n v="54.522198919708501"/>
    <n v="24.6062282802915"/>
    <n v="54.5248968802915"/>
    <n v="4.3"/>
    <n v="41"/>
    <s v="https://maps.google.com/?cid=1332528254655961884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as Gurab Island"/>
    <n v="1"/>
    <m/>
    <n v="1"/>
    <n v="1"/>
    <m/>
    <m/>
    <m/>
    <m/>
    <n v="1"/>
    <m/>
    <s v="Abu Dhabi"/>
    <s v="Ras Gurab Island"/>
    <s v="7HPPJG3F+V8"/>
    <m/>
    <s v="Abu Dhabi"/>
    <s v="POINT (54.5232699 24.6046947)"/>
    <s v="https://www.google.com/maps/dir//''/data=!4m7!4m6!1m1!4e2!1m2!1m1!1s0x3e5e593517a61483:0xb8ece9e02f660f21!3e0"/>
    <s v="https://maps.google.com/?cid=13325282546559618849"/>
    <s v="https://www.google.com/maps/place//data=!4m3!3m2!1s0x3e5e593517a61483:0xb8ece9e02f660f21!12e1"/>
    <s v="https://www.google.com/maps/place//data=!4m4!3m3!1s0x3e5e593517a61483:0xb8ece9e02f660f21!9m1!1b1"/>
    <s v="https://www.google.com/maps/place//data=!4m3!3m2!1s0x3e5e593517a61483:0xb8ece9e02f660f21!10e5"/>
    <s v="[{&quot;name&quot;: &quot;places/ChIJgxSmFzVZXj4RIQ9mL-Dp7Lg/reviews/ChZDSUhNMG9nS0VJQ0FnSURSbWNiS2NBEAE&quot;, &quot;relativePublishTimeDescription&quot;: &quot;a year ago&quot;, &quot;rating&quot;: 2, &quot;text&quot;: {&quot;text&quot;: &quot;Nice but toilet is always closed Tired staff&quot;, &quot;languageCode&quot;: &quot;en&quot;}, &quot;originalText&quot;: {&quot;text&quot;: &quot;Nice but toilet is always closed Tired staff&quot;, &quot;languageCode&quot;: &quot;en&quot;}, &quot;authorAttribution&quot;: {&quot;displayName&quot;: &quot;\u0917\u094c\u0930\u093e\u0923 Kayampura&quot;, &quot;uri&quot;: &quot;https://www.google.com/maps/contrib/104692521929850520035/reviews&quot;, &quot;photoUri&quot;: &quot;https://lh3.googleusercontent.com/a-/ALV-UjW6Td6TvmpbdhvWzGbgdH06l36JQMXO17bnG5vp38s8TlZh9iEVcQ=s128-c0x00000000-cc-rp-mo-ba4&quot;}, &quot;publishTime&quot;: &quot;2023-04-28T18:59:18.889578Z&quot;, &quot;flagContentUri&quot;: &quot;https://www.google.com/local/review/rap/report?postId=ChZDSUhNMG9nS0VJQ0FnSURSbWNiS2NBEAE&amp;d=17924085&amp;t=1&quot;, &quot;googleMapsUri&quot;: &quot;https://www.google.com/maps/reviews/data=!4m6!14m5!1m4!2m3!1sChZDSUhNMG9nS0VJQ0FnSURSbWNiS2NBEAE!2m1!1s0x3e5e593517a61483:0xb8ece9e02f660f21&quot;}, {&quot;name&quot;: &quot;places/ChIJgxSmFzVZXj4RIQ9mL-Dp7Lg/reviews/ChdDSUhNMG9nS0VJQ0FnSURnd3RUU2xnRRAB&quot;, &quot;relativePublishTimeDescription&quot;: &quot;5 years ago&quot;, &quot;rating&quot;: 5, &quot;text&quot;: {&quot;text&quot;: &quot;Thank you ADNOC for providing GAS \u26fd\ufe0f&quot;, &quot;languageCode&quot;: &quot;en&quot;}, &quot;originalText&quot;: {&quot;text&quot;: &quot;Thank you ADNOC for providing GAS \u26fd\ufe0f&quot;, &quot;languageCode&quot;: &quot;en&quot;}, &quot;authorAttribution&quot;: {&quot;displayName&quot;: &quot;Aaref Ahmed&quot;, &quot;uri&quot;: &quot;https://www.google.com/maps/contrib/101872794416840091238/reviews&quot;, &quot;photoUri&quot;: &quot;https://lh3.googleusercontent.com/a-/ALV-UjU50ZLSZ7mIz3Xl--DjjIG_6NC-z5R_KLJGui5Q3g62lXM_xnql=s128-c0x00000000-cc-rp-mo-ba4&quot;}, &quot;publishTime&quot;: &quot;2019-05-01T20:35:16.022906Z&quot;, &quot;flagContentUri&quot;: &quot;https://www.google.com/local/review/rap/report?postId=ChdDSUhNMG9nS0VJQ0FnSURnd3RUU2xnRRAB&amp;d=17924085&amp;t=1&quot;, &quot;googleMapsUri&quot;: &quot;https://www.google.com/maps/reviews/data=!4m6!14m5!1m4!2m3!1sChdDSUhNMG9nS0VJQ0FnSURnd3RUU2xnRRAB!2m1!1s0x3e5e593517a61483:0xb8ece9e02f660f21&quot;}, {&quot;name&quot;: &quot;places/ChIJgxSmFzVZXj4RIQ9mL-Dp7Lg/reviews/ChZDSUhNMG9nS0VJQ0FnSUQwMHVYdk1BEAE&quot;, &quot;relativePublishTimeDescription&quot;: &quot;5 years ago&quot;, &quot;rating&quot;: 5, &quot;text&quot;: {&quot;text&quot;: &quot;Very nice place at sea&quot;, &quot;languageCode&quot;: &quot;en&quot;}, &quot;originalText&quot;: {&quot;text&quot;: &quot;Very nice place at sea&quot;, &quot;languageCode&quot;: &quot;en&quot;}, &quot;authorAttribution&quot;: {&quot;displayName&quot;: &quot;Sufyan Sharif&quot;, &quot;uri&quot;: &quot;https://www.google.com/maps/contrib/104073170071866103192/reviews&quot;, &quot;photoUri&quot;: &quot;https://lh3.googleusercontent.com/a/ACg8ocLDf5j2UK2L26zPJKJ4ePUvAH10x2X1DwyWRnDXdotF0oOvfQ=s128-c0x00000000-cc-rp-mo&quot;}, &quot;publishTime&quot;: &quot;2019-10-30T09:36:57.642752Z&quot;, &quot;flagContentUri&quot;: &quot;https://www.google.com/local/review/rap/report?postId=ChZDSUhNMG9nS0VJQ0FnSUQwMHVYdk1BEAE&amp;d=17924085&amp;t=1&quot;, &quot;googleMapsUri&quot;: &quot;https://www.google.com/maps/reviews/data=!4m6!14m5!1m4!2m3!1sChZDSUhNMG9nS0VJQ0FnSUQwMHVYdk1BEAE!2m1!1s0x3e5e593517a61483:0xb8ece9e02f660f21&quot;}, {&quot;name&quot;: &quot;places/ChIJgxSmFzVZXj4RIQ9mL-Dp7Lg/reviews/ChdDSUhNMG9nS0VJQ0FnSUM5ckpxSjhBRRAB&quot;, &quot;relativePublishTimeDescription&quot;: &quot;a year ago&quot;, &quot;rating&quot;: 5, &quot;text&quot;: {&quot;text&quot;: &quot;Good \ud83d\ude0a&quot;, &quot;languageCode&quot;: &quot;en&quot;}, &quot;originalText&quot;: {&quot;text&quot;: &quot;Good \ud83d\ude0a&quot;, &quot;languageCode&quot;: &quot;en&quot;}, &quot;authorAttribution&quot;: {&quot;displayName&quot;: &quot;sharaz cheema&quot;, &quot;uri&quot;: &quot;https://www.google.com/maps/contrib/114848255885424758477/reviews&quot;, &quot;photoUri&quot;: &quot;https://lh3.googleusercontent.com/a-/ALV-UjUYh72JsieJe9PynQ0GZwj1Kyud3t1xj2VoupKVKzdIRGs0eRiBcg=s128-c0x00000000-cc-rp-mo&quot;}, &quot;publishTime&quot;: &quot;2024-03-03T18:34:57.627654Z&quot;, &quot;flagContentUri&quot;: &quot;https://www.google.com/local/review/rap/report?postId=ChdDSUhNMG9nS0VJQ0FnSUM5ckpxSjhBRRAB&amp;d=17924085&amp;t=1&quot;, &quot;googleMapsUri&quot;: &quot;https://www.google.com/maps/reviews/data=!4m6!14m5!1m4!2m3!1sChdDSUhNMG9nS0VJQ0FnSUM5ckpxSjhBRRAB!2m1!1s0x3e5e593517a61483:0xb8ece9e02f660f21&quot;}, {&quot;name&quot;: &quot;places/ChIJgxSmFzVZXj4RIQ9mL-Dp7Lg/reviews/ChZDSUhNMG9nS0VJQ0FnSURJaXBfZUV3EAE&quot;, &quot;relativePublishTimeDescription&quot;: &quot;6 years ago&quot;, &quot;rating&quot;: 5, &quot;text&quot;: {&quot;text&quot;: &quot;Sea shore filling station&quot;, &quot;languageCode&quot;: &quot;en&quot;}, &quot;originalText&quot;: {&quot;text&quot;: &quot;Sea shore filling station&quot;, &quot;languageCode&quot;: &quot;en&quot;}, &quot;authorAttribution&quot;: {&quot;displayName&quot;: &quot;Muhammed Abdulvaheed&quot;, &quot;uri&quot;: &quot;https://www.google.com/maps/contrib/107284531217545391240/reviews&quot;, &quot;photoUri&quot;: &quot;https://lh3.googleusercontent.com/a-/ALV-UjV5W1tK2Xk3iG46Rn71Yfpvki6RA3Vc5wRbI-pa4O0BvBrPTGp9Ng=s128-c0x00000000-cc-rp-mo-ba3&quot;}, &quot;publishTime&quot;: &quot;2018-12-30T11:10:16.027164134Z&quot;, &quot;flagContentUri&quot;: &quot;https://www.google.com/local/review/rap/report?postId=ChZDSUhNMG9nS0VJQ0FnSURJaXBfZUV3EAE&amp;d=17924085&amp;t=1&quot;, &quot;googleMapsUri&quot;: &quot;https://www.google.com/maps/reviews/data=!4m6!14m5!1m4!2m3!1sChZDSUhNMG9nS0VJQ0FnSURJaXBfZUV3EAE!2m1!1s0x3e5e593517a61483:0xb8ece9e02f660f21&quot;}]"/>
    <s v="[{&quot;name&quot;: &quot;places/ChIJgxSmFzVZXj4RIQ9mL-Dp7Lg/photos/AeeoHcJpAgVjYx8fCeX1aHASSCJ37RvXOcbCPWkg73g_SoVm5eAyV-h5GDaTrQylwMqSUdot0tOId0zscycfCA_UZRleCO3YU_dZyMtw9i0aCr1Bqkm1l_jMvJ-ZoGRQlbDagfDfsN0oel5PNV913uMlpi3DJIKE_V-CEyi8YRmHB3XkKpc7UmCuVQTQobi8urpkQ531vfANz84tmSSnDha1X61797UHB1VBv35ANDJIhZ48SP8A6KGuqm5FjoWVCWNQSB8yXH_STyYHGE3Fi5FxWEVnvlj_C180um3wMJhJQVZ38Oa0conZ4lJkd5qWrEwg5Zh0KE7QGkGEv7Ayg1hbVFKRnLH2vYeOJRrONoyBlaSett-XsCcYQ86C17Sffy4RsoPX7xkfGlWyL8zvGFBF6Dv6bDSs2PAvGeUH9WHq3CloKZk&quot;, &quot;widthPx&quot;: 3264, &quot;heightPx&quot;: 1840, &quot;authorAttributions&quot;: [{&quot;displayName&quot;: &quot;Raoof M Razak&quot;, &quot;uri&quot;: &quot;https://maps.google.com/maps/contrib/115349233537729785109&quot;, &quot;photoUri&quot;: &quot;https://lh3.googleusercontent.com/a-/ALV-UjWwWWsnU-L4JmvS9SKIVDpHOwvwDEQ-V5p-a1wgWRnEeIcMSHUs=s100-p-k-no-mo&quot;}], &quot;flagContentUri&quot;: &quot;https://www.google.com/local/imagery/report/?cb_client=maps_api_places.places_api&amp;image_key=!1e10!2sCIHM0ogKEICAgIDnq9eangE&amp;hl=en-US&quot;, &quot;googleMapsUri&quot;: &quot;https://www.google.com/maps/place//data=!3m4!1e2!3m2!1sCIHM0ogKEICAgIDnq9eangE!2e10!4m2!3m1!1s0x3e5e593517a61483:0xb8ece9e02f660f21&quot;}, {&quot;name&quot;: &quot;places/ChIJgxSmFzVZXj4RIQ9mL-Dp7Lg/photos/AeeoHcLaAHpzkwWgISNe6-Gt1wQSEXBg8mb0JJJGJ3xmqxWzy3jDLupI0cYKEkO8UwOY2CaBrfq9AuKJjpX7qnKy4P0VyBlehMvWhfpxl23PSzNySEK-4z4yo4wNscL3G1YIH3OXixdjyKXkxjQIkDbXGwRz7VCAGzOxSBHuvZtAhfV7v9f_1oIVpgOEk_7SDid5NfGUG1cebl-qG1NkjmeFTSW-5_dB6JSky8BugZL_8HdiMo81AAV6_sBQNgFcpgxqnqNHnu_McPgH7de8h-zDxAM5Py_1wWS4p1KwTuRg-AxvLBRHh-Ki2K-uobsgOKlZcZxWyw0RMX3gdFDrB1VXvuWcP7PuTWGVcwnTb_OPJggFc5RAi5a8z8IcSg0IILGQl4Q3iJdgMjjw2fCLFRd4BK-ojH1bJ_AqQoOwx6HcVf0&quot;, &quot;widthPx&quot;: 4000, &quot;heightPx&quot;: 1936, &quot;authorAttributions&quot;: [{&quot;displayName&quot;: &quot;Mazhar Ayub&quot;, &quot;uri&quot;: &quot;https://maps.google.com/maps/contrib/117785602388698417561&quot;, &quot;photoUri&quot;: &quot;https://lh3.googleusercontent.com/a-/ALV-UjV9sKCr2gOTfi-ZZMY4VG3PotUauohgPQHo_Du_1gYoN6R_yK01=s100-p-k-no-mo&quot;}], &quot;flagContentUri&quot;: &quot;https://www.google.com/local/imagery/report/?cb_client=maps_api_places.places_api&amp;image_key=!1e10!2sCIHM0ogKEICAgICRtb3aDQ&amp;hl=en-US&quot;, &quot;googleMapsUri&quot;: &quot;https://www.google.com/maps/place//data=!3m4!1e2!3m2!1sCIHM0ogKEICAgICRtb3aDQ!2e10!4m2!3m1!1s0x3e5e593517a61483:0xb8ece9e02f660f21&quot;}, {&quot;name&quot;: &quot;places/ChIJgxSmFzVZXj4RIQ9mL-Dp7Lg/photos/AeeoHcIxkeUZHhPcdvTojNHENIHUgXJT79rD2KcpKRiyDvYG8lrvad1oqTdnkrOOlUzuswSMwFzBCrg8VR9xblmHYSJAuqjD9t18qtimPPOUJz2eVxWydzIfCNCfRXor__LcxFm2cORLZgoUS5LCBmkwZTSFCQ1n0rtwKVk-IALGHr5eLUit3GzPNs3rUu2PPNuaMqB3l4Ft10t4JxfV6VyYbMk2bbWnPAaQtoSOPEkW7fz8vwCQ2Q7cygMZbYMDM4syH55E-Uz7rbWoLXsC5L6az8DrSQ2_uBPXh9F-Mj9MixVqM5A_dqTHj8z2GjcCuEdx6WMzY2pIO50j5dFRBbLyWbJiPZpGufyf2onHXqXYRtAOsxWDB5buL7Bg6zGP45mhnjC1gq12XSGbVoWpfj2_V8z21ZpPLa37BZDY18Dg4Ky1bHM&quot;, &quot;widthPx&quot;: 3024, &quot;heightPx&quot;: 4032, &quot;authorAttributions&quot;: [{&quot;displayName&quot;: &quot;Hamed (\u202b\u062d\u0627\u0645\u062f \u0627\u0644\u0645\u0631\u0632\u0648\u0642\u064a\u202c\u200e)&quot;, &quot;uri&quot;: &quot;https://maps.google.com/maps/contrib/113198761314813867522&quot;, &quot;photoUri&quot;: &quot;https://lh3.googleusercontent.com/a-/ALV-UjWgxhiy2Nfic1SKl_dwfvk8mqZ-plf1O8GS6D6ugh_fU3RQfWzu=s100-p-k-no-mo&quot;}], &quot;flagContentUri&quot;: &quot;https://www.google.com/local/imagery/report/?cb_client=maps_api_places.places_api&amp;image_key=!1e10!2sCIHM0ogKEICAgICy19HftwE&amp;hl=en-US&quot;, &quot;googleMapsUri&quot;: &quot;https://www.google.com/maps/place//data=!3m4!1e2!3m2!1sCIHM0ogKEICAgICy19HftwE!2e10!4m2!3m1!1s0x3e5e593517a61483:0xb8ece9e02f660f21&quot;}, {&quot;name&quot;: &quot;places/ChIJgxSmFzVZXj4RIQ9mL-Dp7Lg/photos/AeeoHcKgRFChwZMHPrK2cMNblYbJk55tVEzR0sFtChkB588OwvpS2ibJrSsTGlYQ-rQknYpuegBfmN9hICpsguaDrwB_jRk477wVgoTGM1JjQIdO4qXNi-5Kgc1j7XQhykO_RwoRit463cefURFInCsDXAkx94tOEctvfiVypHOMU7yv0ConxP_NUzbCGWc-68PS8B3UpuNt8JwZNRkbSOOPdPCyeX6fL9FWgzQ1zLPrOeWbS-2F14aDVLJJGipiN_H3c-wNuIie_8wrrQuKZN7Gk6qvkAC_8IhTjYFER2HYtdklPKtIetC8c0F8DFfH7KA8Vu8U1wS61Pwqi1RiFinjU80BuvfhR9x6NphgsZHyoR99MTbuzcJxu97UF1o2BtE7dPmI58i8toVpYpo1BdbdJDq4zHLr925_P8836I61ntNcSATI&quot;, &quot;widthPx&quot;: 4032, &quot;heightPx&quot;: 3024, &quot;authorAttributions&quot;: [{&quot;displayName&quot;: &quot;muhasir kp&quot;, &quot;uri&quot;: &quot;https://maps.google.com/maps/contrib/111234917606390332854&quot;, &quot;photoUri&quot;: &quot;https://lh3.googleusercontent.com/a-/ALV-UjUUWbtFRp52v03WLmWblRsQvRjk240uDW83bsB-wk4iRs4jXRyZ=s100-p-k-no-mo&quot;}], &quot;flagContentUri&quot;: &quot;https://www.google.com/local/imagery/report/?cb_client=maps_api_places.places_api&amp;image_key=!1e10!2sCIHM0ogKEICAgICExPzQrwE&amp;hl=en-US&quot;, &quot;googleMapsUri&quot;: &quot;https://www.google.com/maps/place//data=!3m4!1e2!3m2!1sCIHM0ogKEICAgICExPzQrwE!2e10!4m2!3m1!1s0x3e5e593517a61483:0xb8ece9e02f660f21&quot;}, {&quot;name&quot;: &quot;places/ChIJgxSmFzVZXj4RIQ9mL-Dp7Lg/photos/AeeoHcKVN7oHeTojCNW4ggSKF_6idXDMo9DOpqJ8p5XG12K8ijRmstlkYQnihyxhI9MziXVwDRhSTCUPtqXS4kbg0u2MB5G0ytWMqSuTOrD8wdWYUwtqgRCJh8BRzGBLPc56LqwIuOUIRnM-OlqSatijJ4atUKXQxZtHSNicEbAdU76R4UTBLaPfj7QHJh7daZp8O5d2rjpUqLuS2ptYKwqQAG1CPTs-teiUWjv9RWOMImtE1pUQa2RLjxn2EUeMTdlGKSwjkDWQ6ckF3-Ch_jKy1-o2i--xQC8CTa6Ft7nLNUU-9IQk45l8JD3K0Iv6Yp-aqpHqoRzLszBIJsB6A3DF66e0yyNqDQgy-j9tf0YUGPk3eVcLIk6TnQYlhYwBJBA9QyXszPPH_HF5wL8l-aN93ChHtRI8W8BPpY-nFT5EyZrQ6Xs&quot;, &quot;widthPx&quot;: 4032, &quot;heightPx&quot;: 3024, &quot;authorAttributions&quot;: [{&quot;displayName&quot;: &quot;muhasir kp&quot;, &quot;uri&quot;: &quot;https://maps.google.com/maps/contrib/111234917606390332854&quot;, &quot;photoUri&quot;: &quot;https://lh3.googleusercontent.com/a-/ALV-UjUUWbtFRp52v03WLmWblRsQvRjk240uDW83bsB-wk4iRs4jXRyZ=s100-p-k-no-mo&quot;}], &quot;flagContentUri&quot;: &quot;https://www.google.com/local/imagery/report/?cb_client=maps_api_places.places_api&amp;image_key=!1e10!2sCIHM0ogKEICAgICExPzQzwE&amp;hl=en-US&quot;, &quot;googleMapsUri&quot;: &quot;https://www.google.com/maps/place//data=!3m4!1e2!3m2!1sCIHM0ogKEICAgICExPzQzwE!2e10!4m2!3m1!1s0x3e5e593517a61483:0xb8ece9e02f660f21&quot;}, {&quot;name&quot;: &quot;places/ChIJgxSmFzVZXj4RIQ9mL-Dp7Lg/photos/AeeoHcJWKenCce7jyyJ23-iRWVBNZdtijw4ixbvNrb3COlm_D4lTd96nnCkkG9e2hNiN7-Y2I8kJWF67UrztjRGsgUJgY6bxVTYDDSWwuH-FL0ZY4xSIO3fzepVpx1S3gr3V-sZctMN6X8LZxfigBI-CMDa01G_6UEp9_CfRbDjpzk8yiCJxwPyj8ip5GqcQeu71sOf74dJkp2MMFqfkmCqqcv3E6v9sa3BxReS5G3GiJeXKf1unCvMLPIIywPsgsXW6lnqXDBfF8ppo29iZoHSZXX7xTKdIUH9yXm8FvMh7rgyzFIz1ryHS2scMUOYwna9SVgIYJu5WGNfzxhrDZJVSNz5ZXUeP573riESS_TLEYs85V5d5jKdb3_YLHVeN8hS2RPJHekWlk4nsGc9qVRcQQegphq1S3eZ1fchoyril9oqcdA&quot;, &quot;widthPx&quot;: 4608, &quot;heightPx&quot;: 3456, &quot;authorAttributions&quot;: [{&quot;displayName&quot;: &quot;Mohammad Naveed&quot;, &quot;uri&quot;: &quot;https://maps.google.com/maps/contrib/117013446762777829769&quot;, &quot;photoUri&quot;: &quot;https://lh3.googleusercontent.com/a/ACg8ocJRdog0oufnC5RScBL-bcZ_leqN56S6eQSfFtqPimqlnp2uiA=s100-p-k-no-mo&quot;}], &quot;flagContentUri&quot;: &quot;https://www.google.com/local/imagery/report/?cb_client=maps_api_places.places_api&amp;image_key=!1e10!2sCIHM0ogKEICAgIDcwt3TWQ&amp;hl=en-US&quot;, &quot;googleMapsUri&quot;: &quot;https://www.google.com/maps/place//data=!3m4!1e2!3m2!1sCIHM0ogKEICAgIDcwt3TWQ!2e10!4m2!3m1!1s0x3e5e593517a61483:0xb8ece9e02f660f21&quot;}, {&quot;name&quot;: &quot;places/ChIJgxSmFzVZXj4RIQ9mL-Dp7Lg/photos/AeeoHcInQsmIkySyJTaZVhwn4RsYW3qcaSN4c47HJq5SC_K9TjdTcTJPIEdD4KySRx2xSx07eyTdVaeZd06yJYe84bgYdv3XOKVMVjMM8xVbu991BkItFtFCjHArZESID4FXuU-vqvMaVEk4YnEdyWjnP_G21MdvD54Rdr8ievXOmbpxGYBGshTXinVJmzZAkegYCWFQ4GbWAyICyMeqB28F3_UFgfBz6PfscUvyPKftEBSWffj7tPGTTOs1zAV6nFHj4IkEqEQpXP25nZanHzK2HdarszjOq0wE2fL2EBVlNRY2_TaEOCxZ1DnufzEizukx_efENMb9Q8CrkIVA8qVAFkMCdngjUoHD1LZBO2qW40_zqKworf4YpyjvYLR-QaEGWEPGUFXEL8CDq8OLnZkM6JH19cmxOuwx3gArxnJabFLNDuc&quot;, &quot;widthPx&quot;: 3024, &quot;heightPx&quot;: 4032, &quot;authorAttributions&quot;: [{&quot;displayName&quot;: &quot;Hamed (\u202b\u062d\u0627\u0645\u062f \u0627\u0644\u0645\u0631\u0632\u0648\u0642\u064a\u202c\u200e)&quot;, &quot;uri&quot;: &quot;https://maps.google.com/maps/contrib/113198761314813867522&quot;, &quot;photoUri&quot;: &quot;https://lh3.googleusercontent.com/a-/ALV-UjWgxhiy2Nfic1SKl_dwfvk8mqZ-plf1O8GS6D6ugh_fU3RQfWzu=s100-p-k-no-mo&quot;}], &quot;flagContentUri&quot;: &quot;https://www.google.com/local/imagery/report/?cb_client=maps_api_places.places_api&amp;image_key=!1e10!2sCIHM0ogKEICAgICy19HfuwE&amp;hl=en-US&quot;, &quot;googleMapsUri&quot;: &quot;https://www.google.com/maps/place//data=!3m4!1e2!3m2!1sCIHM0ogKEICAgICy19HfuwE!2e10!4m2!3m1!1s0x3e5e593517a61483:0xb8ece9e02f660f21&quot;}, {&quot;name&quot;: &quot;places/ChIJgxSmFzVZXj4RIQ9mL-Dp7Lg/photos/AeeoHcKARiR8FHhbxE07x1WGx-onVUOeFWWiX-fv_0-7g6-i3YcvoZJXETPugjkYUoufZeAwCrl15EwSkuAFh76AvY0U8T5xKSkcHRmpxLzX9xrUjpo8nAoWsNNdX9FVX26bbpFnyQu66wiZCY55CpG5MmRwtnQl7lLMiC-2wr17ymUpO-ycALNCyyGDgxJuUJ46eL4QDyl8e6vSXpkGgjNDZwrIvShQYvtIiJHE06_hO-VMhKSjqSThl2Ncc3mQUkW3vO85PX8B68o6mai2xiv0QkZIO6qhMFn5-fm5LEjh6KbzHpUtV2gsRJe1IFHO02X6gupRZDHzxRHCABjofcDW131FS8C2Hmkd-lFc-c0qgVLJR9Ecgf9giJlMy1K3V3tfjtgxC5owrykBZlN_aYUkIOYzvUtj224bYlpFa4iPec7WTxo&quot;, &quot;widthPx&quot;: 3024, &quot;heightPx&quot;: 4032, &quot;authorAttributions&quot;: [{&quot;displayName&quot;: &quot;Jaber Ali&quot;, &quot;uri&quot;: &quot;https://maps.google.com/maps/contrib/114475330445455284316&quot;, &quot;photoUri&quot;: &quot;https://lh3.googleusercontent.com/a-/ALV-UjU3ijCoyWvrdOcaTVvmYfgrSG9nKPyCo2GsIE3tbrY-DeSmcY-LKw=s100-p-k-no-mo&quot;}], &quot;flagContentUri&quot;: &quot;https://www.google.com/local/imagery/report/?cb_client=maps_api_places.places_api&amp;image_key=!1e10!2sCIHM0ogKEICAgICc85GNrwE&amp;hl=en-US&quot;, &quot;googleMapsUri&quot;: &quot;https://www.google.com/maps/place//data=!3m4!1e2!3m2!1sCIHM0ogKEICAgICc85GNrwE!2e10!4m2!3m1!1s0x3e5e593517a61483:0xb8ece9e02f660f21&quot;}, {&quot;name&quot;: &quot;places/ChIJgxSmFzVZXj4RIQ9mL-Dp7Lg/photos/AeeoHcKJaK_79EtuyO33YLxTDXcTeBrflaHCAPvPBvQb2zysBvuxxC8vRpIUCHyl5t6TVQveQwWak7aA1BNY49tB5mbbKYxCMsex4Hx3Sdg7L_PD7JXtgIADnPvzKHymSxbKdPLbJU2TbFA_z68j-hkUTnbB6_-9kw0O42bB2291RMajWqj2whl41qikWa0GKhLZzZmN6u54rF7eRypsQJA1x27tdlPkLO4WnqGszQW92wtvy-zVXAPf2IGGVNteUEw_vbByWZiwpX5UC6oal5ZPxqR4dutoBxeNPQc-WKNMzdVTveKzZNPWFlf0tTkXHkryql8IY0OMa6Ldx-XHqDv5WI0TgpOtIL8HaBkyvmYk45xBi3jNoxBDdiNsL8Na3Eo6ntLv4clr_6d8pBY_GwmajN03T6-hyEti9CChjLgKavQ3XN_4&quot;, &quot;widthPx&quot;: 3264, &quot;heightPx&quot;: 2448, &quot;authorAttributions&quot;: [{&quot;displayName&quot;: &quot;saeed alnaqbi&quot;, &quot;uri&quot;: &quot;https://maps.google.com/maps/contrib/108470377519149849781&quot;, &quot;photoUri&quot;: &quot;https://lh3.googleusercontent.com/a-/ALV-UjUAJMUReu9Tkgat4C2KNLBJ-2gBPnHjgdZKrOKEgW2xSG0a3VU=s100-p-k-no-mo&quot;}], &quot;flagContentUri&quot;: &quot;https://www.google.com/local/imagery/report/?cb_client=maps_api_places.places_api&amp;image_key=!1e10!2sCIHM0ogKEICAgID4o4qOjwE&amp;hl=en-US&quot;, &quot;googleMapsUri&quot;: &quot;https://www.google.com/maps/place//data=!3m4!1e2!3m2!1sCIHM0ogKEICAgID4o4qOjwE!2e10!4m2!3m1!1s0x3e5e593517a61483:0xb8ece9e02f660f21&quot;}, {&quot;name&quot;: &quot;places/ChIJgxSmFzVZXj4RIQ9mL-Dp7Lg/photos/AeeoHcLDqO1PSKp3hc_CYyqdcQGusRSmb1uGWoV3h5jZp0SJ6m5jIhmraY8IhiPWHHjBsNpCdhDLc6KadTleSRWiK8v7JXcJiumjZu4YK683uJmS0VZjhbHwwPcqWWNsBu4U3IBU_Qff0pZjJmYP9oAEV15ecMuZ_5teuw3k4NiPSPQ-LbUp0l0rlR1HxGYdFz_jgaAoSg-F2RvqgtAsRVFqKN0sVP6V0EVnqzPaUL-dCaPzYIWNkmh8KfFW8Xf9j8FH42hPA2p1K24hmPuV92ZjdlXqgG_QwM0U4HfmT58q65ygZsFd5vxcEchG1XZNWy4WPHa_BREcNnq2IF3rcJ_ghGKQpFrQErhspZX56GqqROVBv7f_u0ObXhSk9kteFpgkbnwsiIQ2cO4GMd3avoi1vFxbTmcbCX6S9L_wXbqFgpN9B781&quot;, &quot;widthPx&quot;: 3000, &quot;heightPx&quot;: 4000, &quot;authorAttributions&quot;: [{&quot;displayName&quot;: &quot;Sufyan Sharif&quot;, &quot;uri&quot;: &quot;https://maps.google.com/maps/contrib/104073170071866103192&quot;, &quot;photoUri&quot;: &quot;https://lh3.googleusercontent.com/a/ACg8ocLDf5j2UK2L26zPJKJ4ePUvAH10x2X1DwyWRnDXdotF0oOvfQ=s100-p-k-no-mo&quot;}], &quot;flagContentUri&quot;: &quot;https://www.google.com/local/imagery/report/?cb_client=maps_api_places.places_api&amp;image_key=!1e10!2sCIHM0ogKEICAgICM5JnHtgE&amp;hl=en-US&quot;, &quot;googleMapsUri&quot;: &quot;https://www.google.com/maps/place//data=!3m4!1e2!3m2!1sCIHM0ogKEICAgICM5JnHtgE!2e10!4m2!3m1!1s0x3e5e593517a61483:0xb8ece9e02f660f21&quot;}]"/>
    <s v="[{&quot;longText&quot;: &quot;Abu Dhabi&quot;, &quot;shortText&quot;: &quot;Abu Dhabi&quot;, &quot;types&quot;: [&quot;locality&quot;, &quot;political&quot;], &quot;languageCode&quot;: &quot;en&quot;}, {&quot;longText&quot;: &quot;Al Aliah Island&quot;, &quot;shortText&quot;: &quot;Al Aliah Island&quot;, &quot;types&quot;: [&quot;neighborhood&quot;, &quot;political&quot;], &quot;languageCode&quot;: &quot;en&quot;}, {&quot;longText&quot;: &quot;Al Aliah Island&quot;, &quot;shortText&quot;: &quot;Al Aliah Island&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Embassies Area (782)"/>
    <s v="Gas Station"/>
    <x v="0"/>
    <s v="Abu Dhabi Island"/>
    <s v="Rashid Bin Saeed Al Maktoum St(2nd St) - Al Sa`Adah - E40 - Abu Dhabi - United Arab Emirates"/>
    <s v="ChIJ7_g2etZpXj4Rh58IL3F7CSE"/>
    <s v="+971 800 300"/>
    <s v="gas_station, atm, car_wash, convenience_store, auto_parts_store, bakery, coffee_shop, cafe, car_repair, finance, food_store, food, point_of_interest, store, establishment"/>
    <n v="1"/>
    <n v="1"/>
    <n v="1"/>
    <n v="1"/>
    <n v="1"/>
    <n v="0"/>
    <n v="1"/>
    <n v="1"/>
    <n v="1"/>
    <n v="1"/>
    <n v="0"/>
    <n v="0"/>
    <n v="24.428499800000001"/>
    <n v="54.431957200000006"/>
    <n v="24.427116619708499"/>
    <n v="54.430604369708497"/>
    <n v="24.429814580291499"/>
    <n v="54.433302330291497"/>
    <n v="4.2"/>
    <n v="525"/>
    <s v="https://maps.google.com/?cid=238056960409263296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ashid Bin Saeed Al Maktoum St(2nd St)"/>
    <n v="1"/>
    <m/>
    <n v="1"/>
    <n v="1"/>
    <n v="1"/>
    <m/>
    <m/>
    <m/>
    <n v="1"/>
    <m/>
    <s v="Abu Dhabi"/>
    <s v="Rashid Bin Saeed Al Maktoum St(2nd St)"/>
    <s v="7HPPCCHJ+9Q"/>
    <m/>
    <s v="Abu Dhabi"/>
    <s v="POINT (54.43195720000001 24.4284998)"/>
    <s v="https://www.google.com/maps/dir//''/data=!4m7!4m6!1m1!4e2!1m2!1m1!1s0x3e5e69d67a36f8ef:0x21097b712f089f87!3e0"/>
    <s v="https://maps.google.com/?cid=2380569604092632967"/>
    <s v="https://www.google.com/maps/place//data=!4m3!3m2!1s0x3e5e69d67a36f8ef:0x21097b712f089f87!12e1"/>
    <s v="https://www.google.com/maps/place//data=!4m4!3m3!1s0x3e5e69d67a36f8ef:0x21097b712f089f87!9m1!1b1"/>
    <s v="https://www.google.com/maps/place//data=!4m3!3m2!1s0x3e5e69d67a36f8ef:0x21097b712f089f87!10e5"/>
    <s v="[{&quot;name&quot;: &quot;places/ChIJ7_g2etZpXj4Rh58IL3F7CSE/reviews/ChdDSUhNMG9nS0VJQ0FnTURRNDRXMDJnRRAB&quot;, &quot;relativePublishTimeDescription&quot;: &quot;3 weeks ago&quot;, &quot;rating&quot;: 1, &quot;text&quot;: {&quot;text&quot;: &quot;I\u2019m rating 1 star for the car wash machine in this station, I tried it 2 times and always exiting while the car still full of soap\nThe machine should be fixed because it wasn\u2019t like this before \u203c\ufe0f&quot;, &quot;languageCode&quot;: &quot;en&quot;}, &quot;originalText&quot;: {&quot;text&quot;: &quot;I\u2019m rating 1 star for the car wash machine in this station, I tried it 2 times and always exiting while the car still full of soap\nThe machine should be fixed because it wasn\u2019t like this before \u203c\ufe0f&quot;, &quot;languageCode&quot;: &quot;en&quot;}, &quot;authorAttribution&quot;: {&quot;displayName&quot;: &quot;Ali Saif&quot;, &quot;uri&quot;: &quot;https://www.google.com/maps/contrib/101202235467191168062/reviews&quot;, &quot;photoUri&quot;: &quot;https://lh3.googleusercontent.com/a/ACg8ocL45lrwww2BYXsAbJyh5DcO5i-jmLouyVwD7pTf8uLCq7Q1QA=s128-c0x00000000-cc-rp-mo-ba2&quot;}, &quot;publishTime&quot;: &quot;2025-03-13T20:24:45.317721Z&quot;, &quot;flagContentUri&quot;: &quot;https://www.google.com/local/review/rap/report?postId=ChdDSUhNMG9nS0VJQ0FnTURRNDRXMDJnRRAB&amp;d=17924085&amp;t=1&quot;, &quot;googleMapsUri&quot;: &quot;https://www.google.com/maps/reviews/data=!4m6!14m5!1m4!2m3!1sChdDSUhNMG9nS0VJQ0FnTURRNDRXMDJnRRAB!2m1!1s0x3e5e69d67a36f8ef:0x21097b712f089f87&quot;}, {&quot;name&quot;: &quot;places/ChIJ7_g2etZpXj4Rh58IL3F7CSE/reviews/ChZDSUhNMG9nS0VJQ0FnSUNha051TEdREAE&quot;, &quot;relativePublishTimeDescription&quot;: &quot;3 years ago&quot;, &quot;rating&quot;: 5, &quot;text&quot;: {&quot;text&quot;: &quot;Good station and  also the staff all good behaviour\nAvailable all service\nCarwash\nLube change\nOiasis store\nGarage\nTyre shop&quot;, &quot;languageCode&quot;: &quot;en&quot;}, &quot;originalText&quot;: {&quot;text&quot;: &quot;Good station and  also the staff all good behaviour\nAvailable all service\nCarwash\nLube change\nOiasis store\nGarage\nTyre shop&quot;, &quot;languageCode&quot;: &quot;en&quot;}, &quot;authorAttribution&quot;: {&quot;displayName&quot;: &quot;Afnaz Narangavil&quot;, &quot;uri&quot;: &quot;https://www.google.com/maps/contrib/106927469181510459889/reviews&quot;, &quot;photoUri&quot;: &quot;https://lh3.googleusercontent.com/a-/ALV-UjUALCEnt6ZHZRIRRmSuK2JPUAQy8cwKnHvbVbyYIiNWoZNPFuQMpg=s128-c0x00000000-cc-rp-mo-ba4&quot;}, &quot;publishTime&quot;: &quot;2021-07-21T13:39:45.427173Z&quot;, &quot;flagContentUri&quot;: &quot;https://www.google.com/local/review/rap/report?postId=ChZDSUhNMG9nS0VJQ0FnSUNha051TEdREAE&amp;d=17924085&amp;t=1&quot;, &quot;googleMapsUri&quot;: &quot;https://www.google.com/maps/reviews/data=!4m6!14m5!1m4!2m3!1sChZDSUhNMG9nS0VJQ0FnSUNha051TEdREAE!2m1!1s0x3e5e69d67a36f8ef:0x21097b712f089f87&quot;}, {&quot;name&quot;: &quot;places/ChIJ7_g2etZpXj4Rh58IL3F7CSE/reviews/ChZDSUhNMG9nS0VJQ0FnSUR2OU82NGRREAE&quot;, &quot;relativePublishTimeDescription&quot;: &quot;3 months ago&quot;, &quot;rating&quot;: 4, &quot;text&quot;: {&quot;text&quot;: &quot;Really good service for the Tyre team but really expensive for the Michelin brand\ud83e\udd23&quot;, &quot;languageCode&quot;: &quot;en&quot;}, &quot;originalText&quot;: {&quot;text&quot;: &quot;Really good service for the Tyre team but really expensive for the Michelin brand\ud83e\udd23&quot;, &quot;languageCode&quot;: &quot;en&quot;}, &quot;authorAttribution&quot;: {&quot;displayName&quot;: &quot;Jason He&quot;, &quot;uri&quot;: &quot;https://www.google.com/maps/contrib/104660166508224615794/reviews&quot;, &quot;photoUri&quot;: &quot;https://lh3.googleusercontent.com/a-/ALV-UjXIoW5dwJNhUuwmA1fRZ7xbZQjsWllYffIp2z2oy6-YNz7A00M=s128-c0x00000000-cc-rp-mo&quot;}, &quot;publishTime&quot;: &quot;2024-12-18T04:22:43.898780Z&quot;, &quot;flagContentUri&quot;: &quot;https://www.google.com/local/review/rap/report?postId=ChZDSUhNMG9nS0VJQ0FnSUR2OU82NGRREAE&amp;d=17924085&amp;t=1&quot;, &quot;googleMapsUri&quot;: &quot;https://www.google.com/maps/reviews/data=!4m6!14m5!1m4!2m3!1sChZDSUhNMG9nS0VJQ0FnSUR2OU82NGRREAE!2m1!1s0x3e5e69d67a36f8ef:0x21097b712f089f87&quot;}, {&quot;name&quot;: &quot;places/ChIJ7_g2etZpXj4Rh58IL3F7CSE/reviews/ChdDSUhNMG9nS0VJQ0FnSUNRblBXQm13RRAB&quot;, &quot;relativePublishTimeDescription&quot;: &quot;8 years ago&quot;, &quot;rating&quot;: 3, &quot;text&quot;: {&quot;text&quot;: &quot;Good gas station with a McDonald's restaurant. The entrance to the car wash is a one-way narrow space behind the service shop which means you don't know how many people are waiting before it's too late.&quot;, &quot;languageCode&quot;: &quot;en&quot;}, &quot;originalText&quot;: {&quot;text&quot;: &quot;Good gas station with a McDonald's restaurant. The entrance to the car wash is a one-way narrow space behind the service shop which means you don't know how many people are waiting before it's too late.&quot;, &quot;languageCode&quot;: &quot;en&quot;}, &quot;authorAttribution&quot;: {&quot;displayName&quot;: &quot;Lubomir Mitev&quot;, &quot;uri&quot;: &quot;https://www.google.com/maps/contrib/110527059460522059830/reviews&quot;, &quot;photoUri&quot;: &quot;https://lh3.googleusercontent.com/a-/ALV-UjWbRUnElXccBpYgSF1CmmV_5M9Lt5-etibzybkYyHCzC82AaesH=s128-c0x00000000-cc-rp-mo-ba4&quot;}, &quot;publishTime&quot;: &quot;2017-04-02T15:27:48.150Z&quot;, &quot;flagContentUri&quot;: &quot;https://www.google.com/local/review/rap/report?postId=ChdDSUhNMG9nS0VJQ0FnSUNRblBXQm13RRAB&amp;d=17924085&amp;t=1&quot;, &quot;googleMapsUri&quot;: &quot;https://www.google.com/maps/reviews/data=!4m6!14m5!1m4!2m3!1sChdDSUhNMG9nS0VJQ0FnSUNRblBXQm13RRAB!2m1!1s0x3e5e69d67a36f8ef:0x21097b712f089f87&quot;}, {&quot;name&quot;: &quot;places/ChIJ7_g2etZpXj4Rh58IL3F7CSE/reviews/ChdDSUhNMG9nS0VJQ0FnSUMwNHBfNjF3RRAB&quot;, &quot;relativePublishTimeDescription&quot;: &quot;5 years ago&quot;, &quot;rating&quot;: 5, &quot;text&quot;: {&quot;text&quot;: &quot;Good station with good staff I like this place thanks mhapoop&quot;, &quot;languageCode&quot;: &quot;en&quot;}, &quot;originalText&quot;: {&quot;text&quot;: &quot;Good station with good staff I like this place thanks mhapoop&quot;, &quot;languageCode&quot;: &quot;en&quot;}, &quot;authorAttribution&quot;: {&quot;displayName&quot;: &quot;Al QEMZI&quot;, &quot;uri&quot;: &quot;https://www.google.com/maps/contrib/101432089978652305188/reviews&quot;, &quot;photoUri&quot;: &quot;https://lh3.googleusercontent.com/a-/ALV-UjVGOQCp2SgrC7aGF1SvHQT8w9NH9EAst_Fuj7hQqyk4YSi8pOUwMg=s128-c0x00000000-cc-rp-mo-ba7&quot;}, &quot;publishTime&quot;: &quot;2019-09-20T13:54:55.225276Z&quot;, &quot;flagContentUri&quot;: &quot;https://www.google.com/local/review/rap/report?postId=ChdDSUhNMG9nS0VJQ0FnSUMwNHBfNjF3RRAB&amp;d=17924085&amp;t=1&quot;, &quot;googleMapsUri&quot;: &quot;https://www.google.com/maps/reviews/data=!4m6!14m5!1m4!2m3!1sChdDSUhNMG9nS0VJQ0FnSUMwNHBfNjF3RRAB!2m1!1s0x3e5e69d67a36f8ef:0x21097b712f089f87&quot;}]"/>
    <s v="[{&quot;name&quot;: &quot;places/ChIJ7_g2etZpXj4Rh58IL3F7CSE/photos/AeeoHcKsiqdb7S2O-7g5i2V5UuQUWHVCa3BEHg2pPbkZAZS0FQHV_pEwag7JoZ9K8D8tGuix33LRJRleypxpBwhqXwCFkrNoadIEpDoQe3is6AKeFeuopRwDd8Wg7XPRHOsIdutM7cM7AbBAskuDsUjBf4lwlVFHqIX7uRRpsFYFn4PsVqFKFR7YuHaYSvzmdIU1qHhRlinylqj1xUUzIbiQ4PB2EdOgeuN3e4sVuenJXiO1lVBd94q_-7NrRpB_vjGVA956EW1g85WzP537gtoRnbDvYBtnuuuNs8gmjyhy5ylN6jv0aVQz9VuA_wV_eNC8sT2ZPkSG-yEepOVWAWbtMsLQXDEWP8xSz6Lc74rjxUA_4crtPtY8Od0r4v3wYLjoH5wASSxC0zdNd-_zGcnzq5cKpk6pU4dsCQon7Zd8QIiHsw&quot;, &quot;widthPx&quot;: 3000, &quot;heightPx&quot;: 4000,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JsoicVQ&amp;hl=en-US&quot;, &quot;googleMapsUri&quot;: &quot;https://www.google.com/maps/place//data=!3m4!1e2!3m2!1sCIHM0ogKEICAgIDJsoicVQ!2e10!4m2!3m1!1s0x3e5e69d67a36f8ef:0x21097b712f089f87&quot;}, {&quot;name&quot;: &quot;places/ChIJ7_g2etZpXj4Rh58IL3F7CSE/photos/AeeoHcLZdEGj9mFsgO7xOzmDH9KU9N-C4yXQpoMrGWcWvV0ZRfcEjPrFyCTSbO9iOMvFEbwU8QFjXe63pY2quEsxWgVunMHowyPzuae8ji7J39_JlSDBdhhO6cc_pinNtI2CA83GYjpUTkWDyKwZITRd0qqxlVKLNK1JQ0YLkKXWT8wleS56H6kEyejTkbH9xR46WCsagiAdkQnYZFbBp3CISuBJZa_Lke8vZfanx3bpLf7h9wi3-zQvqlZLSK6BphgbDP8kbb1Aq_O3wt4tbBUuKcH_V3g_LV_QTmGQrcpoxkNe_EnTENUxn_qcUfPfVhEaYXy_t-UjgAjr_FEQRxb_8h5tJ5vofw4Rf9AnEtT6f1-hw_kRItUp9apazEEX_124so0UD0hNlYBpqcmg3QGcMtoYvWK54JHtHisb9gPzrJFMldno&quot;, &quot;widthPx&quot;: 4032, &quot;heightPx&quot;: 1908, &quot;authorAttributions&quot;: [{&quot;displayName&quot;: &quot;Andrei Anca&quot;, &quot;uri&quot;: &quot;https://maps.google.com/maps/contrib/106827361752928323737&quot;, &quot;photoUri&quot;: &quot;https://lh3.googleusercontent.com/a-/ALV-UjViK6OhW2Tdb635DewaNKt8BQNXLnNph8bQlWjZzl1lYIdDkDlFvg=s100-p-k-no-mo&quot;}], &quot;flagContentUri&quot;: &quot;https://www.google.com/local/imagery/report/?cb_client=maps_api_places.places_api&amp;image_key=!1e10!2sCIHM0ogKEICAgMCwlrn3-QE&amp;hl=en-US&quot;, &quot;googleMapsUri&quot;: &quot;https://www.google.com/maps/place//data=!3m4!1e2!3m2!1sCIHM0ogKEICAgMCwlrn3-QE!2e10!4m2!3m1!1s0x3e5e69d67a36f8ef:0x21097b712f089f87&quot;}, {&quot;name&quot;: &quot;places/ChIJ7_g2etZpXj4Rh58IL3F7CSE/photos/AeeoHcLx8LSaoDqfREToLXMv-xambjJ_uhqT2oOWcrIPmecv8SXipyz26XB2HLSC3l3ABwO0hdxRjLi3UeqPpsHzniEVkDVA9nbtaHL-YY6mlD_1T_3u0Ou4Yl08d3DiEMT0ibEydwuDJwwjBhLVmSh3q00Lbj5DAdx6bTKwQij2d0yeFVMOBgOIZ_wQ-otlbVDwAN4ryidqjojXpD7rhroKhI4ECRLqCkkmY6FL1N6v_3BcaPFaa7bGUKPnAOkAmnr1mW0_Rc6IQHLEOMnJqhy1QFXs9dWx7dUNW55o8QMs_K6oMVwaaMXALkeXogI0dVwGHIunEugSvoKxpKMS_ax6-r6ypW8655HOeiIj4ZsaLabncWD9W0SXl-pu3cEJvaKebk422lJPGq9FOC4wpaWnvL6na2hXtw8W219HsuJ9UuA&quot;, &quot;widthPx&quot;: 1920, &quot;heightPx&quot;: 1080, &quot;authorAttributions&quot;: [{&quot;displayName&quot;: &quot;Ali Al Mazroei&quot;, &quot;uri&quot;: &quot;https://maps.google.com/maps/contrib/115719855996653416490&quot;, &quot;photoUri&quot;: &quot;https://lh3.googleusercontent.com/a-/ALV-UjV_v3bGsJfBmvduu7yrxsfRmhS4tt6NLTL8cdjOQnw-Lk1_W9qa=s100-p-k-no-mo&quot;}], &quot;flagContentUri&quot;: &quot;https://www.google.com/local/imagery/report/?cb_client=maps_api_places.places_api&amp;image_key=!1e10!2sCIHM0ogKEICAgICev4PFSg&amp;hl=en-US&quot;, &quot;googleMapsUri&quot;: &quot;https://www.google.com/maps/place//data=!3m4!1e2!3m2!1sCIHM0ogKEICAgICev4PFSg!2e10!4m2!3m1!1s0x3e5e69d67a36f8ef:0x21097b712f089f87&quot;}, {&quot;name&quot;: &quot;places/ChIJ7_g2etZpXj4Rh58IL3F7CSE/photos/AeeoHcKMnr-0iBVnQydrTysmMWc8_DQRO7PyeDDFRUA6EvSbu0eOe1FnPTuNzNL4tDsWtQwXsEbtEFFExHS1ztpEFMKFPLnIXjudr98mC__KkPWaDQhtGjW9tbY1bsS0VP40r4XBoWFHKZbJNMN19FExjbQNKcso_QGOLWADiAG3uIx4mQ60D9fx2SMoXIlqfNhHOIhkDWsAhqhO-tPD7Pxn-AUmUvHiejGm7bhsyyZRDDCjFq7MWYF9xVtReB5dEW-vkdsd3_fEkbLrsfGOHImpwR6CJqEiij-kKn2wGatPm0gpo2w9B_nNIY_Euiz8VBnOgpoV_-cXRtRrJmmdj1DVTCmEPy4Q8dGssqE4Q4Yqe7sMvL9NMr02LPgFG_tr_aBhG1z2uog3CPRh_4IAtUB-il12nnUo9dLS6GsgnYPVOtk&quot;, &quot;widthPx&quot;: 1920, &quot;heightPx&quot;: 1080, &quot;authorAttributions&quot;: [{&quot;displayName&quot;: &quot;Laith Maisara&quot;, &quot;uri&quot;: &quot;https://maps.google.com/maps/contrib/108913300433826986613&quot;, &quot;photoUri&quot;: &quot;https://lh3.googleusercontent.com/a/ACg8ocJT2jIGR8slu7MIhINMhefxC2ag3i5bNpAVxjCXQsSW9BBJSA=s100-p-k-no-mo&quot;}], &quot;flagContentUri&quot;: &quot;https://www.google.com/local/imagery/report/?cb_client=maps_api_places.places_api&amp;image_key=!1e10!2sCIHM0ogKEICAgIDy1oHDbQ&amp;hl=en-US&quot;, &quot;googleMapsUri&quot;: &quot;https://www.google.com/maps/place//data=!3m4!1e2!3m2!1sCIHM0ogKEICAgIDy1oHDbQ!2e10!4m2!3m1!1s0x3e5e69d67a36f8ef:0x21097b712f089f87&quot;}, {&quot;name&quot;: &quot;places/ChIJ7_g2etZpXj4Rh58IL3F7CSE/photos/AeeoHcKujvT6RehNHO-sgQgvEWRFkXBzVcbw1jnfq16F9oTHQ5wSeGU7TWwQgIjs0zbmtmYROmuoc59Rb3DbuxK6UpbGzyO5cJih9ArBtGw72ENQLRlgybnwu3DH4XrzQX2huV3mnQ_ZS4e-xvuUZVGTT-p4c_VtuESoU_0MBnevXEpa5H2NmaQSt_kUzHHH3VfO01a8Prrsoy0XRsGz9UBc5cA_NJA-WKT1PtJ9iWlL-RI6mNfakiC9t6KjoG2FyRM8ujUuqJ3G0NkRIunQ3f6PSyd2lfhpQ1UP91qKilBCw1brujmTnrUO2zp4FrUXBRtcHndzK7lcPZnj5PG39JwrHxLRkXdXm7FH1IE00twUPgs-nACk-z8Th00Cr5W4-rUVGpRgaNWbfQ94IJAZILPl2z62xMm9fKFIC3v5q584GGpCOwg&quot;, &quot;widthPx&quot;: 1920, &quot;heightPx&quot;: 1080, &quot;authorAttributions&quot;: [{&quot;displayName&quot;: &quot;Laith Maisara&quot;, &quot;uri&quot;: &quot;https://maps.google.com/maps/contrib/108913300433826986613&quot;, &quot;photoUri&quot;: &quot;https://lh3.googleusercontent.com/a/ACg8ocJT2jIGR8slu7MIhINMhefxC2ag3i5bNpAVxjCXQsSW9BBJSA=s100-p-k-no-mo&quot;}], &quot;flagContentUri&quot;: &quot;https://www.google.com/local/imagery/report/?cb_client=maps_api_places.places_api&amp;image_key=!1e10!2sCIHM0ogKEICAgIDy1oGdmQE&amp;hl=en-US&quot;, &quot;googleMapsUri&quot;: &quot;https://www.google.com/maps/place//data=!3m4!1e2!3m2!1sCIHM0ogKEICAgIDy1oGdmQE!2e10!4m2!3m1!1s0x3e5e69d67a36f8ef:0x21097b712f089f87&quot;}, {&quot;name&quot;: &quot;places/ChIJ7_g2etZpXj4Rh58IL3F7CSE/photos/AeeoHcLWxhl63LgvjQB0j6_psfNIQqzZgC8Xz97NBBrvCFhu3YIkqN3TxfAC-WQwTOSGfYlOyFMJQfEIqcQubHgs58L_M8KjeEG54BJAdtCL4rYciEEEO6U_5cPdUl6X4Yz1sHiteyHh8xCovlq5R2pq7ns6KN_Op8zNHM94kCra3EFhqxViXh-DCBOpYmD1KApISx5ktvb0pZgKcZZt4BNDkos0GiI4MXg7EYwSmxm-GpRQ4MLP5S-r6TLjVw484H2JXQy_0AIte9W8uHQ85PVS9L4mjwa2JPHXfrvvEjTin4mCyHWsX-B55hEGOYhrCqM8Z5XIZHI_JAOEhUqshQ2otaNr_ymLpFV5cIupOzO1wS_AJC_bs4BZL0O3CYoYqmjffAzmaetL3vZmBueqNjphTiG-xMx5kCZz-0XJRgtYpNv_wbop&quot;, &quot;widthPx&quot;: 4160, &quot;heightPx&quot;: 3120, &quot;authorAttributions&quot;: [{&quot;displayName&quot;: &quot;Ahmad Faiz Mustafa&quot;, &quot;uri&quot;: &quot;https://maps.google.com/maps/contrib/113916098563726396326&quot;, &quot;photoUri&quot;: &quot;https://lh3.googleusercontent.com/a-/ALV-UjXZARJjrE-hPsyeQcqVb50-dt0nsLP_--gJSDQI8Ty4nc-nd442=s100-p-k-no-mo&quot;}], &quot;flagContentUri&quot;: &quot;https://www.google.com/local/imagery/report/?cb_client=maps_api_places.places_api&amp;image_key=!1e10!2sCIHM0ogKEICAgID45dfD4AE&amp;hl=en-US&quot;, &quot;googleMapsUri&quot;: &quot;https://www.google.com/maps/place//data=!3m4!1e2!3m2!1sCIHM0ogKEICAgID45dfD4AE!2e10!4m2!3m1!1s0x3e5e69d67a36f8ef:0x21097b712f089f87&quot;}, {&quot;name&quot;: &quot;places/ChIJ7_g2etZpXj4Rh58IL3F7CSE/photos/AeeoHcIHwCups6Jy-BBwWibLBMoDZjEeJiUWmn8Y_SYsU16YHnVgeUEsg8E6GDp2x7Y1O__m0qPCg_nrRa5XPFQMILwY1rWhgDotB47imxijKOKpMeGn2OXPG9YfWZlvva_3ws6VH0-CP3c-a8Le1jxlz2g_lr3wLW6RdRb2LgQUPiVG7XHDYBa82N7kXDkHGpv1bM4w7MNZHf9BIG9NpoEIab4tE8t_wXHG0lj5Ul46FgAxvbT1hHeHBogeQSziY6-iOM_R-ZhrFXy7649xNFK6Ju24CxxaBM6gKm_oe2U2UXKq5jkDVMflThOmUMxi2qyUV9VjQhF4JRk9tTxA6x-MCfwmsQc_ptgAnRT32G83RmZEd7mnh3wVT031mKxyDrFTocU4eVOoZCLCKbjQxbyl4Ha5rVejCnQr_rLPHzwhTgqKx9M&quot;, &quot;widthPx&quot;: 4608, &quot;heightPx&quot;: 3456, &quot;authorAttributions&quot;: [{&quot;displayName&quot;: &quot;Amr El Dahan&quot;, &quot;uri&quot;: &quot;https://maps.google.com/maps/contrib/106815122759571781287&quot;, &quot;photoUri&quot;: &quot;https://lh3.googleusercontent.com/a-/ALV-UjWkt9BFUhpmh0LphfhnK1emKVOAMHHV3WZRDbnHeyOU60PGFXBV=s100-p-k-no-mo&quot;}], &quot;flagContentUri&quot;: &quot;https://www.google.com/local/imagery/report/?cb_client=maps_api_places.places_api&amp;image_key=!1e10!2sCIHM0ogKEICAgIC4pdvgrwE&amp;hl=en-US&quot;, &quot;googleMapsUri&quot;: &quot;https://www.google.com/maps/place//data=!3m4!1e2!3m2!1sCIHM0ogKEICAgIC4pdvgrwE!2e10!4m2!3m1!1s0x3e5e69d67a36f8ef:0x21097b712f089f87&quot;}, {&quot;name&quot;: &quot;places/ChIJ7_g2etZpXj4Rh58IL3F7CSE/photos/AeeoHcLVWiYDWnAtpRrc6vQxABppvGp4eFIaLuCrDv9MERrWfggc-HhTWcE9jbAxNcweTETHyU3kjIMYjDVhYmVvMll022HiOQPZVtvlPNK7y97EWXFhrNwevoTPXjyy4x8zEDf3SIDzaTIHa0HM2z9n0VINe_A1H2ZhSYC1CHRXh_Oy73bJ5b-FT2sFoYoyvW7cUO7IldEZR9tAKNviOWaVMloXBlGIzxZMdE2W834adMywDATXz9MEgjffD1OZFxuYOLJ_ax9SSHspuhSB97pkY1yykqVBLDc4fAUs1jtm8eTJSvC2ud_6hEJFqAQEawcqPApm0EpASV6yfylHw3FP6biFIUfzU30G-7l4FAZkSjyWgXCWP0hl6q1zgp3rLZJ1nC9hpxvYA-qsMk25f2OUlRz2OM8P57X9jKLHSaJnFoPk0Q&quot;, &quot;widthPx&quot;: 4000, &quot;heightPx&quot;: 2248,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yyJvqKg&amp;hl=en-US&quot;, &quot;googleMapsUri&quot;: &quot;https://www.google.com/maps/place//data=!3m4!1e2!3m2!1sCIHM0ogKEICAgICyyJvqKg!2e10!4m2!3m1!1s0x3e5e69d67a36f8ef:0x21097b712f089f87&quot;}, {&quot;name&quot;: &quot;places/ChIJ7_g2etZpXj4Rh58IL3F7CSE/photos/AeeoHcJt4dN2dvq89fblowbARk0StHgWTM2tf5lG-awi6NmZ4kdWpY3JHX4JrJuVmSJmxsvw8fAi1Blm0QSZz54SUi0CRyh9tP1RiBim4jB9eTlMRolycI7kqeKqKZBzsPCRTqTwA7s0IvcI6tOEnD6m1OnU8BaHlZzoO0DTW3MKlmlyhNtTO4RlqfW8RovvEBno85mOHMGuZYFE87h46GG5xs8t7KXwVNl0hPUrev42fjXMHn2K6jMqwTQAOcT-x4hI0KkvoP5IO60_PoOMB0VWwr1yUFZSlgqC24m_gP9BZHn8dwAig7M-6pl6b9tDAjS-_hrw9cuq_NR1I24bPDJJMpUAMpyzzQcsCC4P8J0F-UjDeRY_KJzCmgSuOYtJz5x9IBqPzrwpHMRkCDMW8GBgrTDHGuMxplPeSCUvIKWjSTjzbakG&quot;, &quot;widthPx&quot;: 1080, &quot;heightPx&quot;: 1920, &quot;authorAttributions&quot;: [{&quot;displayName&quot;: &quot;Amr Al-Awady&quot;, &quot;uri&quot;: &quot;https://maps.google.com/maps/contrib/105478906578319819321&quot;, &quot;photoUri&quot;: &quot;https://lh3.googleusercontent.com/a-/ALV-UjXY2xj62_vML6vQwpxYJFVNdv-kG1qJhKnKd3RalVsIe5YoX3Ji=s100-p-k-no-mo&quot;}], &quot;flagContentUri&quot;: &quot;https://www.google.com/local/imagery/report/?cb_client=maps_api_places.places_api&amp;image_key=!1e10!2sCIHM0ogKEICAgIC4m-y9jgE&amp;hl=en-US&quot;, &quot;googleMapsUri&quot;: &quot;https://www.google.com/maps/place//data=!3m4!1e2!3m2!1sCIHM0ogKEICAgIC4m-y9jgE!2e10!4m2!3m1!1s0x3e5e69d67a36f8ef:0x21097b712f089f87&quot;}, {&quot;name&quot;: &quot;places/ChIJ7_g2etZpXj4Rh58IL3F7CSE/photos/AeeoHcJolF7ncwDqh0a1ktwKZW9ObAtyFNk6F6OsowDo4twB-Q_J0tztCXpVgKbnYBq43_DA3FluCpnPXRwb7g_pFtrffmCZZZwXJ6p-_5EXCofqyJdAMb6ywFocyS8MR5D4o7jC09sZpWmklEJcFE7at6uoJ9q_9x3P3-S_Jls5VyVXsKs9r9Oajyc3nJ4JSau0MZuq-ysy1CtHt719X5lli3o4Lv8cjX66QjU81i83ocIn8iR3aIgh1zNsdI_NLXPeIVzEfOlrDcVU4O6CYvUwWKCK1zV35k25EPlAXOwfizcLh6VL7oohI16hzLzqSEITZ6mmLpuHFYOl_yEJZ1sU1alnQAr1JvAEN8BavKpOWr6WoqyaS3JVfHA2aMIqsnPCVSdVQCsNxwxwGH9G8fVPblOkiFhlz_4Ahuxxt7rY9sWVPQ&quot;, &quot;widthPx&quot;: 4000, &quot;heightPx&quot;: 2248, &quot;authorAttributions&quot;: [{&quot;displayName&quot;: &quot;PAUL JOSE MALIAKKAL&quot;, &quot;uri&quot;: &quot;https://maps.google.com/maps/contrib/117725573147005104939&quot;, &quot;photoUri&quot;: &quot;https://lh3.googleusercontent.com/a-/ALV-UjVmkThkwza4BfXx_MaBozpRHO80H1RhFF41OjvkN8QNi4NBUOe0=s100-p-k-no-mo&quot;}], &quot;flagContentUri&quot;: &quot;https://www.google.com/local/imagery/report/?cb_client=maps_api_places.places_api&amp;image_key=!1e10!2sCIHM0ogKEICAgICyyJvySA&amp;hl=en-US&quot;, &quot;googleMapsUri&quot;: &quot;https://www.google.com/maps/place//data=!3m4!1e2!3m2!1sCIHM0ogKEICAgICyyJvySA!2e10!4m2!3m1!1s0x3e5e69d67a36f8ef:0x21097b712f089f87&quot;}]"/>
    <s v="[{&quot;longText&quot;: &quot;Rashid Bin Saeed Al Maktoum St(2nd St)&quot;, &quot;shortText&quot;: &quot;Rashid Bin Saeed Al Maktoum St(2nd St)&quot;, &quot;types&quot;: [&quot;route&quot;], &quot;languageCode&quot;: &quot;en&quot;}, {&quot;longText&quot;: &quot;E40&quot;, &quot;shortText&quot;: &quot;E40&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auto_parts_store, food_shop, food_restaurant, car_repair, finance"/>
  </r>
  <r>
    <x v="0"/>
    <s v="ADNOC Service Station | Tamouh (486)"/>
    <s v="Gas Station"/>
    <x v="0"/>
    <s v="Al Reem"/>
    <s v="Reem Island - Al Reem Island - Tamouh - Abu Dhabi - United Arab Emirates"/>
    <s v="ChIJsbhSq8dnXj4RR9u8Bm9wV_A"/>
    <s v="+971 800 300"/>
    <s v="gas_station, atm, car_wash, convenience_store, auto_parts_store, bakery, coffee_shop, cafe, car_repair, finance, food_store, food, point_of_interest, store, establishment"/>
    <n v="1"/>
    <n v="1"/>
    <n v="1"/>
    <n v="1"/>
    <n v="1"/>
    <n v="0"/>
    <n v="1"/>
    <n v="1"/>
    <n v="1"/>
    <n v="1"/>
    <n v="0"/>
    <n v="0"/>
    <n v="24.4919835"/>
    <n v="54.398871300000003"/>
    <n v="24.4906412197085"/>
    <n v="54.3974743197085"/>
    <n v="24.4933391802915"/>
    <n v="54.400172280291493"/>
    <n v="4.3"/>
    <n v="614"/>
    <s v="https://maps.google.com/?cid=1731843451423325267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eem Island"/>
    <n v="1"/>
    <m/>
    <n v="1"/>
    <n v="1"/>
    <n v="1"/>
    <m/>
    <m/>
    <m/>
    <n v="1"/>
    <m/>
    <m/>
    <s v="Reem Island"/>
    <s v="7HPPF9RX+QG"/>
    <m/>
    <s v="Abu Dhabi"/>
    <s v="POINT (54.3988713 24.4919835)"/>
    <s v="https://www.google.com/maps/dir//''/data=!4m7!4m6!1m1!4e2!1m2!1m1!1s0x3e5e67c7ab52b8b1:0xf057706f06bcdb47!3e0"/>
    <s v="https://maps.google.com/?cid=17318434514233252679"/>
    <s v="https://www.google.com/maps/place//data=!4m3!3m2!1s0x3e5e67c7ab52b8b1:0xf057706f06bcdb47!12e1"/>
    <s v="https://www.google.com/maps/place//data=!4m4!3m3!1s0x3e5e67c7ab52b8b1:0xf057706f06bcdb47!9m1!1b1"/>
    <s v="https://www.google.com/maps/place//data=!4m3!3m2!1s0x3e5e67c7ab52b8b1:0xf057706f06bcdb47!10e5"/>
    <s v="[{&quot;name&quot;: &quot;places/ChIJsbhSq8dnXj4RR9u8Bm9wV_A/reviews/ChdDSUhNMG9nS0VJQ0FnSURfeXBpUWlBRRAB&quot;, &quot;relativePublishTimeDescription&quot;: &quot;2 months ago&quot;, &quot;rating&quot;: 1, &quot;text&quot;: {&quot;text&quot;: &quot;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quot;, &quot;languageCode&quot;: &quot;en&quot;}, &quot;originalText&quot;: {&quot;text&quot;: &quot;Yesterday, I went as usual to fill petrol in my car. I filled up and paid 97 AED, but my car still wasn't full. I asked the attendant for a full tank as requested, but he said, 'Okay, let me check.' Then I saw the display on my car, which read 570 KM, and he started adding more petrol. However, after adding it, the display on my car showed 560 KM. I asked him why the number went down, and he told me I needed to pay an additional 30 AED, mentioning that there was an issue with my car. My car is only 2 months old. He then called the supervisor, and they insisted I pay the 30 AED, even though this wasn\u2019t my mistake. I paid for both receipts but still received less petrol. I\u2019ve always come to this petrol station because it\u2019s close to my house, but now, due to the unprofessionalism of the staff, I will never return.\nAdnoc reem Island  near carrefour&quot;, &quot;languageCode&quot;: &quot;en&quot;}, &quot;authorAttribution&quot;: {&quot;displayName&quot;: &quot;kaoutar marjane&quot;, &quot;uri&quot;: &quot;https://www.google.com/maps/contrib/107065495752753714771/reviews&quot;, &quot;photoUri&quot;: &quot;https://lh3.googleusercontent.com/a-/ALV-UjWDtlWeVxAT6dwn3ue-Wq0qbFuCcAdgqkNfpe6mFvGvvzyEDLA=s128-c0x00000000-cc-rp-mo&quot;}, &quot;publishTime&quot;: &quot;2025-01-23T08:13:04.660130Z&quot;, &quot;flagContentUri&quot;: &quot;https://www.google.com/local/review/rap/report?postId=ChdDSUhNMG9nS0VJQ0FnSURfeXBpUWlBRRAB&amp;d=17924085&amp;t=1&quot;, &quot;googleMapsUri&quot;: &quot;https://www.google.com/maps/reviews/data=!4m6!14m5!1m4!2m3!1sChdDSUhNMG9nS0VJQ0FnSURfeXBpUWlBRRAB!2m1!1s0x3e5e67c7ab52b8b1:0xf057706f06bcdb47&quot;}, {&quot;name&quot;: &quot;places/ChIJsbhSq8dnXj4RR9u8Bm9wV_A/reviews/ChdDSUhNMG9nS0VJQ0FnSUR2bXNLNW1BRRAB&quot;, &quot;relativePublishTimeDescription&quot;: &quot;3 months ago&quot;, &quot;rating&quot;: 1, &quot;text&quot;: {&quot;text&quot;: &quot;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quot;, &quot;languageCode&quot;: &quot;en&quot;}, &quot;originalText&quot;: {&quot;text&quot;: &quot;I recently havd a negative expirience in this station one staff name Sherif.\nHe approach me in a very rude way while im doing nice to him.\nSecond i ask him if possible to swipe the wind shield he said hes not doing like that.then one car came after tge procedure for refilling i so him that his cleaning the wind shield of new comer.\nWhat a deferent treatment.&quot;, &quot;languageCode&quot;: &quot;en&quot;}, &quot;authorAttribution&quot;: {&quot;displayName&quot;: &quot;Glenn Tagle&quot;, &quot;uri&quot;: &quot;https://www.google.com/maps/contrib/118309544074144239182/reviews&quot;, &quot;photoUri&quot;: &quot;https://lh3.googleusercontent.com/a-/ALV-UjUKyTebl0LRSlNSUZFvHqQcwKuqDtBz9-7ZWdgskxoYnyUgVZWF=s128-c0x00000000-cc-rp-mo&quot;}, &quot;publishTime&quot;: &quot;2024-12-19T15:55:49.446653Z&quot;, &quot;flagContentUri&quot;: &quot;https://www.google.com/local/review/rap/report?postId=ChdDSUhNMG9nS0VJQ0FnSUR2bXNLNW1BRRAB&amp;d=17924085&amp;t=1&quot;, &quot;googleMapsUri&quot;: &quot;https://www.google.com/maps/reviews/data=!4m6!14m5!1m4!2m3!1sChdDSUhNMG9nS0VJQ0FnSUR2bXNLNW1BRRAB!2m1!1s0x3e5e67c7ab52b8b1:0xf057706f06bcdb47&quot;}, {&quot;name&quot;: &quot;places/ChIJsbhSq8dnXj4RR9u8Bm9wV_A/reviews/ChdDSUhNMG9nS0VJQ0FnSUNmNXJmUXBRRRAB&quot;, &quot;relativePublishTimeDescription&quot;: &quot;3 months ago&quot;, &quot;rating&quot;: 4, &quot;text&quot;: {&quot;text&quot;: &quot;Adnoc with automatic car wash, important note though, there are no crew manning the carwash for any interior cleaning or vacuuming\n\nAlso if you have an suv / truck chances are your car won\u2019t be fully dry after the wash and will streak&quot;, &quot;languageCode&quot;: &quot;en&quot;}, &quot;originalText&quot;: {&quot;text&quot;: &quot;Adnoc with automatic car wash, important note though, there are no crew manning the carwash for any interior cleaning or vacuuming\n\nAlso if you have an suv / truck chances are your car won\u2019t be fully dry after the wash and will streak&quot;, &quot;languageCode&quot;: &quot;en&quot;}, &quot;authorAttribution&quot;: {&quot;displayName&quot;: &quot;Ahmed Mohey&quot;, &quot;uri&quot;: &quot;https://www.google.com/maps/contrib/105658698136079323169/reviews&quot;, &quot;photoUri&quot;: &quot;https://lh3.googleusercontent.com/a-/ALV-UjX_m3Mf8P_Ay1baRhtnU13dm96kPpxQoUFMPu8PljlzFC2FzpES=s128-c0x00000000-cc-rp-mo-ba3&quot;}, &quot;publishTime&quot;: &quot;2024-12-28T17:53:30.525299Z&quot;, &quot;flagContentUri&quot;: &quot;https://www.google.com/local/review/rap/report?postId=ChdDSUhNMG9nS0VJQ0FnSUNmNXJmUXBRRRAB&amp;d=17924085&amp;t=1&quot;, &quot;googleMapsUri&quot;: &quot;https://www.google.com/maps/reviews/data=!4m6!14m5!1m4!2m3!1sChdDSUhNMG9nS0VJQ0FnSUNmNXJmUXBRRRAB!2m1!1s0x3e5e67c7ab52b8b1:0xf057706f06bcdb47&quot;}, {&quot;name&quot;: &quot;places/ChIJsbhSq8dnXj4RR9u8Bm9wV_A/reviews/ChdDSUhNMG9nS0VJQ0FnSUQzeGRxVnJ3RRAB&quot;, &quot;relativePublishTimeDescription&quot;: &quot;4 months ago&quot;, &quot;rating&quot;: 2, &quot;text&quot;: {&quot;text&quot;: &quot;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quot;, &quot;languageCode&quot;: &quot;en&quot;}, &quot;originalText&quot;: {&quot;text&quot;: &quot;Adnoc oasis stuff are well trained to work with customers so 5 stars there\n\nAdnoc car wash system and staff are bad\nafter car wash my car was scratch badly\nfrom the machine and the cheap microfiber cloths the staff used to dry the car off (1 star here\n\nthe drying of the car is done at the parking lot not in a diagnosed area  - not fully thought of&quot;, &quot;languageCode&quot;: &quot;en&quot;}, &quot;authorAttribution&quot;: {&quot;displayName&quot;: &quot;Mike k&quot;, &quot;uri&quot;: &quot;https://www.google.com/maps/contrib/116230511493187425568/reviews&quot;, &quot;photoUri&quot;: &quot;https://lh3.googleusercontent.com/a/ACg8ocJbBH5OwS3k0GgceQAOK5__8Qg3MdjfN7IiSX63_uG1Ao2OWQ=s128-c0x00000000-cc-rp-mo&quot;}, &quot;publishTime&quot;: &quot;2024-11-16T23:04:03.734554Z&quot;, &quot;flagContentUri&quot;: &quot;https://www.google.com/local/review/rap/report?postId=ChdDSUhNMG9nS0VJQ0FnSUQzeGRxVnJ3RRAB&amp;d=17924085&amp;t=1&quot;, &quot;googleMapsUri&quot;: &quot;https://www.google.com/maps/reviews/data=!4m6!14m5!1m4!2m3!1sChdDSUhNMG9nS0VJQ0FnSUQzeGRxVnJ3RRAB!2m1!1s0x3e5e67c7ab52b8b1:0xf057706f06bcdb47&quot;}, {&quot;name&quot;: &quot;places/ChIJsbhSq8dnXj4RR9u8Bm9wV_A/reviews/ChZDSUhNMG9nS0VJQ0FnSURSLTlqMlZREAE&quot;, &quot;relativePublishTimeDescription&quot;: &quot;a year ago&quot;, &quot;rating&quot;: 5, &quot;text&quot;: {&quot;text&quot;: &quot;Great service, spacious driveway to the car wash bay also to the maintenance bay, clean store.&quot;, &quot;languageCode&quot;: &quot;en&quot;}, &quot;originalText&quot;: {&quot;text&quot;: &quot;Great service, spacious driveway to the car wash bay also to the maintenance bay, clean store.&quot;, &quot;languageCode&quot;: &quot;en&quot;}, &quot;authorAttribution&quot;: {&quot;displayName&quot;: &quot;Jerson Bicaldo&quot;, &quot;uri&quot;: &quot;https://www.google.com/maps/contrib/103475871536793042295/reviews&quot;, &quot;photoUri&quot;: &quot;https://lh3.googleusercontent.com/a-/ALV-UjUPdMAJAp-pNkJ8gAWAGJcQtL5y4xLsBE4WFW-gdzL3SEK2uNof=s128-c0x00000000-cc-rp-mo-ba4&quot;}, &quot;publishTime&quot;: &quot;2023-05-04T19:13:50.999140Z&quot;, &quot;flagContentUri&quot;: &quot;https://www.google.com/local/review/rap/report?postId=ChZDSUhNMG9nS0VJQ0FnSURSLTlqMlZREAE&amp;d=17924085&amp;t=1&quot;, &quot;googleMapsUri&quot;: &quot;https://www.google.com/maps/reviews/data=!4m6!14m5!1m4!2m3!1sChZDSUhNMG9nS0VJQ0FnSURSLTlqMlZREAE!2m1!1s0x3e5e67c7ab52b8b1:0xf057706f06bcdb47&quot;}]"/>
    <s v="[{&quot;name&quot;: &quot;places/ChIJsbhSq8dnXj4RR9u8Bm9wV_A/photos/AeeoHcKIcV6dG7Iyxj9vZxgGmvqRn7cJzjJgGKPYVfRlEpRUgIaGgwMg9WiYLIW3w9eJ09knlDujqqeohw7l4kSvzHpMiEJ4fsic1lR72JBvtxymnv7k3zzig1j-DIrUrNE8xtR-ECXTB0E94UX_A9X-D1_h9TXQlUS8C1ByBqQBk-L6DXgVKuOJX-y-j9o0Qt3dL06Lx5gjwRmLo7eJX2o65XTAQG2qhkADiRMsRtnS5qZGAsR7HR1c8U6asP5e1Pe89VzDZskEEkPmlJ98WFbev8gYCztYYkp0X1Wm5n4An8mSwS0HorSFJX7J4Q5rrETeEW073JD9VnD1Nir6aCT2Pof_TSgeG2jEgWiVndugdEyzhUJLvvK3zDsF68hj1yper1l5GF3cdk1pYQ2R5u9WleXwNltWroMnEQkWPH2nvux_uz6t&quot;, &quot;widthPx&quot;: 3600, &quot;heightPx&quot;: 4800,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DXhYnzrAE&amp;hl=en-US&quot;, &quot;googleMapsUri&quot;: &quot;https://www.google.com/maps/place//data=!3m4!1e2!3m2!1sCIHM0ogKEICAgIDXhYnzrAE!2e10!4m2!3m1!1s0x3e5e67c7ab52b8b1:0xf057706f06bcdb47&quot;}, {&quot;name&quot;: &quot;places/ChIJsbhSq8dnXj4RR9u8Bm9wV_A/photos/AeeoHcKq2w5lSVLetRLR_Frqe4FkNCzm9EIA1127mBR7YAOf7PnASIhrdnKNL9NDZKOIeMh95KQnT8wv6fmhq2VjLnqGCLIMSC2hpYVro4Ib7KBh17z5dQda7x3zK_MrrQIjzK6S1OvsxF8Um3BXkb-NXr26pLW7dZ_jnd7OTkLijrwVUzy1VVodxl1uNLzPcDCKOlpscrU8l16g3Jm7YhuaIrSvt--g0LJQoMrjunx0IbBO-TY3TO_31L0W3dWublswAMSr0gCE4oX_UGTuGgryDuAYgnrxaCAtUiUsPWhy3sIJiLBCrLloGRmK0cHJ0xO3UmFedrTRGDBNeJiRHXKVX-GfoeyLsqZt-1a6AsmQTfxgpkLVP6ADmVbDTP_gDXMYl1oT6ahVTOACxgooXGqpaGqXr2kGlmP0nbCEMI5oyPGxWQ&quot;, &quot;widthPx&quot;: 4032, &quot;heightPx&quot;: 1960, &quot;authorAttributions&quot;: [{&quot;displayName&quot;: &quot;Shumail Hussain&quot;, &quot;uri&quot;: &quot;https://maps.google.com/maps/contrib/106746824494949414023&quot;, &quot;photoUri&quot;: &quot;https://lh3.googleusercontent.com/a-/ALV-UjULr0nyuV8e29FW3ubS7hPtyzqiHlJ4H3DybTSOC5Cun7IluVY59A=s100-p-k-no-mo&quot;}], &quot;flagContentUri&quot;: &quot;https://www.google.com/local/imagery/report/?cb_client=maps_api_places.places_api&amp;image_key=!1e10!2sCIHM0ogKEICAgIDSssugVA&amp;hl=en-US&quot;, &quot;googleMapsUri&quot;: &quot;https://www.google.com/maps/place//data=!3m4!1e2!3m2!1sCIHM0ogKEICAgIDSssugVA!2e10!4m2!3m1!1s0x3e5e67c7ab52b8b1:0xf057706f06bcdb47&quot;}, {&quot;name&quot;: &quot;places/ChIJsbhSq8dnXj4RR9u8Bm9wV_A/photos/AeeoHcIPV6UFKMxITKvYG0she-kY1fuTbE97HIITzZcJwA_qO1EyqOZ8vUEt1gyB7SGco64yBY2-tVnkbGzieWKH7CMRLjgHnNn7WhpoHK7vv_P5OkEsool6zqNHeb9UWoiIRcnCa_OLlIonn3yfyzuCzUtDYxO1Et2MrvRNfv49jBCnHM0wkH83CmStU9Hmnf3LrVC879jo0KPJm8Dj1PO6EDq9LRubjjrXFW2feGoYUwZtVBzgSpZyOAgFgEj9SFuNt7LCy5p8OU8FNE-d3aQwlefEysSKo5HyliX1vIi-aHwdBZtECxjNX6pNLfzWrytDg7IysOHnki6eZkqidbwX_diLpHdgN0vhCmo668phxjfogoWsENzhVrC8vJVLstwgQW22w-5QrjzKiPHpN4EkjOu0d88LveCQ1VtvJ7GWuXZ3JOzK2hcLjUcbagyQMkqd&quot;, &quot;widthPx&quot;: 4800, &quot;heightPx&quot;: 2700, &quot;authorAttributions&quot;: [{&quot;displayName&quot;: &quot;Tareq&quot;, &quot;uri&quot;: &quot;https://maps.google.com/maps/contrib/117015963861348544905&quot;, &quot;photoUri&quot;: &quot;https://lh3.googleusercontent.com/a/ACg8ocLVl_nBxSTe5F0_ZuyaBt46NFF1Col1NeVZV3M0SoEs-Hk2cQ=s100-p-k-no-mo&quot;}], &quot;flagContentUri&quot;: &quot;https://www.google.com/local/imagery/report/?cb_client=maps_api_places.places_api&amp;image_key=!1e10!2sCIABIhAGbyw71wzY4Ge3csIADfnZ&amp;hl=en-US&quot;, &quot;googleMapsUri&quot;: &quot;https://www.google.com/maps/place//data=!3m4!1e2!3m2!1sCIABIhAGbyw71wzY4Ge3csIADfnZ!2e10!4m2!3m1!1s0x3e5e67c7ab52b8b1:0xf057706f06bcdb47&quot;}, {&quot;name&quot;: &quot;places/ChIJsbhSq8dnXj4RR9u8Bm9wV_A/photos/AeeoHcLQ12VsU00oqfGMyX5pGgydkQi8B5s1_jPG60III_TxNyvRJ0MKxJ1FUcO6Ot8RQ4g4oUMk2mNKzjdPKNuoqposKOEyiqTZJh32g-UPcPtqBPtfPl4aWXmdSIv9OukRngKqJS632YkYM-7IVJzCHUZA4YVGydhMomeu4iz5mO3zXR25EYgnxdQpLLwXVcA4muO_myGG0KTKj7mS0urds1hM9ktqBUDY0XKgVQX5f7xO7CiGYzWsPpFS62gOctk6TPsfoaV8xbiMnoyJb5Be9vehkthorx2nV9yhoy6rk8RE8NglHhbzE9e5dxUya3FJt-LO08n2S7Ab0sq4ccvN4WNV_e9N21sp21h-IOJIcxk3Mzj_-SyVX7u0T8ljsGzQdxE0_XYYwPzeqqLNU0Vs6Dguaq30Cfw0iFtOLbzUI75wKlM&quot;, &quot;widthPx&quot;: 4000, &quot;heightPx&quot;: 3000, &quot;authorAttributions&quot;: [{&quot;displayName&quot;: &quot;Bay Brothers,n&quot;, &quot;uri&quot;: &quot;https://maps.google.com/maps/contrib/117552035129753617190&quot;, &quot;photoUri&quot;: &quot;https://lh3.googleusercontent.com/a-/ALV-UjWaA7BbE_OP_SOSLXsUYeotOl19TwcbjAY9zJnnm_PfSRqsm6HU=s100-p-k-no-mo&quot;}], &quot;flagContentUri&quot;: &quot;https://www.google.com/local/imagery/report/?cb_client=maps_api_places.places_api&amp;image_key=!1e10!2sCIHM0ogKEICAgIDx1fzKxAE&amp;hl=en-US&quot;, &quot;googleMapsUri&quot;: &quot;https://www.google.com/maps/place//data=!3m4!1e2!3m2!1sCIHM0ogKEICAgIDx1fzKxAE!2e10!4m2!3m1!1s0x3e5e67c7ab52b8b1:0xf057706f06bcdb47&quot;}, {&quot;name&quot;: &quot;places/ChIJsbhSq8dnXj4RR9u8Bm9wV_A/photos/AeeoHcI6Btew50wST__LurxOPeziZVGxe8tDe1e3b8yi8Qr8uPIg2twfPiAi2tSvUqu31eYeTtVLTdNkNBDKA3O2DrAxqMUWkS8BuMxgv0sUZudVmhcF5j6L10DxzQ38B6Im6JY6aXaDtUtEXX4UVrnf9ImsU16QG_AAgjmUmllcwIuXb4xkEgfLgSRxStZlKxoi1xpfFwa-tfgMSI2hNsGZEY0ohPOXcA6uH6mVwGoA7sDxTg1v9zrj27gupnmSYf0rL_-FOhX6JXfeUUnUHKMEqInyuaWBRDILika4QladS3PfXiGpBGUj92Qe-ww_QNj6fxWh0IkePN4svpq0hKnGeOcO0YMO8W3ziGKHvkzyTkgplWQxrGAkn_OC4yQ8YG2397bNbCdNh4lolpSh55zIojahHP-eTXURZlzjambIW80ttNus&quot;, &quot;widthPx&quot;: 3600, &quot;heightPx&quot;: 4800,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DXhYnz7AE&amp;hl=en-US&quot;, &quot;googleMapsUri&quot;: &quot;https://www.google.com/maps/place//data=!3m4!1e2!3m2!1sCIHM0ogKEICAgIDXhYnz7AE!2e10!4m2!3m1!1s0x3e5e67c7ab52b8b1:0xf057706f06bcdb47&quot;}, {&quot;name&quot;: &quot;places/ChIJsbhSq8dnXj4RR9u8Bm9wV_A/photos/AeeoHcIltq8DtkgpymWbBgKGqcZLNu9L-wEDUUK1GDJDpjsEqkOpw07q725z3qnDk4bmDJ8dqlMjKXIY7amaalSnA6v6hTHLzdD28BMEC7FjRY4Th4WZteI34BRmfDQVL9oO4CtKnTYW_PttOLLf3hwqCthK6X9MTsQ9nTfhqfs_4EvvNjmITauHGgrvUheYcIXabhdq93Nd1MVjdvZiUNdaRCa2vAIjryM0YseBrtsy89F2jm_3wlflJcWml1rLApEmrJlkmO7ntQ70Dbqb2k5a3B0KgplU7EqDyOR8GRaIFL7baMA-ahZav-qUR7AHG-Bj6LRVlItn3yLn0-8CuTkepfQacjvMzY1dRdlkd18She5OV2lOd7Mcvmt_qP6cCXmCq5qbnttOdxewQkv7WqdVP_DWNjThl6E0msNX6TOHrHsVOT0&quot;, &quot;widthPx&quot;: 4000, &quot;heightPx&quot;: 3000, &quot;authorAttributions&quot;: [{&quot;displayName&quot;: &quot;SAM khan&quot;, &quot;uri&quot;: &quot;https://maps.google.com/maps/contrib/113188066355901509626&quot;, &quot;photoUri&quot;: &quot;https://lh3.googleusercontent.com/a/ACg8ocKvNh6iRBEoJMTBFTeW7gVweDdFO8vBfibyaSiH-yyLWJ4LlLY=s100-p-k-no-mo&quot;}], &quot;flagContentUri&quot;: &quot;https://www.google.com/local/imagery/report/?cb_client=maps_api_places.places_api&amp;image_key=!1e10!2sCIHM0ogKEICAgIDB0ZOmmQE&amp;hl=en-US&quot;, &quot;googleMapsUri&quot;: &quot;https://www.google.com/maps/place//data=!3m4!1e2!3m2!1sCIHM0ogKEICAgIDB0ZOmmQE!2e10!4m2!3m1!1s0x3e5e67c7ab52b8b1:0xf057706f06bcdb47&quot;}, {&quot;name&quot;: &quot;places/ChIJsbhSq8dnXj4RR9u8Bm9wV_A/photos/AeeoHcJUlLDDl-272-m2XVy7sh0cCxzpVBZIJzx7q9WCVOUbi_qQIFym0n7kSQN1G7AsmaNUKZIewTqjcggA24ptYkWdKfD2dUDGVYBai3wEOI36HEF_gs9o-VPSus_LLEO5hZgtYEN_Zay_N1GRwToXINPIbe2XXBB5YGe0pBiBiykuLeuhbFEu4fnIVSy_NOtpFe_G6y0sqRRRP-g9Cd5_h2QzUWVojzHmHapgxZ6JJrzB-vNJElac44DT5t3J7K5eJWAzvZa5YG_ieX9-HZjK3mIPB2g6Qb4zBDj1NDC9riYAtgZyCkVLYl-7gZOci5UOqI1mIEuUUy8bh79PA6gemXglytY_4Y7BFb_RjemuwlGyT3Miy2Uw6gz455wLPiiE6tPU-Ll_lwC-qDZB0IMK8waQsBXK6WbBsKg_QAzGHGQ8Mw&quot;, &quot;widthPx&quot;: 1504, &quot;heightPx&quot;: 3264, &quot;authorAttributions&quot;: [{&quot;displayName&quot;: &quot;Osama Al Huwaidi&quot;, &quot;uri&quot;: &quot;https://maps.google.com/maps/contrib/110139470959094436930&quot;, &quot;photoUri&quot;: &quot;https://lh3.googleusercontent.com/a-/ALV-UjXuiy7gH3wvGeG_c8ajNLsdZluADwkXN904DdzwgxFTWwzUqwYi2A=s100-p-k-no-mo&quot;}], &quot;flagContentUri&quot;: &quot;https://www.google.com/local/imagery/report/?cb_client=maps_api_places.places_api&amp;image_key=!1e10!2sCIHM0ogKEICAgIDe6KLVCQ&amp;hl=en-US&quot;, &quot;googleMapsUri&quot;: &quot;https://www.google.com/maps/place//data=!3m4!1e2!3m2!1sCIHM0ogKEICAgIDe6KLVCQ!2e10!4m2!3m1!1s0x3e5e67c7ab52b8b1:0xf057706f06bcdb47&quot;}, {&quot;name&quot;: &quot;places/ChIJsbhSq8dnXj4RR9u8Bm9wV_A/photos/AeeoHcIO03kL8DZ62HAVvGunrDc5WH7jo1nxiBegEBw1SrT5JX-gKeZ8OYlGaKIO9fXhhN21l3WxC5MFt0hWwsYMQ1Yjftn-cFr2laFVqG-2jbyx-hEcPMmvTkLIbRDIMuB8N4fMfoPMzb4l46LRWrC3YtKkHfSJLrI-ocLrZ9Ho5q7zBIvqVLtk7A5LlrCp_yQFlgdXut5AS1v6J-6txvT94E20EGFm1Kd_L0AQFREpZrqONo6K1HEzyWv9hsidy7gryth_4hO26jFQutKo6kq-v38dg-ZY4b_yY0Uxyw90Rp2KS_5TJT5S1WHQf3NeKVmL7lVApBmt5iszirq5Pf2-m62jl7QWsci7rvpqPOJkoy3z4WamZux1jsVMEXRaYKIL8jDAnkutfwDMRzNlPmqgcODImi9ELS99L3e4_wewjkSjvMU&quot;, &quot;widthPx&quot;: 4032, &quot;heightPx&quot;: 3024, &quot;authorAttributions&quot;: [{&quot;displayName&quot;: &quot;Tarek Abouhasan&quot;, &quot;uri&quot;: &quot;https://maps.google.com/maps/contrib/100381400109930369354&quot;, &quot;photoUri&quot;: &quot;https://lh3.googleusercontent.com/a-/ALV-UjXDuESYdi9u8vDHq0uIEZfedjKnJsSrq2yJHkMstPSLzjwn71MK=s100-p-k-no-mo&quot;}], &quot;flagContentUri&quot;: &quot;https://www.google.com/local/imagery/report/?cb_client=maps_api_places.places_api&amp;image_key=!1e10!2sCIHM0ogKEICAgIDyl43N4wE&amp;hl=en-US&quot;, &quot;googleMapsUri&quot;: &quot;https://www.google.com/maps/place//data=!3m4!1e2!3m2!1sCIHM0ogKEICAgIDyl43N4wE!2e10!4m2!3m1!1s0x3e5e67c7ab52b8b1:0xf057706f06bcdb47&quot;}, {&quot;name&quot;: &quot;places/ChIJsbhSq8dnXj4RR9u8Bm9wV_A/photos/AeeoHcIaGseX_QH_mn3LcEk9rnAdmwjYo1yzntfDCqLdtsSBGXL2xGXB2udkCl9vUgIbtgWSx011lN-ptf5QFsCsMJvVSLU23IoD_C4-7e0ZaAl9l05ZvlTv-91ry51SmeCbZoLhQ74xhqbpPDVNxJFTgs6v-RQ0SQE0fhFTU9-Y4D4rPhQ9c_hkDyh0He7FdwTPg-Ta6Tw9LNB2FRXu-cezvFNBqUmILYHu3JcscEuXBG5vJ24GM4H1tOAQTIIDqSvoTVDdMem5a0hRTPjaRhj-knHGcgDvYkSHDeRcgVZbxcNrcib27vCMc_EKIbBBlz9WbtjrUwGpgvhdciFBczfIZKbZduujrU0EdNNfht6osInxAtbc2xJfZpn3nkGeTCkV1w_g5zzjKBN8bDJjfBfv_R4nUpN1z1_CsgCyV9e8lV46w5g&quot;, &quot;widthPx&quot;: 4608, &quot;heightPx&quot;: 3456, &quot;authorAttributions&quot;: [{&quot;displayName&quot;: &quot;akhlaq mehmood&quot;, &quot;uri&quot;: &quot;https://maps.google.com/maps/contrib/111128883536428962760&quot;, &quot;photoUri&quot;: &quot;https://lh3.googleusercontent.com/a-/ALV-UjWAGO94pvQsKOVenw5X1lF1nmOtb1JoYXe3jBNkZxoKBIGQMY69=s100-p-k-no-mo&quot;}], &quot;flagContentUri&quot;: &quot;https://www.google.com/local/imagery/report/?cb_client=maps_api_places.places_api&amp;image_key=!1e10!2sCIHM0ogKEICAgICKnp_fhAE&amp;hl=en-US&quot;, &quot;googleMapsUri&quot;: &quot;https://www.google.com/maps/place//data=!3m4!1e2!3m2!1sCIHM0ogKEICAgICKnp_fhAE!2e10!4m2!3m1!1s0x3e5e67c7ab52b8b1:0xf057706f06bcdb47&quot;}, {&quot;name&quot;: &quot;places/ChIJsbhSq8dnXj4RR9u8Bm9wV_A/photos/AeeoHcKHjZc8b3WjPw64m1X3yIWfOYIQiCkYOaURQ-5lnSUqoM6nrII5pFA2PPDmBAfTu7sGmhCVTq_GFptXb9WC2SqGAc6xJxb00FU82-Gyen-67zMDlJd3jVdbCY3DAFPc8rZnuUkkfU03M6FMD9X54oN_E9JS_JfEp-bQNhOk47NzwbGLM3n8sD0THELIadg6ihys1fBJE2EHwQbtwVq0A-8k4WT0qXConie8xEsafXGCWz-p6ZRn7kiAQvGE6vyZM6WyhF3UlDlak5nKtsUcJ-62_hnL_iXvr6gKL2LnVgwJ89BtIL4Ts3-B6xQpEIwDX6-CK1St71ocGsDdbtoXeJuXX9uI9J4roMmrkFjiuz9F3kJAMeoTcqGeyDw4j2TcwkYfj8laslX1uSP-FBIu-TTQQ2Ht-W-9p0cKKlnuT2Yivt9K&quot;, &quot;widthPx&quot;: 4160, &quot;heightPx&quot;: 2080, &quot;authorAttributions&quot;: [{&quot;displayName&quot;: &quot;Saida Sultana&quot;, &quot;uri&quot;: &quot;https://maps.google.com/maps/contrib/106577461672356196456&quot;, &quot;photoUri&quot;: &quot;https://lh3.googleusercontent.com/a-/ALV-UjX0XwdqJEc6imQ0CsUVbhnZ8YVgW5POvnlEQUrlqqUVFX48uKsa3g=s100-p-k-no-mo&quot;}], &quot;flagContentUri&quot;: &quot;https://www.google.com/local/imagery/report/?cb_client=maps_api_places.places_api&amp;image_key=!1e10!2sCIHM0ogKEICAgIClh6OP2wE&amp;hl=en-US&quot;, &quot;googleMapsUri&quot;: &quot;https://www.google.com/maps/place//data=!3m4!1e2!3m2!1sCIHM0ogKEICAgIClh6OP2wE!2e10!4m2!3m1!1s0x3e5e67c7ab52b8b1:0xf057706f06bcdb47&quot;}]"/>
    <s v="[{&quot;longText&quot;: &quot;Reem Island&quot;, &quot;shortText&quot;: &quot;Reem Island&quot;, &quot;types&quot;: [&quot;point_of_interest&quot;, &quot;establishment&quot;], &quot;languageCode&quot;: &quot;en&quot;}, {&quot;longText&quot;: &quot;Tamouh&quot;, &quot;shortText&quot;: &quot;Tamouh&quot;, &quot;types&quot;: [&quot;neighborhood&quot;, &quot;political&quot;], &quot;languageCode&quot;: &quot;en&quot;}, {&quot;longText&quot;: &quot;Al Reem Island&quot;, &quot;shortText&quot;: &quot;Al Reem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auto_parts_store, food_shop, food_restaurant, car_repair, finance"/>
  </r>
  <r>
    <x v="0"/>
    <s v="ADNOC Service Station | Al Riyadh (319)"/>
    <s v="Gas Station"/>
    <x v="0"/>
    <s v="Shamkhah"/>
    <s v="Riyadh City 14 - Madinat Al Riyad - RD44 - Abu Dhabi - United Arab Emirates"/>
    <s v="ChIJtcsZfOs1Xj4RXst0SIrbC8E"/>
    <s v="+971 800 300"/>
    <s v="gas_station, point_of_interest, establishment"/>
    <n v="0"/>
    <n v="0"/>
    <n v="0"/>
    <n v="0"/>
    <n v="0"/>
    <n v="0"/>
    <n v="0"/>
    <n v="0"/>
    <n v="0"/>
    <n v="1"/>
    <n v="0"/>
    <n v="0"/>
    <n v="24.319270299999999"/>
    <n v="54.724657700000002"/>
    <n v="24.317923669708492"/>
    <n v="54.723325069708501"/>
    <n v="24.320621630291491"/>
    <n v="54.726023030291501"/>
    <n v="4.0999999999999996"/>
    <n v="21"/>
    <s v="https://maps.google.com/?cid=13910453261031492446"/>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Riyadh City 14"/>
    <n v="1"/>
    <m/>
    <n v="1"/>
    <n v="1"/>
    <m/>
    <m/>
    <m/>
    <m/>
    <n v="1"/>
    <m/>
    <s v="Abu Dhabi"/>
    <s v="Riyadh City 14"/>
    <s v="7HPP8P9F+PV"/>
    <m/>
    <s v="Abu Dhabi"/>
    <s v="POINT (54.7246577 24.3192703)"/>
    <s v="https://www.google.com/maps/dir//''/data=!4m7!4m6!1m1!4e2!1m2!1m1!1s0x3e5e35eb7c19cbb5:0xc10bdb8a4874cb5e!3e0"/>
    <s v="https://maps.google.com/?cid=13910453261031492446"/>
    <s v="https://www.google.com/maps/place//data=!4m3!3m2!1s0x3e5e35eb7c19cbb5:0xc10bdb8a4874cb5e!12e1"/>
    <s v="https://www.google.com/maps/place//data=!4m4!3m3!1s0x3e5e35eb7c19cbb5:0xc10bdb8a4874cb5e!9m1!1b1"/>
    <s v="https://www.google.com/maps/place//data=!4m3!3m2!1s0x3e5e35eb7c19cbb5:0xc10bdb8a4874cb5e!10e5"/>
    <s v="[{&quot;name&quot;: &quot;places/ChIJtcsZfOs1Xj4RXst0SIrbC8E/reviews/ChdDSUhNMG9nS0VJQ0FnSUNfZ2FXU3dRRRAB&quot;, &quot;relativePublishTimeDescription&quot;: &quot;2 months ago&quot;, &quot;rating&quot;: 1, &quot;text&quot;: {&quot;text&quot;: &quot;I came to the gas station 9:50 pm before closure and they refused to fill gas for me, saying they finished work even though its still not 10 pm yet, supervisor was super rude :/&quot;, &quot;languageCode&quot;: &quot;en&quot;}, &quot;originalText&quot;: {&quot;text&quot;: &quot;I came to the gas station 9:50 pm before closure and they refused to fill gas for me, saying they finished work even though its still not 10 pm yet, supervisor was super rude :/&quot;, &quot;languageCode&quot;: &quot;en&quot;}, &quot;authorAttribution&quot;: {&quot;displayName&quot;: &quot;Abdulla Mualla&quot;, &quot;uri&quot;: &quot;https://www.google.com/maps/contrib/118369506212732789151/reviews&quot;, &quot;photoUri&quot;: &quot;https://lh3.googleusercontent.com/a/ACg8ocLxgwsOo9Pytg-SbNUvwwxHhSo5KjsVLM270N4hHj8tLRWOwA=s128-c0x00000000-cc-rp-mo&quot;}, &quot;publishTime&quot;: &quot;2025-01-16T18:02:20.898921Z&quot;, &quot;flagContentUri&quot;: &quot;https://www.google.com/local/review/rap/report?postId=ChdDSUhNMG9nS0VJQ0FnSUNfZ2FXU3dRRRAB&amp;d=17924085&amp;t=1&quot;, &quot;googleMapsUri&quot;: &quot;https://www.google.com/maps/reviews/data=!4m6!14m5!1m4!2m3!1sChdDSUhNMG9nS0VJQ0FnSUNfZ2FXU3dRRRAB!2m1!1s0x3e5e35eb7c19cbb5:0xc10bdb8a4874cb5e&quot;}, {&quot;name&quot;: &quot;places/ChIJtcsZfOs1Xj4RXst0SIrbC8E/reviews/ChdDSUhNMG9nS0VJQ0FnSURfanQ3eDBnRRAB&quot;, &quot;relativePublishTimeDescription&quot;: &quot;2 months ago&quot;, &quot;rating&quot;: 4, &quot;text&quot;: {&quot;text&quot;: &quot;BEST IS THE SPECIALTY OF ADNOC.ALWAY EVERYWHERE ANYWHERE&quot;, &quot;languageCode&quot;: &quot;en&quot;}, &quot;originalText&quot;: {&quot;text&quot;: &quot;BEST IS THE SPECIALTY OF ADNOC.ALWAY EVERYWHERE ANYWHERE&quot;, &quot;languageCode&quot;: &quot;en&quot;}, &quot;authorAttribution&quot;: {&quot;displayName&quot;: &quot;Wahid 26&quot;, &quot;uri&quot;: &quot;https://www.google.com/maps/contrib/117344509592747788940/reviews&quot;, &quot;photoUri&quot;: &quot;https://lh3.googleusercontent.com/a-/ALV-UjUb5PzhlqwMOHiM8A8XyI0z6pb2DboysOHhIVXS7vEFI0Ne6iIj=s128-c0x00000000-cc-rp-mo-ba5&quot;}, &quot;publishTime&quot;: &quot;2025-01-24T06:25:02.999376Z&quot;, &quot;flagContentUri&quot;: &quot;https://www.google.com/local/review/rap/report?postId=ChdDSUhNMG9nS0VJQ0FnSURfanQ3eDBnRRAB&amp;d=17924085&amp;t=1&quot;, &quot;googleMapsUri&quot;: &quot;https://www.google.com/maps/reviews/data=!4m6!14m5!1m4!2m3!1sChdDSUhNMG9nS0VJQ0FnSURfanQ3eDBnRRAB!2m1!1s0x3e5e35eb7c19cbb5:0xc10bdb8a4874cb5e&quot;}, {&quot;name&quot;: &quot;places/ChIJtcsZfOs1Xj4RXst0SIrbC8E/reviews/ChZDSUhNMG9nS0VJQ0FnTURReTliREpnEAE&quot;, &quot;relativePublishTimeDescription&quot;: &quot;3 weeks ago&quot;, &quot;rating&quot;: 1, &quot;text&quot;: {&quot;text&quot;: &quot;Rude staff always&quot;, &quot;languageCode&quot;: &quot;en&quot;}, &quot;originalText&quot;: {&quot;text&quot;: &quot;Rude staff always&quot;, &quot;languageCode&quot;: &quot;en&quot;}, &quot;authorAttribution&quot;: {&quot;displayName&quot;: &quot;Ali Alibaieh&quot;, &quot;uri&quot;: &quot;https://www.google.com/maps/contrib/103043627741224931893/reviews&quot;, &quot;photoUri&quot;: &quot;https://lh3.googleusercontent.com/a/ACg8ocK3luMt22d905m71-gIFLpxLjVZE0tRAdgro7bvNYr-5_95=s128-c0x00000000-cc-rp-mo&quot;}, &quot;publishTime&quot;: &quot;2025-03-14T08:04:15.903074Z&quot;, &quot;flagContentUri&quot;: &quot;https://www.google.com/local/review/rap/report?postId=ChZDSUhNMG9nS0VJQ0FnTURReTliREpnEAE&amp;d=17924085&amp;t=1&quot;, &quot;googleMapsUri&quot;: &quot;https://www.google.com/maps/reviews/data=!4m6!14m5!1m4!2m3!1sChZDSUhNMG9nS0VJQ0FnTURReTliREpnEAE!2m1!1s0x3e5e35eb7c19cbb5:0xc10bdb8a4874cb5e&quot;}, {&quot;name&quot;: &quot;places/ChIJtcsZfOs1Xj4RXst0SIrbC8E/reviews/ChZDSUhNMG9nS0VJQ0FnSUN2c2VqQVVBEAE&quot;, &quot;relativePublishTimeDescription&quot;: &quot;3 months ago&quot;, &quot;rating&quot;: 5, &quot;text&quot;: {&quot;text&quot;: &quot;Good&quot;, &quot;languageCode&quot;: &quot;en&quot;}, &quot;originalText&quot;: {&quot;text&quot;: &quot;Good&quot;, &quot;languageCode&quot;: &quot;en&quot;}, &quot;authorAttribution&quot;: {&quot;displayName&quot;: &quot;Nusra Sulaiman&quot;, &quot;uri&quot;: &quot;https://www.google.com/maps/contrib/109292663903267468709/reviews&quot;, &quot;photoUri&quot;: &quot;https://lh3.googleusercontent.com/a-/ALV-UjXNPYmDYYPDLi2Ii9UPORSp4j0j1ZY56X9oDA6NmfmpheZ6MzUz=s128-c0x00000000-cc-rp-mo-ba4&quot;}, &quot;publishTime&quot;: &quot;2024-12-12T02:06:32.168397Z&quot;, &quot;flagContentUri&quot;: &quot;https://www.google.com/local/review/rap/report?postId=ChZDSUhNMG9nS0VJQ0FnSUN2c2VqQVVBEAE&amp;d=17924085&amp;t=1&quot;, &quot;googleMapsUri&quot;: &quot;https://www.google.com/maps/reviews/data=!4m6!14m5!1m4!2m3!1sChZDSUhNMG9nS0VJQ0FnSUN2c2VqQVVBEAE!2m1!1s0x3e5e35eb7c19cbb5:0xc10bdb8a4874cb5e&quot;}, {&quot;name&quot;: &quot;places/ChIJtcsZfOs1Xj4RXst0SIrbC8E/reviews/ChZDSUhNMG9nS0VJQ0FnSUNsem9YaUhBEAE&quot;, &quot;relativePublishTimeDescription&quot;: &quot;a year ago&quot;, &quot;rating&quot;: 4, &quot;text&quot;: {&quot;text&quot;: &quot;Nice staff&quot;, &quot;languageCode&quot;: &quot;en&quot;}, &quot;originalText&quot;: {&quot;text&quot;: &quot;Nice staff&quot;, &quot;languageCode&quot;: &quot;en&quot;}, &quot;authorAttribution&quot;: {&quot;displayName&quot;: &quot;Ragab Mahmoud&quot;, &quot;uri&quot;: &quot;https://www.google.com/maps/contrib/114541340483624268377/reviews&quot;, &quot;photoUri&quot;: &quot;https://lh3.googleusercontent.com/a-/ALV-UjVaQOkjTKYn4I90jXma4Pl7WIt7kPF-zjJyfL3Hvqc2xjuzzB6N=s128-c0x00000000-cc-rp-mo-ba5&quot;}, &quot;publishTime&quot;: &quot;2023-11-18T16:27:20.385164Z&quot;, &quot;flagContentUri&quot;: &quot;https://www.google.com/local/review/rap/report?postId=ChZDSUhNMG9nS0VJQ0FnSUNsem9YaUhBEAE&amp;d=17924085&amp;t=1&quot;, &quot;googleMapsUri&quot;: &quot;https://www.google.com/maps/reviews/data=!4m6!14m5!1m4!2m3!1sChZDSUhNMG9nS0VJQ0FnSUNsem9YaUhBEAE!2m1!1s0x3e5e35eb7c19cbb5:0xc10bdb8a4874cb5e&quot;}]"/>
    <m/>
    <s v="[{&quot;longText&quot;: &quot;Riyadh City 14&quot;, &quot;shortText&quot;: &quot;Riyadh City 14&quot;, &quot;types&quot;: [&quot;route&quot;], &quot;languageCode&quot;: &quot;ar-Latn&quot;}, {&quot;longText&quot;: &quot;RD44&quot;, &quot;shortText&quot;: &quot;RD44&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Dhaher (648)"/>
    <s v="Gas Station"/>
    <x v="1"/>
    <s v="Dhaher"/>
    <s v="Road - Um Ghafah - Dhaher 5 - Abu Dhabi - United Arab Emirates"/>
    <s v="ChIJ78d0UADBij4RAM8MMq5MFgI"/>
    <s v="+971 800 300"/>
    <s v="gas_station, coffee_shop, cafe, point_of_interest, food_store, store, food, establishment"/>
    <n v="0"/>
    <n v="0"/>
    <n v="0"/>
    <n v="0"/>
    <n v="1"/>
    <n v="0"/>
    <n v="0"/>
    <n v="1"/>
    <n v="1"/>
    <n v="1"/>
    <n v="0"/>
    <n v="0"/>
    <n v="24.093827300000001"/>
    <n v="55.869051900000002"/>
    <n v="24.092493519708501"/>
    <n v="55.867636369708499"/>
    <n v="24.095191480291501"/>
    <n v="55.870334330291499"/>
    <n v="4.0999999999999996"/>
    <n v="9"/>
    <s v="https://maps.google.com/?cid=15039194861121100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Road"/>
    <n v="1"/>
    <m/>
    <n v="1"/>
    <n v="1"/>
    <m/>
    <m/>
    <m/>
    <m/>
    <n v="1"/>
    <m/>
    <s v="Al Ain"/>
    <s v="Road"/>
    <s v="7HPQ3VV9+GJ"/>
    <s v="Um Ghafah"/>
    <s v="Abu Dhabi"/>
    <s v="POINT (55.8690519 24.0938273)"/>
    <s v="https://www.google.com/maps/dir//''/data=!4m7!4m6!1m1!4e2!1m2!1m1!1s0x3e8ac1005074c7ef:0x2164cae320ccf00!3e0"/>
    <s v="https://maps.google.com/?cid=150391948611211008"/>
    <s v="https://www.google.com/maps/place//data=!4m3!3m2!1s0x3e8ac1005074c7ef:0x2164cae320ccf00!12e1"/>
    <s v="https://www.google.com/maps/place//data=!4m4!3m3!1s0x3e8ac1005074c7ef:0x2164cae320ccf00!9m1!1b1"/>
    <s v="https://www.google.com/maps/place//data=!4m3!3m2!1s0x3e8ac1005074c7ef:0x2164cae320ccf00!10e5"/>
    <s v="[{&quot;name&quot;: &quot;places/ChIJ78d0UADBij4RAM8MMq5MFgI/reviews/ChdDSUhNMG9nS0VJQ0FnTUNBbXB2bDVnRRAB&quot;, &quot;relativePublishTimeDescription&quot;: &quot;2 months ago&quot;, &quot;rating&quot;: 5, &quot;text&quot;: {&quot;text&quot;: &quot;One of the best stations in the world&quot;, &quot;languageCode&quot;: &quot;en-US&quot;}, &quot;originalText&quot;: {&quot;text&quot;: &quot;\u0645\u0646 \u0627\u0641\u0636\u0644 \u0645\u062d\u0637\u0627\u062a \u0627\u0644\u0639\u0627\u0644\u0645&quot;, &quot;languageCode&quot;: &quot;ar&quot;}, &quot;authorAttribution&quot;: {&quot;displayName&quot;: &quot;ab almaw&quot;, &quot;uri&quot;: &quot;https://www.google.com/maps/contrib/104356416679698021055/reviews&quot;, &quot;photoUri&quot;: &quot;https://lh3.googleusercontent.com/a-/ALV-UjXQ82ndEGI32ezQIaMNSU5nsa6WxkomkqH3DMSo34zaWcv7BVoO=s128-c0x00000000-cc-rp-mo-ba2&quot;}, &quot;publishTime&quot;: &quot;2025-01-31T03:16:02.203860Z&quot;, &quot;flagContentUri&quot;: &quot;https://www.google.com/local/review/rap/report?postId=ChdDSUhNMG9nS0VJQ0FnTUNBbXB2bDVnRRAB&amp;d=17924085&amp;t=1&quot;, &quot;googleMapsUri&quot;: &quot;https://www.google.com/maps/reviews/data=!4m6!14m5!1m4!2m3!1sChdDSUhNMG9nS0VJQ0FnTUNBbXB2bDVnRRAB!2m1!1s0x3e8ac1005074c7ef:0x2164cae320ccf00&quot;}, {&quot;name&quot;: &quot;places/ChIJ78d0UADBij4RAM8MMq5MFgI/reviews/ChZDSUhNMG9nS0VJQ0FnTUNJX2RiWVlBEAE&quot;, &quot;relativePublishTimeDescription&quot;: &quot;in the last week&quot;, &quot;rating&quot;: 5, &quot;authorAttribution&quot;: {&quot;displayName&quot;: &quot;Fatima salem&quot;, &quot;uri&quot;: &quot;https://www.google.com/maps/contrib/105707028493383637735/reviews&quot;, &quot;photoUri&quot;: &quot;https://lh3.googleusercontent.com/a-/ALV-UjWBR-cgpPxlJO-ls9yX0YfIi4JnhW9szkpPRKt-UlECA4MZTqk-=s128-c0x00000000-cc-rp-mo-ba2&quot;}, &quot;publishTime&quot;: &quot;2025-04-04T06:45:45.899006Z&quot;, &quot;flagContentUri&quot;: &quot;https://www.google.com/local/review/rap/report?postId=ChZDSUhNMG9nS0VJQ0FnTUNJX2RiWVlBEAE&amp;d=17924085&amp;t=1&quot;, &quot;googleMapsUri&quot;: &quot;https://www.google.com/maps/reviews/data=!4m6!14m5!1m4!2m3!1sChZDSUhNMG9nS0VJQ0FnTUNJX2RiWVlBEAE!2m1!1s0x3e8ac1005074c7ef:0x2164cae320ccf00&quot;}, {&quot;name&quot;: &quot;places/ChIJ78d0UADBij4RAM8MMq5MFgI/reviews/ChdDSUhNMG9nS0VJQ0FnSUNfbmNqWTlRRRAB&quot;, &quot;relativePublishTimeDescription&quot;: &quot;2 months ago&quot;, &quot;rating&quot;: 1, &quot;authorAttribution&quot;: {&quot;displayName&quot;: &quot;Ahmed Alshamisi&quot;, &quot;uri&quot;: &quot;https://www.google.com/maps/contrib/101288431508936979332/reviews&quot;, &quot;photoUri&quot;: &quot;https://lh3.googleusercontent.com/a-/ALV-UjXFr77bsrYs5xJuQ_YhWIBpc7vRL1GCsbSfM6NZ4ZMYSKLyNTo=s128-c0x00000000-cc-rp-mo&quot;}, &quot;publishTime&quot;: &quot;2025-01-18T08:09:17.734043Z&quot;, &quot;flagContentUri&quot;: &quot;https://www.google.com/local/review/rap/report?postId=ChdDSUhNMG9nS0VJQ0FnSUNfbmNqWTlRRRAB&amp;d=17924085&amp;t=1&quot;, &quot;googleMapsUri&quot;: &quot;https://www.google.com/maps/reviews/data=!4m6!14m5!1m4!2m3!1sChdDSUhNMG9nS0VJQ0FnSUNfbmNqWTlRRRAB!2m1!1s0x3e8ac1005074c7ef:0x2164cae320ccf00&quot;}, {&quot;name&quot;: &quot;places/ChIJ78d0UADBij4RAM8MMq5MFgI/reviews/ChdDSUhNMG9nS0VJQ0FnSUNfM3Jlbjh3RRAB&quot;, &quot;relativePublishTimeDescription&quot;: &quot;2 months ago&quot;, &quot;rating&quot;: 5, &quot;authorAttribution&quot;: {&quot;displayName&quot;: &quot;khaled alshamisi&quot;, &quot;uri&quot;: &quot;https://www.google.com/maps/contrib/109335001364798263012/reviews&quot;, &quot;photoUri&quot;: &quot;https://lh3.googleusercontent.com/a/ACg8ocLZ3pMnDynnqb2yxSXR1nZAWoVJIXkthiKGXSSOemSNFlsKxw=s128-c0x00000000-cc-rp-mo-ba3&quot;}, &quot;publishTime&quot;: &quot;2025-01-16T13:53:23.267035Z&quot;, &quot;flagContentUri&quot;: &quot;https://www.google.com/local/review/rap/report?postId=ChdDSUhNMG9nS0VJQ0FnSUNfM3Jlbjh3RRAB&amp;d=17924085&amp;t=1&quot;, &quot;googleMapsUri&quot;: &quot;https://www.google.com/maps/reviews/data=!4m6!14m5!1m4!2m3!1sChdDSUhNMG9nS0VJQ0FnSUNfM3Jlbjh3RRAB!2m1!1s0x3e8ac1005074c7ef:0x2164cae320ccf00&quot;}, {&quot;name&quot;: &quot;places/ChIJ78d0UADBij4RAM8MMq5MFgI/reviews/ChZDSUhNMG9nS0VJQ0FnSUQzMXR2aUt3EAE&quot;, &quot;relativePublishTimeDescription&quot;: &quot;4 months ago&quot;, &quot;rating&quot;: 2, &quot;authorAttribution&quot;: {&quot;displayName&quot;: &quot;\u0645\u0627\u0647\u0631 \u0625\u062f\u0631\u064a\u0633&quot;, &quot;uri&quot;: &quot;https://www.google.com/maps/contrib/102171367189911201212/reviews&quot;, &quot;photoUri&quot;: &quot;https://lh3.googleusercontent.com/a-/ALV-UjUuEqK0cXjOdxB8jUTdEvM0jErHW-RtkrASiHyi2K45a222BKk=s128-c0x00000000-cc-rp-mo-ba5&quot;}, &quot;publishTime&quot;: &quot;2024-11-14T23:01:59.605833Z&quot;, &quot;flagContentUri&quot;: &quot;https://www.google.com/local/review/rap/report?postId=ChZDSUhNMG9nS0VJQ0FnSUQzMXR2aUt3EAE&amp;d=17924085&amp;t=1&quot;, &quot;googleMapsUri&quot;: &quot;https://www.google.com/maps/reviews/data=!4m6!14m5!1m4!2m3!1sChZDSUhNMG9nS0VJQ0FnSUQzMXR2aUt3EAE!2m1!1s0x3e8ac1005074c7ef:0x2164cae320ccf00&quot;}]"/>
    <m/>
    <s v="[{&quot;longText&quot;: &quot;Road&quot;, &quot;shortText&quot;: &quot;Road&quot;, &quot;types&quot;: [&quot;route&quot;], &quot;languageCode&quot;: &quot;en&quot;}, {&quot;longText&quot;: &quot;Dhaher 5&quot;, &quot;shortText&quot;: &quot;Dhaher 5&quot;, &quot;types&quot;: [&quot;neighborhood&quot;, &quot;political&quot;], &quot;languageCode&quot;: &quot;en&quot;}, {&quot;longText&quot;: &quot;Um Ghafah&quot;, &quot;shortText&quot;: &quot;Um Ghaf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Service Station | Ghantoot (811)"/>
    <s v="Gas Station"/>
    <x v="0"/>
    <s v="Ghantoot"/>
    <s v="Road,Ghantoot - طريق أبوظبي - دبي - Ghantout - Abu Dhabi - United Arab Emirates"/>
    <s v="ChIJZQAkETUEXz4RZUZDZzAgpQg"/>
    <s v="+971 800 300"/>
    <s v="gas_station, convenience_store, mosque, coffee_shop, deli, atm, cafe, dessert_shop, confectionery, bakery, finance, place_of_worship, point_of_interest, car_repair, food_store, store, food, establishment"/>
    <n v="1"/>
    <n v="0"/>
    <n v="1"/>
    <n v="0"/>
    <n v="1"/>
    <n v="0"/>
    <n v="1"/>
    <n v="1"/>
    <n v="1"/>
    <n v="1"/>
    <n v="1"/>
    <n v="0"/>
    <n v="24.8714993"/>
    <n v="54.915145199999998"/>
    <n v="24.870212769708498"/>
    <n v="54.9139918197085"/>
    <n v="24.872910730291501"/>
    <n v="54.916689780291499"/>
    <n v="4.0999999999999996"/>
    <n v="2762"/>
    <s v="https://maps.google.com/?cid=62293951572366294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oad,Ghantoot - طريق أبوظبي - دبي"/>
    <n v="1"/>
    <m/>
    <n v="1"/>
    <n v="1"/>
    <n v="1"/>
    <n v="1"/>
    <m/>
    <m/>
    <n v="1"/>
    <m/>
    <s v="Abu Dhabi"/>
    <s v="Road,Ghantoot, طريق أبوظبي - دبي"/>
    <s v="7HPPVWC8+H3"/>
    <m/>
    <s v="Abu Dhabi"/>
    <s v="POINT (54.9151452 24.8714993)"/>
    <s v="https://www.google.com/maps/dir//''/data=!4m7!4m6!1m1!4e2!1m2!1m1!1s0x3e5f043511240065:0x8a5203067434665!3e0"/>
    <s v="https://maps.google.com/?cid=622939515723662949"/>
    <s v="https://www.google.com/maps/place//data=!4m3!3m2!1s0x3e5f043511240065:0x8a5203067434665!12e1"/>
    <s v="https://www.google.com/maps/place//data=!4m4!3m3!1s0x3e5f043511240065:0x8a5203067434665!9m1!1b1"/>
    <s v="https://www.google.com/maps/place//data=!4m3!3m2!1s0x3e5f043511240065:0x8a5203067434665!10e5"/>
    <s v="[{&quot;name&quot;: &quot;places/ChIJZQAkETUEXz4RZUZDZzAgpQg/reviews/ChZDSUhNMG9nS0VJQ0FnTUNneHJxb0hBEAE&quot;, &quot;relativePublishTimeDescription&quot;: &quot;a month ago&quot;, &quot;rating&quot;: 5, &quot;text&quot;: {&quot;text&quot;: &quot;Last day,15.02.2025,I spotted a rare image of employees at this petrol station extending their helping hands towards a customer who was physically unwell.They were at the peak of customer service and their kind gesture was really heartwarming.&quot;, &quot;languageCode&quot;: &quot;en&quot;}, &quot;originalText&quot;: {&quot;text&quot;: &quot;Last day,15.02.2025,I spotted a rare image of employees at this petrol station extending their helping hands towards a customer who was physically unwell.They were at the peak of customer service and their kind gesture was really heartwarming.&quot;, &quot;languageCode&quot;: &quot;en&quot;}, &quot;authorAttribution&quot;: {&quot;displayName&quot;: &quot;BILALEMIL SULTHAN&quot;, &quot;uri&quot;: &quot;https://www.google.com/maps/contrib/111054656064090104493/reviews&quot;, &quot;photoUri&quot;: &quot;https://lh3.googleusercontent.com/a/ACg8ocJh9alkfVx9Q-PuKtzr_7vmtAjJGTOFWpmYpJuFIr15fUEcrw=s128-c0x00000000-cc-rp-mo&quot;}, &quot;publishTime&quot;: &quot;2025-02-16T16:06:44.176816Z&quot;, &quot;flagContentUri&quot;: &quot;https://www.google.com/local/review/rap/report?postId=ChZDSUhNMG9nS0VJQ0FnTUNneHJxb0hBEAE&amp;d=17924085&amp;t=1&quot;, &quot;googleMapsUri&quot;: &quot;https://www.google.com/maps/reviews/data=!4m6!14m5!1m4!2m3!1sChZDSUhNMG9nS0VJQ0FnTUNneHJxb0hBEAE!2m1!1s0x3e5f043511240065:0x8a5203067434665&quot;}, {&quot;name&quot;: &quot;places/ChIJZQAkETUEXz4RZUZDZzAgpQg/reviews/ChZDSUhNMG9nS0VJQ0FnTUNndExxaFhREAE&quot;, &quot;relativePublishTimeDescription&quot;: &quot;a month ago&quot;, &quot;rating&quot;: 5, &quot;text&quot;: {&quot;text&quot;: &quot;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quot;, &quot;languageCode&quot;: &quot;en&quot;}, &quot;originalText&quot;: {&quot;text&quot;: &quot;I had an very good experience in the adnoc lube , i came with soo much of worry on my oil change due. There wasn\u2019t any petrol stations within the radius. The lube staff MUHAMMED SHAHEER was soo friendly and lovely. He made me sit in the waiting area and he finished the oil change works within short period of time. It was soo amazing and professional. Thank you adnoc and thank you shaheer for the timely act.&quot;, &quot;languageCode&quot;: &quot;en&quot;}, &quot;authorAttribution&quot;: {&quot;displayName&quot;: &quot;Adhil Rahman&quot;, &quot;uri&quot;: &quot;https://www.google.com/maps/contrib/105073100464228947143/reviews&quot;, &quot;photoUri&quot;: &quot;https://lh3.googleusercontent.com/a/ACg8ocJAM2uYzl3iWbrzPwqmSz3TfPblLDtFa50QEDM42yLD08VGVA=s128-c0x00000000-cc-rp-mo&quot;}, &quot;publishTime&quot;: &quot;2025-02-14T14:55:24.153704Z&quot;, &quot;flagContentUri&quot;: &quot;https://www.google.com/local/review/rap/report?postId=ChZDSUhNMG9nS0VJQ0FnTUNndExxaFhREAE&amp;d=17924085&amp;t=1&quot;, &quot;googleMapsUri&quot;: &quot;https://www.google.com/maps/reviews/data=!4m6!14m5!1m4!2m3!1sChZDSUhNMG9nS0VJQ0FnTUNndExxaFhREAE!2m1!1s0x3e5f043511240065:0x8a5203067434665&quot;}, {&quot;name&quot;: &quot;places/ChIJZQAkETUEXz4RZUZDZzAgpQg/reviews/ChdDSUhNMG9nS0VJQ0FnTUNndE5tMXlnRRAB&quot;, &quot;relativePublishTimeDescription&quot;: &quot;a month ago&quot;, &quot;rating&quot;: 5, &quot;text&quot;: {&quot;text&quot;: &quot;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quot;, &quot;languageCode&quot;: &quot;en&quot;}, &quot;originalText&quot;: {&quot;text&quot;: &quot;I had visited Adnoc service station 811 on my way to Qatar. I went to the station for fueling and I had to park my car there few minutes for get a cofee from Adnoc Oasis. I was really satisfied when i left from the station. The staffs from filling and Oasis, they made my day. Thank you guys anyway.&quot;, &quot;languageCode&quot;: &quot;en&quot;}, &quot;authorAttribution&quot;: {&quot;displayName&quot;: &quot;Shameer Us&quot;, &quot;uri&quot;: &quot;https://www.google.com/maps/contrib/109512894612854237186/reviews&quot;, &quot;photoUri&quot;: &quot;https://lh3.googleusercontent.com/a/ACg8ocJe8hOUTGud_TlLCePohkRx-PmxFgIBNJyMTWtlpk8qTcjE1Hg=s128-c0x00000000-cc-rp-mo&quot;}, &quot;publishTime&quot;: &quot;2025-02-14T15:17:20.502592Z&quot;, &quot;flagContentUri&quot;: &quot;https://www.google.com/local/review/rap/report?postId=ChdDSUhNMG9nS0VJQ0FnTUNndE5tMXlnRRAB&amp;d=17924085&amp;t=1&quot;, &quot;googleMapsUri&quot;: &quot;https://www.google.com/maps/reviews/data=!4m6!14m5!1m4!2m3!1sChdDSUhNMG9nS0VJQ0FnTUNndE5tMXlnRRAB!2m1!1s0x3e5f043511240065:0x8a5203067434665&quot;}, {&quot;name&quot;: &quot;places/ChIJZQAkETUEXz4RZUZDZzAgpQg/reviews/ChdDSUhNMG9nS0VJQ0FnTUNnaXBQT3B3RRAB&quot;, &quot;relativePublishTimeDescription&quot;: &quot;a month ago&quot;, &quot;rating&quot;: 5, &quot;text&quot;: {&quot;text&quot;: &quot;The staffs where so friendly in the gas station as well as the ADNOC store, i always travel that road and the staffs always welcome the customers with a smile \u2764\ufe0f  Mr.Junaid from the store was so kind and polite in assisting me with a product\ud83d\ude4f&quot;, &quot;languageCode&quot;: &quot;en&quot;}, &quot;originalText&quot;: {&quot;text&quot;: &quot;The staffs where so friendly in the gas station as well as the ADNOC store, i always travel that road and the staffs always welcome the customers with a smile \u2764\ufe0f  Mr.Junaid from the store was so kind and polite in assisting me with a product\ud83d\ude4f&quot;, &quot;languageCode&quot;: &quot;en&quot;}, &quot;authorAttribution&quot;: {&quot;displayName&quot;: &quot;Mehana Nazar&quot;, &quot;uri&quot;: &quot;https://www.google.com/maps/contrib/113399575503340202181/reviews&quot;, &quot;photoUri&quot;: &quot;https://lh3.googleusercontent.com/a-/ALV-UjVIonbce5_SEke1fxIVXx-nNPriMTEN1Etf-SEqpihBdLWGjPQ=s128-c0x00000000-cc-rp-mo&quot;}, &quot;publishTime&quot;: &quot;2025-02-15T21:53:42.216571Z&quot;, &quot;flagContentUri&quot;: &quot;https://www.google.com/local/review/rap/report?postId=ChdDSUhNMG9nS0VJQ0FnTUNnaXBQT3B3RRAB&amp;d=17924085&amp;t=1&quot;, &quot;googleMapsUri&quot;: &quot;https://www.google.com/maps/reviews/data=!4m6!14m5!1m4!2m3!1sChdDSUhNMG9nS0VJQ0FnTUNnaXBQT3B3RRAB!2m1!1s0x3e5f043511240065:0x8a5203067434665&quot;}, {&quot;name&quot;: &quot;places/ChIJZQAkETUEXz4RZUZDZzAgpQg/reviews/ChZDSUhNMG9nS0VJQ0FnSURnbGZtOGJBEAE&quot;, &quot;relativePublishTimeDescription&quot;: &quot;7 years ago&quot;, &quot;rating&quot;: 5, &quot;text&quot;: {&quot;text&quot;: &quot;If you are on the way to abu dhabi ... this petrol station will be best to have break.. gas, fast food, car service, coffee, pray and so many services and facilities\nEnjoy&quot;, &quot;languageCode&quot;: &quot;en&quot;}, &quot;originalText&quot;: {&quot;text&quot;: &quot;If you are on the way to abu dhabi ... this petrol station will be best to have break.. gas, fast food, car service, coffee, pray and so many services and facilities\nEnjoy&quot;, &quot;languageCode&quot;: &quot;en&quot;}, &quot;authorAttribution&quot;: {&quot;displayName&quot;: &quot;Manhal Salama (Referendum)&quot;, &quot;uri&quot;: &quot;https://www.google.com/maps/contrib/118090577866564889586/reviews&quot;, &quot;photoUri&quot;: &quot;https://lh3.googleusercontent.com/a-/ALV-UjWRL0Eyqa8cehvRcosLdKGeqmyT7PRFa1B5xdAdgERPJr-yBAMdYQ=s128-c0x00000000-cc-rp-mo-ba8&quot;}, &quot;publishTime&quot;: &quot;2017-09-11T06:19:56.597Z&quot;, &quot;flagContentUri&quot;: &quot;https://www.google.com/local/review/rap/report?postId=ChZDSUhNMG9nS0VJQ0FnSURnbGZtOGJBEAE&amp;d=17924085&amp;t=1&quot;, &quot;googleMapsUri&quot;: &quot;https://www.google.com/maps/reviews/data=!4m6!14m5!1m4!2m3!1sChZDSUhNMG9nS0VJQ0FnSURnbGZtOGJBEAE!2m1!1s0x3e5f043511240065:0x8a5203067434665&quot;}]"/>
    <s v="[{&quot;name&quot;: &quot;places/ChIJZQAkETUEXz4RZUZDZzAgpQg/photos/AeeoHcI9T_Yc_YncZMywz3xobWf3RILO47rMqcCRgu8Hb7YDlkZZafvzSgaZ_q-ysA1LNUGo1dDkUXYE8YbI8JgajVwVZDMIjXvl2PuXhgOVid6He8_O-sxIGYoxbLGWrPV82LG-ox8qFW-HvEAodgjPX2_zyREy3Kzv8avX-AvW64zD0JfZ55uxzm3hvbMZISqDRqBBh6Z_bHmp1d1RYwqIms8nE68pHTOBW72KEqQc9acEylKzqtBi1uY-4wVptyIaOeJW-wPM3wjd71Dj90mnlMt3uWyG9CJNrHgoBoiw4NifxFuNiYOSLQZcQWJE8gihCrppEDIwsVoQ2lYwcmfaK5XkLN8t69xt3teamW3aJ-FHp5FQ3JYYcp5Pho5nSMgX-101BXpn7kXBQ3V-QHUi3uZLiLrQDkmcdbr6mIJdfQQ&quot;, &quot;widthPx&quot;: 3024, &quot;heightPx&quot;: 4032, &quot;authorAttributions&quot;: [{&quot;displayName&quot;: &quot;Dharmajan Patteri&quot;, &quot;uri&quot;: &quot;https://maps.google.com/maps/contrib/104179214819511183580&quot;, &quot;photoUri&quot;: &quot;https://lh3.googleusercontent.com/a-/ALV-UjW3WfNq6BhFfrJM6MAvQHtIphxx8cmIUh8u1ZKvOsFzAzCuHXqM=s100-p-k-no-mo&quot;}], &quot;flagContentUri&quot;: &quot;https://www.google.com/local/imagery/report/?cb_client=maps_api_places.places_api&amp;image_key=!1e10!2sCIHM0ogKEICAgIDplvTKdA&amp;hl=en-US&quot;, &quot;googleMapsUri&quot;: &quot;https://www.google.com/maps/place//data=!3m4!1e2!3m2!1sCIHM0ogKEICAgIDplvTKdA!2e10!4m2!3m1!1s0x3e5f043511240065:0x8a5203067434665&quot;}, {&quot;name&quot;: &quot;places/ChIJZQAkETUEXz4RZUZDZzAgpQg/photos/AeeoHcKkNJSWBIEJSNsfj7BUIRn1ZkkRFnMg4AxXHDO6caPvg1536IqZx7wCFIPEUIVy1dg2jhPWkRgJdy5glotA4wPGE2I1bRSfdhsWk38_Lh-M2nazurBM82JsJr04iKKToteH5OIvM1IsIXgI9BABp0qw5oPrOx1RM07NjtrxRh71-CcWmguAu8FuUcEfkJwVGJLwxZiX4ZKvA0pvx0Y94yOmgf6JeOIArp_hEvwzkZfMTJafHGp-WiXuaGjFfqHe8Kapg6TmNvIyra9GlQmeKhvR7fh6dGhtZcehEPA-02TI4_Bpds0WJJ0wbOrLiKJ0wLPAobeGSH8Ds9tL2LA0EVgx_Q9rCJTOh-rcR5UIeje6DH5mL3iv5LryxdBZxutG3I9zB4Yx6YMSCEO88AsW6F-Jk1rHzxlJePF0kuahJC_cp8rc&quot;, &quot;widthPx&quot;: 3024, &quot;heightPx&quot;: 4032, &quot;authorAttributions&quot;: [{&quot;displayName&quot;: &quot;Dharmajan Patteri&quot;, &quot;uri&quot;: &quot;https://maps.google.com/maps/contrib/104179214819511183580&quot;, &quot;photoUri&quot;: &quot;https://lh3.googleusercontent.com/a-/ALV-UjW3WfNq6BhFfrJM6MAvQHtIphxx8cmIUh8u1ZKvOsFzAzCuHXqM=s100-p-k-no-mo&quot;}], &quot;flagContentUri&quot;: &quot;https://www.google.com/local/imagery/report/?cb_client=maps_api_places.places_api&amp;image_key=!1e10!2sCIHM0ogKEICAgIDplvSM_wE&amp;hl=en-US&quot;, &quot;googleMapsUri&quot;: &quot;https://www.google.com/maps/place//data=!3m4!1e2!3m2!1sCIHM0ogKEICAgIDplvSM_wE!2e10!4m2!3m1!1s0x3e5f043511240065:0x8a5203067434665&quot;}, {&quot;name&quot;: &quot;places/ChIJZQAkETUEXz4RZUZDZzAgpQg/photos/AeeoHcKYKj-ofRs2CipOaL8peNhDdGhdyHcaCED1-fbF873K6-9m6fAxZoi0lCV26kefOTcWn6p9Tq88KyieEbInKSeHG9Ne559eX0R7APQ9UR0-hUxuQUuY73QQz3RmB35lkewojJROF9DkNpqoit4T1IAs5q7pjxBOpaYK4KRf2i1zIf6ig5p7vaeyQ_kEUSC7RsEbAwExPyXFprPxyFUsZbx2PQANKCnqh__J19lCwe_s9p8iRyOff3Kh0pQXhfqLwEJ41-H4AlfIrgLcbFsBDxJp_wqT2W8hg0Yoo-bTNtEPhjuWWLP0VdsfMa8gFEA0-RO0pblR6of2fCwBAi1mrnwUVX0YOWmaMZ-z4123qLXDsMVX1UsIPOztYpdkpDF9SGNyeEsXhljSvn5Kne2Hnhe_jTYLabL_88KIQO7EAtvNxg&quot;, &quot;widthPx&quot;: 4000, &quot;heightPx&quot;: 2992, &quot;authorAttributions&quot;: [{&quot;displayName&quot;: &quot;Khaled al-Zaher azzam&quot;, &quot;uri&quot;: &quot;https://maps.google.com/maps/contrib/102616804769437966684&quot;, &quot;photoUri&quot;: &quot;https://lh3.googleusercontent.com/a-/ALV-UjXGAAxk1FrRPzDkOcSR-uVa-DV4r0881CpGtVCa1Wd8Oz3QHY3T=s100-p-k-no-mo&quot;}], &quot;flagContentUri&quot;: &quot;https://www.google.com/local/imagery/report/?cb_client=maps_api_places.places_api&amp;image_key=!1e10!2sCIHM0ogKEICAgIDj1KL4XQ&amp;hl=en-US&quot;, &quot;googleMapsUri&quot;: &quot;https://www.google.com/maps/place//data=!3m4!1e2!3m2!1sCIHM0ogKEICAgIDj1KL4XQ!2e10!4m2!3m1!1s0x3e5f043511240065:0x8a5203067434665&quot;}, {&quot;name&quot;: &quot;places/ChIJZQAkETUEXz4RZUZDZzAgpQg/photos/AeeoHcLNrULLgZdrCj91goFD8DXmiaLRTnJH4-HHWC4fZgzlvtc5E6Yx5WUznar4Fp_ipZkDdv7vNlOxxI5jQbBrG0EohWeNfB4P5nmNvaX7_EIKJGvfnBfVfnOT2AMJAcvZxKaVuwh6D2Pct1EtttuDA208tY6VEEjmhBjb4OPgz99WK70rz-NLChv88QIuM4FjYkMrSLkmXi0XLADszv-9oYJU5JArOpqG8I7AX47qIzZBgqRX4W2KHy1MrW6pkLK2XXwYecHpVjgD7jrCOgY4_aMCGEpxqGfmuvwq7CSQ1HBx5TYXcWiKhvNOgwR0RZO2Kf-LutmCA3A-FjyDJi1FfxTC1OWm7RN3Gf3VwWncUY57vpO-DsPgd4LS1_IXAhF-vu7h4Um-7NPAePd1sYaHSJIC-bN_bMMTCkGp-UOpY-Kycg&quot;, &quot;widthPx&quot;: 4096, &quot;heightPx&quot;: 3072,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9mKDFCQ&amp;hl=en-US&quot;, &quot;googleMapsUri&quot;: &quot;https://www.google.com/maps/place//data=!3m4!1e2!3m2!1sCIHM0ogKEICAgIC9mKDFCQ!2e10!4m2!3m1!1s0x3e5f043511240065:0x8a5203067434665&quot;}, {&quot;name&quot;: &quot;places/ChIJZQAkETUEXz4RZUZDZzAgpQg/photos/AeeoHcJrTSjqfkNdyRAkYGtjwkPGSB-0c25FTkJhUk2ykLuV4lsNYjDSsy6F9WNWpDo-DvsW8bCADHreeatqI1DG8SwhULn-Wq3BHd0nH3wp4NSGHeWHHjvk3ClkU3W3ruofiyA8gD6VZ8aGjWjtRUjQotiuwTbGbjmJOGfuWO5DwJPsweRT6GqXckhpbzmnQBJdZM55vPaIpa3DviOuORNkS6jCigA-1dbT5YwFBgSD0r9Vi2O17nemM0Qn5W9U8y27_Flaez--_HRmilOh0tAKbdb7aZPSg0ebJiEnZd6woxj1OnPxixyhMUlOQYXREWsjShCB3JrmFpp3LE_5tcJXdmnT2a1TUTDFm8MUySzV1HMW2AvDsAfwi3UTA7RHh0NvD1rfI2DVciUaZQIWGsPfFdPULXx3-ic1U0rAfMRt7opBgw&quot;, &quot;widthPx&quot;: 3024, &quot;heightPx&quot;: 4032, &quot;authorAttributions&quot;: [{&quot;displayName&quot;: &quot;Dharmajan Patteri&quot;, &quot;uri&quot;: &quot;https://maps.google.com/maps/contrib/104179214819511183580&quot;, &quot;photoUri&quot;: &quot;https://lh3.googleusercontent.com/a-/ALV-UjW3WfNq6BhFfrJM6MAvQHtIphxx8cmIUh8u1ZKvOsFzAzCuHXqM=s100-p-k-no-mo&quot;}], &quot;flagContentUri&quot;: &quot;https://www.google.com/local/imagery/report/?cb_client=maps_api_places.places_api&amp;image_key=!1e10!2sCIHM0ogKEICAgIDplvTUBQ&amp;hl=en-US&quot;, &quot;googleMapsUri&quot;: &quot;https://www.google.com/maps/place//data=!3m4!1e2!3m2!1sCIHM0ogKEICAgIDplvTUBQ!2e10!4m2!3m1!1s0x3e5f043511240065:0x8a5203067434665&quot;}, {&quot;name&quot;: &quot;places/ChIJZQAkETUEXz4RZUZDZzAgpQg/photos/AeeoHcLizIy1TM35UEydio9mqZdENDssJimLeClt8x1cJeYJFs1iOLVn6jyO-q4pRZAIAQQFthsxw9_Gt6N3LrNlcQeWqgW8gTrP6I5NPj1jC1_5pvau4E6yKZX-piyszv816ekDugVtkzkP6tzuyJLCHoJeRrn-qtsETPNHRc2ypWN4rDNxzUv_Rey3fylP1kn3ur25OGjpYOiUWsL85GlGmfdfJze7mnbzMUwJkseeDXi_KbaSgoqcUX7DsTdv5A9qIZLrbI0M-KkcqEcVCSi2eg017prOoMxkBJZiQ54ZUe2RtFJTTalHa4I4uHRqHJBrqUDvVhD51RIU0Paz4mdbSU4lQlc4QcQbDHWhaLWyrfpTWO7wgELC3DjucPZb36EMgHis0B1MzTzuYIzqtzMwu6OufKPacML54mQX3FvQmAs&quot;, &quot;widthPx&quot;: 3024, &quot;heightPx&quot;: 4032, &quot;authorAttributions&quot;: [{&quot;displayName&quot;: &quot;Dr. Bader&quot;, &quot;uri&quot;: &quot;https://maps.google.com/maps/contrib/114872386194214862987&quot;, &quot;photoUri&quot;: &quot;https://lh3.googleusercontent.com/a-/ALV-UjVxG5EFcoOmPL_y9wBUtBPawkxPaw1zMUlb_3G-4pMy4tCuOvPuJg=s100-p-k-no-mo&quot;}], &quot;flagContentUri&quot;: &quot;https://www.google.com/local/imagery/report/?cb_client=maps_api_places.places_api&amp;image_key=!1e10!2sCIHM0ogKEICAgID4_q7sCg&amp;hl=en-US&quot;, &quot;googleMapsUri&quot;: &quot;https://www.google.com/maps/place//data=!3m4!1e2!3m2!1sCIHM0ogKEICAgID4_q7sCg!2e10!4m2!3m1!1s0x3e5f043511240065:0x8a5203067434665&quot;}, {&quot;name&quot;: &quot;places/ChIJZQAkETUEXz4RZUZDZzAgpQg/photos/AeeoHcIr-OgVuQuSD7ztRKp5UKG-4KFM8pE_dhehk55qiG_QYbostWHgRmuFgu011emnkIf_p4M2-zxBZECecgBHdF3DsKAQmDqwGRs-xDS6Ebxc6MWVrklQKweRo2MxBcKiRt2VxlpqgyUri2MZqXwxlsmt4Qa2oupe68nuU7E_WXkvxQnke7gVgWDAZcaNi5dPmkSm-z-1X9-cX_72qEriaNbV_ov2vKwHJ59B0P_vxAm_N-kszW6K8wFNwbKqZXxRSgwABa2p01DzFkiQI7ywJEWKH_RvwiDkrUrppZpyoAJfgSj8Dr46RnZ3yPX6BFIBGPr61bhUR3zAFavygAvAP105rECh7-A9pzmPfNTE_sObxViZ8sAaqYams4n7cP7FprePzLZV4H8LOiO8nK4b3neChEP5VSZ2E466hpOdR_V1RX8&quot;, &quot;widthPx&quot;: 4032, &quot;heightPx&quot;: 3024, &quot;authorAttributions&quot;: [{&quot;displayName&quot;: &quot;Abu Yousef&quot;, &quot;uri&quot;: &quot;https://maps.google.com/maps/contrib/100204161534573972822&quot;, &quot;photoUri&quot;: &quot;https://lh3.googleusercontent.com/a-/ALV-UjUB-t4Ew2fjYT6hiyDdwX4Ia2W9QFL5P2ZWR5IzrhOJmhNqgdLJ3A=s100-p-k-no-mo&quot;}], &quot;flagContentUri&quot;: &quot;https://www.google.com/local/imagery/report/?cb_client=maps_api_places.places_api&amp;image_key=!1e10!2sCIHM0ogKEICAgIDE9OnXiAE&amp;hl=en-US&quot;, &quot;googleMapsUri&quot;: &quot;https://www.google.com/maps/place//data=!3m4!1e2!3m2!1sCIHM0ogKEICAgIDE9OnXiAE!2e10!4m2!3m1!1s0x3e5f043511240065:0x8a5203067434665&quot;}, {&quot;name&quot;: &quot;places/ChIJZQAkETUEXz4RZUZDZzAgpQg/photos/AeeoHcIjWe5lRy4qBnD99InreyX5enXa1TZO0dNmwfuCphU3PS4WBghNKgXE3PCUR7e688PJjwFEpI7dGlRkjlaWwQ9O5c8q7800s6QPuOiDEzGHIJgKkn4tL8d2FcvpJwtS5hx8S6koESi1b-5AbpXVdHH18rwFs7P0N-MFm3KUIaOEQE-MfMOAp49cQjnEV_RZM1tLn3migdtaF3laXgcIFxQjRm4L08L1-f8IaTG9lCvXIHcSlPqt9iAo6TbrXN_k-UWD6j3knMMjVdWSvUczffGQrCebqO6W5_k88TF4yE-lrCurmWQrwnzsyzEYREjNvwzfeTPfNF4Usunhd4Wvutaa5oNHANI95XnVxJOp-L73HGYi9hYTEZh4FqHLbH5sPpomUGapusZYLmbtr-2YfVUK1KMdaabDVDwCjaeUzCCA2taD&quot;, &quot;widthPx&quot;: 4032, &quot;heightPx&quot;: 3024, &quot;authorAttributions&quot;: [{&quot;displayName&quot;: &quot;Manhal Salama (Referendum)&quot;, &quot;uri&quot;: &quot;https://maps.google.com/maps/contrib/118090577866564889586&quot;, &quot;photoUri&quot;: &quot;https://lh3.googleusercontent.com/a-/ALV-UjWRL0Eyqa8cehvRcosLdKGeqmyT7PRFa1B5xdAdgERPJr-yBAMdYQ=s100-p-k-no-mo&quot;}], &quot;flagContentUri&quot;: &quot;https://www.google.com/local/imagery/report/?cb_client=maps_api_places.places_api&amp;image_key=!1e10!2sCIHM0ogKEICAgIC4-s3QxQE&amp;hl=en-US&quot;, &quot;googleMapsUri&quot;: &quot;https://www.google.com/maps/place//data=!3m4!1e2!3m2!1sCIHM0ogKEICAgIC4-s3QxQE!2e10!4m2!3m1!1s0x3e5f043511240065:0x8a5203067434665&quot;}, {&quot;name&quot;: &quot;places/ChIJZQAkETUEXz4RZUZDZzAgpQg/photos/AeeoHcKNZB7hgPc66u-6gD6N_3CA8WiOy0KhuM38ptfdVQ3VWuXzsS1p_sQeCaYovBsikhQt8821E7wP2nf0VOgaVCA5WDqdsi4OfErjApNBK-7PuxT2X1Th6VT6hDoNMTvtsJgTVcUspoMd4Na8b0YiNZZtdXqGCSndC1pBtaulrwcZGi6n5adjtoprhkOvbRRkSBNotyqqJxAyFt_SYy8m5__Gu4Q9mZm_k0Tfgp-eYz0b4NwCCCf-IyPexxCPAmfoGldhaXM9lyR-Iqw-ztwTOBUCdI7egTL7dhCnZw5W2z7OPqstUjtJGqSoeNxDe3efk24f6R_FOH-lPfvJytJbnc1sNe0_L7ppH_kizd91sJ1YJiLdy9CYKY5OsBbZQpBfBtYloXvSBjQ0xeKRrNQnKHF5Em0Ka4VlBqQTfz3Q0SJYMFUe&quot;, &quot;widthPx&quot;: 1024, &quot;heightPx&quot;: 575, &quot;authorAttributions&quot;: [{&quot;displayName&quot;: &quot;Faisal Javed&quot;, &quot;uri&quot;: &quot;https://maps.google.com/maps/contrib/110216829535330886653&quot;, &quot;photoUri&quot;: &quot;https://lh3.googleusercontent.com/a-/ALV-UjXeE3av0ItowU03y4udDd_rOqJzczXDHUTq2XwRWdHsBIqolYzs=s100-p-k-no-mo&quot;}], &quot;flagContentUri&quot;: &quot;https://www.google.com/local/imagery/report/?cb_client=maps_api_places.places_api&amp;image_key=!1e10!2sCIHM0ogKEICAgIDEmK2NtAE&amp;hl=en-US&quot;, &quot;googleMapsUri&quot;: &quot;https://www.google.com/maps/place//data=!3m4!1e2!3m2!1sCIHM0ogKEICAgIDEmK2NtAE!2e10!4m2!3m1!1s0x3e5f043511240065:0x8a5203067434665&quot;}, {&quot;name&quot;: &quot;places/ChIJZQAkETUEXz4RZUZDZzAgpQg/photos/AeeoHcIMlTyGVOuQVe0PPb7ltrP_YV9IlNgtUW5-aje_d3aTK8sBwXSvKr-kXj58ROkcLld5bsHG656_K3TETmdecRP02Y0x631YIROcGZmk5JvIQilrjWa2Tg2coqriEgR5Xr1eUsz5yBIDUoEaiBzt6H85cLWTj24u8fn04-U4ThGYZZ1ad3l3u1OnJmsV2MQ5OUzgL-fwMyB27FM8wQB_TI2tgdUrfJ0bod1_7e-KUKvjq0oXW0cXPrDkBMac54dI1-NtWpzMXBZwczlJ-JBYUp3lIBj4f8ack-j_CE1WEJGyk4FqrbxfE1i9dlwL9strqba3O_vyHgAFF-CP0W8FRIM_qq0xFx48br7qPmVfJXUzD6LV9C136zdvfdkF07rT7i-7uAo29pUDLShL3qal0ylu0OC8Y0-pYCXoMtJ4Hck&quot;, &quot;widthPx&quot;: 4032, &quot;heightPx&quot;: 3024, &quot;authorAttributions&quot;: [{&quot;displayName&quot;: &quot;Ashwin Saboo&quot;, &quot;uri&quot;: &quot;https://maps.google.com/maps/contrib/107960948228120659753&quot;, &quot;photoUri&quot;: &quot;https://lh3.googleusercontent.com/a-/ALV-UjWd9ACQPH8NJkpf56siK6O56ONWaVg0U5jdK88se5VquoIjeX3EnA=s100-p-k-no-mo&quot;}], &quot;flagContentUri&quot;: &quot;https://www.google.com/local/imagery/report/?cb_client=maps_api_places.places_api&amp;image_key=!1e10!2sCIHM0ogKEICAgID4gZ-uSA&amp;hl=en-US&quot;, &quot;googleMapsUri&quot;: &quot;https://www.google.com/maps/place//data=!3m4!1e2!3m2!1sCIHM0ogKEICAgID4gZ-uSA!2e10!4m2!3m1!1s0x3e5f043511240065:0x8a5203067434665&quot;}]"/>
    <s v="[{&quot;longText&quot;: &quot;Road,Ghantoot&quot;, &quot;shortText&quot;: &quot;Road,Ghantoot&quot;, &quot;types&quot;: [&quot;point_of_interest&quot;, &quot;establishment&quot;], &quot;languageCode&quot;: &quot;ar&quot;}, {&quot;longText&quot;: &quot;\u0637\u0631\u064a\u0642 \u0623\u0628\u0648\u0638\u0628\u064a - \u062f\u0628\u064a&quot;, &quot;shortText&quot;: &quot;\u0637\u0631\u064a\u0642 \u0623\u0628\u0648\u0638\u0628\u064a - \u062f\u0628\u064a&quot;, &quot;types&quot;: [&quot;route&quot;], &quot;languageCode&quot;: &quot;ar&quot;}, {&quot;longText&quot;: &quot;Ghantout&quot;, &quot;shortText&quot;: &quot;Ghantout&quot;, &quot;types&quot;: [&quot;neighborhood&quot;, &quot;political&quot;], &quot;languageCode&quot;: &quot;en&quot;}, {&quot;longText&quot;: &quot;Ghantout&quot;, &quot;shortText&quot;: &quot;Ghantout&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atm, food_restaurant, finance, car_repair"/>
  </r>
  <r>
    <x v="0"/>
    <s v="ADNOC Service Station | Ruwais Housing Complex (987)"/>
    <s v="Gas Station"/>
    <x v="2"/>
    <s v="Al Ruwais"/>
    <s v="Ruwais Housing Complex - Al Dhannah City - Ruwais Area - Abu Dhabi - United Arab Emirates"/>
    <s v="ChIJ_agjE1vUQj4RHQzEodsUQ8E"/>
    <s v="+971 800 300"/>
    <s v="gas_station, auto_parts_store, car_repair, store, point_of_interest, establishment"/>
    <n v="0"/>
    <n v="1"/>
    <n v="1"/>
    <n v="0"/>
    <n v="1"/>
    <n v="0"/>
    <n v="0"/>
    <n v="0"/>
    <n v="0"/>
    <n v="1"/>
    <n v="0"/>
    <n v="0"/>
    <n v="24.090527099999999"/>
    <n v="52.651101099999998"/>
    <n v="24.089192219708501"/>
    <n v="52.649788019708502"/>
    <n v="24.0918901802915"/>
    <n v="52.652485980291502"/>
    <n v="4.0999999999999996"/>
    <n v="368"/>
    <s v="https://maps.google.com/?cid=13925997406304078877"/>
    <s v="http://www.adnocdistribution.ae/"/>
    <s v="Monday: 6:00 AM – 11:00 PM, Tuesday: 6:00 AM – 11:00 PM, Wednesday: 6:00 AM – 11:00 PM, Thursday: 6:00 AM – 11:00 PM, Friday: 6:00 AM – 11:00 PM, Saturday: 6:00 AM – 11:00 PM, Sunday: 6:00 AM – 11:00 PM"/>
    <s v="OPERATIONAL"/>
    <s v="Monday: 6:00 AM – 11:00 PM, Tuesday: 6:00 AM – 11:00 PM, Wednesday: 6:00 AM – 11:00 PM, Thursday: 6:00 AM – 11:00 PM, Friday: 6:00 AM – 11:00 PM, Saturday: 6:00 AM – 11:00 PM, Sunday: 6:00 AM – 11:00 PM"/>
    <s v="Ruwais Housing Complex"/>
    <n v="1"/>
    <m/>
    <n v="1"/>
    <n v="1"/>
    <m/>
    <m/>
    <m/>
    <m/>
    <n v="1"/>
    <m/>
    <m/>
    <s v="Ruwais Housing Complex"/>
    <s v="7HPJ3MR2+6C"/>
    <s v="Ruwais Area"/>
    <s v="Abu Dhabi"/>
    <s v="POINT (52.6511011 24.090527100000003)"/>
    <s v="https://www.google.com/maps/dir//''/data=!4m7!4m6!1m1!4e2!1m2!1m1!1s0x3e42d45b1323a8fd:0xc14314dba1c40c1d!3e0"/>
    <s v="https://maps.google.com/?cid=13925997406304078877"/>
    <s v="https://www.google.com/maps/place//data=!4m3!3m2!1s0x3e42d45b1323a8fd:0xc14314dba1c40c1d!12e1"/>
    <s v="https://www.google.com/maps/place//data=!4m4!3m3!1s0x3e42d45b1323a8fd:0xc14314dba1c40c1d!9m1!1b1"/>
    <s v="https://www.google.com/maps/place//data=!4m3!3m2!1s0x3e42d45b1323a8fd:0xc14314dba1c40c1d!10e5"/>
    <s v="[{&quot;name&quot;: &quot;places/ChIJ_agjE1vUQj4RHQzEodsUQ8E/reviews/ChZDSUhNMG9nS0VJQ0FnTUNnOHFpb2NREAE&quot;, &quot;relativePublishTimeDescription&quot;: &quot;a month ago&quot;, &quot;rating&quot;: 1, &quot;text&quot;: {&quot;text&quot;: &quot;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quot;, &quot;languageCode&quot;: &quot;en&quot;}, &quot;originalText&quot;: {&quot;text&quot;: &quot;My recent visit to this petrol station was a bit frustrating. I had requested the staff to ensure the vehicle number plate was included on the bill, but unfortunately, this was overlooked. As a result, I ended up dealing with a bit of a mess at my office. I think the staff could benefit from being a bit more attentive and responsive to customer requests to avoid such issues. Overall, there's room for improvement in customer service and attention to detail.&quot;, &quot;languageCode&quot;: &quot;en&quot;}, &quot;authorAttribution&quot;: {&quot;displayName&quot;: &quot;Devaraj Krishnasamy&quot;, &quot;uri&quot;: &quot;https://www.google.com/maps/contrib/114114376506897760878/reviews&quot;, &quot;photoUri&quot;: &quot;https://lh3.googleusercontent.com/a-/ALV-UjXXbeRyIW7hWJQt5nSiG47YErOMaN7axL-3UE2rO0gP3UsjglQw=s128-c0x00000000-cc-rp-mo-ba5&quot;}, &quot;publishTime&quot;: &quot;2025-02-15T18:47:35.127042Z&quot;, &quot;flagContentUri&quot;: &quot;https://www.google.com/local/review/rap/report?postId=ChZDSUhNMG9nS0VJQ0FnTUNnOHFpb2NREAE&amp;d=17924085&amp;t=1&quot;, &quot;googleMapsUri&quot;: &quot;https://www.google.com/maps/reviews/data=!4m6!14m5!1m4!2m3!1sChZDSUhNMG9nS0VJQ0FnTUNnOHFpb2NREAE!2m1!1s0x3e42d45b1323a8fd:0xc14314dba1c40c1d&quot;}, {&quot;name&quot;: &quot;places/ChIJ_agjE1vUQj4RHQzEodsUQ8E/reviews/ChdDSUhNMG9nS0VJQ0FnSUR2Z0lpUmpBRRAB&quot;, &quot;relativePublishTimeDescription&quot;: &quot;3 months ago&quot;, &quot;rating&quot;: 1, &quot;text&quot;: {&quot;text&quot;: &quot;Adding chemical without asking and giving the receipt with incorrect information. Even more expensive with 53% off voucher. I usually pay 150aed for oil change and this time 179aed with 53% voucher.&quot;, &quot;languageCode&quot;: &quot;en&quot;}, &quot;originalText&quot;: {&quot;text&quot;: &quot;Adding chemical without asking and giving the receipt with incorrect information. Even more expensive with 53% off voucher. I usually pay 150aed for oil change and this time 179aed with 53% voucher.&quot;, &quot;languageCode&quot;: &quot;en&quot;}, &quot;authorAttribution&quot;: {&quot;displayName&quot;: &quot;Jeongdae Kwon&quot;, &quot;uri&quot;: &quot;https://www.google.com/maps/contrib/112166473482901235943/reviews&quot;, &quot;photoUri&quot;: &quot;https://lh3.googleusercontent.com/a-/ALV-UjUEeZnJdiw898O6Zl3755mStb-jcA3dbjaKwQqyAWqBPAxj4cw0Og=s128-c0x00000000-cc-rp-mo-ba3&quot;}, &quot;publishTime&quot;: &quot;2024-12-16T11:06:07.182250Z&quot;, &quot;flagContentUri&quot;: &quot;https://www.google.com/local/review/rap/report?postId=ChdDSUhNMG9nS0VJQ0FnSUR2Z0lpUmpBRRAB&amp;d=17924085&amp;t=1&quot;, &quot;googleMapsUri&quot;: &quot;https://www.google.com/maps/reviews/data=!4m6!14m5!1m4!2m3!1sChdDSUhNMG9nS0VJQ0FnSUR2Z0lpUmpBRRAB!2m1!1s0x3e42d45b1323a8fd:0xc14314dba1c40c1d&quot;}, {&quot;name&quot;: &quot;places/ChIJ_agjE1vUQj4RHQzEodsUQ8E/reviews/ChZDSUhNMG9nS0VJQ0FnSUNUcWUyMFVBEAE&quot;, &quot;relativePublishTimeDescription&quot;: &quot;10 months ago&quot;, &quot;rating&quot;: 5, &quot;text&quot;: {&quot;text&quot;: &quot;Nice location....I took the pictures on the way to the gas station \u26fd\ufe0f ....&quot;, &quot;languageCode&quot;: &quot;en&quot;}, &quot;originalText&quot;: {&quot;text&quot;: &quot;Nice location....I took the pictures on the way to the gas station \u26fd\ufe0f ....&quot;, &quot;languageCode&quot;: &quot;en&quot;}, &quot;authorAttribution&quot;: {&quot;displayName&quot;: &quot;D DEIVE&quot;, &quot;uri&quot;: &quot;https://www.google.com/maps/contrib/105574737275690589432/reviews&quot;, &quot;photoUri&quot;: &quot;https://lh3.googleusercontent.com/a-/ALV-UjWPhDStywB-eJwE4Mta2RxcYhXrZ6SKWytch5XljDb0SY61SY9k=s128-c0x00000000-cc-rp-mo-ba3&quot;}, &quot;publishTime&quot;: &quot;2024-05-16T12:25:59.287526Z&quot;, &quot;flagContentUri&quot;: &quot;https://www.google.com/local/review/rap/report?postId=ChZDSUhNMG9nS0VJQ0FnSUNUcWUyMFVBEAE&amp;d=17924085&amp;t=1&quot;, &quot;googleMapsUri&quot;: &quot;https://www.google.com/maps/reviews/data=!4m6!14m5!1m4!2m3!1sChZDSUhNMG9nS0VJQ0FnSUNUcWUyMFVBEAE!2m1!1s0x3e42d45b1323a8fd:0xc14314dba1c40c1d&quot;}, {&quot;name&quot;: &quot;places/ChIJ_agjE1vUQj4RHQzEodsUQ8E/reviews/ChdDSUhNMG9nS0VJQ0FnSUN2MTR2Qm93RRAB&quot;, &quot;relativePublishTimeDescription&quot;: &quot;3 months ago&quot;, &quot;rating&quot;: 5, &quot;text&quot;: {&quot;text&quot;: &quot;Small. No shop but adnoc oil and stuff available.&quot;, &quot;languageCode&quot;: &quot;en&quot;}, &quot;originalText&quot;: {&quot;text&quot;: &quot;Small. No shop but adnoc oil and stuff available.&quot;, &quot;languageCode&quot;: &quot;en&quot;}, &quot;authorAttribution&quot;: {&quot;displayName&quot;: &quot;Aqsa Jawad&quot;, &quot;uri&quot;: &quot;https://www.google.com/maps/contrib/108146130888594921307/reviews&quot;, &quot;photoUri&quot;: &quot;https://lh3.googleusercontent.com/a/ACg8ocIgJENHBhLdT4RwucYjR5nqwJ2tGVYb81b6fuDJ0Mxl2Pfu0A=s128-c0x00000000-cc-rp-mo-ba4&quot;}, &quot;publishTime&quot;: &quot;2024-12-15T16:20:49.918550Z&quot;, &quot;flagContentUri&quot;: &quot;https://www.google.com/local/review/rap/report?postId=ChdDSUhNMG9nS0VJQ0FnSUN2MTR2Qm93RRAB&amp;d=17924085&amp;t=1&quot;, &quot;googleMapsUri&quot;: &quot;https://www.google.com/maps/reviews/data=!4m6!14m5!1m4!2m3!1sChdDSUhNMG9nS0VJQ0FnSUN2MTR2Qm93RRAB!2m1!1s0x3e42d45b1323a8fd:0xc14314dba1c40c1d&quot;}, {&quot;name&quot;: &quot;places/ChIJ_agjE1vUQj4RHQzEodsUQ8E/reviews/ChdDSUhNMG9nS0VJQ0FnSURoLWFTNl9nRRAB&quot;, &quot;relativePublishTimeDescription&quot;: &quot;2 years ago&quot;, &quot;rating&quot;: 5, &quot;text&quot;: {&quot;text&quot;: &quot;Nice place to get fuel here. Some facilities like light food section available. But not tried. Always busy in peak hours. Entering points in Emirates ID is useful. Shukran Membership is also valuable to convert points into cash.&quot;, &quot;languageCode&quot;: &quot;en&quot;}, &quot;originalText&quot;: {&quot;text&quot;: &quot;Nice place to get fuel here. Some facilities like light food section available. But not tried. Always busy in peak hours. Entering points in Emirates ID is useful. Shukran Membership is also valuable to convert points into cash.&quot;, &quot;languageCode&quot;: &quot;en&quot;}, &quot;authorAttribution&quot;: {&quot;displayName&quot;: &quot;Anil Dsouza&quot;, &quot;uri&quot;: &quot;https://www.google.com/maps/contrib/101872621457399965459/reviews&quot;, &quot;photoUri&quot;: &quot;https://lh3.googleusercontent.com/a-/ALV-UjUNNdLP9NeknAzXY-TgONwR0laxAfmeSP4f1tvDJMvPHPCNFtpfVQ=s128-c0x00000000-cc-rp-mo-ba5&quot;}, &quot;publishTime&quot;: &quot;2023-03-13T01:14:55.222244Z&quot;, &quot;flagContentUri&quot;: &quot;https://www.google.com/local/review/rap/report?postId=ChdDSUhNMG9nS0VJQ0FnSURoLWFTNl9nRRAB&amp;d=17924085&amp;t=1&quot;, &quot;googleMapsUri&quot;: &quot;https://www.google.com/maps/reviews/data=!4m6!14m5!1m4!2m3!1sChdDSUhNMG9nS0VJQ0FnSURoLWFTNl9nRRAB!2m1!1s0x3e42d45b1323a8fd:0xc14314dba1c40c1d&quot;}]"/>
    <s v="[{&quot;name&quot;: &quot;places/ChIJ_agjE1vUQj4RHQzEodsUQ8E/photos/AeeoHcL1N95fDcgCAGEDWfDRCG182ee_z6a1c4FVpCgSNfVTrR-CxxM0eRHH5jV9mfvem4xuAzto2xjC1BQs2seczeykacFPlWfED4l9Upofk6qrkXigtYkJNbUfXVO54VMaBcqthScT8XdHNo8e67s03pwGOPJITyUZC5Usria8FZj2o2bJEXJdgGrhMdl1ApGC2h6OWoqhlZtgXotL6YmofotV7mJAp-veFcgoFlVd81y65NVD57grqGvo4OsPhGpYHmsaPg7UJBxR8QxRlnuglyL1wFHNPdD3lmM04APYJM1H_4JMeEiSe0vwglr1FRtc1TGIiwZ7G0Y7KSSwnfowOr9qfqB24EzI2F7uAQ-E4HNgurNpkVAEObtaJHz4yhas1GYg7priBHt9Yg9b6osjWFxrWWeh9ewxuewS8qyI0DPjj5Dh&quot;, &quot;widthPx&quot;: 3648, &quot;heightPx&quot;: 2736, &quot;authorAttributions&quot;: [{&quot;displayName&quot;: &quot;Fahad&quot;, &quot;uri&quot;: &quot;https://maps.google.com/maps/contrib/111735470483973330012&quot;, &quot;photoUri&quot;: &quot;https://lh3.googleusercontent.com/a-/ALV-UjW6yxUJ3_vZDxe26xQcerg3TMayS_6vMexxvTQKBsQ3qE3rVyMNPA=s100-p-k-no-mo&quot;}], &quot;flagContentUri&quot;: &quot;https://www.google.com/local/imagery/report/?cb_client=maps_api_places.places_api&amp;image_key=!1e10!2sCIHM0ogKEICAgIDk7-bNqQE&amp;hl=en-US&quot;, &quot;googleMapsUri&quot;: &quot;https://www.google.com/maps/place//data=!3m4!1e2!3m2!1sCIHM0ogKEICAgIDk7-bNqQE!2e10!4m2!3m1!1s0x3e42d45b1323a8fd:0xc14314dba1c40c1d&quot;}, {&quot;name&quot;: &quot;places/ChIJ_agjE1vUQj4RHQzEodsUQ8E/photos/AeeoHcLvqT5fE9HKmd7taD6eM89t3T9kRPY4D0me8NxbT34b7L327dYOayOFrRlptoVrJj-4zOH80UpPJzhFgHZ43A7-g2Z-od9efb44xHNOj6SIIWzMCmQDBC-vD7hYLb4DE0c5vPpFVjxTGzz7eLIYT2xtrOEvBfCg1ralC3cC6xwlYOFMtAgv7PCPVPWG3cSJIXAchBq2Bl98vQTN4Wl3xdubr005B2GCN0-AL-bq-UlCgJEgk488C8dozhQuCOkzJcoilfJfEoPBGMV95B-h6Acru0LXCGZ5lTb0DgI6i2mFdYj37EZ8XA74ZF237zJ_isfuQP0zGR-mOEzRB0WDYgKxHuigHo0TKfRUwZ9gV5a9nb9zPG8zqCuTHXxtSS_iBjSyh0xrBRCHPODvrd_IRsHT7V-gLESidsPMjb5EYUHoKB5W&quot;, &quot;widthPx&quot;: 3648, &quot;heightPx&quot;: 2736, &quot;authorAttributions&quot;: [{&quot;displayName&quot;: &quot;Fahad&quot;, &quot;uri&quot;: &quot;https://maps.google.com/maps/contrib/111735470483973330012&quot;, &quot;photoUri&quot;: &quot;https://lh3.googleusercontent.com/a-/ALV-UjW6yxUJ3_vZDxe26xQcerg3TMayS_6vMexxvTQKBsQ3qE3rVyMNPA=s100-p-k-no-mo&quot;}], &quot;flagContentUri&quot;: &quot;https://www.google.com/local/imagery/report/?cb_client=maps_api_places.places_api&amp;image_key=!1e10!2sCIHM0ogKEICAgIDk7-aakAE&amp;hl=en-US&quot;, &quot;googleMapsUri&quot;: &quot;https://www.google.com/maps/place//data=!3m4!1e2!3m2!1sCIHM0ogKEICAgIDk7-aakAE!2e10!4m2!3m1!1s0x3e42d45b1323a8fd:0xc14314dba1c40c1d&quot;}, {&quot;name&quot;: &quot;places/ChIJ_agjE1vUQj4RHQzEodsUQ8E/photos/AeeoHcK6BdM7Nee8klGLYdloWIDP3zbRp5wqH03T5t-TUkyIUKzA3RxLp8lEaJuzggVgueetgJP5ysMyrYGKsk4mMHVk-vFy749ODgZm0R9n4T-z_deCTx3B7fI8em9dKtVcF_aZ0BgNSQ6yea96KvZUMWj3QYzTQ35hVX78Is8Y68IDRbLGGGlnVILMRCAModp-PHbpKT2NPM_2gxIiJ0MWSKTqBW5oOG4QF0Z9-WAdJMKBsFzWB7hFRQ-7P-20LF-kbHpl9RbFodHv5aJqm5XTaBTZ9ungt9aij7Vnn0owK7XZjwa8zn7SL3MO-yz7N1vBt2cPHpulDOyORyCHzeq4JOT5ecYGI3ixp1ETxdt8OSnYyc8KptTqWaFeJF4DpizJPYIEUFFuQ9oRsAmfaXVQpX6s2qdIgpN4qPqINRkHKJO_mg&quot;, &quot;widthPx&quot;: 1080, &quot;heightPx&quot;: 1440, &quot;authorAttributions&quot;: [{&quot;displayName&quot;: &quot;Kaleem Ullah&quot;, &quot;uri&quot;: &quot;https://maps.google.com/maps/contrib/111573646060658579499&quot;, &quot;photoUri&quot;: &quot;https://lh3.googleusercontent.com/a-/ALV-UjWwY9h_1hgEzS8UhhUEEW_tiH1taBa85_5INwx6juvyt6Ftv0Ef=s100-p-k-no-mo&quot;}], &quot;flagContentUri&quot;: &quot;https://www.google.com/local/imagery/report/?cb_client=maps_api_places.places_api&amp;image_key=!1e10!2sCIHM0ogKEICAgICPxuzpRw&amp;hl=en-US&quot;, &quot;googleMapsUri&quot;: &quot;https://www.google.com/maps/place//data=!3m4!1e2!3m2!1sCIHM0ogKEICAgICPxuzpRw!2e10!4m2!3m1!1s0x3e42d45b1323a8fd:0xc14314dba1c40c1d&quot;}, {&quot;name&quot;: &quot;places/ChIJ_agjE1vUQj4RHQzEodsUQ8E/photos/AeeoHcJAZHPKUlJG2QfLyMKVUrwji9TU3PV-bn05DW94dXbc8Y6Y_NqGOuiCNDsfeRwCOPtH4sHePX9cxjZMToKQPCdLpFJoprZLrlb5rVuN2GnGlo0nKgm7GstESecFBxptoAXTm3cI8xG82g2nnWXliNaxvL9Ai-OsrDiW3rb6Co3IatK5Rwg_xk1TcZAt99PZ25-V4c2jA1440YuMplJzFjB5gcH1T5RRVXV9jmW90CVb2ltz049jb1XGSjtoPQ_0d2sVLEkiG4EctQS5XTL94WGcp6prE4iKdgLeqSYEN7nyNycoSOssy6uB_eHLaK-VUjlUAbjR_acJh6EIuzXxaWOGoKZhZ9mQTOEn6-9w6TYRe0_FtxtAweYvP-hYGruee37rV4wDHbN2uCxt_hGYzJzWZtqChwuCzQ2Ws67YxRXRCRdI&quot;, &quot;widthPx&quot;: 4032, &quot;heightPx&quot;: 3024, &quot;authorAttributions&quot;: [{&quot;displayName&quot;: &quot;Ahmed Al Shehhi&quot;, &quot;uri&quot;: &quot;https://maps.google.com/maps/contrib/111434503976313504334&quot;, &quot;photoUri&quot;: &quot;https://lh3.googleusercontent.com/a-/ALV-UjUQ5VFm0v4SXAxlv5GfhW3mKeAyJNMTHKTyi3xs1jfVuoKIerOXvg=s100-p-k-no-mo&quot;}], &quot;flagContentUri&quot;: &quot;https://www.google.com/local/imagery/report/?cb_client=maps_api_places.places_api&amp;image_key=!1e10!2sCIHM0ogKEICAgICE-s7j4gE&amp;hl=en-US&quot;, &quot;googleMapsUri&quot;: &quot;https://www.google.com/maps/place//data=!3m4!1e2!3m2!1sCIHM0ogKEICAgICE-s7j4gE!2e10!4m2!3m1!1s0x3e42d45b1323a8fd:0xc14314dba1c40c1d&quot;}, {&quot;name&quot;: &quot;places/ChIJ_agjE1vUQj4RHQzEodsUQ8E/photos/AeeoHcIlIXHYqzg4G4ks_Y4JGLZ0E27eXg1Jbt2VZgrXMBFfkwhJA2XwaVMex5rl3rjZl6NI5r85IjPaWbBvWf-azo-y3ycfqmGaq-9DTXBg2oXkcVL4UHeKiVnUAi5X29k7cRiA_2LC6_aOSkWGQrWFpvH_OTQvWXZqWdroaxt-G4_FiZw4gYUi-bOt1UZZWwG0Gn6-G_1WwMA0JpM8fJoHqRIP6VQKQVLzNEvqhCbN-SFa_xTKs8TFmwSW3NyG2xl2ZppbpJUF_kypheDqQv7nO-mHr-ris-qqCd0fxkNgWnUJ4MIlMgglz2FkBc6Sr1oix8Kl2pAPg6akcUaKqsc7-5cVLBPORmO9IW-RTM4dsnv435TX7UsICtTLdCRDKXvFfiA84p2Ltc__8PH0eOCvpRHNuEyhylPIGR_UmS-gRhdcHA&quot;, &quot;widthPx&quot;: 2736, &quot;heightPx&quot;: 3648, &quot;authorAttributions&quot;: [{&quot;displayName&quot;: &quot;Fahad&quot;, &quot;uri&quot;: &quot;https://maps.google.com/maps/contrib/111735470483973330012&quot;, &quot;photoUri&quot;: &quot;https://lh3.googleusercontent.com/a-/ALV-UjW6yxUJ3_vZDxe26xQcerg3TMayS_6vMexxvTQKBsQ3qE3rVyMNPA=s100-p-k-no-mo&quot;}], &quot;flagContentUri&quot;: &quot;https://www.google.com/local/imagery/report/?cb_client=maps_api_places.places_api&amp;image_key=!1e10!2sCIHM0ogKEICAgIDk7-bpMg&amp;hl=en-US&quot;, &quot;googleMapsUri&quot;: &quot;https://www.google.com/maps/place//data=!3m4!1e2!3m2!1sCIHM0ogKEICAgIDk7-bpMg!2e10!4m2!3m1!1s0x3e42d45b1323a8fd:0xc14314dba1c40c1d&quot;}, {&quot;name&quot;: &quot;places/ChIJ_agjE1vUQj4RHQzEodsUQ8E/photos/AeeoHcKBrpjjd-oqfC1iWAm-YgpMYGUa27G4rpO1cjB657mxKqqvjHa5IejcGrqGGo3h06Y_An0U8ZsunHlXtSul5MytWu1dmLwy6y9YCII0OwGt91Wyga2xxAkrsIz9I2Ta20usZbTsoZRCm0rMt8TRN0Ntszw2---qJ3iyI23L1G5AVyQvYCnRSv_9PvlQU7KqutLsK_wMD6WsbJgp25maWYEEY6FSMzH_DtJGRiIeWqqM1nvJ1IU34thA0WuhHoJhruZd19D887G0QCq35J77i_jNbFM75y22bGBcHSG165L_QMoBS6sbGC4GQ6DHmeZ4kP8IFmp1chfIIXnIplvcUMgmFvN9AVp1aqg0qD1LOqmWZ-eu963Y1JCAzRnJX4jxSOvlyjlDvG9033Ly_CHfoo_bRAbBWrNNBkeO0glPO4p-7if-&quot;, &quot;widthPx&quot;: 3024, &quot;heightPx&quot;: 4032, &quot;authorAttributions&quot;: [{&quot;displayName&quot;: &quot;omar salem&quot;, &quot;uri&quot;: &quot;https://maps.google.com/maps/contrib/106830029769439516405&quot;, &quot;photoUri&quot;: &quot;https://lh3.googleusercontent.com/a/ACg8ocL-QJp7oMbLGpo3yRkcPhuakHvARIcPmlhqcB0NizV3zwnJjQ=s100-p-k-no-mo&quot;}], &quot;flagContentUri&quot;: &quot;https://www.google.com/local/imagery/report/?cb_client=maps_api_places.places_api&amp;image_key=!1e10!2sCIHM0ogKEICAgID6zKPmgQE&amp;hl=en-US&quot;, &quot;googleMapsUri&quot;: &quot;https://www.google.com/maps/place//data=!3m4!1e2!3m2!1sCIHM0ogKEICAgID6zKPmgQE!2e10!4m2!3m1!1s0x3e42d45b1323a8fd:0xc14314dba1c40c1d&quot;}, {&quot;name&quot;: &quot;places/ChIJ_agjE1vUQj4RHQzEodsUQ8E/photos/AeeoHcLNKKGa9nWAXQfPiELX-CJHYeGWLNmrgZUWyxuVbbaObR0PRn0PeGo2ULd0uEDKs3OZembEfJ9jc09P251oMli7JPW19nvXHd6cBDmAlC_zbHWcQlryYmitlRmIE_0QafNRU4UHJsIpCUflGFph5TV7OLebgKXRPN-iWo41BoY7KKZ82-By_Cq60IbqWK5ZtBnxDv8TnIhOk-QN75iukJfnhzl0nQdg0CejfimZfSGPKn5d_VKKRWOWlToae293qquh1KyfEiS32GbCKe2n_7gB0Mawe-4cpaHZS0B204wNTxMrXweMwZsYmrHYagcIgdGyc2SH1KRBHEPL34VJmoTt94FSExsUbDwlWl0u1-ryGlBUgDVICqMwMbqPNeFkZVcqcveTb-YSv0AGJuMEY4QCFh4S7zS2yxpk2XiP-P5DwCvv&quot;, &quot;widthPx&quot;: 4608, &quot;heightPx&quot;: 3456, &quot;authorAttributions&quot;: [{&quot;displayName&quot;: &quot;Rezaur Rahman&quot;, &quot;uri&quot;: &quot;https://maps.google.com/maps/contrib/112122178147129349591&quot;, &quot;photoUri&quot;: &quot;https://lh3.googleusercontent.com/a-/ALV-UjXo_S55qv7ynlKmx8lQCMt47VV7gcoe7P1qV1J9BL6qQABakDlo=s100-p-k-no-mo&quot;}], &quot;flagContentUri&quot;: &quot;https://www.google.com/local/imagery/report/?cb_client=maps_api_places.places_api&amp;image_key=!1e10!2sCIHM0ogKEICAgIC4zZestQE&amp;hl=en-US&quot;, &quot;googleMapsUri&quot;: &quot;https://www.google.com/maps/place//data=!3m4!1e2!3m2!1sCIHM0ogKEICAgIC4zZestQE!2e10!4m2!3m1!1s0x3e42d45b1323a8fd:0xc14314dba1c40c1d&quot;}, {&quot;name&quot;: &quot;places/ChIJ_agjE1vUQj4RHQzEodsUQ8E/photos/AeeoHcJhiBSd1aJ-Qa22AdyrhTGWCJAK3vPafXuxpHfrvb8etEKZFKh9oWaC2QNCnZd6uhtlRr63HyashVrb3Ju9QQL7QT5gOwI0fCmIhEaPpGvinNcreNb6w6UsUirlJw7ZgkJO6fTdfKMs8AXJhxNtKeGIFM_cr_WRM75J_gEEsjbKi2x1EedqIKHL5wGBbmE3mdijeXoY-89ytcdu6PpbaDwSxsMsxjTWYZQKfIdUw6yu5cfI4-tCQuChJ0dmOLewbLkYBfpNz9ZtsU_7WDINEFi9cV53Vr2qHU-BCpcdFX2bd7gWfVhpJZHK5os3rsy1OqboygXHYTcxg1Wu-JM9vyHNl-Dvj_PRZpnYqI6LMd2K67nlhul7D91Wd9k5Rju8oKEeNiDfv3XEdPYG9QY421xdTDNXSUzslBmHq-3Fb7k&quot;, &quot;widthPx&quot;: 4032, &quot;heightPx&quot;: 2268, &quot;authorAttributions&quot;: [{&quot;displayName&quot;: &quot;Allan Marasigan De Torres&quot;, &quot;uri&quot;: &quot;https://maps.google.com/maps/contrib/108717545455871428766&quot;, &quot;photoUri&quot;: &quot;https://lh3.googleusercontent.com/a-/ALV-UjXhyRPG8adD8A47veEDeWx5CqjhWWr6P7zv25QPAf2tKPvEp7ls=s100-p-k-no-mo&quot;}], &quot;flagContentUri&quot;: &quot;https://www.google.com/local/imagery/report/?cb_client=maps_api_places.places_api&amp;image_key=!1e10!2sCIHM0ogKEICAgICBvrXyeg&amp;hl=en-US&quot;, &quot;googleMapsUri&quot;: &quot;https://www.google.com/maps/place//data=!3m4!1e2!3m2!1sCIHM0ogKEICAgICBvrXyeg!2e10!4m2!3m1!1s0x3e42d45b1323a8fd:0xc14314dba1c40c1d&quot;}, {&quot;name&quot;: &quot;places/ChIJ_agjE1vUQj4RHQzEodsUQ8E/photos/AeeoHcKlh4YLA23LFMqKvfEAqTHVbvD3QFndRxu4MT30xDgGOsAo33jrqe2N79iBiIytm6dy2h63-eCrzU23Sal3iFGn7o0VUoHQQmc3H7NEyGvBwuc02GBmxoW014Kg1OmROwu9HPY92UuJZ3a0u4H6JDgMnk44eReAo_wIl9Iz-v8bpKFCqeCRM4Gs14d5gQTAYeczvg6QMv5ykSQFr2yzNG4Tda-beYpoU_X139X3Eva7PCLo8ehdlybQjAKl3-7uBLXYZnZ0IPGK1e5urvZSCtbhTKvMlortRYUfNX4qxlKlDtDYaQ436d-6ncc9kyfaejUJU7hXLuwVxJlEpIU5vSLdA9FsywNa3iwHJCEjZ88-b2GEcHzynL_zf2G_DwBfGT-DUHTqEW3rOm5lsLy_TzO3TujunQXnEHdwwivT7IBipA&quot;, &quot;widthPx&quot;: 2592, &quot;heightPx&quot;: 4608, &quot;authorAttributions&quot;: [{&quot;displayName&quot;: &quot;Ade Ghe&quot;, &quot;uri&quot;: &quot;https://maps.google.com/maps/contrib/116434951534058922668&quot;, &quot;photoUri&quot;: &quot;https://lh3.googleusercontent.com/a-/ALV-UjXAhUt1Oe3PgQ9oNUHElUEAQykIR5_aXOCx0DDWNAiu1FQUeZWs=s100-p-k-no-mo&quot;}], &quot;flagContentUri&quot;: &quot;https://www.google.com/local/imagery/report/?cb_client=maps_api_places.places_api&amp;image_key=!1e10!2sCIHM0ogKEICAgIDt3IDQOg&amp;hl=en-US&quot;, &quot;googleMapsUri&quot;: &quot;https://www.google.com/maps/place//data=!3m4!1e2!3m2!1sCIHM0ogKEICAgIDt3IDQOg!2e10!4m2!3m1!1s0x3e42d45b1323a8fd:0xc14314dba1c40c1d&quot;}, {&quot;name&quot;: &quot;places/ChIJ_agjE1vUQj4RHQzEodsUQ8E/photos/AeeoHcIthxTn-qsKicYSgO_wyB7MHw8tKeONa_WVw63n2mxGO8OJBsFt-cqPVCx7rM42DdDd8gIpcGid3vPTREPSCznOPYinrlW9ldq14V2EIlb2T7WcSLMSkKNhQUg7w_bBtpmbtThAeIUzpblCAoGG75IpEfDDZFf79hUibCV60vweE6d8aLGz3iyNmb6YUrEWi6BXmPUsyK-cKstqObhJao9rqdnQyVno7RGMXVHk5xGCbugUwWcpKSRI0Z_YFek-BbVLsCii9tEk8aN6mb_akK0BeIaQNS3yDv9rm9Rb5GTtjz5AXICai8y6AUf4lt6enHrUTqOfHuiGZtmNwwg7AKfWq-ZIjYl2LaHS5iFJXkwVF7GxD7vzppkn92TPxpICgV6AhPYhmbwyM-_yk3CdBJxnPPgab9KgCwfMjguiC5MGfg&quot;, &quot;widthPx&quot;: 1080, &quot;heightPx&quot;: 1440, &quot;authorAttributions&quot;: [{&quot;displayName&quot;: &quot;Kaleem Ullah&quot;, &quot;uri&quot;: &quot;https://maps.google.com/maps/contrib/111573646060658579499&quot;, &quot;photoUri&quot;: &quot;https://lh3.googleusercontent.com/a-/ALV-UjWwY9h_1hgEzS8UhhUEEW_tiH1taBa85_5INwx6juvyt6Ftv0Ef=s100-p-k-no-mo&quot;}], &quot;flagContentUri&quot;: &quot;https://www.google.com/local/imagery/report/?cb_client=maps_api_places.places_api&amp;image_key=!1e10!2sCIHM0ogKEICAgICPxuyhaQ&amp;hl=en-US&quot;, &quot;googleMapsUri&quot;: &quot;https://www.google.com/maps/place//data=!3m4!1e2!3m2!1sCIHM0ogKEICAgICPxuyhaQ!2e10!4m2!3m1!1s0x3e42d45b1323a8fd:0xc14314dba1c40c1d&quot;}]"/>
    <s v="[{&quot;longText&quot;: &quot;Ruwais Area&quot;, &quot;shortText&quot;: &quot;Ruwais Area&quot;, &quot;types&quot;: [&quot;neighborhood&quot;, &quot;political&quot;], &quot;languageCode&quot;: &quot;ar&quot;}, {&quot;longText&quot;: &quot;Al Dhannah City&quot;, &quot;shortText&quot;: &quot;Al Dhannah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uto_parts_store, car_repair, convenience_store"/>
  </r>
  <r>
    <x v="0"/>
    <s v="ADNOC Service Station | Baraka (748)"/>
    <s v="Gas Station"/>
    <x v="2"/>
    <s v="Nad Al Sheba"/>
    <s v="Ruwais Sila Highway -Nucler Power Plant - Barakah - Nad Ash Shiba - Abu Dhabi - United Arab Emirates"/>
    <s v="ChIJWdVBVWH9Qj4RbtYmqIHRBDc"/>
    <s v="+971 800 300"/>
    <s v="gas_station, atm, convenience_store, car_wash, bakery, coffee_shop, cafe, car_repair, finance, food_store, store, food, point_of_interest, establishment"/>
    <n v="1"/>
    <n v="0"/>
    <n v="1"/>
    <n v="1"/>
    <n v="1"/>
    <n v="0"/>
    <n v="1"/>
    <n v="1"/>
    <n v="1"/>
    <n v="1"/>
    <n v="0"/>
    <n v="0"/>
    <n v="23.941779700000001"/>
    <n v="52.1607731"/>
    <n v="23.940292769708499"/>
    <n v="52.159453619708501"/>
    <n v="23.942990730291509"/>
    <n v="52.162151580291493"/>
    <n v="4.5"/>
    <n v="460"/>
    <s v="https://maps.google.com/?cid=396452392679498302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uwais Sila Highway -Nucler Power Plant"/>
    <n v="1"/>
    <m/>
    <n v="1"/>
    <n v="1"/>
    <n v="1"/>
    <n v="1"/>
    <m/>
    <m/>
    <n v="1"/>
    <m/>
    <m/>
    <s v="Ruwais Sila Highway -Nucler Power Plant"/>
    <s v="7HMJW5R6+P8"/>
    <m/>
    <s v="Abu Dhabi"/>
    <s v="POINT (52.1607731 23.9417797)"/>
    <s v="https://www.google.com/maps/dir//''/data=!4m7!4m6!1m1!4e2!1m2!1m1!1s0x3e42fd615541d559:0x3704d181a826d66e!3e0"/>
    <s v="https://maps.google.com/?cid=3964523926794983022"/>
    <s v="https://www.google.com/maps/place//data=!4m3!3m2!1s0x3e42fd615541d559:0x3704d181a826d66e!12e1"/>
    <s v="https://www.google.com/maps/place//data=!4m4!3m3!1s0x3e42fd615541d559:0x3704d181a826d66e!9m1!1b1"/>
    <s v="https://www.google.com/maps/place//data=!4m3!3m2!1s0x3e42fd615541d559:0x3704d181a826d66e!10e5"/>
    <s v="[{&quot;name&quot;: &quot;places/ChIJWdVBVWH9Qj4RbtYmqIHRBDc/reviews/ChZDSUhNMG9nS0VJQ0FnSURmMFA3cWZ3EAE&quot;, &quot;relativePublishTimeDescription&quot;: &quot;3 months ago&quot;, &quot;rating&quot;: 5, &quot;text&quot;: {&quot;text&quot;: &quot;The best gas station we have been along the dubai - qatar highway (before border). Well maintain, clean, have toilet, convenient store, vacuum, repair tyre service.&quot;, &quot;languageCode&quot;: &quot;en&quot;}, &quot;originalText&quot;: {&quot;text&quot;: &quot;The best gas station we have been along the dubai - qatar highway (before border). Well maintain, clean, have toilet, convenient store, vacuum, repair tyre service.&quot;, &quot;languageCode&quot;: &quot;en&quot;}, &quot;authorAttribution&quot;: {&quot;displayName&quot;: &quot;Azdy Anaz&quot;, &quot;uri&quot;: &quot;https://www.google.com/maps/contrib/113636510660623824052/reviews&quot;, &quot;photoUri&quot;: &quot;https://lh3.googleusercontent.com/a-/ALV-UjVpDpq3eMVfyaC2QZdwTr20H4wouinnT2xS9TXQ6Skcdtg6AmHC=s128-c0x00000000-cc-rp-mo-ba4&quot;}, &quot;publishTime&quot;: &quot;2025-01-03T13:16:54.217109Z&quot;, &quot;flagContentUri&quot;: &quot;https://www.google.com/local/review/rap/report?postId=ChZDSUhNMG9nS0VJQ0FnSURmMFA3cWZ3EAE&amp;d=17924085&amp;t=1&quot;, &quot;googleMapsUri&quot;: &quot;https://www.google.com/maps/reviews/data=!4m6!14m5!1m4!2m3!1sChZDSUhNMG9nS0VJQ0FnSURmMFA3cWZ3EAE!2m1!1s0x3e42fd615541d559:0x3704d181a826d66e&quot;}, {&quot;name&quot;: &quot;places/ChIJWdVBVWH9Qj4RbtYmqIHRBDc/reviews/ChZDSUhNMG9nS0VJQ0FnSURYM1p5aVB3EAE&quot;, &quot;relativePublishTimeDescription&quot;: &quot;5 months ago&quot;, &quot;rating&quot;: 4, &quot;text&quot;: {&quot;text&quot;: &quot;Quite a nice and well maintained station. Toilets are decent and a lot better than almost all other service stations. Good clean mosque and Burger King&quot;, &quot;languageCode&quot;: &quot;en&quot;}, &quot;originalText&quot;: {&quot;text&quot;: &quot;Quite a nice and well maintained station. Toilets are decent and a lot better than almost all other service stations. Good clean mosque and Burger King&quot;, &quot;languageCode&quot;: &quot;en&quot;}, &quot;authorAttribution&quot;: {&quot;displayName&quot;: &quot;Adam Uddin&quot;, &quot;uri&quot;: &quot;https://www.google.com/maps/contrib/101649330181449761028/reviews&quot;, &quot;photoUri&quot;: &quot;https://lh3.googleusercontent.com/a-/ALV-UjWQwvcHJNu4HQjqdyuE8RVfGLOjYtlQXIWOrqQBy6Cg9ZZW6BrxLg=s128-c0x00000000-cc-rp-mo-ba2&quot;}, &quot;publishTime&quot;: &quot;2024-10-30T09:16:52.374689Z&quot;, &quot;flagContentUri&quot;: &quot;https://www.google.com/local/review/rap/report?postId=ChZDSUhNMG9nS0VJQ0FnSURYM1p5aVB3EAE&amp;d=17924085&amp;t=1&quot;, &quot;googleMapsUri&quot;: &quot;https://www.google.com/maps/reviews/data=!4m6!14m5!1m4!2m3!1sChZDSUhNMG9nS0VJQ0FnSURYM1p5aVB3EAE!2m1!1s0x3e42fd615541d559:0x3704d181a826d66e&quot;}, {&quot;name&quot;: &quot;places/ChIJWdVBVWH9Qj4RbtYmqIHRBDc/reviews/ChZDSUhNMG9nS0VJQ0FnSURmbXZqcFJREAE&quot;, &quot;relativePublishTimeDescription&quot;: &quot;3 months ago&quot;, &quot;rating&quot;: 1, &quot;text&quot;: {&quot;text&quot;: &quot;Veryy bad , we had an emergency to go to the bathroom and it was closed they did not want to open it ( because there is no water ) even though we told them we could buy water but they refused.&quot;, &quot;languageCode&quot;: &quot;en&quot;}, &quot;originalText&quot;: {&quot;text&quot;: &quot;Veryy bad , we had an emergency to go to the bathroom and it was closed they did not want to open it ( because there is no water ) even though we told them we could buy water but they refused.&quot;, &quot;languageCode&quot;: &quot;en&quot;}, &quot;authorAttribution&quot;: {&quot;displayName&quot;: &quot;Najla Alzaabi&quot;, &quot;uri&quot;: &quot;https://www.google.com/maps/contrib/108047814772630358414/reviews&quot;, &quot;photoUri&quot;: &quot;https://lh3.googleusercontent.com/a-/ALV-UjU_vC6KL5C5sG-KFio7i6SC1pF_E1FOFyp6NYf2uIcu9mJZeWA=s128-c0x00000000-cc-rp-mo&quot;}, &quot;publishTime&quot;: &quot;2025-01-05T15:21:37.953662Z&quot;, &quot;flagContentUri&quot;: &quot;https://www.google.com/local/review/rap/report?postId=ChZDSUhNMG9nS0VJQ0FnSURmbXZqcFJREAE&amp;d=17924085&amp;t=1&quot;, &quot;googleMapsUri&quot;: &quot;https://www.google.com/maps/reviews/data=!4m6!14m5!1m4!2m3!1sChZDSUhNMG9nS0VJQ0FnSURmbXZqcFJREAE!2m1!1s0x3e42fd615541d559:0x3704d181a826d66e&quot;}, {&quot;name&quot;: &quot;places/ChIJWdVBVWH9Qj4RbtYmqIHRBDc/reviews/ChZDSUhNMG9nS0VJQ0FnSURSNFotVFV3EAE&quot;, &quot;relativePublishTimeDescription&quot;: &quot;a year ago&quot;, &quot;rating&quot;: 4, &quot;text&quot;: {&quot;text&quot;: &quot;Good fuel station. Very neat and clean. They keep washroom very neat. The best thing to consider while long drive.&quot;, &quot;languageCode&quot;: &quot;en&quot;}, &quot;originalText&quot;: {&quot;text&quot;: &quot;Good fuel station. Very neat and clean. They keep washroom very neat. The best thing to consider while long drive.&quot;, &quot;languageCode&quot;: &quot;en&quot;}, &quot;authorAttribution&quot;: {&quot;displayName&quot;: &quot;Vishnudas C.&quot;, &quot;uri&quot;: &quot;https://www.google.com/maps/contrib/107988718230115657777/reviews&quot;, &quot;photoUri&quot;: &quot;https://lh3.googleusercontent.com/a-/ALV-UjXFXNCiJdQqjg9vf9sSa3idN9SoCfovq--rcLpd0SGfM_tamzjq3w=s128-c0x00000000-cc-rp-mo-ba5&quot;}, &quot;publishTime&quot;: &quot;2023-04-27T07:36:58.178553Z&quot;, &quot;flagContentUri&quot;: &quot;https://www.google.com/local/review/rap/report?postId=ChZDSUhNMG9nS0VJQ0FnSURSNFotVFV3EAE&amp;d=17924085&amp;t=1&quot;, &quot;googleMapsUri&quot;: &quot;https://www.google.com/maps/reviews/data=!4m6!14m5!1m4!2m3!1sChZDSUhNMG9nS0VJQ0FnSURSNFotVFV3EAE!2m1!1s0x3e42fd615541d559:0x3704d181a826d66e&quot;}, {&quot;name&quot;: &quot;places/ChIJWdVBVWH9Qj4RbtYmqIHRBDc/reviews/ChZDSUhNMG9nS0VJQ0FnTUNnNG92blVBEAE&quot;, &quot;relativePublishTimeDescription&quot;: &quot;a month ago&quot;, &quot;rating&quot;: 5, &quot;text&quot;: {&quot;text&quot;: &quot;Very good&quot;, &quot;languageCode&quot;: &quot;en&quot;}, &quot;originalText&quot;: {&quot;text&quot;: &quot;Very good&quot;, &quot;languageCode&quot;: &quot;en&quot;}, &quot;authorAttribution&quot;: {&quot;displayName&quot;: &quot;M.Ashik&quot;, &quot;uri&quot;: &quot;https://www.google.com/maps/contrib/101849569840057610838/reviews&quot;, &quot;photoUri&quot;: &quot;https://lh3.googleusercontent.com/a/ACg8ocLGuBHKFRjVd1arJzZr9YMmsfr4HaFx-TdAOmbolMjGuHUeB4w=s128-c0x00000000-cc-rp-mo&quot;}, &quot;publishTime&quot;: &quot;2025-02-15T12:44:48.260131Z&quot;, &quot;flagContentUri&quot;: &quot;https://www.google.com/local/review/rap/report?postId=ChZDSUhNMG9nS0VJQ0FnTUNnNG92blVBEAE&amp;d=17924085&amp;t=1&quot;, &quot;googleMapsUri&quot;: &quot;https://www.google.com/maps/reviews/data=!4m6!14m5!1m4!2m3!1sChZDSUhNMG9nS0VJQ0FnTUNnNG92blVBEAE!2m1!1s0x3e42fd615541d559:0x3704d181a826d66e&quot;}]"/>
    <s v="[{&quot;name&quot;: &quot;places/ChIJWdVBVWH9Qj4RbtYmqIHRBDc/photos/AeeoHcIMUi_hBUZuFFlmYLqXOjG9BEL7FykW5cWVY6XJo6LpqVGXureFVpd4z-fZNqn3XfyiWOJ6r7ytsXL-4EFHaNXHcyQVbRbKEepDlHzgBwY42L31qEkgTzr67_etlnRimoYhvhBaCDprxRqamUj_Pi6n79n_t7TrWIxwSokvsPz3QJIFgOvcjis1RJiu9RpMnwsQIYWSCKcAsjcohKSRHSS-avZt8rKairh-0bZnVKnI0sJm8O62BTLLgBAI2_kSr_xOTYgA4YRmP6KHoJDamn3isSALWV59MEedsGNxVHhMv-AmZQkQvd9vIkOJCYAV3LdR-E9WfofbBuZpBL6A5f5DjtuCPJbeBABrmErrplzKsFQyuntTNxoIITBpdjbt3-S2sdZzpnlzMoiWY0r62c_oD2gpBBZexuZA6xpD-UsKlg&quot;, &quot;widthPx&quot;: 4000, &quot;heightPx&quot;: 3000, &quot;authorAttributions&quot;: [{&quot;displayName&quot;: &quot;Azdy Anaz&quot;, &quot;uri&quot;: &quot;https://maps.google.com/maps/contrib/113636510660623824052&quot;, &quot;photoUri&quot;: &quot;https://lh3.googleusercontent.com/a-/ALV-UjVpDpq3eMVfyaC2QZdwTr20H4wouinnT2xS9TXQ6Skcdtg6AmHC=s100-p-k-no-mo&quot;}], &quot;flagContentUri&quot;: &quot;https://www.google.com/local/imagery/report/?cb_client=maps_api_places.places_api&amp;image_key=!1e10!2sCIHM0ogKEICAgIDf0P6aQA&amp;hl=en-US&quot;, &quot;googleMapsUri&quot;: &quot;https://www.google.com/maps/place//data=!3m4!1e2!3m2!1sCIHM0ogKEICAgIDf0P6aQA!2e10!4m2!3m1!1s0x3e42fd615541d559:0x3704d181a826d66e&quot;}, {&quot;name&quot;: &quot;places/ChIJWdVBVWH9Qj4RbtYmqIHRBDc/photos/AeeoHcLFuthKr7guXQFcusDgsWswy5846rrj5oEkmL3VBr8KBpCyjI-OccA8gDmvy-5IvHwbXWoci-vWDVSQzBfZvcgNxdghnFaTBKnNJi0DjYVYGkDZQ_YrCUyGS7fV_nVbcVAwUYwLVB6Daf8wcWG6wL22DhC_ShN_tOHRiG5r8aA3rYPIbDKbPOWK8w8INRspBzF51kTVyJtVXOBhPlZjJqHOf0FMvN2jdUDY9ryjPyp5LAZO5PivRCjs_ThvX4yMUdKk7h3HlE9ui1Lh4nsPoEffv61_LKUgSezc5lblIcHJWea8tDnVcJhwrNsxtiEphpZKMkm6w8k4FaKVJygLsliEVQLDbe8iGzjbSVfbqr0ycV-ska2elOLS8hTFN_3Dqc046t43T5QI_SgOvcSFF7nRVx5kcWIA4N7uVulknBrzr8w&quot;, &quot;widthPx&quot;: 4032, &quot;heightPx&quot;: 3024, &quot;authorAttributions&quot;: [{&quot;displayName&quot;: &quot;Mohamed Samir&quot;, &quot;uri&quot;: &quot;https://maps.google.com/maps/contrib/101052500409483173751&quot;, &quot;photoUri&quot;: &quot;https://lh3.googleusercontent.com/a-/ALV-UjUH_kfrKBovG-UzyCPaag81EAHblI-PBmRPz8Ubxb6hOdc2oQkW=s100-p-k-no-mo&quot;}], &quot;flagContentUri&quot;: &quot;https://www.google.com/local/imagery/report/?cb_client=maps_api_places.places_api&amp;image_key=!1e10!2sCIHM0ogKEICAgICNxKmZ7QE&amp;hl=en-US&quot;, &quot;googleMapsUri&quot;: &quot;https://www.google.com/maps/place//data=!3m4!1e2!3m2!1sCIHM0ogKEICAgICNxKmZ7QE!2e10!4m2!3m1!1s0x3e42fd615541d559:0x3704d181a826d66e&quot;}, {&quot;name&quot;: &quot;places/ChIJWdVBVWH9Qj4RbtYmqIHRBDc/photos/AeeoHcJ1YPBgYt9JolsTWB5oBclJmBEHs9k1RANjJK7_xi9_seql-KZuspA_kmoFUW-mLtfBsKAG8K9rHUySynavyZ69QanmxiSh7Kogko7cMgUMi4g1FV32sirve_dMVtLU8s-LaswlvCACNtjybiEzxKTjE2_IxoZCGlFmGkJsnZpc141FgNIIFI5QNhqzTTcxrXpXcH1LLhAzzRdWamX6kedBz1w9KzBlVAP3dVuUBqGQy1IJ7TsbW-A3SmDWkhrH2f_CtDxKGQ0y6t3sB9bASY0aksytlmxOAtjh6i1tlbQ_RCGY6z2Qsi3a516XEm6aAL6M-OCEYz6aZQRZejYOhJDGphbznkDtFUhbCd3wrpoRI04TY1pmjXeX5L4xFevfQvXgatb2BvakEI-24NeaPTcfItVe9jPyy8KspgtFpCLEOsI&quot;, &quot;widthPx&quot;: 4800, &quot;heightPx&quot;: 3600, &quot;authorAttributions&quot;: [{&quot;displayName&quot;: &quot;Shatakshi Singh&quot;, &quot;uri&quot;: &quot;https://maps.google.com/maps/contrib/104201401027160001708&quot;, &quot;photoUri&quot;: &quot;https://lh3.googleusercontent.com/a-/ALV-UjWJDBqU5b-UxMdqz0zivzKUbe-oH1TN3LlShmzy3KyiP7xLXg5v=s100-p-k-no-mo&quot;}], &quot;flagContentUri&quot;: &quot;https://www.google.com/local/imagery/report/?cb_client=maps_api_places.places_api&amp;image_key=!1e10!2sCIHM0ogKEICAgICjz-642gE&amp;hl=en-US&quot;, &quot;googleMapsUri&quot;: &quot;https://www.google.com/maps/place//data=!3m4!1e2!3m2!1sCIHM0ogKEICAgICjz-642gE!2e10!4m2!3m1!1s0x3e42fd615541d559:0x3704d181a826d66e&quot;}, {&quot;name&quot;: &quot;places/ChIJWdVBVWH9Qj4RbtYmqIHRBDc/photos/AeeoHcJTAMNevbysrbzlrYx4-d7--R300lpzsboF6XJWyFL_gcUNp4pm0Xfm1hDyIY0LM3W4xMa8Swcx-vscbUg3p77F5yPNk3o8DQVnbOU4HMfyEUXwvUvqbL1XPcUKuSb-f3voG-gd7g7yzx6x-Q9_ITkJIFaHzc4B9Q9kqnk2grU-0Mw_MbXNyEpy4CrI7Y_RF-m_iWC5J7qykFFECVkpz8aG3tYv6isM2obh9I4NPuG-fC7Xl7fxNcp8zDbqpmUPW1ecP-uT_ipIDDfmShbx40_IBH8yXNLznC4U_BWL0tUoBdAdVVllAUeTkHRv4vez6ulvUsAnCRj27G3m5-Pgp6dTw1HoegjTqDjWqpPDQaYyifR6skkFiwDazSJ3702q2j1rFc65dL0lCRlFb891AGRmq68HGCbKkDH24Oizy_UbBXXL&quot;, &quot;widthPx&quot;: 4000, &quot;heightPx&quot;: 3000, &quot;authorAttributions&quot;: [{&quot;displayName&quot;: &quot;Misbah Hammoud&quot;, &quot;uri&quot;: &quot;https://maps.google.com/maps/contrib/102492751830764980390&quot;, &quot;photoUri&quot;: &quot;https://lh3.googleusercontent.com/a-/ALV-UjXNVV2u9zMguAvDgo5OaK44dHz42NvmVkBiPwVMza5A6Mn4LtIdQw=s100-p-k-no-mo&quot;}], &quot;flagContentUri&quot;: &quot;https://www.google.com/local/imagery/report/?cb_client=maps_api_places.places_api&amp;image_key=!1e10!2sCIHM0ogKEICAgICRlv6-2gE&amp;hl=en-US&quot;, &quot;googleMapsUri&quot;: &quot;https://www.google.com/maps/place//data=!3m4!1e2!3m2!1sCIHM0ogKEICAgICRlv6-2gE!2e10!4m2!3m1!1s0x3e42fd615541d559:0x3704d181a826d66e&quot;}, {&quot;name&quot;: &quot;places/ChIJWdVBVWH9Qj4RbtYmqIHRBDc/photos/AeeoHcKWmPUSnJInoq37KtITkDCy1hgj5LBVzysMl2qPK8Nh8kr6vvtIHOJdeLSFgQqAEk7YumM6TH-bkhNMC6m3ZDUghsN3ysLv4nsZPXm0DAXk-07u3p6PKl-a3fzDDci89VUxWBwhYkrpXi_cUqTRUXuoLsn0zDFZnOql4NvmD9xwHPG_BeWqPMa3kQlk33uug-tga4ubWiMsudtp_LGrhtoETC8CL5A_7GweL4lFkKAIi7J1IKFsxoJrHl5QHJ226iRvEO8mtFrefqoC5wiT_qnujStMyxNwKXRtiO2HVyKEBUC3aWCfSvEyEJ3aZiRzM9D7SrwZFymw1mL5s1kD6E8BIG8JDbmsfACcjnZ7vU4Iz7RSR1rRXLrq6JamR5y5j9TdQ9DI6vxbEtFTcoVlG8cz5gN6543tTJTPM2m0nQ7H6v08&quot;, &quot;widthPx&quot;: 4800, &quot;heightPx&quot;: 3600, &quot;authorAttributions&quot;: [{&quot;displayName&quot;: &quot;Shatakshi Singh&quot;, &quot;uri&quot;: &quot;https://maps.google.com/maps/contrib/104201401027160001708&quot;, &quot;photoUri&quot;: &quot;https://lh3.googleusercontent.com/a-/ALV-UjWJDBqU5b-UxMdqz0zivzKUbe-oH1TN3LlShmzy3KyiP7xLXg5v=s100-p-k-no-mo&quot;}], &quot;flagContentUri&quot;: &quot;https://www.google.com/local/imagery/report/?cb_client=maps_api_places.places_api&amp;image_key=!1e10!2sCIHM0ogKEICAgICjz66P_AE&amp;hl=en-US&quot;, &quot;googleMapsUri&quot;: &quot;https://www.google.com/maps/place//data=!3m4!1e2!3m2!1sCIHM0ogKEICAgICjz66P_AE!2e10!4m2!3m1!1s0x3e42fd615541d559:0x3704d181a826d66e&quot;}, {&quot;name&quot;: &quot;places/ChIJWdVBVWH9Qj4RbtYmqIHRBDc/photos/AeeoHcKiHKgSh9qZCKK7Hm11cD7ZzPxJhCaFAjWcG4f6I_JWYlH-XDjaIawEbiUdjkGXypYv2PxthQSCAuaoNZo7TYy4S84dqmgQNkJMG_MiR2MGOH-Pvm_d4daJaFOWObFyvub6oS6TC6cCq7DplpcGvXmF7E8kTSxcsFscUQs-YkS1guNRYzGtHv67JM2o1q-IjWt-uLzU6LjtDbIiYRkHCd85LvuL8i1yy-09JkegOJP_pWNrVCDxLSMuVm639Zet5jV8P_WX1TM5GDziDWC4HnLRhK363IT62ZLlOJrCEcqOIBmiT2rsRuc1pVhoksghgWsrNdH8yThLFd4TH9fN0dcOt6v9RI1UR3_asWEuWkgbelAE4ujHJ7YwxkabYivLXZGXi7jsSLke-_ptE0O-153_Ac4k-JV__2zbspV5B5amSIWs&quot;, &quot;widthPx&quot;: 1920, &quot;heightPx&quot;: 1080, &quot;authorAttributions&quot;: [{&quot;displayName&quot;: &quot;eZeefixauto&quot;, &quot;uri&quot;: &quot;https://maps.google.com/maps/contrib/114666591654573511190&quot;, &quot;photoUri&quot;: &quot;https://lh3.googleusercontent.com/a-/ALV-UjWUxSYbe4HZa4Zpq4IF9LUPMZSJgcd_iLTS7y4HcJlPSswPscyU=s100-p-k-no-mo&quot;}], &quot;flagContentUri&quot;: &quot;https://www.google.com/local/imagery/report/?cb_client=maps_api_places.places_api&amp;image_key=!1e10!2sCIHM0ogKEICAgICNztrr9wE&amp;hl=en-US&quot;, &quot;googleMapsUri&quot;: &quot;https://www.google.com/maps/place//data=!3m4!1e2!3m2!1sCIHM0ogKEICAgICNztrr9wE!2e10!4m2!3m1!1s0x3e42fd615541d559:0x3704d181a826d66e&quot;}, {&quot;name&quot;: &quot;places/ChIJWdVBVWH9Qj4RbtYmqIHRBDc/photos/AeeoHcKkLtYNViVFuBWxtDfdTLYDAkv5geJCYh4UPNXmmoSjNV-q-l_O9lxm7q3m2Su1BZ4guS7dDwTb0EiQMAjpIECooufCArk5mv-6t6WyA7mrqgzvWuJI_NdANxBYWOOh0j7m0a6QEfSS_KRZZy18y-1tDwNxxLtEAOdqw7qxv0513OhRwSd4-8qSV-y6hZba89ZPtZFy1aly3YNA1XznOGzfh0NDBnLLK25wyPVcHgNclqKFF6LaYhVFYKOHBRur8Om5FZpQuM9pkbgCxo8ILJ52aYPUy2KWW7IZtLa0DTbR1PZaqXTkxUpSa_o-ctXc6FJF781EYP_8TqSZVy0Ar-Ch6X87WlAzRPDDKCL2hnenZJfo2XE5GapLAZSZSsVE8BCRpLtBflgxNXF8z0RLFLSQVWgcbCvE-ZEkshtNYnBSKr1b&quot;, &quot;widthPx&quot;: 3024, &quot;heightPx&quot;: 4032, &quot;authorAttributions&quot;: [{&quot;displayName&quot;: &quot;Abu Salman&quot;, &quot;uri&quot;: &quot;https://maps.google.com/maps/contrib/108763388951618165074&quot;, &quot;photoUri&quot;: &quot;https://lh3.googleusercontent.com/a-/ALV-UjWlm_TYxxhvMpf48nh8kL3tvM1vqjYQdey8MzFEfX0GdHnRvIOH=s100-p-k-no-mo&quot;}], &quot;flagContentUri&quot;: &quot;https://www.google.com/local/imagery/report/?cb_client=maps_api_places.places_api&amp;image_key=!1e10!2sCIHM0ogKEICAgIDDj-GnuQE&amp;hl=en-US&quot;, &quot;googleMapsUri&quot;: &quot;https://www.google.com/maps/place//data=!3m4!1e2!3m2!1sCIHM0ogKEICAgIDDj-GnuQE!2e10!4m2!3m1!1s0x3e42fd615541d559:0x3704d181a826d66e&quot;}, {&quot;name&quot;: &quot;places/ChIJWdVBVWH9Qj4RbtYmqIHRBDc/photos/AeeoHcI4aw_EjwDBOeMHfrqQkvb_XwmqHC5nbCq_wn-3ucnYgH-DIgkg8i-x--BZOAWof8yXY8PqExTau1qW20GleSPdQFYR34lgbgNHu3eLlyDzDAN5cckB1OfaQlMtXe_LgYa9hG77GtyGrGSSewCPmqjU5IaF5bHWsTO11QBUv98B-YmICFcu3e3anMuv3ubDHRNeZtApE5yzW0BcDIb-sFWy1wuyiCjxgww7X1HPp3pcprOVfUImP0k2RC4E3_1ayk3YuG3MjbyLbhzSuHFReWSnxNtY3gpX3-9jvLKWlMvEVABkTMbGkDi3Z8-tKyUqpJsCP2W8ZulPkv7deHLdReovOlAoAfWTJ-THXJSUtP6oT7t7YowKHpEEqBngCDOfba76pevsvdszFqh8kEjme8ur0JyJ2TNcIfqSSWcpow4Bc8tp&quot;, &quot;widthPx&quot;: 3024, &quot;heightPx&quot;: 4032, &quot;authorAttributions&quot;: [{&quot;displayName&quot;: &quot;\u0627\u062d\u0645\u062f \u0627\u0644\u0645\u0644\u062d\u0645&quot;, &quot;uri&quot;: &quot;https://maps.google.com/maps/contrib/100768682860560142078&quot;, &quot;photoUri&quot;: &quot;https://lh3.googleusercontent.com/a-/ALV-UjVIJnSxhikLTpkH1vkZY_JajCkIvpcEkdIv8jolHspKQRFra7gPzQ=s100-p-k-no-mo&quot;}], &quot;flagContentUri&quot;: &quot;https://www.google.com/local/imagery/report/?cb_client=maps_api_places.places_api&amp;image_key=!1e10!2sCIHM0ogKEICAgICEteiFuwE&amp;hl=en-US&quot;, &quot;googleMapsUri&quot;: &quot;https://www.google.com/maps/place//data=!3m4!1e2!3m2!1sCIHM0ogKEICAgICEteiFuwE!2e10!4m2!3m1!1s0x3e42fd615541d559:0x3704d181a826d66e&quot;}, {&quot;name&quot;: &quot;places/ChIJWdVBVWH9Qj4RbtYmqIHRBDc/photos/AeeoHcLmamFj_cIhRup98S0yS5QpEND9DGU2eJi-t_857QN0Xw-SXr6CcewmPP4EK3E81hCOh4HN0ex_MeV7Sn0djd_EcVMLIMrGI1Dn27cEa02mf5I5yAA_yBkVZUn5niG7onlfVAS3fu47Mb9Cg_JpDMElO14EiWKt8H_gHEgS2VmFG6XjAmxDkSSpwk9rLr32HZjDhH7CKboR9NO6T7tSAQe7dZJagWv0u0Na--Ayrhti3p_dUr2I_hmLWcPDk0f4qvPvRYth_90iryrEg_uAMW3N8HXeHXH9PeGpqAoElQK5mNSM9vrIPq2Wwfxo7JSVaX8sKD9s4_cCoM1mekEzDtzAyXqMr3ucO62eBUQueIy_ZthVpW9_QXUvDrOZ_OwK7SsBbro1mqjEND0CKUsiyUfX9EvR3tWwa_QIFMZkZiK2hA4&quot;, &quot;widthPx&quot;: 4032, &quot;heightPx&quot;: 2268, &quot;authorAttributions&quot;: [{&quot;displayName&quot;: &quot;khaled alahmad&quot;, &quot;uri&quot;: &quot;https://maps.google.com/maps/contrib/101156251390450931969&quot;, &quot;photoUri&quot;: &quot;https://lh3.googleusercontent.com/a-/ALV-UjVjOsFEmFpzcw1Pmps-sojUD29x20p92HEh4C6GPxC5KZL7Up2K=s100-p-k-no-mo&quot;}], &quot;flagContentUri&quot;: &quot;https://www.google.com/local/imagery/report/?cb_client=maps_api_places.places_api&amp;image_key=!1e10!2sCIHM0ogKEICAgICU6viXvAE&amp;hl=en-US&quot;, &quot;googleMapsUri&quot;: &quot;https://www.google.com/maps/place//data=!3m4!1e2!3m2!1sCIHM0ogKEICAgICU6viXvAE!2e10!4m2!3m1!1s0x3e42fd615541d559:0x3704d181a826d66e&quot;}, {&quot;name&quot;: &quot;places/ChIJWdVBVWH9Qj4RbtYmqIHRBDc/photos/AeeoHcLDNgkpqjK3OwlWIkTbhG0TK6npIguLy7xAk1BINiYjVPw_K23VTjt4aswr23iGP5mPfV8EBAFEYzSPmWGPMePwZguyUdI7kJzMGjDWJKP5cAv89xKuWCMDnjHIXtCvGEXTlvnxH4BlRKZ-7qdeVidGCIivmKY0SjBpSrNVzSuGPisINizR2crklakfiBbUPyWiIkwK5Xv8mnUMVeUGVQT_fxIZG39xyOJNaA5aS8S_-xWyiyxVy-CPekc8JR2U4m1KvdvGN9MLb--OpvAUGfYiGOimGKjTLW58etI7KLMJCVadp1Axb0f2t6yXvlBVJlSFRjPMZRXNqeU2XNEPDCyaUVUTD45PtdZVUfeb9Vceljz602n0-tlRtrQ18Sz40OSimUfGR6TzxoUMTcafKE2K2kbT0fCb8o0_5TwfBMpguM1d&quot;, &quot;widthPx&quot;: 3024, &quot;heightPx&quot;: 4032, &quot;authorAttributions&quot;: [{&quot;displayName&quot;: &quot;Ahmed 'QATAR'&quot;, &quot;uri&quot;: &quot;https://maps.google.com/maps/contrib/113719520569835127588&quot;, &quot;photoUri&quot;: &quot;https://lh3.googleusercontent.com/a-/ALV-UjWDnXdjvM_YSaeLPMRuHFnNVZqdHSsuFyV4zbwABeZRg2ZUwgSS=s100-p-k-no-mo&quot;}], &quot;flagContentUri&quot;: &quot;https://www.google.com/local/imagery/report/?cb_client=maps_api_places.places_api&amp;image_key=!1e10!2sCIHM0ogKEICAgICf67qS7AE&amp;hl=en-US&quot;, &quot;googleMapsUri&quot;: &quot;https://www.google.com/maps/place//data=!3m4!1e2!3m2!1sCIHM0ogKEICAgICf67qS7AE!2e10!4m2!3m1!1s0x3e42fd615541d559:0x3704d181a826d66e&quot;}]"/>
    <s v="[{&quot;longText&quot;: &quot;Ruwais Sila Highway -Nucler Power Plant&quot;, &quot;shortText&quot;: &quot;Ruwais Sila Highway -Nucler Power Plant&quot;, &quot;types&quot;: [&quot;point_of_interest&quot;, &quot;establishment&quot;], &quot;languageCode&quot;: &quot;en&quot;}, {&quot;longText&quot;: &quot;Nad Ash Shiba&quot;, &quot;shortText&quot;: &quot;Nad Ash Shiba&quot;, &quot;types&quot;: [&quot;neighborhood&quot;, &quot;political&quot;], &quot;languageCode&quot;: &quot;en&quot;}, {&quot;longText&quot;: &quot;Barakah&quot;, &quot;shortText&quot;: &quot;Barak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food_restaurant, car_repair, finance"/>
  </r>
  <r>
    <x v="0"/>
    <s v="ADNOC Service Station"/>
    <s v="Gas Station"/>
    <x v="0"/>
    <s v="Zayed Military City"/>
    <s v="SHAHINATH 4 - Al Fayah Truck Rd - Seih Shuaib - Al Fayah - Zayed Military City - Abu Dhabi - United Arab Emirates"/>
    <s v="ChIJKVMwPBS_Xz4RMFecrWQhWIg"/>
    <s v="+971 800 300"/>
    <s v="gas_station, mosque, coffee_shop, cafe, place_of_worship, food_store, food, point_of_interest, store, establishment"/>
    <n v="0"/>
    <n v="0"/>
    <n v="0"/>
    <n v="0"/>
    <n v="1"/>
    <n v="0"/>
    <n v="0"/>
    <n v="1"/>
    <n v="1"/>
    <n v="1"/>
    <n v="1"/>
    <n v="0"/>
    <n v="24.506806000000001"/>
    <n v="55.0753536"/>
    <n v="24.505485619708502"/>
    <n v="55.074097069708507"/>
    <n v="24.508183580291501"/>
    <n v="55.0767950302915"/>
    <n v="4.2"/>
    <n v="103"/>
    <s v="https://maps.google.com/?cid=982463930340188753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AHINATH 4 - Al Fayah Truck Rd - Seih Shuaib"/>
    <n v="1"/>
    <m/>
    <n v="1"/>
    <n v="1"/>
    <n v="1"/>
    <n v="1"/>
    <m/>
    <m/>
    <n v="1"/>
    <m/>
    <m/>
    <s v="SHAHINATH 4, Al Fayah Truck Rd - Seih Shuaib"/>
    <s v="7HPQG34G+P4"/>
    <s v="Al Fayah"/>
    <s v="Abu Dhabi"/>
    <s v="POINT (55.0753536 24.506806)"/>
    <s v="https://www.google.com/maps/dir//''/data=!4m7!4m6!1m1!4e2!1m2!1m1!1s0x3e5fbf143c305329:0x88582164ad9c5730!3e0"/>
    <s v="https://maps.google.com/?cid=9824639303401887536"/>
    <s v="https://www.google.com/maps/place//data=!4m3!3m2!1s0x3e5fbf143c305329:0x88582164ad9c5730!12e1"/>
    <s v="https://www.google.com/maps/place//data=!4m4!3m3!1s0x3e5fbf143c305329:0x88582164ad9c5730!9m1!1b1"/>
    <s v="https://www.google.com/maps/place//data=!4m3!3m2!1s0x3e5fbf143c305329:0x88582164ad9c5730!10e5"/>
    <s v="[{&quot;name&quot;: &quot;places/ChIJKVMwPBS_Xz4RMFecrWQhWIg/reviews/ChdDSUhNMG9nS0VJQ0FnTURBcE9UV193RRAB&quot;, &quot;relativePublishTimeDescription&quot;: &quot;2 months ago&quot;, &quot;rating&quot;: 4, &quot;text&quot;: {&quot;text&quot;: &quot;Petrol and diesel are both available in 24x7. For truck drivers is the best one. A cafeteria is available at the normal price. prayer room there. No ATM&quot;, &quot;languageCode&quot;: &quot;en&quot;}, &quot;originalText&quot;: {&quot;text&quot;: &quot;Petrol and diesel are both available in 24x7. For truck drivers is the best one. A cafeteria is available at the normal price. prayer room there. No ATM&quot;, &quot;languageCode&quot;: &quot;en&quot;}, &quot;authorAttribution&quot;: {&quot;displayName&quot;: &quot;vinoth remco&quot;, &quot;uri&quot;: &quot;https://www.google.com/maps/contrib/108024241312912510812/reviews&quot;, &quot;photoUri&quot;: &quot;https://lh3.googleusercontent.com/a-/ALV-UjWUrS83sMrmeQ3mPcNxQdeKaWRepNTyh7FZCwHnOwBNAybDk-s=s128-c0x00000000-cc-rp-mo-ba2&quot;}, &quot;publishTime&quot;: &quot;2025-02-07T04:39:01.334653Z&quot;, &quot;flagContentUri&quot;: &quot;https://www.google.com/local/review/rap/report?postId=ChdDSUhNMG9nS0VJQ0FnTURBcE9UV193RRAB&amp;d=17924085&amp;t=1&quot;, &quot;googleMapsUri&quot;: &quot;https://www.google.com/maps/reviews/data=!4m6!14m5!1m4!2m3!1sChdDSUhNMG9nS0VJQ0FnTURBcE9UV193RRAB!2m1!1s0x3e5fbf143c305329:0x88582164ad9c5730&quot;}, {&quot;name&quot;: &quot;places/ChIJKVMwPBS_Xz4RMFecrWQhWIg/reviews/ChdDSUhNMG9nS0VJQ0FnTUNneFBiQ3FnRRAB&quot;, &quot;relativePublishTimeDescription&quot;: &quot;a month ago&quot;, &quot;rating&quot;: 5, &quot;text&quot;: {&quot;text&quot;: &quot;Nice petrol station. Outside view amazing. Performance of the staff good. Helping staff. This is a desert area.&quot;, &quot;languageCode&quot;: &quot;en&quot;}, &quot;originalText&quot;: {&quot;text&quot;: &quot;Nice petrol station. Outside view amazing. Performance of the staff good. Helping staff. This is a desert area.&quot;, &quot;languageCode&quot;: &quot;en&quot;}, &quot;authorAttribution&quot;: {&quot;displayName&quot;: &quot;Abdul Azeez&quot;, &quot;uri&quot;: &quot;https://www.google.com/maps/contrib/102669896660689668937/reviews&quot;, &quot;photoUri&quot;: &quot;https://lh3.googleusercontent.com/a/ACg8ocKb4afoFoMDUt9DHGFYv72Cj9Z1ZG5ZZRX-JcGIB56RxJRcZA=s128-c0x00000000-cc-rp-mo&quot;}, &quot;publishTime&quot;: &quot;2025-02-14T06:52:07.275500Z&quot;, &quot;flagContentUri&quot;: &quot;https://www.google.com/local/review/rap/report?postId=ChdDSUhNMG9nS0VJQ0FnTUNneFBiQ3FnRRAB&amp;d=17924085&amp;t=1&quot;, &quot;googleMapsUri&quot;: &quot;https://www.google.com/maps/reviews/data=!4m6!14m5!1m4!2m3!1sChdDSUhNMG9nS0VJQ0FnTUNneFBiQ3FnRRAB!2m1!1s0x3e5fbf143c305329:0x88582164ad9c5730&quot;}, {&quot;name&quot;: &quot;places/ChIJKVMwPBS_Xz4RMFecrWQhWIg/reviews/ChdDSUhNMG9nS0VJQ0FnTUNnX05EZTBBRRAB&quot;, &quot;relativePublishTimeDescription&quot;: &quot;a month ago&quot;, &quot;rating&quot;: 5, &quot;text&quot;: {&quot;text&quot;: &quot;Good service thank you&quot;, &quot;languageCode&quot;: &quot;en&quot;}, &quot;originalText&quot;: {&quot;text&quot;: &quot;Good service thank you&quot;, &quot;languageCode&quot;: &quot;en&quot;}, &quot;authorAttribution&quot;: {&quot;displayName&quot;: &quot;Imran Mukadam&quot;, &quot;uri&quot;: &quot;https://www.google.com/maps/contrib/116612760022014328483/reviews&quot;, &quot;photoUri&quot;: &quot;https://lh3.googleusercontent.com/a-/ALV-UjVdAIbr85NMLDa-6ebR2ft4zhIHNY7DQZoIYehDwlOIyoMdaNaI=s128-c0x00000000-cc-rp-mo&quot;}, &quot;publishTime&quot;: &quot;2025-02-15T06:25:41.324843Z&quot;, &quot;flagContentUri&quot;: &quot;https://www.google.com/local/review/rap/report?postId=ChdDSUhNMG9nS0VJQ0FnTUNnX05EZTBBRRAB&amp;d=17924085&amp;t=1&quot;, &quot;googleMapsUri&quot;: &quot;https://www.google.com/maps/reviews/data=!4m6!14m5!1m4!2m3!1sChdDSUhNMG9nS0VJQ0FnTUNnX05EZTBBRRAB!2m1!1s0x3e5fbf143c305329:0x88582164ad9c5730&quot;}, {&quot;name&quot;: &quot;places/ChIJKVMwPBS_Xz4RMFecrWQhWIg/reviews/ChZDSUhNMG9nS0VJQ0FnSUNRLTRhdWJBEAE&quot;, &quot;relativePublishTimeDescription&quot;: &quot;6 years ago&quot;, &quot;rating&quot;: 3, &quot;text&quot;: {&quot;text&quot;: &quot;Found this place in the middle of a desert and it was a big relief from hunger and thirst. The place includes refilling and a shop with a prayers place.&quot;, &quot;languageCode&quot;: &quot;en&quot;}, &quot;originalText&quot;: {&quot;text&quot;: &quot;Found this place in the middle of a desert and it was a big relief from hunger and thirst. The place includes refilling and a shop with a prayers place.&quot;, &quot;languageCode&quot;: &quot;en&quot;}, &quot;authorAttribution&quot;: {&quot;displayName&quot;: &quot;Ammar Butt&quot;, &quot;uri&quot;: &quot;https://www.google.com/maps/contrib/113505662261437602044/reviews&quot;, &quot;photoUri&quot;: &quot;https://lh3.googleusercontent.com/a-/ALV-UjUL5wfT68nZgjoqwERrB1HiPEp_ScJZxG0S6dlDzzM7RgbpJe2Egw=s128-c0x00000000-cc-rp-mo-ba6&quot;}, &quot;publishTime&quot;: &quot;2018-08-04T07:59:35.242Z&quot;, &quot;flagContentUri&quot;: &quot;https://www.google.com/local/review/rap/report?postId=ChZDSUhNMG9nS0VJQ0FnSUNRLTRhdWJBEAE&amp;d=17924085&amp;t=1&quot;, &quot;googleMapsUri&quot;: &quot;https://www.google.com/maps/reviews/data=!4m6!14m5!1m4!2m3!1sChZDSUhNMG9nS0VJQ0FnSUNRLTRhdWJBEAE!2m1!1s0x3e5fbf143c305329:0x88582164ad9c5730&quot;}, {&quot;name&quot;: &quot;places/ChIJKVMwPBS_Xz4RMFecrWQhWIg/reviews/ChZDSUhNMG9nS0VJQ0FnSURYcnEtNVpnEAE&quot;, &quot;relativePublishTimeDescription&quot;: &quot;5 months ago&quot;, &quot;rating&quot;: 4, &quot;text&quot;: {&quot;text&quot;: &quot;Views On Views&quot;, &quot;languageCode&quot;: &quot;en&quot;}, &quot;originalText&quot;: {&quot;text&quot;: &quot;Views On Views&quot;, &quot;languageCode&quot;: &quot;en&quot;}, &quot;authorAttribution&quot;: {&quot;displayName&quot;: &quot;Waleed Kourbeh&quot;, &quot;uri&quot;: &quot;https://www.google.com/maps/contrib/114476274355286289700/reviews&quot;, &quot;photoUri&quot;: &quot;https://lh3.googleusercontent.com/a-/ALV-UjX-81fR1sfRreLksy3FZAo1NZaBmCCsZO54F2fQcqt-Hnz8XypXPw=s128-c0x00000000-cc-rp-mo-ba4&quot;}, &quot;publishTime&quot;: &quot;2024-10-27T13:35:19.893842Z&quot;, &quot;flagContentUri&quot;: &quot;https://www.google.com/local/review/rap/report?postId=ChZDSUhNMG9nS0VJQ0FnSURYcnEtNVpnEAE&amp;d=17924085&amp;t=1&quot;, &quot;googleMapsUri&quot;: &quot;https://www.google.com/maps/reviews/data=!4m6!14m5!1m4!2m3!1sChZDSUhNMG9nS0VJQ0FnSURYcnEtNVpnEAE!2m1!1s0x3e5fbf143c305329:0x88582164ad9c5730&quot;}]"/>
    <s v="[{&quot;name&quot;: &quot;places/ChIJKVMwPBS_Xz4RMFecrWQhWIg/photos/AeeoHcITonCYOoj22nOgzdSsYphTl5I7Bf_dOVwshtNLDpO8L26QctyNj5BMlQY9x67HpXxI-fFmTpHOBjF8tEfe6Sds1yqyH_b-f2-erZ5qlNjy3dKvHoSySUQUmi8SRayquZPFyNwY5mqYPmbVHx6WE57W-s0yOe5qBiKVO1ryHGZWMGKP4iTLxw8iw3hbW_9XCOo1i-STqSf24r0y2qxUOUiRVDiwsRBM96KsXOYOqep-Y-4ZsRJK5KA_8i1ryi0nYA4yUS5pblH_x-y2nYL86maTP3nkv35g-6a4Sz68JgO9jTMXdr1Iv6_E0WQAcvburuW0ANN207MG2PyL5X7e8TvFPIoGNrwbHG90w7nYaeh8u-8gAA9ElId48wfG5LZ3mngOasmJR6-yEIugH_ZP4XxnbBU8E6uJm-TeI-POzlKIzw&quot;, &quot;widthPx&quot;: 4032, &quot;heightPx&quot;: 3024, &quot;authorAttributions&quot;: [{&quot;displayName&quot;: &quot;Waleed Kourbeh&quot;, &quot;uri&quot;: &quot;https://maps.google.com/maps/contrib/114476274355286289700&quot;, &quot;photoUri&quot;: &quot;https://lh3.googleusercontent.com/a-/ALV-UjX-81fR1sfRreLksy3FZAo1NZaBmCCsZO54F2fQcqt-Hnz8XypXPw=s100-p-k-no-mo&quot;}], &quot;flagContentUri&quot;: &quot;https://www.google.com/local/imagery/report/?cb_client=maps_api_places.places_api&amp;image_key=!1e10!2sCIHM0ogKEICAgIDXrq-5Vg&amp;hl=en-US&quot;, &quot;googleMapsUri&quot;: &quot;https://www.google.com/maps/place//data=!3m4!1e2!3m2!1sCIHM0ogKEICAgIDXrq-5Vg!2e10!4m2!3m1!1s0x3e5fbf143c305329:0x88582164ad9c5730&quot;}, {&quot;name&quot;: &quot;places/ChIJKVMwPBS_Xz4RMFecrWQhWIg/photos/AeeoHcLeJ0Qz0dAhssGaNsmBR6iGeWdXpfObzHilt1hqyNmtDcpKZdyfl41q0fiSukuXHWkfSfGFiApmer7cyVVsyRh593B1QpDnnc511uTf93nrh4lwXfJeeOFApMe4JeB8UDQyoxrISJK0qnO2zEW_83tJXBfHnRANDmy4pXanqBGz-M3PV86suq-pBAGhNhK66KO-A-YCKi2K2Sz-Cowyzil8CuLjK_V54I5P6PFhLPJ3hriBbOQOHTdKDnBXw3SETpfk1xOV9PC4eRtgGFVwlTGhoCVqgXdlU4_63_Q__SDrQTbBzQDgZEyzicmiizNe6dQP33u_tC7ppaYUCD-HzuU1brDwpLcztaSvBJaRuv-3PrXgRKt1hkpogrclFtexG5bRND4r9M0GU_1PFdrvkJLVGasnmK1FM0tMo2LHJWXpNxsp&quot;, &quot;widthPx&quot;: 4160, &quot;heightPx&quot;: 3120, &quot;authorAttributions&quot;: [{&quot;displayName&quot;: &quot;Claudio Muraro&quot;, &quot;uri&quot;: &quot;https://maps.google.com/maps/contrib/117578405889790791623&quot;, &quot;photoUri&quot;: &quot;https://lh3.googleusercontent.com/a-/ALV-UjWinOeanBbkXMsKzj_r4WdbMzx1X_h1PBWHmb0AZZq69Be2N7s6FA=s100-p-k-no-mo&quot;}], &quot;flagContentUri&quot;: &quot;https://www.google.com/local/imagery/report/?cb_client=maps_api_places.places_api&amp;image_key=!1e10!2sCIHM0ogKEICAgID4muihxgE&amp;hl=en-US&quot;, &quot;googleMapsUri&quot;: &quot;https://www.google.com/maps/place//data=!3m4!1e2!3m2!1sCIHM0ogKEICAgID4muihxgE!2e10!4m2!3m1!1s0x3e5fbf143c305329:0x88582164ad9c5730&quot;}, {&quot;name&quot;: &quot;places/ChIJKVMwPBS_Xz4RMFecrWQhWIg/photos/AeeoHcJYCPDFR8TFOvFflsKqmy-tbghOROk7TCz5NY6vjUAdh1oTeY1bS7FGEBSy2INH9pq52ibQAEccakzTt4pSnjWN9DXr1n2FMym2BXm2L5LYD6j_rXOOfOM0fUXVkT0eiZMavXCyMuI6Mi26ZxKreSvRK_exaXJ7ufCGfgByhk_elZXxBz2OFNyFkbeIUCcZSQH22PhXXL0JUZ6TQ0bKcsKIYutJw4mn0I3Q8QHlSSFciilF17dAX7T9lq1T1LTT6KHFxHwMaohcDlecRuuioULl9VewFgoq7ra4ixrJO9JH7BCdPmap-fbDGhN9IdQcUw9pHjnjkzKbEE99HRc6_Mqv0_txw2LDIiozgme6Wk0SfJR9RdyrwRZ9zJSKy77seEld9b5zAI2yzyolwXr-PT5Fl2SFYUhNsa-J_s8LiIBpTQ&quot;, &quot;widthPx&quot;: 4160, &quot;heightPx&quot;: 3120, &quot;authorAttributions&quot;: [{&quot;displayName&quot;: &quot;Claudio Muraro&quot;, &quot;uri&quot;: &quot;https://maps.google.com/maps/contrib/117578405889790791623&quot;, &quot;photoUri&quot;: &quot;https://lh3.googleusercontent.com/a-/ALV-UjWinOeanBbkXMsKzj_r4WdbMzx1X_h1PBWHmb0AZZq69Be2N7s6FA=s100-p-k-no-mo&quot;}], &quot;flagContentUri&quot;: &quot;https://www.google.com/local/imagery/report/?cb_client=maps_api_places.places_api&amp;image_key=!1e10!2sCIHM0ogKEICAgID4moy9Mg&amp;hl=en-US&quot;, &quot;googleMapsUri&quot;: &quot;https://www.google.com/maps/place//data=!3m4!1e2!3m2!1sCIHM0ogKEICAgID4moy9Mg!2e10!4m2!3m1!1s0x3e5fbf143c305329:0x88582164ad9c5730&quot;}, {&quot;name&quot;: &quot;places/ChIJKVMwPBS_Xz4RMFecrWQhWIg/photos/AeeoHcIWt9tTQ42sh51oNfyDB8gvRQTFZi7GqoanJ1lR2bW4fW8Gase3p1ZzetYBHxKgme14ZiNS9kcyJDdTadQiclhMe9hFrtHe__iMK5LxK9jZRzsY-pTNN6lGIxU_FJcvnNEgllQEFIXI2qWezg9j9vWECRgl5GU6OhqoAJYKGyTsSJ8Smm_zBr96C0fswYrgYfhzKkevRzpdd0a6x7E8KpYXr9VQ_L-V58nW7om__bz5V_LcoeKPTO9qR9LGKCrVNnGMCBCMrK-nv9fh3Zy0zwsFbcmdtwlbk0Y-Tl8pHVRorhW93DQK1ehTgg6kTxs-zlhGLm3jJgI6PFyTk1AHeJ7mGotEJCSN-_jXc6YUPdOENSgcyKXGGqLJUkugi3Ug-AScv_tuzRGnHEO0LOvalNfqXQxpdhc5N7KWVSgQnXlQXQ&quot;, &quot;widthPx&quot;: 4608, &quot;heightPx&quot;: 3456, &quot;authorAttributions&quot;: [{&quot;displayName&quot;: &quot;Ammar Butt&quot;, &quot;uri&quot;: &quot;https://maps.google.com/maps/contrib/113505662261437602044&quot;, &quot;photoUri&quot;: &quot;https://lh3.googleusercontent.com/a-/ALV-UjUL5wfT68nZgjoqwERrB1HiPEp_ScJZxG0S6dlDzzM7RgbpJe2Egw=s100-p-k-no-mo&quot;}], &quot;flagContentUri&quot;: &quot;https://www.google.com/local/imagery/report/?cb_client=maps_api_places.places_api&amp;image_key=!1e10!2sCIHM0ogKEICAgICkyLSAYg&amp;hl=en-US&quot;, &quot;googleMapsUri&quot;: &quot;https://www.google.com/maps/place//data=!3m4!1e2!3m2!1sCIHM0ogKEICAgICkyLSAYg!2e10!4m2!3m1!1s0x3e5fbf143c305329:0x88582164ad9c5730&quot;}, {&quot;name&quot;: &quot;places/ChIJKVMwPBS_Xz4RMFecrWQhWIg/photos/AeeoHcL-opUkfiu2WwCBJp_ySTK1tKyBzhQIap13z85krohIQqPS5-6txEV8lwItudt8BY6H7w-O9AKX7s12yIv5Aj5y32OH96Gc9TZ7-hqE949FNHW9CuWbvmNUsMqAE5EZucoVkstOs_hJBBQoGmDht-Z3z02o1Rx1muZTnxSAdD1cCGPexoeDk9Y_nrnxfJwTxUgwpRlQ5ZSFmIZl94AbKK3vx78iqy4bI3bE2b3PgIEODXsThEsXY39fzTi-azzcIol_d0q0-YhEIkPU5G7U3OkEsd8paQ93VTpk0xNfTkjPEAvsKieqMzKZkGEnGvU12Fn79ymCjKFBpisCikx6CgRBgUapdFH1POaZo6H2CrdvzKCX7mwwGZ04SS2WON06ZS2oskGefIgg59tSwIJyXuXRYfxRj3CqqRqZdbVQCNKd7wpm&quot;, &quot;widthPx&quot;: 4032, &quot;heightPx&quot;: 3024, &quot;authorAttributions&quot;: [{&quot;displayName&quot;: &quot;Waleed Kourbeh&quot;, &quot;uri&quot;: &quot;https://maps.google.com/maps/contrib/114476274355286289700&quot;, &quot;photoUri&quot;: &quot;https://lh3.googleusercontent.com/a-/ALV-UjX-81fR1sfRreLksy3FZAo1NZaBmCCsZO54F2fQcqt-Hnz8XypXPw=s100-p-k-no-mo&quot;}], &quot;flagContentUri&quot;: &quot;https://www.google.com/local/imagery/report/?cb_client=maps_api_places.places_api&amp;image_key=!1e10!2sCIHM0ogKEICAgIDXrq-51gE&amp;hl=en-US&quot;, &quot;googleMapsUri&quot;: &quot;https://www.google.com/maps/place//data=!3m4!1e2!3m2!1sCIHM0ogKEICAgIDXrq-51gE!2e10!4m2!3m1!1s0x3e5fbf143c305329:0x88582164ad9c5730&quot;}, {&quot;name&quot;: &quot;places/ChIJKVMwPBS_Xz4RMFecrWQhWIg/photos/AeeoHcKAGz3XH0qAtHYd4KaTUw-3UPlluutp75Y29dqrTI_UbdUwRosJl1MVyDloifWnPl6BiP3ZQMcOAv9FtEJPpNCbNrmXuM4uVS3-NDEz_xxtYfY6h_DJyxd8eVkjCrdYK9JqvGrfVhIzg2haDIZ05P60OjKGYEUANx7c_Vzzd1MH-rRs4SNq0DZug4phFttFIr32upYdSRtyr2tLXarLGCZlzTco_6pcyt0mAyNRr6pE2l9OwJaEGUZd0D_X1lIS6aWgadHYgdnn9-tsRxvSSVgb4NRNkWZdxselbHgcTnrzDq6V9kR5-QxpmlV7t6xoP-mmU1Nmdh4nUcv9qXz0UWCsxtRO2EhRnMvoDNQJ03ZBosewCVLHqU0f7OBupWRfHsNxh7DAvUufVRWiORUU9fgeIsmRfKYglo7nP0QlZz6ihes&quot;, &quot;widthPx&quot;: 4032, &quot;heightPx&quot;: 3024, &quot;authorAttributions&quot;: [{&quot;displayName&quot;: &quot;Waleed Kourbeh&quot;, &quot;uri&quot;: &quot;https://maps.google.com/maps/contrib/114476274355286289700&quot;, &quot;photoUri&quot;: &quot;https://lh3.googleusercontent.com/a-/ALV-UjX-81fR1sfRreLksy3FZAo1NZaBmCCsZO54F2fQcqt-Hnz8XypXPw=s100-p-k-no-mo&quot;}], &quot;flagContentUri&quot;: &quot;https://www.google.com/local/imagery/report/?cb_client=maps_api_places.places_api&amp;image_key=!1e10!2sCIHM0ogKEICAgIDXrq-5lgE&amp;hl=en-US&quot;, &quot;googleMapsUri&quot;: &quot;https://www.google.com/maps/place//data=!3m4!1e2!3m2!1sCIHM0ogKEICAgIDXrq-5lgE!2e10!4m2!3m1!1s0x3e5fbf143c305329:0x88582164ad9c5730&quot;}, {&quot;name&quot;: &quot;places/ChIJKVMwPBS_Xz4RMFecrWQhWIg/photos/AeeoHcIQgaHrxHb-TfQtUiR0yYPKEOiUqkXuggUcPYQ3eTBlusVFlOIQy9vTHKjVPoOUoA_7AKY4-U6Lawm-dW_dk2_JveJMVD7NKIC66LZTMNOMDynFfT9crVJ9d692cEZSjpl5QJFGwrtkXBedWh8xze562CkVIIFQR9VgLvGhH1xcAL466cS-VloPbbRv_kIxOs1PLPtK5fFrdjH3Lx1rfIUQ9hNpUdsQg02YosnNC2YyTbBuOh_WImf0hYdKGgoTzMwVyZUIIIJPU1Z6fKS3BE2zwolc38fgtRpUCImW8M6bpJ5HnbyiG46hrHzKH9-K8UcpS9ETqtcu-YWGNh-smLlNatjQiUbbYLzEqzQe_jz1q6Q9A0GLCp55cYojxu5GZNhzy6n53xy-0mMz8u4BLiAZxrfwK472BEUIBn787_-5hA&quot;, &quot;widthPx&quot;: 3264, &quot;heightPx&quot;: 2448, &quot;authorAttributions&quot;: [{&quot;displayName&quot;: &quot;\u0635\u0627\u0644\u062d \u0627\u0644\u0639\u062a\u064a\u0628\u064a&quot;, &quot;uri&quot;: &quot;https://maps.google.com/maps/contrib/115849738443020869846&quot;, &quot;photoUri&quot;: &quot;https://lh3.googleusercontent.com/a-/ALV-UjXAZK6nrYXQUIhsx_t0WZAD8v8AgHHhz14xP3HfzxpOxG3kswIP=s100-p-k-no-mo&quot;}], &quot;flagContentUri&quot;: &quot;https://www.google.com/local/imagery/report/?cb_client=maps_api_places.places_api&amp;image_key=!1e10!2sCIHM0ogKEICAgID4waXwPQ&amp;hl=en-US&quot;, &quot;googleMapsUri&quot;: &quot;https://www.google.com/maps/place//data=!3m4!1e2!3m2!1sCIHM0ogKEICAgID4waXwPQ!2e10!4m2!3m1!1s0x3e5fbf143c305329:0x88582164ad9c5730&quot;}, {&quot;name&quot;: &quot;places/ChIJKVMwPBS_Xz4RMFecrWQhWIg/photos/AeeoHcIOJDFkfUvWTSv-DDXLxh4Wf9oSbHlNDmzWu0fSJmYWoJn8i1FrR2qx6OMM1v8C7WZVOsNpw-4CPoxZ57U_Uaf00lN3ejvFqYe1Pnqr7vvzF8IEwjHUy1aafI55mgyOXAk4uCf-azkrYVJpvs9NAeTM-jJY4fFokjUncPbl-FBLs0FlSHmF1abYdv2xtquL_lHnc0dpryYlScLBCUmsQciX7YzEn15XDk7PUqYbfNWDCv8Ig7EAIjykLjQQ2TT-cmJ0Eas3GXlBwE6yBgDvQrryDHsFPZ7AtUgvM49q5ieukK13B6V9f_VWOYcVhDrcGh2bYwBBGrX36uSYTC4KoPv7JDS41akTMaJMJNU2NHk_dRZpEZjwXxFS1_Sp7CKbEEHVNHZchI8rwuGEtaWxEMNDAW5RkGV5enZf56dafgnt0w&quot;, &quot;widthPx&quot;: 3264, &quot;heightPx&quot;: 1836, &quot;authorAttributions&quot;: [{&quot;displayName&quot;: &quot;Mansour Alhafez&quot;, &quot;uri&quot;: &quot;https://maps.google.com/maps/contrib/115845760022773931512&quot;, &quot;photoUri&quot;: &quot;https://lh3.googleusercontent.com/a-/ALV-UjXugPb2B0Ibt8PHdDvM6D8g26CqPIA2BKloIAeF6P_s9g3uzO5B8Q=s100-p-k-no-mo&quot;}], &quot;flagContentUri&quot;: &quot;https://www.google.com/local/imagery/report/?cb_client=maps_api_places.places_api&amp;image_key=!1e10!2sCIHM0ogKEICAgIDczbSeVA&amp;hl=en-US&quot;, &quot;googleMapsUri&quot;: &quot;https://www.google.com/maps/place//data=!3m4!1e2!3m2!1sCIHM0ogKEICAgIDczbSeVA!2e10!4m2!3m1!1s0x3e5fbf143c305329:0x88582164ad9c5730&quot;}, {&quot;name&quot;: &quot;places/ChIJKVMwPBS_Xz4RMFecrWQhWIg/photos/AeeoHcLI3I2Mn31uRhFgztQ8fEVyxD1lFIUeS3zoCjweBvbkUxvty2dXBNmIdFslO9U4pyK3S5hyOu-8F3_-4ltLJcHMRUa8HF3wYTM_gy8n2ek0JLBc0Gw9dAMVZsBRtPF3z7fZ9tAZK8QibL0Qzrin206LiZK3MFJ-NG9rP_fvk0K79xsff1w-Gf6yS-wuHvq0NQLpixIMZqDpGcMouZo8Yl8o_zy4A4BbgaDj0C1LHAU6eaxymjbMJacbKO1BHYw4tKwvZpDzg6XdPjArcxQg2pYyKowYGXo_hmxb9VS8ZaBuJxYoUv1DCKNVTI9oViFDO2aMuFl9XRwUQrGy5JqX1U63Z6BPQa41Kfxt3D_i8uvTmy_4GxUVD0HEeMy3Xrzz1GsqsNSK4HXeTIE4z1EcmM3VFcwGSGEZx9tC0cUgjohxrg&quot;, &quot;widthPx&quot;: 1536, &quot;heightPx&quot;: 2560, &quot;authorAttributions&quot;: [{&quot;displayName&quot;: &quot;Y&quot;, &quot;uri&quot;: &quot;https://maps.google.com/maps/contrib/103486632778271264069&quot;, &quot;photoUri&quot;: &quot;https://lh3.googleusercontent.com/a-/ALV-UjWDULQhZw4HJwgVsw_-zl1tgZM__BgPFKAmhzdxkDC5zm-Pkicqsw=s100-p-k-no-mo&quot;}], &quot;flagContentUri&quot;: &quot;https://www.google.com/local/imagery/report/?cb_client=maps_api_places.places_api&amp;image_key=!1e10!2sCIHM0ogKEICAgIDEkYWpKA&amp;hl=en-US&quot;, &quot;googleMapsUri&quot;: &quot;https://www.google.com/maps/place//data=!3m4!1e2!3m2!1sCIHM0ogKEICAgIDEkYWpKA!2e10!4m2!3m1!1s0x3e5fbf143c305329:0x88582164ad9c5730&quot;}, {&quot;name&quot;: &quot;places/ChIJKVMwPBS_Xz4RMFecrWQhWIg/photos/AeeoHcL9_i4QcUYPCJIVMfNnlyts5p8u-XBDoZtJM1FDT4JbrNJxkqzACVgQb3i5wVZoHACA7A0U0bLrQVdcPILf01fFikxeIGWoyXCZSnt83lqa8Q5oInxCN4pYVJMs2aKaCw-cFU8rL8_rNCr2RqbOkhnzliyn42mdlc-GwdhjfvrWeVL-hhHUO9KnNRlOTifP4Ot2op_HgFH990QeACrGr_o-i4J8Xf-ZvpwL1iuVFf0Itv60Oc9uW7dvO6MqXBDMByuBSpkGnJoRaPu6iSAq1zIJI1X-RouqhYjLjNcBTgrHX9vSD56uhAKIeVNEY157HZ-1K-9iTTwjEptuEFc51NZWtNmeenuQVcEeKi06N4NjKxX3RwXiVoMg0feW7yabSPk5WEnp3ddN1Xa0o0NI4tcO25g1Ida3RF8_pPTT1FQ8q5aX&quot;, &quot;widthPx&quot;: 2268, &quot;heightPx&quot;: 4032, &quot;authorAttributions&quot;: [{&quot;displayName&quot;: &quot;Mansour Alhafez&quot;, &quot;uri&quot;: &quot;https://maps.google.com/maps/contrib/115845760022773931512&quot;, &quot;photoUri&quot;: &quot;https://lh3.googleusercontent.com/a-/ALV-UjXugPb2B0Ibt8PHdDvM6D8g26CqPIA2BKloIAeF6P_s9g3uzO5B8Q=s100-p-k-no-mo&quot;}], &quot;flagContentUri&quot;: &quot;https://www.google.com/local/imagery/report/?cb_client=maps_api_places.places_api&amp;image_key=!1e10!2sCIHM0ogKEICAgICUqpq5owE&amp;hl=en-US&quot;, &quot;googleMapsUri&quot;: &quot;https://www.google.com/maps/place//data=!3m4!1e2!3m2!1sCIHM0ogKEICAgICUqpq5owE!2e10!4m2!3m1!1s0x3e5fbf143c305329:0x88582164ad9c5730&quot;}]"/>
    <s v="[{&quot;longText&quot;: &quot;SHAHINATH 4&quot;, &quot;shortText&quot;: &quot;SHAHINATH 4&quot;, &quot;types&quot;: [&quot;point_of_interest&quot;, &quot;establishment&quot;], &quot;languageCode&quot;: &quot;ar&quot;}, {&quot;longText&quot;: &quot;Al Fayah Truck Road - Seih Shuaib&quot;, &quot;shortText&quot;: &quot;Al Fayah Truck Rd - Seih Shuaib&quot;, &quot;types&quot;: [&quot;route&quot;], &quot;languageCode&quot;: &quot;en&quot;}, {&quot;longText&quot;: &quot;Zayed Military City&quot;, &quot;shortText&quot;: &quot;Zayed Military City&quot;, &quot;types&quot;: [&quot;neighborhood&quot;, &quot;political&quot;], &quot;languageCode&quot;: &quot;en&quot;}, {&quot;longText&quot;: &quot;Al Fayah&quot;, &quot;shortText&quot;: &quot;Al Fay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food_shop, food_restaurant, convenience_store"/>
  </r>
  <r>
    <x v="0"/>
    <s v="ADNOC Service Station | Al Shurooq (148)"/>
    <s v="Gas Station"/>
    <x v="0"/>
    <s v="Khalifa City B"/>
    <s v="Shakhbout City - MSH27 - Abu Dhabi - United Arab Emirates"/>
    <s v="ChIJN4KjVyVJXj4RFTgQD7XODkk"/>
    <s v="+971 800 300"/>
    <s v="gas_station, point_of_interest, establishment"/>
    <n v="0"/>
    <n v="0"/>
    <n v="0"/>
    <n v="0"/>
    <n v="0"/>
    <n v="0"/>
    <n v="0"/>
    <n v="0"/>
    <n v="0"/>
    <n v="1"/>
    <n v="0"/>
    <n v="0"/>
    <n v="24.384673200000002"/>
    <n v="54.647631199999999"/>
    <n v="24.383374819708489"/>
    <n v="54.646325819708501"/>
    <n v="24.386072780291499"/>
    <n v="54.6490237802915"/>
    <n v="4.3"/>
    <n v="174"/>
    <s v="https://maps.google.com/?cid=5264372291479812117"/>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Shakhbout City"/>
    <n v="1"/>
    <m/>
    <m/>
    <m/>
    <m/>
    <m/>
    <m/>
    <m/>
    <n v="1"/>
    <m/>
    <s v="Abu Dhabi"/>
    <m/>
    <s v="7HPP9JMX+V3"/>
    <s v="Shakhbout City"/>
    <s v="Abu Dhabi"/>
    <s v="POINT (54.6476312 24.3846732)"/>
    <s v="https://www.google.com/maps/dir//''/data=!4m7!4m6!1m1!4e2!1m2!1m1!1s0x3e5e492557a38237:0x490eceb50f103815!3e0"/>
    <s v="https://maps.google.com/?cid=5264372291479812117"/>
    <s v="https://www.google.com/maps/place//data=!4m3!3m2!1s0x3e5e492557a38237:0x490eceb50f103815!12e1"/>
    <s v="https://www.google.com/maps/place//data=!4m4!3m3!1s0x3e5e492557a38237:0x490eceb50f103815!9m1!1b1"/>
    <s v="https://www.google.com/maps/place//data=!4m3!3m2!1s0x3e5e492557a38237:0x490eceb50f103815!10e5"/>
    <s v="[{&quot;name&quot;: &quot;places/ChIJN4KjVyVJXj4RFTgQD7XODkk/reviews/ChdDSUhNMG9nS0VJQ0FnSURNeWZHbWpnRRAB&quot;, &quot;relativePublishTimeDescription&quot;: &quot;5 years ago&quot;, &quot;rating&quot;: 5, &quot;text&quot;: {&quot;text&quot;: &quot;Fastest way to fuel up and not that busy!! Staffs are friendly and nice environment&quot;, &quot;languageCode&quot;: &quot;en&quot;}, &quot;originalText&quot;: {&quot;text&quot;: &quot;Fastest way to fuel up and not that busy!! Staffs are friendly and nice environment&quot;, &quot;languageCode&quot;: &quot;en&quot;}, &quot;authorAttribution&quot;: {&quot;displayName&quot;: &quot;Madhav Moktan&quot;, &quot;uri&quot;: &quot;https://www.google.com/maps/contrib/105229224622913791441/reviews&quot;, &quot;photoUri&quot;: &quot;https://lh3.googleusercontent.com/a-/ALV-UjViIql5Nqd1rJMEqENiQgLVgFXsyYXe5apU13HgI_-4f0pkJwdv2w=s128-c0x00000000-cc-rp-mo-ba5&quot;}, &quot;publishTime&quot;: &quot;2020-01-03T18:39:35.736636Z&quot;, &quot;flagContentUri&quot;: &quot;https://www.google.com/local/review/rap/report?postId=ChdDSUhNMG9nS0VJQ0FnSURNeWZHbWpnRRAB&amp;d=17924085&amp;t=1&quot;, &quot;googleMapsUri&quot;: &quot;https://www.google.com/maps/reviews/data=!4m6!14m5!1m4!2m3!1sChdDSUhNMG9nS0VJQ0FnSURNeWZHbWpnRRAB!2m1!1s0x3e5e492557a38237:0x490eceb50f103815&quot;}, {&quot;name&quot;: &quot;places/ChIJN4KjVyVJXj4RFTgQD7XODkk/reviews/ChdDSUhNMG9nS0VJQ0FnSURBek5iNnVRRRAB&quot;, &quot;relativePublishTimeDescription&quot;: &quot;7 years ago&quot;, &quot;rating&quot;: 4, &quot;text&quot;: {&quot;text&quot;: &quot;Very accessible across the Emirate of Abu Dhabi.  Service is good and so is the personnel.  Access to a food court to all food lovers like me and a rest room too.&quot;, &quot;languageCode&quot;: &quot;en&quot;}, &quot;originalText&quot;: {&quot;text&quot;: &quot;Very accessible across the Emirate of Abu Dhabi.  Service is good and so is the personnel.  Access to a food court to all food lovers like me and a rest room too.&quot;, &quot;languageCode&quot;: &quot;en&quot;}, &quot;authorAttribution&quot;: {&quot;displayName&quot;: &quot;shaikha veelo&quot;, &quot;uri&quot;: &quot;https://www.google.com/maps/contrib/104001648208267388580/reviews&quot;, &quot;photoUri&quot;: &quot;https://lh3.googleusercontent.com/a-/ALV-UjVoRt6UbgmgT34LV8Co7I9QbNmzBKBLvC3SVIDtG83jt8Qs139vfQ=s128-c0x00000000-cc-rp-mo-ba4&quot;}, &quot;publishTime&quot;: &quot;2017-07-12T05:42:51.398Z&quot;, &quot;flagContentUri&quot;: &quot;https://www.google.com/local/review/rap/report?postId=ChdDSUhNMG9nS0VJQ0FnSURBek5iNnVRRRAB&amp;d=17924085&amp;t=1&quot;, &quot;googleMapsUri&quot;: &quot;https://www.google.com/maps/reviews/data=!4m6!14m5!1m4!2m3!1sChdDSUhNMG9nS0VJQ0FnSURBek5iNnVRRRAB!2m1!1s0x3e5e492557a38237:0x490eceb50f103815&quot;}, {&quot;name&quot;: &quot;places/ChIJN4KjVyVJXj4RFTgQD7XODkk/reviews/ChZDSUhNMG9nS0VJQ0FnSUR1cnV1cUV3EAE&quot;, &quot;relativePublishTimeDescription&quot;: &quot;2 years ago&quot;, &quot;rating&quot;: 4, &quot;text&quot;: {&quot;text&quot;: &quot;Great little petrol station that only sells Super. Special and Diesel are not found here (not sure why?). Staff are pleasant and helpful&quot;, &quot;languageCode&quot;: &quot;en&quot;}, &quot;originalText&quot;: {&quot;text&quot;: &quot;Great little petrol station that only sells Super. Special and Diesel are not found here (not sure why?). Staff are pleasant and helpful&quot;, &quot;languageCode&quot;: &quot;en&quot;}, &quot;authorAttribution&quot;: {&quot;displayName&quot;: &quot;Irfaan&quot;, &quot;uri&quot;: &quot;https://www.google.com/maps/contrib/105248100458711570212/reviews&quot;, &quot;photoUri&quot;: &quot;https://lh3.googleusercontent.com/a/ACg8ocIs7wuNKWhd5-cy8L_8sFuLQEIFc_31vDMraZPfAx8Fw8Keww=s128-c0x00000000-cc-rp-mo&quot;}, &quot;publishTime&quot;: &quot;2022-08-21T08:13:16.989939Z&quot;, &quot;flagContentUri&quot;: &quot;https://www.google.com/local/review/rap/report?postId=ChZDSUhNMG9nS0VJQ0FnSUR1cnV1cUV3EAE&amp;d=17924085&amp;t=1&quot;, &quot;googleMapsUri&quot;: &quot;https://www.google.com/maps/reviews/data=!4m6!14m5!1m4!2m3!1sChZDSUhNMG9nS0VJQ0FnSUR1cnV1cUV3EAE!2m1!1s0x3e5e492557a38237:0x490eceb50f103815&quot;}, {&quot;name&quot;: &quot;places/ChIJN4KjVyVJXj4RFTgQD7XODkk/reviews/ChZDSUhNMG9nS0VJQ0FnSURHZzYtdlRnEAE&quot;, &quot;relativePublishTimeDescription&quot;: &quot;3 years ago&quot;, &quot;rating&quot;: 1, &quot;text&quot;: {&quot;text&quot;: &quot;At this station only super petrol is available. Red (eplus) or green (special) are not available. Nor deasl.&quot;, &quot;languageCode&quot;: &quot;en&quot;}, &quot;originalText&quot;: {&quot;text&quot;: &quot;At this station only super petrol is available. Red (eplus) or green (special) are not available. Nor deasl.&quot;, &quot;languageCode&quot;: &quot;en&quot;}, &quot;authorAttribution&quot;: {&quot;displayName&quot;: &quot;Ghost&quot;, &quot;uri&quot;: &quot;https://www.google.com/maps/contrib/115908290996607015784/reviews&quot;, &quot;photoUri&quot;: &quot;https://lh3.googleusercontent.com/a-/ALV-UjVmGntJWbLKpInrDHQPls7aCOo_TWwsKislYljuuuNVwemxi3b_=s128-c0x00000000-cc-rp-mo-ba4&quot;}, &quot;publishTime&quot;: &quot;2021-12-07T17:24:29.261843Z&quot;, &quot;flagContentUri&quot;: &quot;https://www.google.com/local/review/rap/report?postId=ChZDSUhNMG9nS0VJQ0FnSURHZzYtdlRnEAE&amp;d=17924085&amp;t=1&quot;, &quot;googleMapsUri&quot;: &quot;https://www.google.com/maps/reviews/data=!4m6!14m5!1m4!2m3!1sChZDSUhNMG9nS0VJQ0FnSURHZzYtdlRnEAE!2m1!1s0x3e5e492557a38237:0x490eceb50f103815&quot;}, {&quot;name&quot;: &quot;places/ChIJN4KjVyVJXj4RFTgQD7XODkk/reviews/ChZDSUhNMG9nS0VJQ0FnSUNRbmJuQlNBEAE&quot;, &quot;relativePublishTimeDescription&quot;: &quot;6 years ago&quot;, &quot;rating&quot;: 1, &quot;text&quot;: {&quot;text&quot;: &quot;They say its 24/7 . But its closed after 10pm&quot;, &quot;languageCode&quot;: &quot;en&quot;}, &quot;originalText&quot;: {&quot;text&quot;: &quot;They say its 24/7 . But its closed after 10pm&quot;, &quot;languageCode&quot;: &quot;en&quot;}, &quot;authorAttribution&quot;: {&quot;displayName&quot;: &quot;sultan aljahwary&quot;, &quot;uri&quot;: &quot;https://www.google.com/maps/contrib/103636389286076261740/reviews&quot;, &quot;photoUri&quot;: &quot;https://lh3.googleusercontent.com/a-/ALV-UjUJaaho6TvFrOhNUjWo9IidltqNhuRONxZ3V0mhF4lTFWJUzWxW=s128-c0x00000000-cc-rp-mo-ba3&quot;}, &quot;publishTime&quot;: &quot;2018-08-06T18:11:29.562Z&quot;, &quot;flagContentUri&quot;: &quot;https://www.google.com/local/review/rap/report?postId=ChZDSUhNMG9nS0VJQ0FnSUNRbmJuQlNBEAE&amp;d=17924085&amp;t=1&quot;, &quot;googleMapsUri&quot;: &quot;https://www.google.com/maps/reviews/data=!4m6!14m5!1m4!2m3!1sChZDSUhNMG9nS0VJQ0FnSUNRbmJuQlNBEAE!2m1!1s0x3e5e492557a38237:0x490eceb50f103815&quot;}]"/>
    <s v="[{&quot;name&quot;: &quot;places/ChIJN4KjVyVJXj4RFTgQD7XODkk/photos/AeeoHcIZN3ZXXyzT0Ub3I7iRDwHE4C-ILpW9nzsp5rpg4v_jlYvP_j0JcI4wP7uk18FzEAiL0kJ4ZYqOrB4WlSmak4l2t_JhY9vdcXBwHSDxZaqS36Ru8si7EzW5YLa5-JD0IXHofmpeScUZyBpgm64GFYcJfZPNloe_7juL5ZKjlwAWf4h5j6c5Tu1NVvaaPWvm9C8kEvmmBIDFB1CeW1DSEpMmldg_DcDtuQjMmzaLCOFt2ZfeKdQodOtmt7jXyiijKokzhSj6h4nGATdJcnbXRNlVpEwB1ERJk1Grk6GIWTYtDAT49zs1_XMxtKaeiImBZb9zqeZB-xTVKqExCS2-SE8IS_6otyviEdwH5SvYVg9pdmjt2ZUcswHrQjwlVOMpAcxpvPYj6mZ-1A_xD0Vchj85XIg0jw2FtvTNnCXkhlA&quot;, &quot;widthPx&quot;: 1920, &quot;heightPx&quot;: 1440, &quot;authorAttributions&quot;: [{&quot;displayName&quot;: &quot;Nayef Alhosani&quot;, &quot;uri&quot;: &quot;https://maps.google.com/maps/contrib/109574638977121926925&quot;, &quot;photoUri&quot;: &quot;https://lh3.googleusercontent.com/a-/ALV-UjVxcWv7MIlEg-sBwu28b2bACNcXGiPMEmfDhoSDpMN7IQysRNpt=s100-p-k-no-mo&quot;}], &quot;flagContentUri&quot;: &quot;https://www.google.com/local/imagery/report/?cb_client=maps_api_places.places_api&amp;image_key=!1e10!2sCIHM0ogKEICAgIDX7f6cJg&amp;hl=en-US&quot;, &quot;googleMapsUri&quot;: &quot;https://www.google.com/maps/place//data=!3m4!1e2!3m2!1sCIHM0ogKEICAgIDX7f6cJg!2e10!4m2!3m1!1s0x3e5e492557a38237:0x490eceb50f103815&quot;}, {&quot;name&quot;: &quot;places/ChIJN4KjVyVJXj4RFTgQD7XODkk/photos/AeeoHcIMQcXpeHPS2Vr_rCRO1Rd7KPl0HqKig-TlenLJWsWwmlc35zDbA16Blt7oBbx0uPOF4u1GTb-ddNGFpAUxS1f5Go8hjzV1YNljyT-9izhJFYg8Lv1uD_joLIvWFU1O8HnrHe5HhNWj3zfJnMoYXZ4zXvAk5oqweaqmC8lvtj_jVcIyp4vZBf3ciT7buUZw7VZBTUhqvZvCUN1Znctom-RbR11KROx8KPgnEYQkknJJuv98BG015W25CgSNRLdIYFiUfhri71GBNvh92fL6SdqMHtm27Mekjl8rziIne6a5V3R4pozypMsun27o8nZTnsWuzf9oYClm2ZhwsRXeLPHin9EiL4CgrMGqzi8FXJyZ829XeGYl2KG54uhmowHRx2KeguRSncurOvDmo3PfarQq-9kgGTyzb-KrcbIZa5Z1KjFY&quot;, &quot;widthPx&quot;: 3874, &quot;heightPx&quot;: 1902, &quot;authorAttributions&quot;: [{&quot;displayName&quot;: &quot;A7med Sa3id&quot;, &quot;uri&quot;: &quot;https://maps.google.com/maps/contrib/106454109032228450056&quot;, &quot;photoUri&quot;: &quot;https://lh3.googleusercontent.com/a-/ALV-UjU046pt5yxWNRmvSDd_oPjbAXvxyRScmL3pylI3fy2z-bdQMKXN=s100-p-k-no-mo&quot;}], &quot;flagContentUri&quot;: &quot;https://www.google.com/local/imagery/report/?cb_client=maps_api_places.places_api&amp;image_key=!1e10!2sCIHM0ogKEICAgID5mcvUjQE&amp;hl=en-US&quot;, &quot;googleMapsUri&quot;: &quot;https://www.google.com/maps/place//data=!3m4!1e2!3m2!1sCIHM0ogKEICAgID5mcvUjQE!2e10!4m2!3m1!1s0x3e5e492557a38237:0x490eceb50f103815&quot;}, {&quot;name&quot;: &quot;places/ChIJN4KjVyVJXj4RFTgQD7XODkk/photos/AeeoHcI2qwQeNjXLDKQeSconMozZ6nrM_0TtpOBlG07z_BOJTuinj80BAUy-Mz2Tk3Y0yp35ubidzhz-rmS3J2P-Sb4kzRvpX_Is4N-JRWmbmqtgw86DkhLiIJLoq_KhMNNiZT2jfv3X9utkdixBX6Xr5q4YnFalmjJZISDX_mPqAKruCMvfCDRpRzG4TpXc35_-P4FLIGXdJ38VHpJx2u6kG-ixZIscDdHVXZi-MKbLQ5N6pRSoyLa0Qm1gODkjWOJfrtLqEUHzRgx6nZTXulx1FcR65OPkWIxXKOH-VgVVVZHrn7Z93nVFH1EHez0HVw82XG38sNrZMhC1HgG8XFVjuxYV3qSJLiiwzC2uWfUmgiPByPEr1V7O49_bGV3fipiAH3L-H4i7Y0kId4KPIa4lE9SjlndN_O5-vI9ASZsOBak&quot;, &quot;widthPx&quot;: 3393, &quot;heightPx&quot;: 2653, &quot;authorAttributions&quot;: [{&quot;displayName&quot;: &quot;E. Cuillier&quot;, &quot;uri&quot;: &quot;https://maps.google.com/maps/contrib/106155232031657075229&quot;, &quot;photoUri&quot;: &quot;https://lh3.googleusercontent.com/a-/ALV-UjUtv_A_CKTMiiHc3r3wU6s4R2pdhdAepHM-F3pGNIJynAlk8hWvag=s100-p-k-no-mo&quot;}], &quot;flagContentUri&quot;: &quot;https://www.google.com/local/imagery/report/?cb_client=maps_api_places.places_api&amp;image_key=!1e10!2sCIHM0ogKEICAgID43N2EZQ&amp;hl=en-US&quot;, &quot;googleMapsUri&quot;: &quot;https://www.google.com/maps/place//data=!3m4!1e2!3m2!1sCIHM0ogKEICAgID43N2EZQ!2e10!4m2!3m1!1s0x3e5e492557a38237:0x490eceb50f103815&quot;}, {&quot;name&quot;: &quot;places/ChIJN4KjVyVJXj4RFTgQD7XODkk/photos/AeeoHcKgjklpz5EVsNlB_XeBPo0HpijtOw-EYcz3z9LQDOQarvp4AbMyqaHDpcmtUaFdDtaRjtq-5GDWlmJg9QuHrrv6cYvl8pUMUWiYctcy4Zs3pQ_Bqs-n7QqrT5KCdr9whiGQoyzpqRrcocADLPCqtmARFfCmACoAh_R92EevEjmWfrmAcGCD9kYNpBKzbz2FFzDhgCXJ0G_npZQ6JcSMM-GNEPCx35G6XycAWa1nY7l0zQ8kp3LKtsZTkx2PQjwHJ5MjmIv8KUJhcR5NrO8Xs007_f44M73PmLCa6sP0v7rOT8hi9rkHTfITbQ1LRFmyC0N5TR9BNZrngk1muMQJuCHSm8fJI2uilxmOhd0R6eEadQDZ17GI5-U1knlx1cWCiXY_ERlBn37ysZoKmxYjEDT0YoIM7mGdfLwMksBmJZVzlA&quot;, &quot;widthPx&quot;: 720, &quot;heightPx&quot;: 1280, &quot;authorAttributions&quot;: [{&quot;displayName&quot;: &quot;ahmed alamri&quot;, &quot;uri&quot;: &quot;https://maps.google.com/maps/contrib/103858724716311302150&quot;, &quot;photoUri&quot;: &quot;https://lh3.googleusercontent.com/a-/ALV-UjX-wan50j-icmyuquQOmvDkK4hDYWAD6duJw7yAbjGCdnrdNv7iCg=s100-p-k-no-mo&quot;}], &quot;flagContentUri&quot;: &quot;https://www.google.com/local/imagery/report/?cb_client=maps_api_places.places_api&amp;image_key=!1e10!2sCIHM0ogKEICAgICk7tXkTA&amp;hl=en-US&quot;, &quot;googleMapsUri&quot;: &quot;https://www.google.com/maps/place//data=!3m4!1e2!3m2!1sCIHM0ogKEICAgICk7tXkTA!2e10!4m2!3m1!1s0x3e5e492557a38237:0x490eceb50f103815&quot;}, {&quot;name&quot;: &quot;places/ChIJN4KjVyVJXj4RFTgQD7XODkk/photos/AeeoHcLzXI3wALOsMkNQ5HFap4IDXm9T6hIUu9tYzRj2iAudowz4v9ysPXAMZRsWFfhuxbXMqvLCHqY9PlILSgmikK4Czv467BgTiLcpVlwLh5KJRxbVeOg3cosgKDNL5tvWhW7j3xay_seUmYU5EzKAtzOC582X5fKyEIOmOLhRElEyGZlhxsAA82cnuR9RlEC8KPOUhomUoI9erHEYcSMzkP6AXfslaRWZju9_16H7JcK5t-YPWHDq8ELMSRJ905B6M124FKL7uij3THqhivOwF2cUY4wojHD-I2g_C1tsHBjdmm2MmfFqT1oCc5tVUkKTCzda1jCSx_R9B8vRrdtDofHYiz0pKrQc09kLM1o9N1sQBW9YH_SImhOK2F0nASNGTSr7LLDAjEZQhrw_4LKOgO_a4yOMdOGPXwvVURwbu_C4A41S&quot;, &quot;widthPx&quot;: 1280, &quot;heightPx&quot;: 1280, &quot;authorAttributions&quot;: [{&quot;displayName&quot;: &quot;Asmarble&quot;, &quot;uri&quot;: &quot;https://maps.google.com/maps/contrib/103669788339806745383&quot;, &quot;photoUri&quot;: &quot;https://lh3.googleusercontent.com/a-/ALV-UjWWlRgS4PYi49miFEQENxWO722APejdtUtnsgevB007t2O7oI0=s100-p-k-no-mo&quot;}], &quot;flagContentUri&quot;: &quot;https://www.google.com/local/imagery/report/?cb_client=maps_api_places.places_api&amp;image_key=!1e10!2sCIHM0ogKEICAgID4hLng8QE&amp;hl=en-US&quot;, &quot;googleMapsUri&quot;: &quot;https://www.google.com/maps/place//data=!3m4!1e2!3m2!1sCIHM0ogKEICAgID4hLng8QE!2e10!4m2!3m1!1s0x3e5e492557a38237:0x490eceb50f103815&quot;}, {&quot;name&quot;: &quot;places/ChIJN4KjVyVJXj4RFTgQD7XODkk/photos/AeeoHcJWhV5X2pKh0OXKKtm9jJV4YabVSjj69g7dcJSFS9ecvk66KXHTrxs-xaEFkrk_78B331-NpBjefQ0PtphaWdUKf-d8UidSqNpR1Yhj0dzdu4wLrclquX5E69Mis0WCqNecXK0q-V6yXGmsNyIQxgLJPbztrNAbPsIiYBad_K6PLBXnnhpK-mz3GobizEdi2-uviuhvSeQtk7sRQds5fTxUIuLIDJWxSNgG0lB09rhSQjaazA7te9Hr7tSBvBgXuPzU694k5BOS5qVSPJJR1-46Zi-7FWbyg6nuP2SarA8yfGDzY6s-g5F7ykczqFk3iWhwL2Vt2aiwFf_meW6gK5RIWxiipp1B0Y-WXyshqn8eymza7O7ZVCk1o9gbfwjOakwcPMmCmT8J-4baxFNvOjOWR9LYPDxBgJnahb8vVjYU3UlI&quot;, &quot;widthPx&quot;: 4128, &quot;heightPx&quot;: 2322, &quot;authorAttributions&quot;: [{&quot;displayName&quot;: &quot;Rasool Jan&quot;, &quot;uri&quot;: &quot;https://maps.google.com/maps/contrib/105922566309947638627&quot;, &quot;photoUri&quot;: &quot;https://lh3.googleusercontent.com/a/ACg8ocK4FZR_lg_p_GzHwfqQ14oDI1ODeXTEpFsHv1A3nfFDnCM0Bg=s100-p-k-no-mo&quot;}], &quot;flagContentUri&quot;: &quot;https://www.google.com/local/imagery/report/?cb_client=maps_api_places.places_api&amp;image_key=!1e10!2sCIHM0ogKEICAgIDEsfaJ6gE&amp;hl=en-US&quot;, &quot;googleMapsUri&quot;: &quot;https://www.google.com/maps/place//data=!3m4!1e2!3m2!1sCIHM0ogKEICAgIDEsfaJ6gE!2e10!4m2!3m1!1s0x3e5e492557a38237:0x490eceb50f103815&quot;}, {&quot;name&quot;: &quot;places/ChIJN4KjVyVJXj4RFTgQD7XODkk/photos/AeeoHcIk2YsoxHghATiGdgT7TilOm8ao8-PNZJmixcoZqW7BI-bZG5IcrRXXesR4QGwFbSvzmpE7oF1wdMATSDC89oPuvuhgK3DWqPiHLZtKejGAux2Z-MTZKuMe-2riJW8yz4ccLhGcjZNZBZ_qU23bEbHHEvpbdQxfwAbQZtGQYAix03IfhYSbbE1zHAwg4TRo9P2zObAddhIREG8u-V60P9smCKR26yePwkpfQY2H1-HIPc523h74Pw3XnifD-NCZFbYW0ER0cqft_xNQ-N_noPDqzXagY7ZA7qMEQrZE59wJG4zYRJmU0mDRjN5Q_22l1nSaR9lPApjrzBPQdPm26dZYsMdSNc5n_V0D8tRlZ77G3pcHsqiRcnB6_I-0RZ5VVTIDUoqt3mJ4eITiOo4ViNVa0aDJ3FLMwoiMPLH9KFU&quot;, &quot;widthPx&quot;: 2080, &quot;heightPx&quot;: 4608, &quot;authorAttributions&quot;: [{&quot;displayName&quot;: &quot;A7med Sa3id&quot;, &quot;uri&quot;: &quot;https://maps.google.com/maps/contrib/106454109032228450056&quot;, &quot;photoUri&quot;: &quot;https://lh3.googleusercontent.com/a-/ALV-UjU046pt5yxWNRmvSDd_oPjbAXvxyRScmL3pylI3fy2z-bdQMKXN=s100-p-k-no-mo&quot;}], &quot;flagContentUri&quot;: &quot;https://www.google.com/local/imagery/report/?cb_client=maps_api_places.places_api&amp;image_key=!1e10!2sCIHM0ogKEICAgICl3uG6Tw&amp;hl=en-US&quot;, &quot;googleMapsUri&quot;: &quot;https://www.google.com/maps/place//data=!3m4!1e2!3m2!1sCIHM0ogKEICAgICl3uG6Tw!2e10!4m2!3m1!1s0x3e5e492557a38237:0x490eceb50f103815&quot;}, {&quot;name&quot;: &quot;places/ChIJN4KjVyVJXj4RFTgQD7XODkk/photos/AeeoHcJXmfH7GJf_VsWU1M5TDRLSbvjXgWuHNjsu0r5qudl7usl-jsIuKDeyxewbSsNWPqJcZqYl1qtgJgjLyuixl1nNriOPWLtQPEnPm_8rWOOUKeiZ1wcMUnLhDDqEgbhmJrrCEMUqKx0vvryQCLv2_Sx-nIp0ju4OsdlnLKr7SAVZ9BW_N-JEYjF26_5_TIh_zbhxhcgBNGZar-Oqn7Bg_bd8yYf2x5-G5o3clGAwDM3mF4lHkYw88URs0hu9cAlwyNH44XAHVIBUbsuNKcIKmP6EwU8N8cBbZOXUVdM3_73sJ39Iw5_17s_s5WXTphAKgiy7GzFQOEpq-H52AdcfKD2wGj3ec95RWAnOV_KpWO4DWvN6KXwGMEdFWz0Y1vncNCVJPe5R2hZ0GXthY5F80Wnw9X4eXeMSxq7tQIAUFc4dFAA&quot;, &quot;widthPx&quot;: 4032, &quot;heightPx&quot;: 3024, &quot;authorAttributions&quot;: [{&quot;displayName&quot;: &quot;Madhav Moktan&quot;, &quot;uri&quot;: &quot;https://maps.google.com/maps/contrib/105229224622913791441&quot;, &quot;photoUri&quot;: &quot;https://lh3.googleusercontent.com/a-/ALV-UjViIql5Nqd1rJMEqENiQgLVgFXsyYXe5apU13HgI_-4f0pkJwdv2w=s100-p-k-no-mo&quot;}], &quot;flagContentUri&quot;: &quot;https://www.google.com/local/imagery/report/?cb_client=maps_api_places.places_api&amp;image_key=!1e10!2sCIHM0ogKEICAgICciqi7pQE&amp;hl=en-US&quot;, &quot;googleMapsUri&quot;: &quot;https://www.google.com/maps/place//data=!3m4!1e2!3m2!1sCIHM0ogKEICAgICciqi7pQE!2e10!4m2!3m1!1s0x3e5e492557a38237:0x490eceb50f103815&quot;}, {&quot;name&quot;: &quot;places/ChIJN4KjVyVJXj4RFTgQD7XODkk/photos/AeeoHcK4iwWIlOx3wsxIsdDi8dwo_5AZqCB9cjbLEAASBGKiiu7l7XVgB4lRY9YADJ2gzSmmkrzjghnvqLQhzyNyzAaa8CvGfbA8xgy9pcnup_OcmS13JFjVKEGwUNKrPf62G7V3oEDh-IJqkQCpienGlm-3CDDelQat-GTVTatJrSsdGuxYza9g44Pvo1bjZ2-qJB_vyAL2MMbN383Oy2i9HBphQi6Nf5cIgDJKbVcnuLzDCGwJcJQSeSZCS2wSs6wZlIVuAGFfP_aIipsGl_gq0X3dV14TynUa8t8ur2vzbBZQYe-in8lyq-z_ywJlQ40OoqIibRJI1O5__dxnjuhP_EDH9DrEmYFM2cmq88diIYFEpzOORQsllw9WyxGOTuZuiiBnIrWvH9q0SAOJGlhHZplcSxYUzRy6xiTMgYXUmoZLqQ&quot;, &quot;widthPx&quot;: 4608, &quot;heightPx&quot;: 2080, &quot;authorAttributions&quot;: [{&quot;displayName&quot;: &quot;A7med Sa3id&quot;, &quot;uri&quot;: &quot;https://maps.google.com/maps/contrib/106454109032228450056&quot;, &quot;photoUri&quot;: &quot;https://lh3.googleusercontent.com/a-/ALV-UjU046pt5yxWNRmvSDd_oPjbAXvxyRScmL3pylI3fy2z-bdQMKXN=s100-p-k-no-mo&quot;}], &quot;flagContentUri&quot;: &quot;https://www.google.com/local/imagery/report/?cb_client=maps_api_places.places_api&amp;image_key=!1e10!2sCIHM0ogKEICAgIDBj5r1FA&amp;hl=en-US&quot;, &quot;googleMapsUri&quot;: &quot;https://www.google.com/maps/place//data=!3m4!1e2!3m2!1sCIHM0ogKEICAgIDBj5r1FA!2e10!4m2!3m1!1s0x3e5e492557a38237:0x490eceb50f103815&quot;}, {&quot;name&quot;: &quot;places/ChIJN4KjVyVJXj4RFTgQD7XODkk/photos/AeeoHcIX-59CUXHiZ73e-i2Xr1PVmkdQjhKz4xfiyB-0F6BsXWJrIxU7Wh1ApbSSFjKWhH0REhLDQEOqfemtcfnwuge9hSPmayjUvhiYlUhgToROlR60tozxHcrHFaTt9ydbkUtpvnigrPTXEEhyvJFcYSxjR_xoUFb4mg028a7FE2lES0pBa9WAlL-RCrlJj9UGn0CcDl8PrEkyKoqLMVVUgDvXgOFjJJWF7rr1vVbBy5lVClOSlq8l5qJI4PabX-Y2uAJN_EWkaNkUFmdKQDqs4FCzBvkoz4Q78CMcUCyQoubWBOeaLCmxiGxCCswgLyzz-Tn6wtYbwKlE-1xtoVufDy6NpqDOsxcWlzuDhI4uzu9ZH5Fwviph8s69IiRoSbRXDyTUgR1o5Bw4Iumu6YN7ALtGW3wJs2rtgEjU8vvLtjCZXw&quot;, &quot;widthPx&quot;: 2080, &quot;heightPx&quot;: 4608, &quot;authorAttributions&quot;: [{&quot;displayName&quot;: &quot;A7med Sa3id&quot;, &quot;uri&quot;: &quot;https://maps.google.com/maps/contrib/106454109032228450056&quot;, &quot;photoUri&quot;: &quot;https://lh3.googleusercontent.com/a-/ALV-UjU046pt5yxWNRmvSDd_oPjbAXvxyRScmL3pylI3fy2z-bdQMKXN=s100-p-k-no-mo&quot;}], &quot;flagContentUri&quot;: &quot;https://www.google.com/local/imagery/report/?cb_client=maps_api_places.places_api&amp;image_key=!1e10!2sCIHM0ogKEICAgICOu5SDAQ&amp;hl=en-US&quot;, &quot;googleMapsUri&quot;: &quot;https://www.google.com/maps/place//data=!3m4!1e2!3m2!1sCIHM0ogKEICAgICOu5SDAQ!2e10!4m2!3m1!1s0x3e5e492557a38237:0x490eceb50f103815&quot;}]"/>
    <s v="[{&quot;longText&quot;: &quot;Shakhbout City&quot;, &quot;shortText&quot;: &quot;Shakhbout City&quot;, &quot;types&quot;: [&quot;sublocality_level_1&quot;, &quot;sublocality&quot;, &quot;political&quot;], &quot;languageCode&quot;: &quot;en&quot;}, {&quot;longText&quot;: &quot;MSH27&quot;, &quot;shortText&quot;: &quot;MSH27&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hakhbout City 2 (160)"/>
    <s v="Gas Station"/>
    <x v="0"/>
    <s v="Khalifa City B"/>
    <s v="Shakhbout City - MSH3 - Abu Dhabi - United Arab Emirates"/>
    <s v="ChIJRYJ_5-Y3Xj4Rje4BAkk4YlA"/>
    <s v="+971 800 300"/>
    <s v="gas_station, convenience_store, coffee_shop, deli, cafe, sandwich_shop, dessert_shop, confectionery, bakery, restaurant, point_of_interest, food_store, store, food, establishment"/>
    <n v="0"/>
    <n v="0"/>
    <n v="0"/>
    <n v="0"/>
    <n v="1"/>
    <n v="0"/>
    <n v="0"/>
    <n v="1"/>
    <n v="1"/>
    <n v="1"/>
    <n v="0"/>
    <n v="0"/>
    <n v="24.348231699999999"/>
    <n v="54.624724999999998"/>
    <n v="24.3468362197085"/>
    <n v="54.6233311697085"/>
    <n v="24.349534180291499"/>
    <n v="54.626029130291492"/>
    <n v="4.5"/>
    <n v="35"/>
    <s v="https://maps.google.com/?cid=5792253956969328269"/>
    <s v="http://www.adnocdistribution.ae/"/>
    <m/>
    <s v="OPERATIONAL"/>
    <m/>
    <s v="Shakhbout City"/>
    <n v="1"/>
    <m/>
    <n v="1"/>
    <n v="1"/>
    <n v="1"/>
    <m/>
    <m/>
    <m/>
    <n v="1"/>
    <m/>
    <s v="Abu Dhabi"/>
    <m/>
    <s v="7HPP8JXF+7V"/>
    <s v="Shakhbout City"/>
    <s v="Abu Dhabi"/>
    <s v="POINT (54.624725 24.3482317)"/>
    <s v="https://www.google.com/maps/dir//''/data=!4m7!4m6!1m1!4e2!1m2!1m1!1s0x3e5e37e6e77f8245:0x506238490201ee8d!3e0"/>
    <s v="https://maps.google.com/?cid=5792253956969328269"/>
    <s v="https://www.google.com/maps/place//data=!4m3!3m2!1s0x3e5e37e6e77f8245:0x506238490201ee8d!12e1"/>
    <s v="https://www.google.com/maps/place//data=!4m4!3m3!1s0x3e5e37e6e77f8245:0x506238490201ee8d!9m1!1b1"/>
    <s v="https://www.google.com/maps/place//data=!4m3!3m2!1s0x3e5e37e6e77f8245:0x506238490201ee8d!10e5"/>
    <s v="[{&quot;name&quot;: &quot;places/ChIJRYJ_5-Y3Xj4Rje4BAkk4YlA/reviews/ChZDSUhNMG9nS0VJQ0FnSURueThhc2JnEAE&quot;, &quot;relativePublishTimeDescription&quot;: &quot;6 months ago&quot;, &quot;rating&quot;: 4, &quot;text&quot;: {&quot;text&quot;: &quot;Very nice and clean and organized \ud83d\udc4c\ud83c\udffb..\n\nHope you put a note that the timing is from:\n6 am to 10 pm .\n\nThanks ,,\n\ud83d\ude0a \ud83d\ude4f&quot;, &quot;languageCode&quot;: &quot;en&quot;}, &quot;originalText&quot;: {&quot;text&quot;: &quot;Very nice and clean and organized \ud83d\udc4c\ud83c\udffb..\n\nHope you put a note that the timing is from:\n6 am to 10 pm .\n\nThanks ,,\n\ud83d\ude0a \ud83d\ude4f&quot;, &quot;languageCode&quot;: &quot;en&quot;}, &quot;authorAttribution&quot;: {&quot;displayName&quot;: &quot;Jr MKS&quot;, &quot;uri&quot;: &quot;https://www.google.com/maps/contrib/104291507971911136726/reviews&quot;, &quot;photoUri&quot;: &quot;https://lh3.googleusercontent.com/a-/ALV-UjVxdYrcDsc4HrPB78CtThRe51pb5YEsu_NphEa_JtAlTTQCdnc=s128-c0x00000000-cc-rp-mo&quot;}, &quot;publishTime&quot;: &quot;2024-10-10T03:49:13.860890Z&quot;, &quot;flagContentUri&quot;: &quot;https://www.google.com/local/review/rap/report?postId=ChZDSUhNMG9nS0VJQ0FnSURueThhc2JnEAE&amp;d=17924085&amp;t=1&quot;, &quot;googleMapsUri&quot;: &quot;https://www.google.com/maps/reviews/data=!4m6!14m5!1m4!2m3!1sChZDSUhNMG9nS0VJQ0FnSURueThhc2JnEAE!2m1!1s0x3e5e37e6e77f8245:0x506238490201ee8d&quot;}, {&quot;name&quot;: &quot;places/ChIJRYJ_5-Y3Xj4Rje4BAkk4YlA/reviews/ChZDSUhNMG9nS0VJQ0FnTUR3NU8zNE9BEAE&quot;, &quot;relativePublishTimeDescription&quot;: &quot;2 weeks ago&quot;, &quot;rating&quot;: 1, &quot;text&quot;: {&quot;text&quot;: &quot;service not good \ud83d\ude14\ud83d\ude14\ud83d\ude14&quot;, &quot;languageCode&quot;: &quot;en&quot;}, &quot;originalText&quot;: {&quot;text&quot;: &quot;service not good \ud83d\ude14\ud83d\ude14\ud83d\ude14&quot;, &quot;languageCode&quot;: &quot;en&quot;}, &quot;authorAttribution&quot;: {&quot;displayName&quot;: &quot;Dinesh Rai&quot;, &quot;uri&quot;: &quot;https://www.google.com/maps/contrib/107055249610568158152/reviews&quot;, &quot;photoUri&quot;: &quot;https://lh3.googleusercontent.com/a-/ALV-UjWF3Y0NxeNzCUohT4OY077vTAFp-s-xSf9kskPw6pGEyUpjw-I=s128-c0x00000000-cc-rp-mo&quot;}, &quot;publishTime&quot;: &quot;2025-03-23T18:26:53.653312Z&quot;, &quot;flagContentUri&quot;: &quot;https://www.google.com/local/review/rap/report?postId=ChZDSUhNMG9nS0VJQ0FnTUR3NU8zNE9BEAE&amp;d=17924085&amp;t=1&quot;, &quot;googleMapsUri&quot;: &quot;https://www.google.com/maps/reviews/data=!4m6!14m5!1m4!2m3!1sChZDSUhNMG9nS0VJQ0FnTUR3NU8zNE9BEAE!2m1!1s0x3e5e37e6e77f8245:0x506238490201ee8d&quot;}, {&quot;name&quot;: &quot;places/ChIJRYJ_5-Y3Xj4Rje4BAkk4YlA/reviews/ChdDSUhNMG9nS0VJQ0FnSUQxekxuYm1RRRAB&quot;, &quot;relativePublishTimeDescription&quot;: &quot;a year ago&quot;, &quot;rating&quot;: 5, &quot;text&quot;: {&quot;text&quot;: &quot;The station's location is beautiful and wonderful.  Small vehicles, gasoline only.  There is no ATM&quot;, &quot;languageCode&quot;: &quot;en&quot;}, &quot;originalText&quot;: {&quot;text&quot;: &quot;The station's location is beautiful and wonderful.  Small vehicles, gasoline only.  There is no ATM&quot;, &quot;languageCode&quot;: &quot;en&quot;}, &quot;authorAttribution&quot;: {&quot;displayName&quot;: &quot;\u0627\u0628\u0648 \u0639\u0644\u064a \u0639\u0628\u062f\u0647&quot;, &quot;uri&quot;: &quot;https://www.google.com/maps/contrib/112560075495421949595/reviews&quot;, &quot;photoUri&quot;: &quot;https://lh3.googleusercontent.com/a-/ALV-UjWQMBSFsK_09XIXUUTnkuUM2ehkpfbFx0_wgIXK6xd3A2nKXqM=s128-c0x00000000-cc-rp-mo-ba3&quot;}, &quot;publishTime&quot;: &quot;2024-01-05T18:21:31.771451Z&quot;, &quot;flagContentUri&quot;: &quot;https://www.google.com/local/review/rap/report?postId=ChdDSUhNMG9nS0VJQ0FnSUQxekxuYm1RRRAB&amp;d=17924085&amp;t=1&quot;, &quot;googleMapsUri&quot;: &quot;https://www.google.com/maps/reviews/data=!4m6!14m5!1m4!2m3!1sChdDSUhNMG9nS0VJQ0FnSUQxekxuYm1RRRAB!2m1!1s0x3e5e37e6e77f8245:0x506238490201ee8d&quot;}, {&quot;name&quot;: &quot;places/ChIJRYJ_5-Y3Xj4Rje4BAkk4YlA/reviews/ChZDSUhNMG9nS0VJQ0FnSUNaNWRqRVVREAE&quot;, &quot;relativePublishTimeDescription&quot;: &quot;a year ago&quot;, &quot;rating&quot;: 4, &quot;text&quot;: {&quot;text&quot;: &quot;Neat and clean place, usually no rush, good petrol station, diesel not available&quot;, &quot;languageCode&quot;: &quot;en&quot;}, &quot;originalText&quot;: {&quot;text&quot;: &quot;Neat and clean place, usually no rush, good petrol station, diesel not available&quot;, &quot;languageCode&quot;: &quot;en&quot;}, &quot;authorAttribution&quot;: {&quot;displayName&quot;: &quot;Sajid Beik&quot;, &quot;uri&quot;: &quot;https://www.google.com/maps/contrib/118004749280761969855/reviews&quot;, &quot;photoUri&quot;: &quot;https://lh3.googleusercontent.com/a/ACg8ocJPBlB_PSVreU_sc3nbkkNPZZSpJELgM18cxskEoIYU5xXETw=s128-c0x00000000-cc-rp-mo-ba4&quot;}, &quot;publishTime&quot;: &quot;2023-09-14T14:38:51.910876Z&quot;, &quot;flagContentUri&quot;: &quot;https://www.google.com/local/review/rap/report?postId=ChZDSUhNMG9nS0VJQ0FnSUNaNWRqRVVREAE&amp;d=17924085&amp;t=1&quot;, &quot;googleMapsUri&quot;: &quot;https://www.google.com/maps/reviews/data=!4m6!14m5!1m4!2m3!1sChZDSUhNMG9nS0VJQ0FnSUNaNWRqRVVREAE!2m1!1s0x3e5e37e6e77f8245:0x506238490201ee8d&quot;}, {&quot;name&quot;: &quot;places/ChIJRYJ_5-Y3Xj4Rje4BAkk4YlA/reviews/ChZDSUhNMG9nS0VJQ0FnSUR4eHItLVRnEAE&quot;, &quot;relativePublishTimeDescription&quot;: &quot;a year ago&quot;, &quot;rating&quot;: 5, &quot;text&quot;: {&quot;text&quot;: &quot;It\u2019s a bit of packed there but good one&quot;, &quot;languageCode&quot;: &quot;en&quot;}, &quot;originalText&quot;: {&quot;text&quot;: &quot;It\u2019s a bit of packed there but good one&quot;, &quot;languageCode&quot;: &quot;en&quot;}, &quot;authorAttribution&quot;: {&quot;displayName&quot;: &quot;Ka Ha&quot;, &quot;uri&quot;: &quot;https://www.google.com/maps/contrib/117996208912367187631/reviews&quot;, &quot;photoUri&quot;: &quot;https://lh3.googleusercontent.com/a-/ALV-UjVBUcJeM5_S3gGpYL0Zn3-NVAhB2Ae_ldWbjQMk41rzEMLgQvk=s128-c0x00000000-cc-rp-mo&quot;}, &quot;publishTime&quot;: &quot;2023-06-07T05:25:25.836742Z&quot;, &quot;flagContentUri&quot;: &quot;https://www.google.com/local/review/rap/report?postId=ChZDSUhNMG9nS0VJQ0FnSUR4eHItLVRnEAE&amp;d=17924085&amp;t=1&quot;, &quot;googleMapsUri&quot;: &quot;https://www.google.com/maps/reviews/data=!4m6!14m5!1m4!2m3!1sChZDSUhNMG9nS0VJQ0FnSUR4eHItLVRnEAE!2m1!1s0x3e5e37e6e77f8245:0x506238490201ee8d&quot;}]"/>
    <s v="[{&quot;name&quot;: &quot;places/ChIJRYJ_5-Y3Xj4Rje4BAkk4YlA/photos/AeeoHcISP9R68Z55YLP0CmwF9DbbiuFcdIifM5JMVHNQsejYZBTFcZihwJ7m0vLhNtRtPU0fdzEFlPV86TZ1pL0WMAdDUkZq_fhHwjejwvzRVnY0EaewXHSCagZFgN_sVEXKS3DuBINwsUEtVYfcmCfXHlKPoGczVmO82gHomOkGMWgVIn0qpJcUuIJLe1L6vqkAwQz-Jc7ren2MMf7yk7_a69x9tHqWZ23QAg_fkhJx0V1ooTON_79yvCyXV_eJd6mArRi5NVckaN3OBj8-m601-iXNuYptTQG1PwymaLKVkH4VSJ88LaELRjDP5kJM7TDG0zu1-2jhWe4TeoDLrXt9AOGv6jeq1_clwr35geCLhJOLoEHt_H1Tgu8z69JKP5LzBjQBc49WBxXs9CRiaplfuDgDSIZQ_PhxGOUfGurkG5l1VNpd&quot;, &quot;widthPx&quot;: 4800, &quot;heightPx&quot;: 3600, &quot;authorAttributions&quot;: [{&quot;displayName&quot;: &quot;ALI ABDUL RAZACK&quot;, &quot;uri&quot;: &quot;https://maps.google.com/maps/contrib/116022805949277698427&quot;, &quot;photoUri&quot;: &quot;https://lh3.googleusercontent.com/a-/ALV-UjWzqcSverwNXhQsLZj_tMtd_FJ2ptpzlPs2WjPdYTT9WAzqXs85=s100-p-k-no-mo&quot;}], &quot;flagContentUri&quot;: &quot;https://www.google.com/local/imagery/report/?cb_client=maps_api_places.places_api&amp;image_key=!1e10!2sCIHM0ogKEICAgIDe89zj5AE&amp;hl=en-US&quot;, &quot;googleMapsUri&quot;: &quot;https://www.google.com/maps/place//data=!3m4!1e2!3m2!1sCIHM0ogKEICAgIDe89zj5AE!2e10!4m2!3m1!1s0x3e5e37e6e77f8245:0x506238490201ee8d&quot;}, {&quot;name&quot;: &quot;places/ChIJRYJ_5-Y3Xj4Rje4BAkk4YlA/photos/AeeoHcKDAb2bF4ToWWXiPY-TrHawgLzyP1ymnaR0pHC3h1HER_JzlRcK7xhh6sxEo10WzZjqPPiVLBQHkh53V9xbL75uA_sNB54i9NC_92fccNuu2MCYpRghiAQZF2YDbrgLa9uiAlbvybpigNeczt9h8gKyccfjEYS1UgujVZb6zVqf9cg6mIGrjWfQdgYZh6Bg8bl8A_xt1m1hQIqiYpKGoQk7kyTa4euTgwSTUMpsm05C-MP3wNpTWEX_X6Flb4a-O4GLTj3oLElart_jTym_VnHmZjQkJxsU3eY7LjbAd2NRVGQXkLFAzURxQnoxXWkqWzomJmNodaWmojcsh42wHKK_ZFaFsvBn1DZ0sKzijI05u8aPeH1OgM85V5iIJ-gWxEXhDOms5Xo9SHrjQZfkozOypPXtYdd0lWdWzoTG2Dcvi5M&quot;, &quot;widthPx&quot;: 527, &quot;heightPx&quot;: 489, &quot;authorAttributions&quot;: [{&quot;displayName&quot;: &quot;Maha Salem&quot;, &quot;uri&quot;: &quot;https://maps.google.com/maps/contrib/114991844325313240102&quot;, &quot;photoUri&quot;: &quot;https://lh3.googleusercontent.com/a/ACg8ocI-QpylnTKRF3BEAap3NTkJp15nX9QlxJUJhQy5VQMua1WNaw=s100-p-k-no-mo&quot;}], &quot;flagContentUri&quot;: &quot;https://www.google.com/local/imagery/report/?cb_client=maps_api_places.places_api&amp;image_key=!1e10!2sCIHM0ogKEICAgIC-3b2apwE&amp;hl=en-US&quot;, &quot;googleMapsUri&quot;: &quot;https://www.google.com/maps/place//data=!3m4!1e2!3m2!1sCIHM0ogKEICAgIC-3b2apwE!2e10!4m2!3m1!1s0x3e5e37e6e77f8245:0x506238490201ee8d&quot;}, {&quot;name&quot;: &quot;places/ChIJRYJ_5-Y3Xj4Rje4BAkk4YlA/photos/AeeoHcLRLxeaKmgy1ibVUpKXDkgXusTjN952154ifT5bRjLnX-37Rc9jHFpF3I7bCVI2vF-WxuXtTsqlFSykvgDGxUpaf33QHRY7m6dpSu58qrc70FYmx_9e3WLd0SAhh5CspJmU-Zpllbz1Dbjquf3F2TFShOrRwaqI6pssVEFcE-wEa6uNoqqjM4MhPfYnj3a2aY4kj-Tz0fQvZwfHwtLeFagrJi-Gpno9SGSfIFd3UppxXrIlOCYiYsVOglDGrsuFa1Ri2PqYRnxsk_FuhjeqVw-fuL2uSMkRs3N1m68yOIi14_fV3ugfGh1C-d8QAdGfD6ep0qtiNCdjU0q-AwuHyTFg8sRqDHwzWKweRy42otVSwjmBsm8ZAJzshRTSo-_bjmtIh2qZswr8RM4Ij69VhXr-JcY-1GDEZq9n_ZCE8XltIg&quot;, &quot;widthPx&quot;: 661, &quot;heightPx&quot;: 821, &quot;authorAttributions&quot;: [{&quot;displayName&quot;: &quot;Maha Salem&quot;, &quot;uri&quot;: &quot;https://maps.google.com/maps/contrib/114991844325313240102&quot;, &quot;photoUri&quot;: &quot;https://lh3.googleusercontent.com/a/ACg8ocI-QpylnTKRF3BEAap3NTkJp15nX9QlxJUJhQy5VQMua1WNaw=s100-p-k-no-mo&quot;}], &quot;flagContentUri&quot;: &quot;https://www.google.com/local/imagery/report/?cb_client=maps_api_places.places_api&amp;image_key=!1e10!2sCIHM0ogKEICAgIC-3b3yNg&amp;hl=en-US&quot;, &quot;googleMapsUri&quot;: &quot;https://www.google.com/maps/place//data=!3m4!1e2!3m2!1sCIHM0ogKEICAgIC-3b3yNg!2e10!4m2!3m1!1s0x3e5e37e6e77f8245:0x506238490201ee8d&quot;}, {&quot;name&quot;: &quot;places/ChIJRYJ_5-Y3Xj4Rje4BAkk4YlA/photos/AeeoHcJn-tdnUSiZe1UEGyuePe_JhGJiHlb3bCbZNX9i7xxdIk6L4NWy4SankvswuIY9PPrrV-XYKIypqaOH8XdlsM17-5RiNbbJZ292cIeuTV56YiCFjy3UfG7R3bEnc0PWL-4fa8xRMYIp090VYKrjTri86TjrA01xG4YNBIHZlKRc_IUv7WZsvyzBytB8l7euMqikqxYxYkPtGMGoe1HClUKYfhWHo0H_M1up1woVC9zdQo3QWi8I5f0lZK5gNmPA9cvfT15UMECDf5s-0tfOMjOX-aGNgwMo1SvQfXL1pKM1TRqTfg-6y6PJ-REFKe8K7cUPNbdpFM1hffoLXjbUoCLz_mRd4M_DYVMXNYkX9jcfbVXHFMbTm65QrDhVm8gIsVO37UJH2LaKpynpfjSKwIdLNHdOOk5GsmU_vYLVx84-9BzJ&quot;, &quot;widthPx&quot;: 3840, &quot;heightPx&quot;: 1728, &quot;authorAttributions&quot;: [{&quot;displayName&quot;: &quot;Creative Media Agency&quot;, &quot;uri&quot;: &quot;https://maps.google.com/maps/contrib/103453307059156365184&quot;, &quot;photoUri&quot;: &quot;https://lh3.googleusercontent.com/a/ACg8ocI3Z0zOT8KAUscIcepOGGUZKh_G76938k-nZYhRs4E4bbIKS_M=s100-p-k-no-mo&quot;}], &quot;flagContentUri&quot;: &quot;https://www.google.com/local/imagery/report/?cb_client=maps_api_places.places_api&amp;image_key=!1e10!2sCIHM0ogKEICAgIDe0NjrugE&amp;hl=en-US&quot;, &quot;googleMapsUri&quot;: &quot;https://www.google.com/maps/place//data=!3m4!1e2!3m2!1sCIHM0ogKEICAgIDe0NjrugE!2e10!4m2!3m1!1s0x3e5e37e6e77f8245:0x506238490201ee8d&quot;}, {&quot;name&quot;: &quot;places/ChIJRYJ_5-Y3Xj4Rje4BAkk4YlA/photos/AeeoHcKpqXXQqkE3wR4sgHQulUQ2bseW6NLR62TmULXhHMUvi8i_gJv1JXkdw21CVTQjnyLbSAZIBcG9TmNkUtXCXLk616Fgz6mEV9b8f59XbtnZ0obgSdLEcaveO1sxK8dPX3_fJJozlUjSziKBkkzthzkIqpiaKmo7sH4WNXNhh5eWbkSwEuxvv-n9uzNjHYVoEjo8WHGsnR93_ZoB3nMVn-X3xTJNnpxZ-QWGhxHYY3utTdfCJDP-2nPhjCAGuDZuwzzC5lDFuHZCqfkk7NXLujEwDbg9UO5EjeOI2lp6xThkwc8806eUONRI6qJs28UM2qRKKicW_8PTKTIxYtBlk-qHXiCN1ASKxgzVsVXJfyiFz6FMzpUO-kuGJSptwJifgr1UCzHDM59_ez4lbaCfD-31CZ6ma-v9TwpPkW-9hHlpnqw&quot;, &quot;widthPx&quot;: 1080, &quot;heightPx&quot;: 1920, &quot;authorAttributions&quot;: [{&quot;displayName&quot;: &quot;Abdur rehman&quot;, &quot;uri&quot;: &quot;https://maps.google.com/maps/contrib/104177581658084936280&quot;, &quot;photoUri&quot;: &quot;https://lh3.googleusercontent.com/a-/ALV-UjX70FMEGSoOcoqnh7MzLnnjT3HZfbT05lff4d1jKwr5tlJlZDza=s100-p-k-no-mo&quot;}], &quot;flagContentUri&quot;: &quot;https://www.google.com/local/imagery/report/?cb_client=maps_api_places.places_api&amp;image_key=!1e10!2sCIHM0ogKEICAgICR4tOn0wE&amp;hl=en-US&quot;, &quot;googleMapsUri&quot;: &quot;https://www.google.com/maps/place//data=!3m4!1e2!3m2!1sCIHM0ogKEICAgICR4tOn0wE!2e10!4m2!3m1!1s0x3e5e37e6e77f8245:0x506238490201ee8d&quot;}, {&quot;name&quot;: &quot;places/ChIJRYJ_5-Y3Xj4Rje4BAkk4YlA/photos/AeeoHcIlx-4u2uIE6XlU8U3zRFH1Q6yHxE3ewMYogNBvq56_AFhbcExLWq8kYwf5Zen6yhZQ8ZBibU3aIJG9TlDp2HTtQg2pF7uJdEKcZSWM6pqtOz8DR9GD9H-9RBM9GgIs3oXPeWcYRvEokh1bte-5x_6xmHytJaavSJsCFLzcc9i8GxUIZ1JQFlTlrjKNE1seVfY5LjBxzVqRuBXI3znPbrGbze0373qlBSd8BfAj7WraomlYtBCCfW8i-lLWFHyYTivbnAUMteV7G2RJKWL_AKJdmDvZtWIJG0hB83HrOLHcG5hlTVXt4fFlHP7e_48JEChNHyGKU_OpTCgKIrblQwsh8j_fqx1lJNhKV-4LyZpNLzGuqj5TaZ9ojWHeqP2SvmEPOtwvGeVQrkZ6_v9fgh-yf0MTo63QpEaDjGpnyb0&quot;, &quot;widthPx&quot;: 1920, &quot;heightPx&quot;: 1080, &quot;authorAttributions&quot;: [{&quot;displayName&quot;: &quot;noman siddiqi khan sajeeb&quot;, &quot;uri&quot;: &quot;https://maps.google.com/maps/contrib/112092835690071531235&quot;, &quot;photoUri&quot;: &quot;https://lh3.googleusercontent.com/a/ACg8ocJCpV5M2r_EDtYQ8Lh6wvJBfG8nRAUIFr8Of3mTWPY8wwtVAA=s100-p-k-no-mo&quot;}], &quot;flagContentUri&quot;: &quot;https://www.google.com/local/imagery/report/?cb_client=maps_api_places.places_api&amp;image_key=!1e10!2sCIHM0ogKEICAgIDZlp6-CA&amp;hl=en-US&quot;, &quot;googleMapsUri&quot;: &quot;https://www.google.com/maps/place//data=!3m4!1e2!3m2!1sCIHM0ogKEICAgIDZlp6-CA!2e10!4m2!3m1!1s0x3e5e37e6e77f8245:0x506238490201ee8d&quot;}]"/>
    <s v="[{&quot;longText&quot;: &quot;Shakhbout City&quot;, &quot;shortText&quot;: &quot;Shakhbout City&quot;, &quot;types&quot;: [&quot;sublocality_level_1&quot;, &quot;sublocality&quot;, &quot;political&quot;], &quot;languageCode&quot;: &quot;en&quot;}, {&quot;longText&quot;: &quot;MSH3&quot;, &quot;shortText&quot;: &quot;MSH3&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Xpress | Al Ramla (147)"/>
    <s v="Gas Station"/>
    <x v="0"/>
    <s v="Khalifa City B"/>
    <s v="Shakhbout City - MSH43 - Abu Dhabi - United Arab Emirates"/>
    <s v="ChIJl_D4RuJJXj4RbBGgnPe7EG4"/>
    <s v="+971 800 300"/>
    <s v="gas_station, point_of_interest, establishment"/>
    <n v="0"/>
    <n v="0"/>
    <n v="0"/>
    <n v="0"/>
    <n v="0"/>
    <n v="0"/>
    <n v="0"/>
    <n v="0"/>
    <n v="0"/>
    <n v="1"/>
    <n v="0"/>
    <n v="0"/>
    <n v="24.4015773"/>
    <n v="54.654894599999999"/>
    <n v="24.4001979197085"/>
    <n v="54.653518869708513"/>
    <n v="24.402895880291499"/>
    <n v="54.656216830291513"/>
    <n v="4.2"/>
    <n v="119"/>
    <s v="https://maps.google.com/?cid=793104561595849559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akhbout City"/>
    <n v="1"/>
    <m/>
    <n v="1"/>
    <n v="1"/>
    <m/>
    <m/>
    <m/>
    <m/>
    <n v="1"/>
    <m/>
    <s v="Abu Dhabi"/>
    <m/>
    <s v="7HPPCM23+JX"/>
    <s v="Shakhbout City"/>
    <s v="Abu Dhabi"/>
    <s v="POINT (54.6548946 24.4015773)"/>
    <s v="https://www.google.com/maps/dir//''/data=!4m7!4m6!1m1!4e2!1m2!1m1!1s0x3e5e49e246f8f097:0x6e10bbf79ca0116c!3e0"/>
    <s v="https://maps.google.com/?cid=7931045615958495596"/>
    <s v="https://www.google.com/maps/place//data=!4m3!3m2!1s0x3e5e49e246f8f097:0x6e10bbf79ca0116c!12e1"/>
    <s v="https://www.google.com/maps/place//data=!4m4!3m3!1s0x3e5e49e246f8f097:0x6e10bbf79ca0116c!9m1!1b1"/>
    <s v="https://www.google.com/maps/place//data=!4m3!3m2!1s0x3e5e49e246f8f097:0x6e10bbf79ca0116c!10e5"/>
    <s v="[{&quot;name&quot;: &quot;places/ChIJl_D4RuJJXj4RbBGgnPe7EG4/reviews/ChZDSUhNMG9nS0VJQ0FnTUNncE1LWFNREAE&quot;, &quot;relativePublishTimeDescription&quot;: &quot;a month ago&quot;, &quot;rating&quot;: 5, &quot;text&quot;: {&quot;text&quot;: &quot;Jonathan Villota at ADNOC Station provided excellent service. He was professional, efficient, and very friendly. His attentiveness made my visit smooth and hassle-free. Highly recommend his great customer service!&quot;, &quot;languageCode&quot;: &quot;en&quot;}, &quot;originalText&quot;: {&quot;text&quot;: &quot;Jonathan Villota at ADNOC Station provided excellent service. He was professional, efficient, and very friendly. His attentiveness made my visit smooth and hassle-free. Highly recommend his great customer service!&quot;, &quot;languageCode&quot;: &quot;en&quot;}, &quot;authorAttribution&quot;: {&quot;displayName&quot;: &quot;ya.&quot;, &quot;uri&quot;: &quot;https://www.google.com/maps/contrib/101975296120457321884/reviews&quot;, &quot;photoUri&quot;: &quot;https://lh3.googleusercontent.com/a-/ALV-UjWj0qNGXQ-cQEEa2eMmzovhExPVR7bNOMxNGX1IM59VBwTsmn4=s128-c0x00000000-cc-rp-mo&quot;}, &quot;publishTime&quot;: &quot;2025-02-14T08:20:42.434483Z&quot;, &quot;flagContentUri&quot;: &quot;https://www.google.com/local/review/rap/report?postId=ChZDSUhNMG9nS0VJQ0FnTUNncE1LWFNREAE&amp;d=17924085&amp;t=1&quot;, &quot;googleMapsUri&quot;: &quot;https://www.google.com/maps/reviews/data=!4m6!14m5!1m4!2m3!1sChZDSUhNMG9nS0VJQ0FnTUNncE1LWFNREAE!2m1!1s0x3e5e49e246f8f097:0x6e10bbf79ca0116c&quot;}, {&quot;name&quot;: &quot;places/ChIJl_D4RuJJXj4RbBGgnPe7EG4/reviews/ChdDSUhNMG9nS0VJQ0FnSUNzeTVtSXZRRRAB&quot;, &quot;relativePublishTimeDescription&quot;: &quot;5 years ago&quot;, &quot;rating&quot;: 5, &quot;text&quot;: {&quot;text&quot;: &quot;Never busy just behind the airport so great if you are travelling that way. No shop, only a few machines, but for filling up nice and quick.&quot;, &quot;languageCode&quot;: &quot;en&quot;}, &quot;originalText&quot;: {&quot;text&quot;: &quot;Never busy just behind the airport so great if you are travelling that way. No shop, only a few machines, but for filling up nice and quick.&quot;, &quot;languageCode&quot;: &quot;en&quot;}, &quot;authorAttribution&quot;: {&quot;displayName&quot;: &quot;Mark Grant&quot;, &quot;uri&quot;: &quot;https://www.google.com/maps/contrib/115525548622224937157/reviews&quot;, &quot;photoUri&quot;: &quot;https://lh3.googleusercontent.com/a-/ALV-UjVfMKbarMIs5U1xurwHVx1EJdFm1l4Lw2PnAj7UDLW-cbspUiQB=s128-c0x00000000-cc-rp-mo-ba4&quot;}, &quot;publishTime&quot;: &quot;2020-02-14T15:08:48.924605Z&quot;, &quot;flagContentUri&quot;: &quot;https://www.google.com/local/review/rap/report?postId=ChdDSUhNMG9nS0VJQ0FnSUNzeTVtSXZRRRAB&amp;d=17924085&amp;t=1&quot;, &quot;googleMapsUri&quot;: &quot;https://www.google.com/maps/reviews/data=!4m6!14m5!1m4!2m3!1sChdDSUhNMG9nS0VJQ0FnSUNzeTVtSXZRRRAB!2m1!1s0x3e5e49e246f8f097:0x6e10bbf79ca0116c&quot;}, {&quot;name&quot;: &quot;places/ChIJl_D4RuJJXj4RbBGgnPe7EG4/reviews/ChZDSUhNMG9nS0VJQ0FnSURobC1YVFdREAE&quot;, &quot;relativePublishTimeDescription&quot;: &quot;2 years ago&quot;, &quot;rating&quot;: 1, &quot;text&quot;: {&quot;text&quot;: &quot;Very very bad service in google it says 24 hrs open but when we went at 2:25 am it is   Bloody closed \u2026. Don\u2019t like at all and never wish to come there&quot;, &quot;languageCode&quot;: &quot;en&quot;}, &quot;originalText&quot;: {&quot;text&quot;: &quot;Very very bad service in google it says 24 hrs open but when we went at 2:25 am it is   Bloody closed \u2026. Don\u2019t like at all and never wish to come there&quot;, &quot;languageCode&quot;: &quot;en&quot;}, &quot;authorAttribution&quot;: {&quot;displayName&quot;: &quot;muhammad mirza&quot;, &quot;uri&quot;: &quot;https://www.google.com/maps/contrib/100497617681799774757/reviews&quot;, &quot;photoUri&quot;: &quot;https://lh3.googleusercontent.com/a-/ALV-UjX2Lp9gvauIQIA14FIKyz7GRukd8kiv9fv9sNlgksmSgQ8QCURA=s128-c0x00000000-cc-rp-mo&quot;}, &quot;publishTime&quot;: &quot;2023-03-19T22:59:15.697288Z&quot;, &quot;flagContentUri&quot;: &quot;https://www.google.com/local/review/rap/report?postId=ChZDSUhNMG9nS0VJQ0FnSURobC1YVFdREAE&amp;d=17924085&amp;t=1&quot;, &quot;googleMapsUri&quot;: &quot;https://www.google.com/maps/reviews/data=!4m6!14m5!1m4!2m3!1sChZDSUhNMG9nS0VJQ0FnSURobC1YVFdREAE!2m1!1s0x3e5e49e246f8f097:0x6e10bbf79ca0116c&quot;}, {&quot;name&quot;: &quot;places/ChIJl_D4RuJJXj4RbBGgnPe7EG4/reviews/ChZDSUhNMG9nS0VJQ0FnSUM2Z2J2WkxREAE&quot;, &quot;relativePublishTimeDescription&quot;: &quot;3 years ago&quot;, &quot;rating&quot;: 5, &quot;text&quot;: {&quot;text&quot;: &quot;Strategic place to fill in the gas before exiting to the highway. Staffs are also always helpful and friendly. Only Super and Special fuels available though.&quot;, &quot;languageCode&quot;: &quot;en&quot;}, &quot;originalText&quot;: {&quot;text&quot;: &quot;Strategic place to fill in the gas before exiting to the highway. Staffs are also always helpful and friendly. Only Super and Special fuels available though.&quot;, &quot;languageCode&quot;: &quot;en&quot;}, &quot;authorAttribution&quot;: {&quot;displayName&quot;: &quot;Al Dodi Setyobudi&quot;, &quot;uri&quot;: &quot;https://www.google.com/maps/contrib/108389561386166081401/reviews&quot;, &quot;photoUri&quot;: &quot;https://lh3.googleusercontent.com/a-/ALV-UjXgX-z6s8ibQNvPrTmjiQHYIOcKeaUx30oZHCmO3cu4olZGw-L5=s128-c0x00000000-cc-rp-mo-ba5&quot;}, &quot;publishTime&quot;: &quot;2021-09-06T06:48:56.345207Z&quot;, &quot;flagContentUri&quot;: &quot;https://www.google.com/local/review/rap/report?postId=ChZDSUhNMG9nS0VJQ0FnSUM2Z2J2WkxREAE&amp;d=17924085&amp;t=1&quot;, &quot;googleMapsUri&quot;: &quot;https://www.google.com/maps/reviews/data=!4m6!14m5!1m4!2m3!1sChZDSUhNMG9nS0VJQ0FnSUM2Z2J2WkxREAE!2m1!1s0x3e5e49e246f8f097:0x6e10bbf79ca0116c&quot;}, {&quot;name&quot;: &quot;places/ChIJl_D4RuJJXj4RbBGgnPe7EG4/reviews/ChZDSUhNMG9nS0VJQ0FnSUQyM2VlZUVBEAE&quot;, &quot;relativePublishTimeDescription&quot;: &quot;2 years ago&quot;, &quot;rating&quot;: 1, &quot;text&quot;: {&quot;text&quot;: &quot;On google, it closes at 11 pm, I arrived at 10:25 pm and it was closed! Worst part is that no more fuel was in my car at the time.&quot;, &quot;languageCode&quot;: &quot;en&quot;}, &quot;originalText&quot;: {&quot;text&quot;: &quot;On google, it closes at 11 pm, I arrived at 10:25 pm and it was closed! Worst part is that no more fuel was in my car at the time.&quot;, &quot;languageCode&quot;: &quot;en&quot;}, &quot;authorAttribution&quot;: {&quot;displayName&quot;: &quot;Hamza A.&quot;, &quot;uri&quot;: &quot;https://www.google.com/maps/contrib/117438192589354221493/reviews&quot;, &quot;photoUri&quot;: &quot;https://lh3.googleusercontent.com/a/ACg8ocKo2HX-vRbblUg5BqtsBEqkVkJ_QXlyBbaM1RkZ5AprHpeWvQ=s128-c0x00000000-cc-rp-mo-ba4&quot;}, &quot;publishTime&quot;: &quot;2022-05-22T18:36:27.668435Z&quot;, &quot;flagContentUri&quot;: &quot;https://www.google.com/local/review/rap/report?postId=ChZDSUhNMG9nS0VJQ0FnSUQyM2VlZUVBEAE&amp;d=17924085&amp;t=1&quot;, &quot;googleMapsUri&quot;: &quot;https://www.google.com/maps/reviews/data=!4m6!14m5!1m4!2m3!1sChZDSUhNMG9nS0VJQ0FnSUQyM2VlZUVBEAE!2m1!1s0x3e5e49e246f8f097:0x6e10bbf79ca0116c&quot;}]"/>
    <s v="[{&quot;name&quot;: &quot;places/ChIJl_D4RuJJXj4RbBGgnPe7EG4/photos/AeeoHcKfvn_pAfk7gK3bAp2OAtXsxGz6dzz5A03GVVZ013z0Y7B0DvsAyenpM9PFXK5xN-2QpVGuK6u3XQvYRqhGZVd3t-kO-2il6cukSLP7GfabXpkOHoefi5e5bRRs1T4QxM-NRYTaBmr0Tzbp_Tdb2sfNdURrD3I3LFW5OyrdUa9_1BWDwa8bDlTDirG-jsVvd0F7rNZuBPxSnHbm9LZvMpif2SVKTfGui5FC6I743yq2g536q3nbJ2w8gtmCFhuQdwtAg73acUIORg5dty_A2QUeyj-LYJq3TOophg__NNdbyznk6Et73tGqajrPn1N6bXYX-ahLnZeB-WXhE-mA5UIicSXJXb_EqHFqwJGWuKFlYZtkkgHmkBcfjd5oPpj-9To0Xtz570RIRMRo3Zefi1viRzqgQfptSFyvapYMI7XzXg&quot;, &quot;widthPx&quot;: 4624, &quot;heightPx&quot;: 3468, &quot;authorAttributions&quot;: [{&quot;displayName&quot;: &quot;Visakh Vijayan&quot;, &quot;uri&quot;: &quot;https://maps.google.com/maps/contrib/117157219765855235441&quot;, &quot;photoUri&quot;: &quot;https://lh3.googleusercontent.com/a-/ALV-UjXZFOs-j_vkFYiojcQgqBzxd-xuVh4gunLUpX0SHOMa8jmFqio=s100-p-k-no-mo&quot;}], &quot;flagContentUri&quot;: &quot;https://www.google.com/local/imagery/report/?cb_client=maps_api_places.places_api&amp;image_key=!1e10!2sCIHM0ogKEICAgIDDpJblMw&amp;hl=en-US&quot;, &quot;googleMapsUri&quot;: &quot;https://www.google.com/maps/place//data=!3m4!1e2!3m2!1sCIHM0ogKEICAgIDDpJblMw!2e10!4m2!3m1!1s0x3e5e49e246f8f097:0x6e10bbf79ca0116c&quot;}, {&quot;name&quot;: &quot;places/ChIJl_D4RuJJXj4RbBGgnPe7EG4/photos/AeeoHcJ2JUucNnD_VdakdN3e3ZpYeosrL2knEqKwTd5y8F0vPWvQPfe-SpThXdV_EhtX6wldjV470asRaFUJ2dMpnUH8QucRUrxTI-DaXJMOMpMulTXUf-z1lNegssPQMRlg4Xm7YR7K5JRuePjRlovNMgZOS5N_6gmP8RsDdBQapQra1lJjdk9laCRfUZt_herEJyusvXhJ17-sHpa-NEjHRYuTvMRWS8Bpa1uFrB1KlWNg1qrszSBTCZPqel2jp1aAWGg9fQAAhExOQw5eDTDmT7H3I5vMlJgAdmbG3auW14Rv1mjYyUoofTTTUye9BMVfgrtZmLdf82hi-UGOvZD2AukqbW9fGUo-kcfIUC056ZVQ0pjN-_jV0NEB-2UcIGgvSv8AV_WGzQ305BfyjNHdD0CjT1F6LWWcWwCrONDVWA3Pw3YW&quot;, &quot;widthPx&quot;: 3024, &quot;heightPx&quot;: 4032, &quot;authorAttributions&quot;: [{&quot;displayName&quot;: &quot;Madhav Moktan&quot;, &quot;uri&quot;: &quot;https://maps.google.com/maps/contrib/105229224622913791441&quot;, &quot;photoUri&quot;: &quot;https://lh3.googleusercontent.com/a-/ALV-UjViIql5Nqd1rJMEqENiQgLVgFXsyYXe5apU13HgI_-4f0pkJwdv2w=s100-p-k-no-mo&quot;}], &quot;flagContentUri&quot;: &quot;https://www.google.com/local/imagery/report/?cb_client=maps_api_places.places_api&amp;image_key=!1e10!2sCIHM0ogKEICAgIDMs77h_AE&amp;hl=en-US&quot;, &quot;googleMapsUri&quot;: &quot;https://www.google.com/maps/place//data=!3m4!1e2!3m2!1sCIHM0ogKEICAgIDMs77h_AE!2e10!4m2!3m1!1s0x3e5e49e246f8f097:0x6e10bbf79ca0116c&quot;}, {&quot;name&quot;: &quot;places/ChIJl_D4RuJJXj4RbBGgnPe7EG4/photos/AeeoHcKBsUNefBIkzNgx-0snGLEXpHWEBjngjHZQgIZpPZNl1-4LZpAqi8j2f2Z0s6HJ-q38IWN_8P71WYm5KdIMo0cBbk7pmK4FZvGkDjspE8UyXAMeLZ8iishwE90fZRauzdO0iMIYD_23avkM5I7V6Uwn7utbNE2iG1TSzDhTCNXAIb3c83A6NqI5P0IduJdBykeWAI5OyAMq-8WWiMVHFsLogeVcjc9X3gCCxGP7r1EZhC8QZVLPfG4ypU13r-K12RgtIu0cupr1Vlmi4PQTMuis3XG1UEWYVoLpIjO8XcDPMan3J2URBT3CLHP0cX3mTzSxn6yM7rpaGVsmTbmqomHHD0Azdh55DFXBNwzP8UNn-UCTW0jZ47zXnlcURiZz-doeMQ7kWy0UF78QmbO0TPDgQdghyyGoJNLQIzOcKC6HI_w&quot;, &quot;widthPx&quot;: 3024, &quot;heightPx&quot;: 4032, &quot;authorAttributions&quot;: [{&quot;displayName&quot;: &quot;Madhav Moktan&quot;, &quot;uri&quot;: &quot;https://maps.google.com/maps/contrib/105229224622913791441&quot;, &quot;photoUri&quot;: &quot;https://lh3.googleusercontent.com/a-/ALV-UjViIql5Nqd1rJMEqENiQgLVgFXsyYXe5apU13HgI_-4f0pkJwdv2w=s100-p-k-no-mo&quot;}], &quot;flagContentUri&quot;: &quot;https://www.google.com/local/imagery/report/?cb_client=maps_api_places.places_api&amp;image_key=!1e10!2sCIHM0ogKEICAgIDMs76y_QE&amp;hl=en-US&quot;, &quot;googleMapsUri&quot;: &quot;https://www.google.com/maps/place//data=!3m4!1e2!3m2!1sCIHM0ogKEICAgIDMs76y_QE!2e10!4m2!3m1!1s0x3e5e49e246f8f097:0x6e10bbf79ca0116c&quot;}, {&quot;name&quot;: &quot;places/ChIJl_D4RuJJXj4RbBGgnPe7EG4/photos/AeeoHcJFURe2OzyE4r-2M3TAd4OSQfQLTPfTyE0co5v2f2WmoVZgl68j8M-IgL7cgaWAera-ztdtfz6G8AfXc4QruMA9gTARt3eMZ3uGl2zNL8-nJ2yf4JrwIkaKtjLzhefbldNdl-vbZI5F8bA_mU0VgHzvLUYTMrw1PiImwiWufTLMMXbmQRjJ0dF9MUoprS6dR0dov9DZ6A7Q-O1Z_K64NfEN00BXrzZn-RuR-VrBqW6zA0IPxpRjxpzjeC5UOGJKwmAtt-IVAln-vRlPeIXoEYI9LdD5fAiPqnRtEj9rrbQrAL6r8THBotQLG0jalBYhD3rm1EPVUT7xc-d6gd-kg07_Vw5T7-NcX9qfpUTYkCHIO7CGuErPfU8R0htoAn_XSVw0tve7rPGtXsd_FS85m00CMeB-ZJbg9eeEhqun150qmQ&quot;, &quot;widthPx&quot;: 3264, &quot;heightPx&quot;: 2448, &quot;authorAttributions&quot;: [{&quot;displayName&quot;: &quot;Mohammed Ashiq Kandath Valappil&quot;, &quot;uri&quot;: &quot;https://maps.google.com/maps/contrib/116514619074602360174&quot;, &quot;photoUri&quot;: &quot;https://lh3.googleusercontent.com/a-/ALV-UjWbmV3Dg8KGQU_wnttK7FDgqMyBpCzwiOLMMZkHlcdvyQoJb1iv=s100-p-k-no-mo&quot;}], &quot;flagContentUri&quot;: &quot;https://www.google.com/local/imagery/report/?cb_client=maps_api_places.places_api&amp;image_key=!1e10!2sCIHM0ogKEICAgIC4z7yubQ&amp;hl=en-US&quot;, &quot;googleMapsUri&quot;: &quot;https://www.google.com/maps/place//data=!3m4!1e2!3m2!1sCIHM0ogKEICAgIC4z7yubQ!2e10!4m2!3m1!1s0x3e5e49e246f8f097:0x6e10bbf79ca0116c&quot;}, {&quot;name&quot;: &quot;places/ChIJl_D4RuJJXj4RbBGgnPe7EG4/photos/AeeoHcL00DoWdfd7t7aWUA9Dqt3N-s-aUl7UCnmsPG2dKxSVYGta84OAYrbu9wdY8PUTFPIVVq_pgAAQRqk-GdqPVTAaSYAbWvA2dF2A-7G-oqYd2L7gzqo3Z9BOcMiZqOQv0rSLlGoeBfLizQuBKqZD1Bq7D1pNPFgDEkjlvSf_jC1JoPl30WZ337tJwk4lWV7EgPqwSslkoq0tEWZPgGpPSGXk_XKfbB9QkBIsc_JaY1qFF0ZJlx_QUfexfyy4UfZgj57ES5uFvzhPSs_SRsK490LGRZC5iMRgaGEGSTT_gntlaX3c8e71m-ki6LytlxoCix2wD96YSzj61OpgD42R7oQpPy9Y3iiwdRQAG8Yoev16LC3dGb3NNL9N6PGFfdW_huUagZS4U32h505Xx3U4VQKtpmPXAjwtdebEzHH_XABXIrzI&quot;, &quot;widthPx&quot;: 750, &quot;heightPx&quot;: 1334, &quot;authorAttributions&quot;: [{&quot;displayName&quot;: &quot;FAHAD AL BADI&quot;, &quot;uri&quot;: &quot;https://maps.google.com/maps/contrib/105148362263136099193&quot;, &quot;photoUri&quot;: &quot;https://lh3.googleusercontent.com/a/ACg8ocJABsbuw_XfqYhHDdMKg9nkQbTGLD2aY3u1MbORDNN0CQqabw=s100-p-k-no-mo&quot;}], &quot;flagContentUri&quot;: &quot;https://www.google.com/local/imagery/report/?cb_client=maps_api_places.places_api&amp;image_key=!1e10!2sCIHM0ogKEICAgICMhsOu4AE&amp;hl=en-US&quot;, &quot;googleMapsUri&quot;: &quot;https://www.google.com/maps/place//data=!3m4!1e2!3m2!1sCIHM0ogKEICAgICMhsOu4AE!2e10!4m2!3m1!1s0x3e5e49e246f8f097:0x6e10bbf79ca0116c&quot;}, {&quot;name&quot;: &quot;places/ChIJl_D4RuJJXj4RbBGgnPe7EG4/photos/AeeoHcKbsURmHQS2nlYwCPMovsbH5rVBtHBDOwczjV_OpbtxkLpbpU9FplMpUctZelvRz_ugVDgEAjyxeyFOfKcrfWF1h5rSenBdtfdmq94B0Wn03H_DfHkH3-KHQq-J6OK2ExxYbl4oCoW30Led1Q4wLX22FhJjxqsh6vkLsWzdPBdTYAVIzKlbpcMT2UwX6A-lA-XL1iUuXkhlJycZhdHVj04ISfTyC86UUZRN-wkd2Wmw6-pKPLClKdAa1ROzmlDx1p67TJTdU0DtlFEYNiwSGtuUIMROsOD7O2x9YW0TLS4Rt87i8nh5B3gz-j9XXv05uLwdg5Xoce2tpHW3JoCHMy19GJ1FnHt2N731rF3hSOPQaeZJJOkL7jeVvh09XGF4iQCJRP5-rlAGTzp09NV3HABdX_CaKggxZ7ZcpGSAmdpvhg&quot;, &quot;widthPx&quot;: 3264, &quot;heightPx&quot;: 1836, &quot;authorAttributions&quot;: [{&quot;displayName&quot;: &quot;Madhav Moktan&quot;, &quot;uri&quot;: &quot;https://maps.google.com/maps/contrib/105229224622913791441&quot;, &quot;photoUri&quot;: &quot;https://lh3.googleusercontent.com/a-/ALV-UjViIql5Nqd1rJMEqENiQgLVgFXsyYXe5apU13HgI_-4f0pkJwdv2w=s100-p-k-no-mo&quot;}], &quot;flagContentUri&quot;: &quot;https://www.google.com/local/imagery/report/?cb_client=maps_api_places.places_api&amp;image_key=!1e10!2sCIHM0ogKEICAgICEqqrkEQ&amp;hl=en-US&quot;, &quot;googleMapsUri&quot;: &quot;https://www.google.com/maps/place//data=!3m4!1e2!3m2!1sCIHM0ogKEICAgICEqqrkEQ!2e10!4m2!3m1!1s0x3e5e49e246f8f097:0x6e10bbf79ca0116c&quot;}, {&quot;name&quot;: &quot;places/ChIJl_D4RuJJXj4RbBGgnPe7EG4/photos/AeeoHcLk8MxrIrorx8zNNic7T6Ug286H_-_P4D-PPPIXeYbbi3ySSaLJo7eGhqSjU0M6J9bA9rv-Lx5EW6fye1YBHdxs-G9aC2eKO_xUrccPcX5t-rzef0UqMKG4Lo4IZ-dR7ooPbWW4XcLPQ3FoeLrdSXMF_u_HREN8s7bu-W9_0nT6CWAs0YerJM3wA6AxzySIX57bdxwV1M6vfvnTDoonmDEOd6rb8XAQ-OJBz32eSu5gnBfGC1xDJiyW1KULeXQOXzw6Rl-ucJrd1ITaup2IWRn8hW2JAaMw_ERMMf9vWoAyvgnDtTVfMbYcekwoh3IoV_OO_lYy0Fch5ESlQa5sseTk5b6eFrwkuyneCAbWEy2wj8Un0zdgn57_feKMLbwDSnFCb2zWpfOzn63A1YJrYfpcHaoxrVfdOxI9cBfE2EMzKlHZ&quot;, &quot;widthPx&quot;: 4032, &quot;heightPx&quot;: 3024, &quot;authorAttributions&quot;: [{&quot;displayName&quot;: &quot;najeem najeem&quot;, &quot;uri&quot;: &quot;https://maps.google.com/maps/contrib/115444902840391703221&quot;, &quot;photoUri&quot;: &quot;https://lh3.googleusercontent.com/a-/ALV-UjWP-UI5ObtGX1rNx_6P6MvggrvPsu_w0XBsMeM0seX5IGx0F892_A=s100-p-k-no-mo&quot;}], &quot;flagContentUri&quot;: &quot;https://www.google.com/local/imagery/report/?cb_client=maps_api_places.places_api&amp;image_key=!1e10!2sCIHM0ogKEICAgIDMrIuquQE&amp;hl=en-US&quot;, &quot;googleMapsUri&quot;: &quot;https://www.google.com/maps/place//data=!3m4!1e2!3m2!1sCIHM0ogKEICAgIDMrIuquQE!2e10!4m2!3m1!1s0x3e5e49e246f8f097:0x6e10bbf79ca0116c&quot;}, {&quot;name&quot;: &quot;places/ChIJl_D4RuJJXj4RbBGgnPe7EG4/photos/AeeoHcLtICUqNy2JVgRz063uoftR97vqnin7qCGbLslRB1jhd8glE6hotESIWGsLpiscsVgYGe4e0bv3tHPzx8aXaad5sa9SbA-h7PXYDOJtfJg9_4wtCuivpuXC1fyg1jpHEB-HbcvkyM_Ziek5B7Swf_JBXb5r9R3mpguMFBHjwnS_ugZZDhIGotea41tr-jITxYb3QszC1e8e9DVQy3sjKD_KazZAZiwPW12ldi4pA1Zb0qioEnIiQ-eOoenho1d2KyNCJXA83GPUEASzndUDFsxDl8KCGSX_JK3mmLKJPa3Un5m3siWdnyYI12AbQqaEn2fh2-KaGpAlO2_CwWCfrj6P1N2geZ9OMxKZLVhNjfo255QPcDfw7UevCy05Vacb3V5ZlO-IfCYBY4ErlTIUSu7Q1e7rJ2GtR4C7taosT2iWYw&quot;, &quot;widthPx&quot;: 3024, &quot;heightPx&quot;: 4032, &quot;authorAttributions&quot;: [{&quot;displayName&quot;: &quot;najeem najeem&quot;, &quot;uri&quot;: &quot;https://maps.google.com/maps/contrib/115444902840391703221&quot;, &quot;photoUri&quot;: &quot;https://lh3.googleusercontent.com/a-/ALV-UjWP-UI5ObtGX1rNx_6P6MvggrvPsu_w0XBsMeM0seX5IGx0F892_A=s100-p-k-no-mo&quot;}], &quot;flagContentUri&quot;: &quot;https://www.google.com/local/imagery/report/?cb_client=maps_api_places.places_api&amp;image_key=!1e10!2sCIHM0ogKEICAgICcquWPCQ&amp;hl=en-US&quot;, &quot;googleMapsUri&quot;: &quot;https://www.google.com/maps/place//data=!3m4!1e2!3m2!1sCIHM0ogKEICAgICcquWPCQ!2e10!4m2!3m1!1s0x3e5e49e246f8f097:0x6e10bbf79ca0116c&quot;}, {&quot;name&quot;: &quot;places/ChIJl_D4RuJJXj4RbBGgnPe7EG4/photos/AeeoHcKvmUOJSocnSxtlCcQQnUo5jFXHw2yr5G1OvA_Yy0GgKqVc4xjX146e8RGA6Ju29xnugBcciV45qZi5Fzi9bybGNv_lH4Fq-1_ni30IZo_NYtIgU0RpH7SLZ_laiEm88gP_49K2baYjLPd2SjL8Lor6aVAxS57vwEiEGQJD5cRgYHFtYx1oCFNrYwkZMFqYsr2ijWBLhhzCfUf9NCTa1vvcMnFCmpZ9zada4ubasvbetV9IH9Ynox8UnkofT2rC83f5OOE9WTggc02kY6wBYYBSGE7LrrD1Iy1mFKsjmsWciiM47elWnan7d1o2BFpM1PTISqs-w-8ptvsEW9-LNiJISvKm37WQdYhVgbIZxcEgS3W4iUfzhK2qLtcrU6AtPsMsw8VqYP-Y5X1cH518Jm09p8EQpUakxoY-Em4riZp58Q&quot;, &quot;widthPx&quot;: 1960, &quot;heightPx&quot;: 4032, &quot;authorAttributions&quot;: [{&quot;displayName&quot;: &quot;\u0647\u062f\u0649 \u0627\u0644\u0635\u064a\u0627\u062d&quot;, &quot;uri&quot;: &quot;https://maps.google.com/maps/contrib/110012489745158341811&quot;, &quot;photoUri&quot;: &quot;https://lh3.googleusercontent.com/a-/ALV-UjX2AaXNGuJbKLtIViG1--hCHsPiZSZGty_55g1rKGfIU4KKVSaK=s100-p-k-no-mo&quot;}], &quot;flagContentUri&quot;: &quot;https://www.google.com/local/imagery/report/?cb_client=maps_api_places.places_api&amp;image_key=!1e10!2sCIHM0ogKEICAgID0x--9bw&amp;hl=en-US&quot;, &quot;googleMapsUri&quot;: &quot;https://www.google.com/maps/place//data=!3m4!1e2!3m2!1sCIHM0ogKEICAgID0x--9bw!2e10!4m2!3m1!1s0x3e5e49e246f8f097:0x6e10bbf79ca0116c&quot;}, {&quot;name&quot;: &quot;places/ChIJl_D4RuJJXj4RbBGgnPe7EG4/photos/AeeoHcI_JvnCpXSVbxaq0lfKHNDVHltGKNOKGoJYD4fWwYY_Zl90OEdcpbqOqG0ahJD5ygZ01paH4P6H6xBfu8DcVWR1bkw24vz02vVRUuI3VHN85YXLm-T-v0pkBuETlHe3SU8NnDaOfcbikRkNCYlRzzGxarO3obKhbd3NZXnH7TBMxzhnTZIFgPvVWzWKrsU78cKjn4kyn3pX3MlrJblXRboDS5ywY5JOKvW5aLuue_nePrCDHKAG-GgjyEF_nU9JOv362Dxlh5OoDeGLUf_SmVu3_2LCBzC_dHBFGtzeZ7yIefbqNDYOEj30tXZLS8A5PKlHv58Qb93JGB3lIu4SwBXJM8VAWEQL4Ao1kKu-KGPRymmL6tqM0I8AKwHnEZ8PVaEeiVFKWK2KFYFnHoHprkpWjXK23pok3REjwDal_zNu1DQi&quot;, &quot;widthPx&quot;: 750, &quot;heightPx&quot;: 1334, &quot;authorAttributions&quot;: [{&quot;displayName&quot;: &quot;FAHAD AL BADI&quot;, &quot;uri&quot;: &quot;https://maps.google.com/maps/contrib/105148362263136099193&quot;, &quot;photoUri&quot;: &quot;https://lh3.googleusercontent.com/a/ACg8ocJABsbuw_XfqYhHDdMKg9nkQbTGLD2aY3u1MbORDNN0CQqabw=s100-p-k-no-mo&quot;}], &quot;flagContentUri&quot;: &quot;https://www.google.com/local/imagery/report/?cb_client=maps_api_places.places_api&amp;image_key=!1e10!2sCIHM0ogKEICAgICMhoOBiQE&amp;hl=en-US&quot;, &quot;googleMapsUri&quot;: &quot;https://www.google.com/maps/place//data=!3m4!1e2!3m2!1sCIHM0ogKEICAgICMhoOBiQE!2e10!4m2!3m1!1s0x3e5e49e246f8f097:0x6e10bbf79ca0116c&quot;}]"/>
    <s v="[{&quot;longText&quot;: &quot;Shakhbout City&quot;, &quot;shortText&quot;: &quot;Shakhbout City&quot;, &quot;types&quot;: [&quot;sublocality_level_1&quot;, &quot;sublocality&quot;, &quot;political&quot;], &quot;languageCode&quot;: &quot;en&quot;}, {&quot;longText&quot;: &quot;MSH43&quot;, &quot;shortText&quot;: &quot;MSH43&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uwaiji (938)"/>
    <s v="Gas Station"/>
    <x v="1"/>
    <s v="Al Mutaredh"/>
    <s v="Sheik Khalifa Bin Zayed St - Al Muwaij'i - Ugdat Al Muwaiji - Abu Dhabi - United Arab Emirates"/>
    <s v="ChIJxd6RYEKxij4RAy45XM7o4wg"/>
    <s v="+971 800 300"/>
    <s v="gas_station, convenience_store, coffee_shop, deli, car_wash, atm, cafe, bakery, finance, point_of_interest, car_repair, food_store, store, food, establishment"/>
    <n v="1"/>
    <n v="0"/>
    <n v="1"/>
    <n v="1"/>
    <n v="1"/>
    <n v="0"/>
    <n v="1"/>
    <n v="1"/>
    <n v="1"/>
    <n v="1"/>
    <n v="0"/>
    <n v="0"/>
    <n v="24.2252066"/>
    <n v="55.736936800000002"/>
    <n v="24.223740419708498"/>
    <n v="55.735707019708492"/>
    <n v="24.226438380291501"/>
    <n v="55.738404980291492"/>
    <n v="4.2"/>
    <n v="486"/>
    <s v="https://maps.google.com/?cid=64061154502490061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 Khalifa Bin Zayed St"/>
    <n v="1"/>
    <m/>
    <n v="1"/>
    <n v="1"/>
    <n v="1"/>
    <m/>
    <m/>
    <m/>
    <n v="1"/>
    <m/>
    <s v="Al Ain"/>
    <s v="Sheik Khalifa Bin Zayed St"/>
    <s v="7HPQ6PGP+3Q"/>
    <s v="Al Muwaij'i"/>
    <s v="Abu Dhabi"/>
    <s v="POINT (55.7369368 24.2252066)"/>
    <s v="https://www.google.com/maps/dir//''/data=!4m7!4m6!1m1!4e2!1m2!1m1!1s0x3e8ab1426091dec5:0x8e3e8ce5c392e03!3e0"/>
    <s v="https://maps.google.com/?cid=640611545024900611"/>
    <s v="https://www.google.com/maps/place//data=!4m3!3m2!1s0x3e8ab1426091dec5:0x8e3e8ce5c392e03!12e1"/>
    <s v="https://www.google.com/maps/place//data=!4m4!3m3!1s0x3e8ab1426091dec5:0x8e3e8ce5c392e03!9m1!1b1"/>
    <s v="https://www.google.com/maps/place//data=!4m3!3m2!1s0x3e8ab1426091dec5:0x8e3e8ce5c392e03!10e5"/>
    <s v="[{&quot;name&quot;: &quot;places/ChIJxd6RYEKxij4RAy45XM7o4wg/reviews/ChdDSUhNMG9nS0VJQ0FnTURnN1AzUy13RRAB&quot;, &quot;relativePublishTimeDescription&quot;: &quot;a month ago&quot;, &quot;rating&quot;: 5, &quot;text&quot;: {&quot;text&quot;: &quot;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quot;, &quot;languageCode&quot;: &quot;en&quot;}, &quot;originalText&quot;: {&quot;text&quot;: &quot;I tried the new car wash machine at this ADNOC station, and I was really impressed.  The machine is modern and efficient, giving the car a thorough wash. What stood out even more was the staff, they are very friendly and take their time to ensure every part of the car is spotless. They don\u2019t rush the process, making sure the vehicle is properly cleaned inside and out. Definitely one of the best car wash experiences I\u2019ve had. Highly recommend.&quot;, &quot;languageCode&quot;: &quot;en&quot;}, &quot;authorAttribution&quot;: {&quot;displayName&quot;: &quot;Alaa Al Haj&quot;, &quot;uri&quot;: &quot;https://www.google.com/maps/contrib/102818036593243857903/reviews&quot;, &quot;photoUri&quot;: &quot;https://lh3.googleusercontent.com/a-/ALV-UjWXdtFt9iVXA47nclsCMlj-ykBnmvH0upz8GNfra95mP1-GKtF-=s128-c0x00000000-cc-rp-mo-ba2&quot;}, &quot;publishTime&quot;: &quot;2025-02-23T03:47:39.566295Z&quot;, &quot;flagContentUri&quot;: &quot;https://www.google.com/local/review/rap/report?postId=ChdDSUhNMG9nS0VJQ0FnTURnN1AzUy13RRAB&amp;d=17924085&amp;t=1&quot;, &quot;googleMapsUri&quot;: &quot;https://www.google.com/maps/reviews/data=!4m6!14m5!1m4!2m3!1sChdDSUhNMG9nS0VJQ0FnTURnN1AzUy13RRAB!2m1!1s0x3e8ab1426091dec5:0x8e3e8ce5c392e03&quot;}, {&quot;name&quot;: &quot;places/ChIJxd6RYEKxij4RAy45XM7o4wg/reviews/ChdDSUhNMG9nS0VJQ0FnSUREdW9TdjlRRRAB&quot;, &quot;relativePublishTimeDescription&quot;: &quot;a year ago&quot;, &quot;rating&quot;: 2, &quot;text&quot;: {&quot;text&quot;: &quot;Fuel types from ADNOC Service Station | Al Muwaiji (938) - 98 Super, 95 Special.\nOther facilities.\nADNOC OASIS, CAR WASH, CAR SERVICE,  ATM, TOILETS.&quot;, &quot;languageCode&quot;: &quot;en&quot;}, &quot;originalText&quot;: {&quot;text&quot;: &quot;Fuel types from ADNOC Service Station | Al Muwaiji (938) - 98 Super, 95 Special.\nOther facilities.\nADNOC OASIS, CAR WASH, CAR SERVICE,  ATM, TOILETS.&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4-04-08T10:22:00.007517Z&quot;, &quot;flagContentUri&quot;: &quot;https://www.google.com/local/review/rap/report?postId=ChdDSUhNMG9nS0VJQ0FnSUREdW9TdjlRRRAB&amp;d=17924085&amp;t=1&quot;, &quot;googleMapsUri&quot;: &quot;https://www.google.com/maps/reviews/data=!4m6!14m5!1m4!2m3!1sChdDSUhNMG9nS0VJQ0FnSUREdW9TdjlRRRAB!2m1!1s0x3e8ab1426091dec5:0x8e3e8ce5c392e03&quot;}, {&quot;name&quot;: &quot;places/ChIJxd6RYEKxij4RAy45XM7o4wg/reviews/ChdDSUhNMG9nS0VJQ0FnSUNaOS0tZDZnRRAB&quot;, &quot;relativePublishTimeDescription&quot;: &quot;a year ago&quot;, &quot;rating&quot;: 5, &quot;text&quot;: {&quot;text&quot;: &quot;938 Adnoc petrol stations\nActive service ,excellent customer service&quot;, &quot;languageCode&quot;: &quot;en&quot;}, &quot;originalText&quot;: {&quot;text&quot;: &quot;938 Adnoc petrol stations\nActive service ,excellent customer service&quot;, &quot;languageCode&quot;: &quot;en&quot;}, &quot;authorAttribution&quot;: {&quot;displayName&quot;: &quot;shaijal k&quot;, &quot;uri&quot;: &quot;https://www.google.com/maps/contrib/109763587787489781872/reviews&quot;, &quot;photoUri&quot;: &quot;https://lh3.googleusercontent.com/a-/ALV-UjX7SXJOHqHRN_YVjvcnt9I75A89WNsD-vLCU9Ao_2HCHVXCyJk=s128-c0x00000000-cc-rp-mo-ba4&quot;}, &quot;publishTime&quot;: &quot;2023-09-20T14:09:27.890187Z&quot;, &quot;flagContentUri&quot;: &quot;https://www.google.com/local/review/rap/report?postId=ChdDSUhNMG9nS0VJQ0FnSUNaOS0tZDZnRRAB&amp;d=17924085&amp;t=1&quot;, &quot;googleMapsUri&quot;: &quot;https://www.google.com/maps/reviews/data=!4m6!14m5!1m4!2m3!1sChdDSUhNMG9nS0VJQ0FnSUNaOS0tZDZnRRAB!2m1!1s0x3e8ab1426091dec5:0x8e3e8ce5c392e03&quot;}, {&quot;name&quot;: &quot;places/ChIJxd6RYEKxij4RAy45XM7o4wg/reviews/ChZDSUhNMG9nS0VJQ0FnSURaM2JmZ2VREAE&quot;, &quot;relativePublishTimeDescription&quot;: &quot;a year ago&quot;, &quot;rating&quot;: 1, &quot;text&quot;: {&quot;text&quot;: &quot;Very bad experience\nTheir Visa machine is not working had to wait 30 minutes for Supervisor&quot;, &quot;languageCode&quot;: &quot;en&quot;}, &quot;originalText&quot;: {&quot;text&quot;: &quot;Very bad experience\nTheir Visa machine is not working had to wait 30 minutes for Supervisor&quot;, &quot;languageCode&quot;: &quot;en&quot;}, &quot;authorAttribution&quot;: {&quot;displayName&quot;: &quot;Mohd Akhtar&quot;, &quot;uri&quot;: &quot;https://www.google.com/maps/contrib/105162051239961013906/reviews&quot;, &quot;photoUri&quot;: &quot;https://lh3.googleusercontent.com/a-/ALV-UjW1GsCOI8kP-d34ykpwnL-9WNbEICEfO6GgX3HQCZ_hx1mriS41=s128-c0x00000000-cc-rp-mo-ba4&quot;}, &quot;publishTime&quot;: &quot;2023-10-07T00:56:38.106212Z&quot;, &quot;flagContentUri&quot;: &quot;https://www.google.com/local/review/rap/report?postId=ChZDSUhNMG9nS0VJQ0FnSURaM2JmZ2VREAE&amp;d=17924085&amp;t=1&quot;, &quot;googleMapsUri&quot;: &quot;https://www.google.com/maps/reviews/data=!4m6!14m5!1m4!2m3!1sChZDSUhNMG9nS0VJQ0FnSURaM2JmZ2VREAE!2m1!1s0x3e8ab1426091dec5:0x8e3e8ce5c392e03&quot;}, {&quot;name&quot;: &quot;places/ChIJxd6RYEKxij4RAy45XM7o4wg/reviews/ChZDSUhNMG9nS0VJQ0FnSURaM2ZlUFhBEAE&quot;, &quot;relativePublishTimeDescription&quot;: &quot;a year ago&quot;, &quot;rating&quot;: 1, &quot;text&quot;: {&quot;text&quot;: &quot;Very bad Experience\nTheir Visa Machine is not working\nI had to wait for Supervisor\nThey took my id photo\nMy phone number\nThey thinking i am a Theif?\n100 dhs is not a big thing brought back them money within 5 minutes...!!!&quot;, &quot;languageCode&quot;: &quot;en&quot;}, &quot;originalText&quot;: {&quot;text&quot;: &quot;Very bad Experience\nTheir Visa Machine is not working\nI had to wait for Supervisor\nThey took my id photo\nMy phone number\nThey thinking i am a Theif?\n100 dhs is not a big thing brought back them money within 5 minutes...!!!&quot;, &quot;languageCode&quot;: &quot;en&quot;}, &quot;authorAttribution&quot;: {&quot;displayName&quot;: &quot;Mohd Akhtar&quot;, &quot;uri&quot;: &quot;https://www.google.com/maps/contrib/109263331299334128388/reviews&quot;, &quot;photoUri&quot;: &quot;https://lh3.googleusercontent.com/a/ACg8ocKQD2MAzq7befgroZXV_fz63gikEnOBrV6xvl7bjc1cete27g=s128-c0x00000000-cc-rp-mo-ba3&quot;}, &quot;publishTime&quot;: &quot;2023-10-07T01:01:31.274929Z&quot;, &quot;flagContentUri&quot;: &quot;https://www.google.com/local/review/rap/report?postId=ChZDSUhNMG9nS0VJQ0FnSURaM2ZlUFhBEAE&amp;d=17924085&amp;t=1&quot;, &quot;googleMapsUri&quot;: &quot;https://www.google.com/maps/reviews/data=!4m6!14m5!1m4!2m3!1sChZDSUhNMG9nS0VJQ0FnSURaM2ZlUFhBEAE!2m1!1s0x3e8ab1426091dec5:0x8e3e8ce5c392e03&quot;}]"/>
    <s v="[{&quot;name&quot;: &quot;places/ChIJxd6RYEKxij4RAy45XM7o4wg/photos/AeeoHcL7PACuWwbMcYeaggfOEp0WA28NVtIr3BrjiZ8QFSBXhzeZVwscTn1aTwapKvTt8yksZetCSpWHkhKKCvHWEjuOHM5P_pILpiOFRzh0hC4dw2jpRChoRjgChs7zGtW87WraB_76Ic0xZHv0GiOtIw4jOWBjKwZwlhyQMjBXf21CIA8PSsiuwtyRQgZIGMzFL4v_bPFBoilM6AKxp1FE4ZbpYan6pJq8AXmZpVFW32jS1sYZzKOeBtavLPiCL1aJET8hHNKZNBc_jCNYhFvOHVV6Er16tMJBVH0AVKOammNO7k7Ko3VQlqFuoMtwUiP-9PQYB2kAheh6HVMX5Qs84LeU28y5KBPCpRMCOyUdUicrsNAlGU1xzPzGue0e2MLyqgxCRiqcpvZCxQcg5fsvRADqUpc70prc4QYCltNwOgnPAg&quot;, &quot;widthPx&quot;: 4032, &quot;heightPx&quot;: 3024, &quot;authorAttributions&quot;: [{&quot;displayName&quot;: &quot;Geraldino&quot;, &quot;uri&quot;: &quot;https://maps.google.com/maps/contrib/101892379140383602010&quot;, &quot;photoUri&quot;: &quot;https://lh3.googleusercontent.com/a-/ALV-UjUng-uNYNOW2OFZ13Ep57rqzoDimTKsyF5Q-medf6sBrSCJ05QQ=s100-p-k-no-mo&quot;}], &quot;flagContentUri&quot;: &quot;https://www.google.com/local/imagery/report/?cb_client=maps_api_places.places_api&amp;image_key=!1e10!2sCIHM0ogKEICAgICbhprkXw&amp;hl=en-US&quot;, &quot;googleMapsUri&quot;: &quot;https://www.google.com/maps/place//data=!3m4!1e2!3m2!1sCIHM0ogKEICAgICbhprkXw!2e10!4m2!3m1!1s0x3e8ab1426091dec5:0x8e3e8ce5c392e03&quot;}, {&quot;name&quot;: &quot;places/ChIJxd6RYEKxij4RAy45XM7o4wg/photos/AeeoHcLtegBjjhQUOAfixkyPcndkilr0ejXJo8vZKpYycQ7o4hVb-zPMyUvA1WCcrQlvgUyBYerr7Ah6Yvn8rUL1IgvPyyTXWJUGszBxejAUswsk1W3nDdeI8PEFGowBSindqMExxSUKy8ZTylj68r9L3wJ_XnRvA4c2JiOI9fWNQD1u0b6KYkl3VwpOPIRjhoVrdO6-VKRPGVzpLsI9Om9F8Lc3sjdNYXob9k9U-j6fa--MchHk6SG4q4Lth_APMzSWENltcJ0x9rRoxrqXMBPSUV1mLZ4fPYALaIFv1yTCmDPXeOskpl4cTXJ0hvxKtRV6bP-uLXsZu-H59e9fqjlqfxFqK7lHEjKzvz5N4jvLNHnRkVLYcRNFl8VUoVglGTau0gAUQMeAV3lKqWJhRYeq3H_ZZ_QAPOI5yFt5U9hf2oOOchUUNsxzc2TGIier3zxZ&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ABIhAA3jU3nwn6yGeoFs0AC1iM&amp;hl=en-US&quot;, &quot;googleMapsUri&quot;: &quot;https://www.google.com/maps/place//data=!3m4!1e2!3m2!1sCIABIhAA3jU3nwn6yGeoFs0AC1iM!2e10!4m2!3m1!1s0x3e8ab1426091dec5:0x8e3e8ce5c392e03&quot;}, {&quot;name&quot;: &quot;places/ChIJxd6RYEKxij4RAy45XM7o4wg/photos/AeeoHcKeNBpHoQfY8SysxX73qdJ9GmymzXZcd3eBIgFEZ5-UXIdqhfxirNZZ1j_uSA3NLnknCPc7kyzrYJO5gILagI3bB96rV5EnFUxF36Q2lGzZhdRxnzu6MxFgmKkjVXPF8RsDNHQ27atbNz_0EfjZ1P7sCL10htThLXHgfM2SixtGT758iOd8nqvj7ZuP2u1kqT9uqZqEJw3NZlm-upODJ4a1egI1snXx_0WDkY1j8Thxi_3aP6wI2iux4Kyihk5NQ__gM0An7VYiXm2GoFshqHwvQotTb-oveGYHgdWfmXMHV4CYDXdc4_Bq_myGHc8in1uHlm5L3N6lXvqtgx3R-0uxyUUTE9zN793_0YZXSJBtgIcvB8oAYKJVcAShWhUGS6jJ-wdvzNToVv495RCnTjR4lKzhxOOZnZY_gQ&quot;, &quot;widthPx&quot;: 3024, &quot;heightPx&quot;: 4032, &quot;authorAttributions&quot;: [{&quot;displayName&quot;: &quot;Geraldino&quot;, &quot;uri&quot;: &quot;https://maps.google.com/maps/contrib/101892379140383602010&quot;, &quot;photoUri&quot;: &quot;https://lh3.googleusercontent.com/a-/ALV-UjUng-uNYNOW2OFZ13Ep57rqzoDimTKsyF5Q-medf6sBrSCJ05QQ=s100-p-k-no-mo&quot;}], &quot;flagContentUri&quot;: &quot;https://www.google.com/local/imagery/report/?cb_client=maps_api_places.places_api&amp;image_key=!1e10!2sCIHM0ogKEICAgID7vLE-&amp;hl=en-US&quot;, &quot;googleMapsUri&quot;: &quot;https://www.google.com/maps/place//data=!3m4!1e2!3m2!1sCIHM0ogKEICAgID7vLE-!2e10!4m2!3m1!1s0x3e8ab1426091dec5:0x8e3e8ce5c392e03&quot;}, {&quot;name&quot;: &quot;places/ChIJxd6RYEKxij4RAy45XM7o4wg/photos/AeeoHcJsIbHrbMDCffOCN3-2eOzmDi8WLP7M3qO8pPBCh0duKkE54o594fMLSfG_f7nKEeidis85TXdxKChQIu7VnrNVDz6RLsR2uKmwvPQhTm4RFw-c7IYLvWKgxlCMOG36NrMQoWs70Eb-mR708BjSxp8ZV33ni02OkuayocaQGzT22yOuaweQTEfFsDpspwXhCasS0yzgdKtAZYbBehdaZHHWtgdJNrk1IEcv29gRyCbAN9xBK3Ioufm0LqdWZdboch4hHM9ErqP-LzASMSLYdP9HF3P79ntHEVow6Ir-wXWAikUob9061xtShqCZ0ieS8p7Cz4ILF4s4JLPojes4HVOC6kTzkCkTNCgl5qVrB6YLM8bBOkHJr_Wz4FKZy6EDvwDB9Jml-DeuySDFVhCZp-xv-XanoSUVnq5uUR1pEJRVO_GIkIX8VIhGXzCIpA&quot;, &quot;widthPx&quot;: 3000, &quot;heightPx&quot;: 4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ABIhADyddmNx16bWeoFqgAAR6d&amp;hl=en-US&quot;, &quot;googleMapsUri&quot;: &quot;https://www.google.com/maps/place//data=!3m4!1e2!3m2!1sCIABIhADyddmNx16bWeoFqgAAR6d!2e10!4m2!3m1!1s0x3e8ab1426091dec5:0x8e3e8ce5c392e03&quot;}, {&quot;name&quot;: &quot;places/ChIJxd6RYEKxij4RAy45XM7o4wg/photos/AeeoHcIhU9J5HsZn1_3PywB6Ewsy4tOHhOKLAWjbj93xGq_Dv7zQKH5bW7x_wbhbk1LqWHdxtU85J4_ZEIOHnTjJEZ7zG9_ZsKdVCLb2gRCVCzqZPLhTgh5aAe7Zhf6Vxe1wqtFIPYqNyG83fA9EQ78H1pxaK3HwrWnA3i5V6BIRWnQLnVX5ijD3EM0KExtIiNF7MhwPwE9Sk_WlMZPzoQ9GhG-TVFhP2OFoizZvMHYrdclHFXDypQzdbV4C74zBPR5g50C4nzafv0EcDa4hMIX-tIhiMutMEYMLgoR8G6w9egZ5IuCtPD24UdF5ld1mH7aNKAgHpPgHJOE_0m5vHGeEeL8fKvCeLCG9NmWHQLouYmY05ZRqp62EmUmyp7OB1bVKcm6HURzSqgVioYGLwGw6j4GarX98PCTVy2N67TEsFHr_nSJJsi8t3Sf-1QyC1zCX&quot;, &quot;widthPx&quot;: 4000, &quot;heightPx&quot;: 3000, &quot;authorAttributions&quot;: [{&quot;displayName&quot;: &quot;Vishnu&quot;, &quot;uri&quot;: &quot;https://maps.google.com/maps/contrib/118384865435938012669&quot;, &quot;photoUri&quot;: &quot;https://lh3.googleusercontent.com/a/ACg8ocJvpgdjehE5VEWcztaZbC-MDMjlMIWeaD-rZJxBee-Rn8iQ8VY=s100-p-k-no-mo&quot;}], &quot;flagContentUri&quot;: &quot;https://www.google.com/local/imagery/report/?cb_client=maps_api_places.places_api&amp;image_key=!1e10!2sCIABIhADycKzzjaCXWfErU4AABYo&amp;hl=en-US&quot;, &quot;googleMapsUri&quot;: &quot;https://www.google.com/maps/place//data=!3m4!1e2!3m2!1sCIABIhADycKzzjaCXWfErU4AABYo!2e10!4m2!3m1!1s0x3e8ab1426091dec5:0x8e3e8ce5c392e03&quot;}, {&quot;name&quot;: &quot;places/ChIJxd6RYEKxij4RAy45XM7o4wg/photos/AeeoHcJKf38HmI1ocFNCAncfX61_t3ZqjjD6EF9Bigbi08JWoY1ImG3TIvexx3KAVI3BysLToFOvdYsdxgz6BPXPxsj9DSjGd8CeCTbK5ZmjWgRuy1pKqOeUDp1dipThKClj2JJaNdo5-j-2WwaHtrGhjjR71EXuYnbZOWyPMkVjLWE3kmbBU6iy1cFyPiD1dfupHsUEII98Ru2ExSWY-VqlBySw4e7hbGxRvXVeBKcTiEQtFQnVYCPdhBYgrGmpJf6Nux6lbtyZc4tFWGIl-wBrfBZ0z3SKToKD0bods-1F1HKsN7XgIEL_u72Z7okPi9nklw4XpKZoEUB3LeLad2cThwi8FYtjP1YVZLcRODuPJryzYg4XpKrsRtLjNbDOr5NoErT0NzimARTR0b22MwN_S-2aueWb1bj82aGmLBVVmn0OFBCo&quot;, &quot;widthPx&quot;: 2988, &quot;heightPx&quot;: 3984, &quot;authorAttributions&quot;: [{&quot;displayName&quot;: &quot;Abdulwahed Hu&quot;, &quot;uri&quot;: &quot;https://maps.google.com/maps/contrib/103300338003343557111&quot;, &quot;photoUri&quot;: &quot;https://lh3.googleusercontent.com/a/ACg8ocJbouiHPlpymuBAlOYK8zyXTPTvPAXjd1MFqvsaaq2TO2njKw=s100-p-k-no-mo&quot;}], &quot;flagContentUri&quot;: &quot;https://www.google.com/local/imagery/report/?cb_client=maps_api_places.places_api&amp;image_key=!1e10!2sCIHM0ogKEICAgICkhKGmpQE&amp;hl=en-US&quot;, &quot;googleMapsUri&quot;: &quot;https://www.google.com/maps/place//data=!3m4!1e2!3m2!1sCIHM0ogKEICAgICkhKGmpQE!2e10!4m2!3m1!1s0x3e8ab1426091dec5:0x8e3e8ce5c392e03&quot;}, {&quot;name&quot;: &quot;places/ChIJxd6RYEKxij4RAy45XM7o4wg/photos/AeeoHcI0pnzp1AtnjgBVIdfWJg60MSadYzHb8xntIAVANENo25UGFSNzfqD07mOwHrLkHkmkiBSqKwJ5RED9FSNol8z7Xnr2Ogh5X9qypTfHLfIDD96AYsiDLpKVRDD8QvZIKPri_pmGdJu3mpUCZreSwel1P6hMxQ-qfjCssegVQU5CgEOpxBAMCzfZVFh2kBnhc1HWcOdNxNsHCcqmvzV56EqlBL1al_6EhMH1AR95ptwbTf4r2OiI80UssFHAMNsZ3kPk4oTaFlgRzE10ChnbQjucIdNA6EOUpnCmYhdMHrwnd58lJOWix4ntLxf6yxTIPOWSZiIOHBH4IANwfElWxtJlTWVLxFhsB02ZKWFWj0rTRxZgHO9M1UD2GhPUze2xg4F_aok0YXD5CcZ-hHFl8o9NTOfn91nNQmqn-5H_qCY-BbDX&quot;, &quot;widthPx&quot;: 4032, &quot;heightPx&quot;: 3024, &quot;authorAttributions&quot;: [{&quot;displayName&quot;: &quot;NUFAIS&quot;, &quot;uri&quot;: &quot;https://maps.google.com/maps/contrib/118338497663682786331&quot;, &quot;photoUri&quot;: &quot;https://lh3.googleusercontent.com/a-/ALV-UjVhPqDtO1HQ1VSLGgqsvtHPthY36cJIJNkgGZF8TSA8AAiGMy79jQ=s100-p-k-no-mo&quot;}], &quot;flagContentUri&quot;: &quot;https://www.google.com/local/imagery/report/?cb_client=maps_api_places.places_api&amp;image_key=!1e10!2sCIHM0ogKEICAgICyobySgAE&amp;hl=en-US&quot;, &quot;googleMapsUri&quot;: &quot;https://www.google.com/maps/place//data=!3m4!1e2!3m2!1sCIHM0ogKEICAgICyobySgAE!2e10!4m2!3m1!1s0x3e8ab1426091dec5:0x8e3e8ce5c392e03&quot;}, {&quot;name&quot;: &quot;places/ChIJxd6RYEKxij4RAy45XM7o4wg/photos/AeeoHcIMjfcrMMiN0_c6AqDF-FB-wCmKSFg4uebteuHRj9eyyc_RpEnVTkvixI7ynRKeZbLamFdD8KnhpFjlnFQuRH908O8b3gwVDp1Mil-pMX7UTgWmbN6gbPz3cd1nuRa97tTWTCGowk4KN1hkoD_puy5s6L7PK3u5n-qTg1oJ9kAv2-zJHL4HuwBoPFL_XjXRWLLXScN9yQ19T5ssEZHUQWP4RkOUEgNy0XAsSiprphysUNRx0WeJsfgkoO5P_cdYQbNZq5fjptDMEiwVKKk4dpoK8ouLXJuXS1Jo7h7ThaSVLL74mHF2gQ8EVv2P68a9n7As_CI8ZXS09CUuGO_gdV_UWozXp15V69i65FamSWSt64n-UAcEZyWhj3Qz7npb5zYN2jcpk6AWo4Ux74SHJ2Lz7ssH_36qLuDahMAffXDMVA&quot;, &quot;widthPx&quot;: 3024, &quot;heightPx&quot;: 4032, &quot;authorAttributions&quot;: [{&quot;displayName&quot;: &quot;Geraldino&quot;, &quot;uri&quot;: &quot;https://maps.google.com/maps/contrib/101892379140383602010&quot;, &quot;photoUri&quot;: &quot;https://lh3.googleusercontent.com/a-/ALV-UjUng-uNYNOW2OFZ13Ep57rqzoDimTKsyF5Q-medf6sBrSCJ05QQ=s100-p-k-no-mo&quot;}], &quot;flagContentUri&quot;: &quot;https://www.google.com/local/imagery/report/?cb_client=maps_api_places.places_api&amp;image_key=!1e10!2sCIHM0ogKEICAgICn1PqUNw&amp;hl=en-US&quot;, &quot;googleMapsUri&quot;: &quot;https://www.google.com/maps/place//data=!3m4!1e2!3m2!1sCIHM0ogKEICAgICn1PqUNw!2e10!4m2!3m1!1s0x3e8ab1426091dec5:0x8e3e8ce5c392e03&quot;}, {&quot;name&quot;: &quot;places/ChIJxd6RYEKxij4RAy45XM7o4wg/photos/AeeoHcLAv34Zp7EVgYTbDN8KiXJD-TTu0A_G1Hbds0uQqLZ38VSqEG4tkoNoOImYeHSMl6zDzN8POxFhVVxc6UfrXZAqF_YeQFxC6rR8nnPmUUwddQJfywoPVE0AlgzoksevkUQnO6xTIMBQTSVuIZdf4vPcQ5jxeKWnYYEyTjUFvD3pm1y8ZsONqGmEl1QZGgrMgXFo7RitDIMaeQ8HnUli-kd6wq-ix_4iWK0DU-pnexj0TMzhSkYasw9J18-rSuwOuyExt0_psug0OvE-pXqt_Te3KPAdCCjJhNezCmeZNRP42sk5415kv_l0xZ56GDNntfJLtWyDm_83wT0b5C4_3rzWJ2Wa2lmhoykoNTnDWqCnNPbADbOa2AJsbLZO2ng_kJRqFWvwexDGjK8KswQ2rBLo58hU0c2heUTBqMfSftUDCtmqZR55w-vc_ZKF3_1m&quot;, &quot;widthPx&quot;: 4000, &quot;heightPx&quot;: 3000, &quot;authorAttributions&quot;: [{&quot;displayName&quot;: &quot;Al Shamsi&quot;, &quot;uri&quot;: &quot;https://maps.google.com/maps/contrib/116176272466981714698&quot;, &quot;photoUri&quot;: &quot;https://lh3.googleusercontent.com/a-/ALV-UjUVWNELOlogssuPsB3SUbtVj190618R7Im903oq6jFWbWS72XI3=s100-p-k-no-mo&quot;}], &quot;flagContentUri&quot;: &quot;https://www.google.com/local/imagery/report/?cb_client=maps_api_places.places_api&amp;image_key=!1e10!2sCIABIhAA3jU3nwn6yGeoFrAADEtU&amp;hl=en-US&quot;, &quot;googleMapsUri&quot;: &quot;https://www.google.com/maps/place//data=!3m4!1e2!3m2!1sCIABIhAA3jU3nwn6yGeoFrAADEtU!2e10!4m2!3m1!1s0x3e8ab1426091dec5:0x8e3e8ce5c392e03&quot;}, {&quot;name&quot;: &quot;places/ChIJxd6RYEKxij4RAy45XM7o4wg/photos/AeeoHcKAlFPypktZmLFnIHvmFY3Wz5AHdmKpbM9puufSWrI8ByYche16yugMilJOqTXRlLtcFKP3IKbzpO6A9FzX1TR6XlwASjSGXJ29p2v9cso5dV5ZBgF3eBfDwWoNhOq4n5227VgotPFcE9jnzvD26VcLAXTqEywz288Ua9BlVAwJiswSQFW3Pu4d2-6ph4XFckYPcoDd5ygs3i6cacUC0gX2z6NwHzKK6RIQ_dC8QzdI59_p07Vx7-_zOCmoiHWaW04NQ8K7CyibPgx4xqMCegIP4ZCU9yJF5mp3g_Fz7s7ae4pkXjS28LyHbvYTWR1biii7WF3wPMw3aWj-KggnqMu-It-Ji8fjJrnrkUfru2plW0sO9QlLE2kA7kr0Fc1V9negkaz6I5aPaY3Gc5cOZYu84Yiczu7bcqK675C6XAc&quot;, &quot;widthPx&quot;: 3024, &quot;heightPx&quot;: 4032, &quot;authorAttributions&quot;: [{&quot;displayName&quot;: &quot;Hamad Ali&quot;, &quot;uri&quot;: &quot;https://maps.google.com/maps/contrib/101795151395137377601&quot;, &quot;photoUri&quot;: &quot;https://lh3.googleusercontent.com/a-/ALV-UjXRp5ai5UAf0k1xAirSM0mrB3junbPjo93_pkqSVgN4Nxavi5XT=s100-p-k-no-mo&quot;}], &quot;flagContentUri&quot;: &quot;https://www.google.com/local/imagery/report/?cb_client=maps_api_places.places_api&amp;image_key=!1e10!2sCIHM0ogKEICAgIDE5YP_Ug&amp;hl=en-US&quot;, &quot;googleMapsUri&quot;: &quot;https://www.google.com/maps/place//data=!3m4!1e2!3m2!1sCIHM0ogKEICAgIDE5YP_Ug!2e10!4m2!3m1!1s0x3e8ab1426091dec5:0x8e3e8ce5c392e03&quot;}]"/>
    <s v="[{&quot;longText&quot;: &quot;Sheik Khalifa Bin Zayed Street&quot;, &quot;shortText&quot;: &quot;Sheik Khalifa Bin Zayed St&quot;, &quot;types&quot;: [&quot;route&quot;], &quot;languageCode&quot;: &quot;en&quot;}, {&quot;longText&quot;: &quot;Ugdat Al Muwaiji&quot;, &quot;shortText&quot;: &quot;Ugdat Al Muwaiji&quot;, &quot;types&quot;: [&quot;neighborhood&quot;, &quot;political&quot;], &quot;languageCode&quot;: &quot;en&quot;}, {&quot;longText&quot;: &quot;Al Muwaij'i&quot;, &quot;shortText&quot;: &quot;Al Muwaij'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Yas North (688)"/>
    <s v="Gas Station"/>
    <x v="0"/>
    <s v="Yas Island"/>
    <s v="Sheikh Khalifa Bin Zayed Al Nahyan Hwy - Yas Island - Yas North - Abu Dhabi - United Arab Emirates"/>
    <s v="ChIJD4UYSkdFXj4RVYhKS1FjzAQ"/>
    <s v="+971 800 300"/>
    <s v="gas_station, convenience_store, coffee_shop, car_wash, atm, cafe, bakery, finance, point_of_interest, car_repair, food_store, store, food, establishment"/>
    <n v="1"/>
    <n v="0"/>
    <n v="1"/>
    <n v="1"/>
    <n v="1"/>
    <n v="0"/>
    <n v="1"/>
    <n v="1"/>
    <n v="1"/>
    <n v="1"/>
    <n v="0"/>
    <n v="0"/>
    <n v="24.502153700000001"/>
    <n v="54.5888372"/>
    <n v="24.5008198197085"/>
    <n v="54.587420169708501"/>
    <n v="24.503517780291499"/>
    <n v="54.590118130291501"/>
    <n v="4.0999999999999996"/>
    <n v="989"/>
    <s v="https://maps.google.com/?cid=34576047220736213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Khalifa Bin Zayed Al Nahyan Hwy"/>
    <n v="1"/>
    <m/>
    <n v="1"/>
    <n v="1"/>
    <n v="1"/>
    <m/>
    <m/>
    <m/>
    <n v="1"/>
    <m/>
    <s v="Abu Dhabi"/>
    <s v="Sheikh Khalifa Bin Zayed Al Nahyan Hwy"/>
    <s v="7HPPGH2Q+VG"/>
    <s v="Yas North"/>
    <s v="Abu Dhabi"/>
    <s v="POINT (54.5888372 24.5021537)"/>
    <s v="https://www.google.com/maps/dir//''/data=!4m7!4m6!1m1!4e2!1m2!1m1!1s0x3e5e45474a18850f:0x4cc63514b4a8855!3e0"/>
    <s v="https://maps.google.com/?cid=345760472207362133"/>
    <s v="https://www.google.com/maps/place//data=!4m3!3m2!1s0x3e5e45474a18850f:0x4cc63514b4a8855!12e1"/>
    <s v="https://www.google.com/maps/place//data=!4m4!3m3!1s0x3e5e45474a18850f:0x4cc63514b4a8855!9m1!1b1"/>
    <s v="https://www.google.com/maps/place//data=!4m3!3m2!1s0x3e5e45474a18850f:0x4cc63514b4a8855!10e5"/>
    <s v="[{&quot;name&quot;: &quot;places/ChIJD4UYSkdFXj4RVYhKS1FjzAQ/reviews/ChdDSUhNMG9nS0VJQ0FnTUNnbElUQzFRRRAB&quot;, &quot;relativePublishTimeDescription&quot;: &quot;a month ago&quot;, &quot;rating&quot;: 5, &quot;text&quot;: {&quot;text&quot;: &quot;Saramsha, your work has truly impressed me! Your attention to detail and creativity shine through in everything you do. I appreciate the effort you put into your projects, and it's evident that you have a genuine passion for what you create. Keep up the fantastic work!&quot;, &quot;languageCode&quot;: &quot;en&quot;}, &quot;originalText&quot;: {&quot;text&quot;: &quot;Saramsha, your work has truly impressed me! Your attention to detail and creativity shine through in everything you do. I appreciate the effort you put into your projects, and it's evident that you have a genuine passion for what you create. Keep up the fantastic work!&quot;, &quot;languageCode&quot;: &quot;en&quot;}, &quot;authorAttribution&quot;: {&quot;displayName&quot;: &quot;khairi albashat&quot;, &quot;uri&quot;: &quot;https://www.google.com/maps/contrib/103159138017272171782/reviews&quot;, &quot;photoUri&quot;: &quot;https://lh3.googleusercontent.com/a-/ALV-UjUti9A4jdaWcYgKv_eT8fINxdjHwPkjzN_uNN_ROxBddNLZ-tCc=s128-c0x00000000-cc-rp-mo&quot;}, &quot;publishTime&quot;: &quot;2025-02-14T11:35:06.246322Z&quot;, &quot;flagContentUri&quot;: &quot;https://www.google.com/local/review/rap/report?postId=ChdDSUhNMG9nS0VJQ0FnTUNnbElUQzFRRRAB&amp;d=17924085&amp;t=1&quot;, &quot;googleMapsUri&quot;: &quot;https://www.google.com/maps/reviews/data=!4m6!14m5!1m4!2m3!1sChdDSUhNMG9nS0VJQ0FnTUNnbElUQzFRRRAB!2m1!1s0x3e5e45474a18850f:0x4cc63514b4a8855&quot;}, {&quot;name&quot;: &quot;places/ChIJD4UYSkdFXj4RVYhKS1FjzAQ/reviews/ChZDSUhNMG9nS0VJQ0FnTURRdi1mRkx3EAE&quot;, &quot;relativePublishTimeDescription&quot;: &quot;3 weeks ago&quot;, &quot;rating&quot;: 5, &quot;text&quot;: {&quot;text&quot;: &quot;Abdul fazil shaikh (213080) - he has a strong commitment to customer satisfaction and success. I recommend all the staff especially adbul who help me the things that i need. \ud83e\udd70&quot;, &quot;languageCode&quot;: &quot;en&quot;}, &quot;originalText&quot;: {&quot;text&quot;: &quot;Abdul fazil shaikh (213080) - he has a strong commitment to customer satisfaction and success. I recommend all the staff especially adbul who help me the things that i need. \ud83e\udd70&quot;, &quot;languageCode&quot;: &quot;en&quot;}, &quot;authorAttribution&quot;: {&quot;displayName&quot;: &quot;Jonalyn Jaena&quot;, &quot;uri&quot;: &quot;https://www.google.com/maps/contrib/114437306777143246767/reviews&quot;, &quot;photoUri&quot;: &quot;https://lh3.googleusercontent.com/a/ACg8ocKRgrSowp2URaySBylq4XYyBy-I-tD6hm2gZ7eLcNlRHyO1gQ=s128-c0x00000000-cc-rp-mo&quot;}, &quot;publishTime&quot;: &quot;2025-03-15T16:57:51.080997Z&quot;, &quot;flagContentUri&quot;: &quot;https://www.google.com/local/review/rap/report?postId=ChZDSUhNMG9nS0VJQ0FnTURRdi1mRkx3EAE&amp;d=17924085&amp;t=1&quot;, &quot;googleMapsUri&quot;: &quot;https://www.google.com/maps/reviews/data=!4m6!14m5!1m4!2m3!1sChZDSUhNMG9nS0VJQ0FnTURRdi1mRkx3EAE!2m1!1s0x3e5e45474a18850f:0x4cc63514b4a8855&quot;}, {&quot;name&quot;: &quot;places/ChIJD4UYSkdFXj4RVYhKS1FjzAQ/reviews/ChZDSUhNMG9nS0VJQ0FnTUN3OTQ3clR3EAE&quot;, &quot;relativePublishTimeDescription&quot;: &quot;2 weeks ago&quot;, &quot;rating&quot;: 5, &quot;text&quot;: {&quot;text&quot;: &quot;Whenever coming here this staff (Abdul fazil shaik - id - 213080 always remembers me my needs excellent service by this customer he is something more i pray for this guy...cause he deserves the best...&quot;, &quot;languageCode&quot;: &quot;en&quot;}, &quot;originalText&quot;: {&quot;text&quot;: &quot;Whenever coming here this staff (Abdul fazil shaik - id - 213080 always remembers me my needs excellent service by this customer he is something more i pray for this guy...cause he deserves the best...&quot;, &quot;languageCode&quot;: &quot;en&quot;}, &quot;authorAttribution&quot;: {&quot;displayName&quot;: &quot;Ahmed Elzarzor&quot;, &quot;uri&quot;: &quot;https://www.google.com/maps/contrib/108209770587572594903/reviews&quot;, &quot;photoUri&quot;: &quot;https://lh3.googleusercontent.com/a-/ALV-UjWjPeR7VBDDsbwDY5pLFp-UMSbl3kjBLg1vMRzWbE8YDQPl_QwA2g=s128-c0x00000000-cc-rp-mo&quot;}, &quot;publishTime&quot;: &quot;2025-03-21T23:39:10.775511Z&quot;, &quot;flagContentUri&quot;: &quot;https://www.google.com/local/review/rap/report?postId=ChZDSUhNMG9nS0VJQ0FnTUN3OTQ3clR3EAE&amp;d=17924085&amp;t=1&quot;, &quot;googleMapsUri&quot;: &quot;https://www.google.com/maps/reviews/data=!4m6!14m5!1m4!2m3!1sChZDSUhNMG9nS0VJQ0FnTUN3OTQ3clR3EAE!2m1!1s0x3e5e45474a18850f:0x4cc63514b4a8855&quot;}, {&quot;name&quot;: &quot;places/ChIJD4UYSkdFXj4RVYhKS1FjzAQ/reviews/ChZDSUhNMG9nS0VJQ0FnTUNneGJybURREAE&quot;, &quot;relativePublishTimeDescription&quot;: &quot;a month ago&quot;, &quot;rating&quot;: 5, &quot;text&quot;: {&quot;text&quot;: &quot;Srinivas and Pujan are the best barista\u2019s in town. Thank you for always serving us with kindness, care and hospitality.&quot;, &quot;languageCode&quot;: &quot;en&quot;}, &quot;originalText&quot;: {&quot;text&quot;: &quot;Srinivas and Pujan are the best barista\u2019s in town. Thank you for always serving us with kindness, care and hospitality.&quot;, &quot;languageCode&quot;: &quot;en&quot;}, &quot;authorAttribution&quot;: {&quot;displayName&quot;: &quot;Badar Al Tamami&quot;, &quot;uri&quot;: &quot;https://www.google.com/maps/contrib/103648569666016073036/reviews&quot;, &quot;photoUri&quot;: &quot;https://lh3.googleusercontent.com/a/ACg8ocKWFW13F0tpbiYar9AzwiA6JbiCX7GEuQ0bzunp80UnJE93jBs=s128-c0x00000000-cc-rp-mo-ba2&quot;}, &quot;publishTime&quot;: &quot;2025-02-19T06:28:56.963377Z&quot;, &quot;flagContentUri&quot;: &quot;https://www.google.com/local/review/rap/report?postId=ChZDSUhNMG9nS0VJQ0FnTUNneGJybURREAE&amp;d=17924085&amp;t=1&quot;, &quot;googleMapsUri&quot;: &quot;https://www.google.com/maps/reviews/data=!4m6!14m5!1m4!2m3!1sChZDSUhNMG9nS0VJQ0FnTUNneGJybURREAE!2m1!1s0x3e5e45474a18850f:0x4cc63514b4a8855&quot;}, {&quot;name&quot;: &quot;places/ChIJD4UYSkdFXj4RVYhKS1FjzAQ/reviews/ChdDSUhNMG9nS0VJQ0FnSUMzN3RtQ293RRAB&quot;, &quot;relativePublishTimeDescription&quot;: &quot;5 months ago&quot;, &quot;rating&quot;: 5, &quot;text&quot;: {&quot;text&quot;: &quot;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quot;, &quot;languageCode&quot;: &quot;en&quot;}, &quot;originalText&quot;: {&quot;text&quot;: &quot;Last month,I was passing by and thought to refuel my car.while refueling,I visited the supermarket and I found everything beautiful and cleanliness is at peak lvls....I really liked the way they manage.especially the staff working there are really friendly \ud83e\udd70... maximum everyone the way they recieve is osm...a staff named fazil from india.he is very kind n humble....too positive.he helped me in some info I needed.,...I found him very familiar even though he is not\ud83d\ude05...I wish to visit him again.....this employee deserve better position \ud83d\ude4f\ud83c\udffb....#213080&quot;, &quot;languageCode&quot;: &quot;en&quot;}, &quot;authorAttribution&quot;: {&quot;displayName&quot;: &quot;Shaik Vaseem&quot;, &quot;uri&quot;: &quot;https://www.google.com/maps/contrib/113653701989537841433/reviews&quot;, &quot;photoUri&quot;: &quot;https://lh3.googleusercontent.com/a-/ALV-UjVz372QMu_SuAMFAHg-m7MNbEmK2K49YpVDW4KvrYgS-FkAbjqP=s128-c0x00000000-cc-rp-mo-ba2&quot;}, &quot;publishTime&quot;: &quot;2024-11-05T19:46:54.908288Z&quot;, &quot;flagContentUri&quot;: &quot;https://www.google.com/local/review/rap/report?postId=ChdDSUhNMG9nS0VJQ0FnSUMzN3RtQ293RRAB&amp;d=17924085&amp;t=1&quot;, &quot;googleMapsUri&quot;: &quot;https://www.google.com/maps/reviews/data=!4m6!14m5!1m4!2m3!1sChdDSUhNMG9nS0VJQ0FnSUMzN3RtQ293RRAB!2m1!1s0x3e5e45474a18850f:0x4cc63514b4a8855&quot;}]"/>
    <s v="[{&quot;name&quot;: &quot;places/ChIJD4UYSkdFXj4RVYhKS1FjzAQ/photos/AeeoHcLKm1C9O9WHdzPlV4znTwb95qPYxTRBOaKbCQTpyfakhQ9Nj3wfw_TY1J5TBo3YrGjy91v1ISznAckIk-j1nA9NTsEmBstsG2kwQj_Z2Wb_IJGb78O9V95inHXuKcdDHpO5LRl_oN5XoP2roUL2FJ2N5paciuc9lEb0FwRFyGRtxoTgv4opplKEgYWxocmAcOyaxYJ_tQx968gCvVwupZAkaUEkFSwz9JXmXmjWwzhutf67jcnaalpaMCgegUQwmf84TSbOq_vmoeqfpcMJiIl0ClFcayI534rRQa-SWX0xpwo5dr1ImSSNlG04oLH0rtXxstIarY68JRAvHHfBJwCmTjpBXDPnStNS5rCBorixUj_8-9jxgYHK9nPOns6wlAdhCqwbPiLG4vxx6uR8MkwyMVt9-XSwD1bZrueQk6MipA&quot;, &quot;widthPx&quot;: 4800, &quot;heightPx&quot;: 2700, &quot;authorAttributions&quot;: [{&quot;displayName&quot;: &quot;Sooraj Surendran&quot;, &quot;uri&quot;: &quot;https://maps.google.com/maps/contrib/105415059081329756565&quot;, &quot;photoUri&quot;: &quot;https://lh3.googleusercontent.com/a-/ALV-UjVHZYfSo79zhTW5qXENWBYVJWgH4yCByvEP-ODihavvnTdNWq6-pg=s100-p-k-no-mo&quot;}], &quot;flagContentUri&quot;: &quot;https://www.google.com/local/imagery/report/?cb_client=maps_api_places.places_api&amp;image_key=!1e10!2sCIHM0ogKEICAgIC4wrKKXw&amp;hl=en-US&quot;, &quot;googleMapsUri&quot;: &quot;https://www.google.com/maps/place//data=!3m4!1e2!3m2!1sCIHM0ogKEICAgIC4wrKKXw!2e10!4m2!3m1!1s0x3e5e45474a18850f:0x4cc63514b4a8855&quot;}, {&quot;name&quot;: &quot;places/ChIJD4UYSkdFXj4RVYhKS1FjzAQ/photos/AeeoHcKUYF2HhwpPbAuJR_YIUcJTVpRRZtvtM8imy0S0_AMgFOFz7BdYClCk3u8UhqigmUyIdIM9lxHZVZFTFmvCtRWgfIbAz8NENxXAyqIkJHr_pwQtr8qT6iK3NSrt6RJ40ZMKq_sQxII2OK2WyhxwfK3pkK-Mecd9AnbvpFvqanZdmzKTLZGhqwfB8arWYu0P2XF5cpEy7MARCAZfrrHUBFi-jJe0sWjaT6cYVsounY0psi21vWZNIkWoHuGex67XJ_lBRsZLfbLkXQMZxzv2VmC6ddiEfkV_lGVJynQ1_Fx0piN_ROGFaEoj2us4clC8cVjcUleqC3QWrww1O3PDkV_R16ry4gUOaBckOlD7EjXLrqvTjV0Ou8lCZJz0s3VrEbOL4VPgL327qgBt3vU_f2enrsyUvHCTQZfWbv5zDNk2lYbr&quot;, &quot;widthPx&quot;: 3024, &quot;heightPx&quot;: 4032, &quot;authorAttributions&quot;: [{&quot;displayName&quot;: &quot;CD D&quot;, &quot;uri&quot;: &quot;https://maps.google.com/maps/contrib/117788940171985315091&quot;, &quot;photoUri&quot;: &quot;https://lh3.googleusercontent.com/a/ACg8ocJMiS0za3JTS0wv9K3B4u-36VGI5SNOPZPMK40nT5WOB-_bUA=s100-p-k-no-mo&quot;}], &quot;flagContentUri&quot;: &quot;https://www.google.com/local/imagery/report/?cb_client=maps_api_places.places_api&amp;image_key=!1e10!2sCIHM0ogKEICAgIDP6NDN_wE&amp;hl=en-US&quot;, &quot;googleMapsUri&quot;: &quot;https://www.google.com/maps/place//data=!3m4!1e2!3m2!1sCIHM0ogKEICAgIDP6NDN_wE!2e10!4m2!3m1!1s0x3e5e45474a18850f:0x4cc63514b4a8855&quot;}, {&quot;name&quot;: &quot;places/ChIJD4UYSkdFXj4RVYhKS1FjzAQ/photos/AeeoHcJW40qQZWIqArWk_Eeh8LfOscgEDtSDgTGDQOEs2i2YUARTIkoj8BCjl9-53221DTTheNLapi_GROl6ugj0p3vmXRxJ6gwcK4Sx_itBbAaZktRMjbux0IZaPLYiCWtO0o9ArBEPFBwJbXAyptaFEKT-4C3Pujs7y72xQcTSyLMMgKnXjcvcEXMTC1woQHfFrebt2YV0u8UKo306LflM3laHbnYzW-pw8uTbD3epH-OUhzTzLp-hD6UQr7BazZ5HCYLv6whO5SQgrXeiG9lLEx-ix5hjU-S0ZVAAo0ZX-poAAxUmJxwcBQ8LzcUJ11FWk1lkrgRwI_4eODnOhpKVqd9VFzy2XPDmKeN9g2L2FkRJuwon12GJFQ9k0PXMQ603TFuMgJ4R2aTFi6PyWXokhzyB572pFS084RDpFD87Z5P0HKwi&quot;, &quot;widthPx&quot;: 3984, &quot;heightPx&quot;: 2988, &quot;authorAttributions&quot;: [{&quot;displayName&quot;: &quot;Irshadul Haq&quot;, &quot;uri&quot;: &quot;https://maps.google.com/maps/contrib/116458657474251108083&quot;, &quot;photoUri&quot;: &quot;https://lh3.googleusercontent.com/a-/ALV-UjVrWow1P-fN_W-xHDN3eAsaOTSF8uYHnN5HEZXucSlGF_vyhOiQWw=s100-p-k-no-mo&quot;}], &quot;flagContentUri&quot;: &quot;https://www.google.com/local/imagery/report/?cb_client=maps_api_places.places_api&amp;image_key=!1e10!2sCIHM0ogKEICAgIDEspe1xQE&amp;hl=en-US&quot;, &quot;googleMapsUri&quot;: &quot;https://www.google.com/maps/place//data=!3m4!1e2!3m2!1sCIHM0ogKEICAgIDEspe1xQE!2e10!4m2!3m1!1s0x3e5e45474a18850f:0x4cc63514b4a8855&quot;}, {&quot;name&quot;: &quot;places/ChIJD4UYSkdFXj4RVYhKS1FjzAQ/photos/AeeoHcIWgWTm4rebzG8o_-IMEoUHwxXQffC2DnaFeHC3kiRFnpRfzZfMMMtlb56Rprs8Sa1QaotmZ5SXoGj6ylEHcrmnGGv7QI9dAdsdfKpI7IUnRlT0Y7BdlM-fqKCdvi7ZShy1dFF36eci_38-PFoHbZSj9R5xHu8MkxRcd3iaUUw4IHyQfrdyMlwLZ9Be5ldJt3Oc9tmIs-eZI_S_m3PEyO-gO9fKkrlRTYk4-RM1p0Jr7TDlxh8ZC7g2Ejb2WONGEU-qyqq663GoYbsFx8GnGoq_c2-VHOyWTP_z4kynMZk0p_vyHHjvkge1NV9Cy5gOlu_Ao3y9DkJ6MKO_kRpULex1m6DlMAlcec_5iaeyrHGLpnvcm-7KSYt0D7IW9Iepek30LMIDeW_ycHQx2TOqbXuWZMY4CxetSMk5VzmyjTwIGA&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k52Ccw&amp;hl=en-US&quot;, &quot;googleMapsUri&quot;: &quot;https://www.google.com/maps/place//data=!3m4!1e2!3m2!1sCIHM0ogKEICAgIC6k52Ccw!2e10!4m2!3m1!1s0x3e5e45474a18850f:0x4cc63514b4a8855&quot;}, {&quot;name&quot;: &quot;places/ChIJD4UYSkdFXj4RVYhKS1FjzAQ/photos/AeeoHcI20ohDU6ue7hbx3dbqAtHPEsde_KK6Sg-grqAPciX6IpCkbMX1vtRmf9wVxTqzoxeXQLfQjI--oqEGgu5s3QWRoyB9051yxhpOfOQj994HL1bfOrNKE8Czfig5KXaaCvsNDZ5NJ7xcTaovM9nJPkcsLLLiH901-mpPcNyxm1r1AK279-Qk05zvIRyHUp1kNlOa2vxKj92_4EvtDsb3Ncf1cAwX54wj1wtj_mEikKYRI7Y6mVelbHi9gXEYgeW0I8ekXZ-rhKLJ1WZKaz2VP1lGu-_hqXIbp26QQXojfepepzSYND74yukMEfxJgaUL4CLlkSWnOoApR9xuh2RnwG-UgSY8GVcMl1hDhm83ka-kFjiIvtoh6luRlCmj6odzRRBC6nwBnSIi9ImXC5UYCHejDplyVshoDWvfywWJiYqrxQ&quot;, &quot;widthPx&quot;: 1440, &quot;heightPx&quot;: 1920, &quot;authorAttributions&quot;: [{&quot;displayName&quot;: &quot;Kor Nino&quot;, &quot;uri&quot;: &quot;https://maps.google.com/maps/contrib/106698773304465857885&quot;, &quot;photoUri&quot;: &quot;https://lh3.googleusercontent.com/a-/ALV-UjXsPQ2W6STZT3_MwybK8HFYqJNo-ljgubpgqPRV5y8JsTZT3UDR=s100-p-k-no-mo&quot;}], &quot;flagContentUri&quot;: &quot;https://www.google.com/local/imagery/report/?cb_client=maps_api_places.places_api&amp;image_key=!1e10!2sCIHM0ogKEICAgMCI6a6OcA&amp;hl=en-US&quot;, &quot;googleMapsUri&quot;: &quot;https://www.google.com/maps/place//data=!3m4!1e2!3m2!1sCIHM0ogKEICAgMCI6a6OcA!2e10!4m2!3m1!1s0x3e5e45474a18850f:0x4cc63514b4a8855&quot;}, {&quot;name&quot;: &quot;places/ChIJD4UYSkdFXj4RVYhKS1FjzAQ/photos/AeeoHcL15ijYoVwFf8mBtbogfXYTInYHF1mr-Qr67dNA2e3pU88lKiIaMvI-ZqiH3Xr5nHcPwH5-kCDPEPf4Dzd2b-aAw5U44LXDTzogG6km7rZZe1ewh4k2_1OOsG5TOapEzK3z0UKxP5aqwArZo8iwCtMJdl6CpkqSHy9dgrmN_YvF43A7b8fH1Gtth6NnKSCkQUaBnFPCaZoWf4ngmRhUA33lueW2M5hL7PZCl-htRdbYJ_MPLJ04QkAlNdlkt2H7NgpWdhw-XjeYUIZI1eZIFMe4xC8yLVIsjj2smNeItngExoDvubWaIFCaGBPCI1osuSFqzMGldWSSE7RMJ2YiwgPRCHBxnjM1pmvuLfoIpnHMGNIpNMxtWMh_R6TWCPMQP9AkjJ6inEzXBlRndB_OkOGjDH6v8lnM_68emd6Lsc8qIw&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FNg&amp;hl=en-US&quot;, &quot;googleMapsUri&quot;: &quot;https://www.google.com/maps/place//data=!3m4!1e2!3m2!1sCIHM0ogKEICAgIDE3OzFNg!2e10!4m2!3m1!1s0x3e5e45474a18850f:0x4cc63514b4a8855&quot;}, {&quot;name&quot;: &quot;places/ChIJD4UYSkdFXj4RVYhKS1FjzAQ/photos/AeeoHcLwo2q1ObiiL85hxcJD-IEI3Bcd-e-ysgRPKXBfT01074DCQISGCtrTYVPwJqa6ZfQwN4Wt5Uf86_FmSLtTsYMAU14Qsv6HcrP3zkv5pc3wavmInpV2VWqnvGq-BkLhi0oO1Cp5bcDesMJSSdddo2QQ4pcX5UBMIOPEWOU80Wtc8Oy6w2OY4lEaXBZFmKdYhQmjjFXG9FVuisz9g4ylHFPngMp7FQrSvEDJYx_y78Z8sPwKxJRtrAY7IvYA9vkoocEishfVdyuATlTq4jONfO1PhE0JuiYLcWiqH-Muv_pcVU07bL8DQQN04QP3O-VeC-YE4WStyGOgOhP97W4FKQ7wnM79S11d8ogzOClt5yyTk9RpiIGsrM1AKxKI5qcL-rD1__SEesnNCIDT6K2HqcxlFNRjF3zLbpU441KPVjBbZYuO&quot;, &quot;widthPx&quot;: 3264, &quot;heightPx&quot;: 2448, &quot;authorAttributions&quot;: [{&quot;displayName&quot;: &quot;IBRAHIM&quot;, &quot;uri&quot;: &quot;https://maps.google.com/maps/contrib/107100470547393356873&quot;, &quot;photoUri&quot;: &quot;https://lh3.googleusercontent.com/a-/ALV-UjV113RkuvRDhj8qG_-nZ_hLUJTZ5VgMz4wbM4hMDLB1EhWzpCe6Lg=s100-p-k-no-mo&quot;}], &quot;flagContentUri&quot;: &quot;https://www.google.com/local/imagery/report/?cb_client=maps_api_places.places_api&amp;image_key=!1e10!2sCIHM0ogKEICAgIC4_JbhhAE&amp;hl=en-US&quot;, &quot;googleMapsUri&quot;: &quot;https://www.google.com/maps/place//data=!3m4!1e2!3m2!1sCIHM0ogKEICAgIC4_JbhhAE!2e10!4m2!3m1!1s0x3e5e45474a18850f:0x4cc63514b4a8855&quot;}, {&quot;name&quot;: &quot;places/ChIJD4UYSkdFXj4RVYhKS1FjzAQ/photos/AeeoHcK42T21kE2DfAKoYESJfmJPLJHXo6Nloj2te_DGy5L49oYNJw73_yvWhwkd_VuRMdIUhyD-4VQnM6LbXZcL6clul0K4d6v4M_52lGuRbHu7dvgVajPjM59HbFXVoeTOkYh37oUSXtFjVpB2Eu5FOLw1gX2ffSpyWRsxphlYEcy7kFgpvuiVxiaGIdRA53IigcpI7pbosY4fF73HmSU6keesEcOhzY36m87kEYhuepwBhyxVq9O75jaevAeZzmZcUR_8rMys60IRTDdLPwUgCALJol4NGC-oRxKqNddaE9Q_e0zUpHMzCDC3bFYzAqdesUsBWoHvZO_amYkyMsE8gADqkQPjCfOlKW0BpdO4okC4B2TrhXc8VnVffLfU7IYMbSprKuO611DPX-9nFGAuBjL34yxhNYymHGJJfp2oM8jA4g&quot;, &quot;widthPx&quot;: 4032, &quot;heightPx&quot;: 3024, &quot;authorAttributions&quot;: [{&quot;displayName&quot;: &quot;Mohammed Al Janabi&quot;, &quot;uri&quot;: &quot;https://maps.google.com/maps/contrib/100161290901810904067&quot;, &quot;photoUri&quot;: &quot;https://lh3.googleusercontent.com/a-/ALV-UjXyUMhmJf2RE6yoNYAOBFW7vUzz3OqtBbkE-ly7O7RofF-ypNNL=s100-p-k-no-mo&quot;}], &quot;flagContentUri&quot;: &quot;https://www.google.com/local/imagery/report/?cb_client=maps_api_places.places_api&amp;image_key=!1e10!2sCIHM0ogKEICAgIC6k53wcQ&amp;hl=en-US&quot;, &quot;googleMapsUri&quot;: &quot;https://www.google.com/maps/place//data=!3m4!1e2!3m2!1sCIHM0ogKEICAgIC6k53wcQ!2e10!4m2!3m1!1s0x3e5e45474a18850f:0x4cc63514b4a8855&quot;}, {&quot;name&quot;: &quot;places/ChIJD4UYSkdFXj4RVYhKS1FjzAQ/photos/AeeoHcIwG44948thhPr1f6V_otOPj_D8df4_98tELKvj6KUfLfDpWy9VDPwNUN6NKN0CfE0I6Ny8uxJDPLhz9D2_iWXDTFaThANKIA-8HA3WiaQ9ilJYaPOG-S7rwMMM3SiZje_BODLRkvPmAnUpd_7E3MsNEc03xJMvdGsEc_3GFNCt1ekJij9rOaPIujleQQAQt0PFBPFkq_4mjGWrDFVCWb407621RW4y1IWgMJCadhoR4zbnuMG85E-nvIRSrIHrY4jAIF_e_4hOhTPiQzllBnlRuWbppVzMBiUExTJGpFeRvkVtv0KELmjx7xcMLIMoqbNQ1odJnkawdvcp5RCxYAYCfbkAMNVNQdwzp_utt9esw_vlADLa0XTP5FjV_6q77fVFKPBCCYlG2-Kv2LBGuKTY0JKkvH8WAO21Z1hw6ehuvg&quot;, &quot;widthPx&quot;: 3000, &quot;heightPx&quot;: 4000, &quot;authorAttributions&quot;: [{&quot;displayName&quot;: &quot;Farid Sadikhov&quot;, &quot;uri&quot;: &quot;https://maps.google.com/maps/contrib/116160865204577462374&quot;, &quot;photoUri&quot;: &quot;https://lh3.googleusercontent.com/a-/ALV-UjXgfp4T4lYmh1QIWzlHT3M2tdwlmXSirNS_HWOUxmolsJZvTik=s100-p-k-no-mo&quot;}], &quot;flagContentUri&quot;: &quot;https://www.google.com/local/imagery/report/?cb_client=maps_api_places.places_api&amp;image_key=!1e10!2sCIHM0ogKEICAgICNw538Fg&amp;hl=en-US&quot;, &quot;googleMapsUri&quot;: &quot;https://www.google.com/maps/place//data=!3m4!1e2!3m2!1sCIHM0ogKEICAgICNw538Fg!2e10!4m2!3m1!1s0x3e5e45474a18850f:0x4cc63514b4a8855&quot;}, {&quot;name&quot;: &quot;places/ChIJD4UYSkdFXj4RVYhKS1FjzAQ/photos/AeeoHcIILCG_XXJbuwwq3jq0pdapAA5qW3GYkeGe-wLTMo7xrErHIbf1PDUTyTnRtmMJloLf0YKPYkGxgzqbdcjTdRAt1OwaPmF0qS7MGCoX7TKNo2pz6ElJQzpgIA2dMhU519t7iLNhCYjZTGK7wVFGcRAiNE1JyiFCBxzEIfycxLu7xq5dtj4_PUdZHxf5XrazCw5_KvBwLiUTO5humIJ0G7PWc3NuB0t7FtIOoWHaXBYDzkmB68jGaYhIN4bccPje9MGmD3OGmvuJdOq1RwYX4oqoviXZVbrT5DiFWfi2AD-s0t7PHuBGazuAt3CyikQIBGyyknBJwdsZCbaxN6Z4cH0Lia5iH6vU2QqNqOiIbBCvHf--3ov6wRxagL8IlMksKLsSaSoyisXb1wYPNgw3cBNwQ--cqy4aJctGetFplHRg_5o&quot;, &quot;widthPx&quot;: 3920, &quot;heightPx&quot;: 2208, &quot;authorAttributions&quot;: [{&quot;displayName&quot;: &quot;Jayakrishnan Kannan&quot;, &quot;uri&quot;: &quot;https://maps.google.com/maps/contrib/116255082720463829435&quot;, &quot;photoUri&quot;: &quot;https://lh3.googleusercontent.com/a-/ALV-UjXxsjCDLO74BBa94sr5g9PnVX9Jpg06_sSrXOQAbqTslE6JaZ7R=s100-p-k-no-mo&quot;}], &quot;flagContentUri&quot;: &quot;https://www.google.com/local/imagery/report/?cb_client=maps_api_places.places_api&amp;image_key=!1e10!2sCIHM0ogKEICAgIC4xrC70QE&amp;hl=en-US&quot;, &quot;googleMapsUri&quot;: &quot;https://www.google.com/maps/place//data=!3m4!1e2!3m2!1sCIHM0ogKEICAgIC4xrC70QE!2e10!4m2!3m1!1s0x3e5e45474a18850f:0x4cc63514b4a8855&quot;}]"/>
    <s v="[{&quot;longText&quot;: &quot;Sheikh Khalifa Bin Zayed Al Nahyan Highway&quot;, &quot;shortText&quot;: &quot;Sheikh Khalifa Bin Zayed Al Nahyan Hwy&quot;, &quot;types&quot;: [&quot;route&quot;], &quot;languageCode&quot;: &quot;en&quot;}, {&quot;longText&quot;: &quot;Yas North&quot;, &quot;shortText&quot;: &quot;Yas North&quot;, &quot;types&quot;: [&quot;neighborhood&quot;, &quot;political&quot;], &quot;languageCode&quot;: &quot;en&quot;}, {&quot;longText&quot;: &quot;Yas Island&quot;, &quot;shortText&quot;: &quot;Yas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888"/>
    <s v="Gas Station"/>
    <x v="0"/>
    <s v="New Port City"/>
    <s v="Sheikh Maktoum Bin Rashid - Rest Area - Rd E11 - Al Samhah - South West - Abu Dhabi - United Arab Emirates"/>
    <s v="ChIJA1qIw-tUXj4RW0zyQ7N_qmY"/>
    <s v="+971 800 300"/>
    <s v="gas_station, convenience_store, coffee_shop, car_wash, cafe, bakery, point_of_interest, auto_parts_store, car_repair, food_store, store, food, establishment"/>
    <n v="0"/>
    <n v="1"/>
    <n v="1"/>
    <n v="1"/>
    <n v="1"/>
    <n v="0"/>
    <n v="0"/>
    <n v="1"/>
    <n v="1"/>
    <n v="1"/>
    <n v="0"/>
    <n v="0"/>
    <n v="24.6712241"/>
    <n v="54.759838600000002"/>
    <n v="24.669746119708499"/>
    <n v="54.758631419708507"/>
    <n v="24.672444080291509"/>
    <n v="54.761329380291507"/>
    <n v="4.2"/>
    <n v="2550"/>
    <s v="https://maps.google.com/?cid=739786574582528725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Rest Area - Sheikh Maktoum Bin Rashid - Rd E11"/>
    <n v="1"/>
    <m/>
    <n v="1"/>
    <n v="1"/>
    <n v="1"/>
    <n v="1"/>
    <m/>
    <m/>
    <n v="1"/>
    <m/>
    <m/>
    <s v="Rest Area, Sheikh Maktoum Bin Rashid, Rd E11"/>
    <s v="7HPPMQC5+FW"/>
    <s v="Al Samhah - South West"/>
    <s v="Abu Dhabi"/>
    <s v="POINT (54.7598386 24.6712241)"/>
    <s v="https://www.google.com/maps/dir//''/data=!4m7!4m6!1m1!4e2!1m2!1m1!1s0x3e5e54ebc3885a03:0x66aa7fb343f24c5b!3e0"/>
    <s v="https://maps.google.com/?cid=7397865745825287259"/>
    <s v="https://www.google.com/maps/place//data=!4m3!3m2!1s0x3e5e54ebc3885a03:0x66aa7fb343f24c5b!12e1"/>
    <s v="https://www.google.com/maps/place//data=!4m4!3m3!1s0x3e5e54ebc3885a03:0x66aa7fb343f24c5b!9m1!1b1"/>
    <s v="https://www.google.com/maps/place//data=!4m3!3m2!1s0x3e5e54ebc3885a03:0x66aa7fb343f24c5b!10e5"/>
    <s v="[{&quot;name&quot;: &quot;places/ChIJA1qIw-tUXj4RW0zyQ7N_qmY/reviews/ChZDSUhNMG9nS0VJQ0FnSUNCX3E2ZEVREAE&quot;, &quot;relativePublishTimeDescription&quot;: &quot;2 years ago&quot;, &quot;rating&quot;: 4, &quot;text&quot;: {&quot;text&quot;: &quot;It\u2019s a good place to refill your car \ud83d\ude97 with fuel of petrol\u26fd\ufe0f and have a little rest for while. You can shop/eat inside. WC \ud83d\udebe services are available there for free of course. Enjoy \ud83d\ude09&quot;, &quot;languageCode&quot;: &quot;en&quot;}, &quot;originalText&quot;: {&quot;text&quot;: &quot;It\u2019s a good place to refill your car \ud83d\ude97 with fuel of petrol\u26fd\ufe0f and have a little rest for while. You can shop/eat inside. WC \ud83d\udebe services are available there for free of course. Enjoy \ud83d\ude09&quot;, &quot;languageCode&quot;: &quot;en&quot;}, &quot;authorAttribution&quot;: {&quot;displayName&quot;: &quot;Ayman Zayed&quot;, &quot;uri&quot;: &quot;https://www.google.com/maps/contrib/115910321968387757474/reviews&quot;, &quot;photoUri&quot;: &quot;https://lh3.googleusercontent.com/a-/ALV-UjUiAZJzvdw8Om4nuMC6nYo2msT-hsMTdgYslN6ZxV5ewvPoB8Mp=s128-c0x00000000-cc-rp-mo-ba5&quot;}, &quot;publishTime&quot;: &quot;2022-12-27T07:04:37.496996Z&quot;, &quot;flagContentUri&quot;: &quot;https://www.google.com/local/review/rap/report?postId=ChZDSUhNMG9nS0VJQ0FnSUNCX3E2ZEVREAE&amp;d=17924085&amp;t=1&quot;, &quot;googleMapsUri&quot;: &quot;https://www.google.com/maps/reviews/data=!4m6!14m5!1m4!2m3!1sChZDSUhNMG9nS0VJQ0FnSUNCX3E2ZEVREAE!2m1!1s0x3e5e54ebc3885a03:0x66aa7fb343f24c5b&quot;}, {&quot;name&quot;: &quot;places/ChIJA1qIw-tUXj4RW0zyQ7N_qmY/reviews/ChZDSUhNMG9nS0VJQ0FnTUNnbGVyU01nEAE&quot;, &quot;relativePublishTimeDescription&quot;: &quot;a month ago&quot;, &quot;rating&quot;: 5, &quot;text&quot;: {&quot;text&quot;: &quot;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quot;, &quot;languageCode&quot;: &quot;en&quot;}, &quot;originalText&quot;: {&quot;text&quot;: &quot;I recently had the opportunity to interact with Adnoc 888 Team. \u201cExcellent service and the facilities were very clean &amp; well maintained. I would also like to comment the supervisor Mr. jaseem was very approachable, responsive and good leadership in his office. And also welcoming with a smile \ud83d\ude0a and addressing my concerns.Thank you !&quot;, &quot;languageCode&quot;: &quot;en&quot;}, &quot;authorAttribution&quot;: {&quot;displayName&quot;: &quot;Hasna sharin kp&quot;, &quot;uri&quot;: &quot;https://www.google.com/maps/contrib/108680940545616561239/reviews&quot;, &quot;photoUri&quot;: &quot;https://lh3.googleusercontent.com/a/ACg8ocIfPYt79t5OQa84ZGawfgS1rDwXKu_5lfe44u4DsoZQroCmJA=s128-c0x00000000-cc-rp-mo&quot;}, &quot;publishTime&quot;: &quot;2025-02-19T12:12:20.798853Z&quot;, &quot;flagContentUri&quot;: &quot;https://www.google.com/local/review/rap/report?postId=ChZDSUhNMG9nS0VJQ0FnTUNnbGVyU01nEAE&amp;d=17924085&amp;t=1&quot;, &quot;googleMapsUri&quot;: &quot;https://www.google.com/maps/reviews/data=!4m6!14m5!1m4!2m3!1sChZDSUhNMG9nS0VJQ0FnTUNnbGVyU01nEAE!2m1!1s0x3e5e54ebc3885a03:0x66aa7fb343f24c5b&quot;}, {&quot;name&quot;: &quot;places/ChIJA1qIw-tUXj4RW0zyQ7N_qmY/reviews/ChZDSUhNMG9nS0VJQ0FnTUNRN0xiZ0dBEAE&quot;, &quot;relativePublishTimeDescription&quot;: &quot;a month ago&quot;, &quot;rating&quot;: 4, &quot;text&quot;: {&quot;text&quot;: &quot;Stopped there for your coffee break. This is adjacent to the petrol station of ad NOC. Surprised to understand that the restrooms were very clean and tidy . The menu in one of the coffee shop is also attached here&quot;, &quot;languageCode&quot;: &quot;en&quot;}, &quot;originalText&quot;: {&quot;text&quot;: &quot;Stopped there for your coffee break. This is adjacent to the petrol station of ad NOC. Surprised to understand that the restrooms were very clean and tidy . The menu in one of the coffee shop is also attached here&quot;, &quot;languageCode&quot;: &quot;en&quot;}, &quot;authorAttribution&quot;: {&quot;displayName&quot;: &quot;Madhusudhanan .J&quot;, &quot;uri&quot;: &quot;https://www.google.com/maps/contrib/115577863499042396708/reviews&quot;, &quot;photoUri&quot;: &quot;https://lh3.googleusercontent.com/a-/ALV-UjWfrMIzpNgjHAEuAgEy6yVWYzQxeTldzu8AIwsCuuLVvDE6A9qE=s128-c0x00000000-cc-rp-mo-ba5&quot;}, &quot;publishTime&quot;: &quot;2025-03-02T18:05:19.974339Z&quot;, &quot;flagContentUri&quot;: &quot;https://www.google.com/local/review/rap/report?postId=ChZDSUhNMG9nS0VJQ0FnTUNRN0xiZ0dBEAE&amp;d=17924085&amp;t=1&quot;, &quot;googleMapsUri&quot;: &quot;https://www.google.com/maps/reviews/data=!4m6!14m5!1m4!2m3!1sChZDSUhNMG9nS0VJQ0FnTUNRN0xiZ0dBEAE!2m1!1s0x3e5e54ebc3885a03:0x66aa7fb343f24c5b&quot;}, {&quot;name&quot;: &quot;places/ChIJA1qIw-tUXj4RW0zyQ7N_qmY/reviews/ChZDSUhNMG9nS0VJQ0FnTUNnek1qNVpREAE&quot;, &quot;relativePublishTimeDescription&quot;: &quot;a month ago&quot;, &quot;rating&quot;: 5, &quot;text&quot;: {&quot;text&quot;: &quot;\u201cExcellent service, clean facilities, and friendly staff. Quick fueling and well-stocked convenience store. Highly recommended!\u201d&quot;, &quot;languageCode&quot;: &quot;en&quot;}, &quot;originalText&quot;: {&quot;text&quot;: &quot;\u201cExcellent service, clean facilities, and friendly staff. Quick fueling and well-stocked convenience store. Highly recommended!\u201d&quot;, &quot;languageCode&quot;: &quot;en&quot;}, &quot;authorAttribution&quot;: {&quot;displayName&quot;: &quot;ragil ragi&quot;, &quot;uri&quot;: &quot;https://www.google.com/maps/contrib/117205441050420051378/reviews&quot;, &quot;photoUri&quot;: &quot;https://lh3.googleusercontent.com/a-/ALV-UjVhw3PKAmcYjOezkKOo4aLt-Vi3ddaCN6WU1wUzAGUZ2KaJgJ4g5w=s128-c0x00000000-cc-rp-mo-ba2&quot;}, &quot;publishTime&quot;: &quot;2025-02-14T19:00:58.489463Z&quot;, &quot;flagContentUri&quot;: &quot;https://www.google.com/local/review/rap/report?postId=ChZDSUhNMG9nS0VJQ0FnTUNnek1qNVpREAE&amp;d=17924085&amp;t=1&quot;, &quot;googleMapsUri&quot;: &quot;https://www.google.com/maps/reviews/data=!4m6!14m5!1m4!2m3!1sChZDSUhNMG9nS0VJQ0FnTUNnek1qNVpREAE!2m1!1s0x3e5e54ebc3885a03:0x66aa7fb343f24c5b&quot;}, {&quot;name&quot;: &quot;places/ChIJA1qIw-tUXj4RW0zyQ7N_qmY/reviews/ChdDSUhNMG9nS0VJQ0FnTURnaEttdDh3RRAB&quot;, &quot;relativePublishTimeDescription&quot;: &quot;a month ago&quot;, &quot;rating&quot;: 5, &quot;text&quot;: {&quot;text&quot;: &quot;The station is clean and has friendly environment. The staffs are really friendly  and are always ready to help. The barista prajal helped with adnco app so thanks&quot;, &quot;languageCode&quot;: &quot;en&quot;}, &quot;originalText&quot;: {&quot;text&quot;: &quot;The station is clean and has friendly environment. The staffs are really friendly  and are always ready to help. The barista prajal helped with adnco app so thanks&quot;, &quot;languageCode&quot;: &quot;en&quot;}, &quot;authorAttribution&quot;: {&quot;displayName&quot;: &quot;Preeti Shrestha&quot;, &quot;uri&quot;: &quot;https://www.google.com/maps/contrib/113096805797237167153/reviews&quot;, &quot;photoUri&quot;: &quot;https://lh3.googleusercontent.com/a/ACg8ocKkhW-P_L_YjZEdQnv4ImwW1g0d_VxYjo3zv1dzKh-IUY9Bmg=s128-c0x00000000-cc-rp-mo&quot;}, &quot;publishTime&quot;: &quot;2025-02-22T13:27:30.958667Z&quot;, &quot;flagContentUri&quot;: &quot;https://www.google.com/local/review/rap/report?postId=ChdDSUhNMG9nS0VJQ0FnTURnaEttdDh3RRAB&amp;d=17924085&amp;t=1&quot;, &quot;googleMapsUri&quot;: &quot;https://www.google.com/maps/reviews/data=!4m6!14m5!1m4!2m3!1sChdDSUhNMG9nS0VJQ0FnTURnaEttdDh3RRAB!2m1!1s0x3e5e54ebc3885a03:0x66aa7fb343f24c5b&quot;}]"/>
    <s v="[{&quot;name&quot;: &quot;places/ChIJA1qIw-tUXj4RW0zyQ7N_qmY/photos/AeeoHcJF6xG6TTcuEf2w2e0R8uYs6Iw7vSR7WtMdgVRWgmYSN80Lp4oW6Jqi1wtn7X0eQUb0mmosNf_cS_HWpgeqZRdBA9dvCkSDznmh-oe3ErAy1UJQ2aHFJHNoIZW8aooS0Etpdi5VkuLUDJy4205k3aevYTfIxX9IqZrdlAmgLxkOmXjgfLhEudItaDdxg75L-oXtvlYOVy25lJmQlEsc9EdazBa1fNP5oXq3_WWvBXCPdGxdGISN5bp0IY3DeNyTyyft9TuBQjGjAzNfbfF8Ne4GOF7VyxHMB69v-KVVEJyCXpWFN3_16wwLImTrfnZ7L-BbceNX7y4G8v1rshdEq2qk0e-faFYzDCTHaZJ2IUrXk7MTxMWNC29-C3qSMYH_wk-Yzfg6X-vT2U54HqQh_594MCAk4hxk30T-PIvNlGg&quot;, &quot;widthPx&quot;: 4624, &quot;heightPx&quot;: 3468, &quot;authorAttributions&quot;: [{&quot;displayName&quot;: &quot;Invention Media&quot;, &quot;uri&quot;: &quot;https://maps.google.com/maps/contrib/113494379110847452350&quot;, &quot;photoUri&quot;: &quot;https://lh3.googleusercontent.com/a-/ALV-UjXbDtxGICXLaNiO_vms_EwKkWH2llf-V7QjUTsnJIoan5atMH4u=s100-p-k-no-mo&quot;}], &quot;flagContentUri&quot;: &quot;https://www.google.com/local/imagery/report/?cb_client=maps_api_places.places_api&amp;image_key=!1e10!2sCIHM0ogKEICAgIChhoXuHQ&amp;hl=en-US&quot;, &quot;googleMapsUri&quot;: &quot;https://www.google.com/maps/place//data=!3m4!1e2!3m2!1sCIHM0ogKEICAgIChhoXuHQ!2e10!4m2!3m1!1s0x3e5e54ebc3885a03:0x66aa7fb343f24c5b&quot;}, {&quot;name&quot;: &quot;places/ChIJA1qIw-tUXj4RW0zyQ7N_qmY/photos/AeeoHcLzPUe-BiUutjiNiVrRZtXxLBL-L_RBXP1H3NyyL26sMyRy5SlTTrr0m017rexTKLRbjfP3ohk3f7r9svZAoc2AFeNQtYqFYqx_OI3DrMQQk0ep_szhRsUWs5ab2VdjQhxbWa7uQbyhOpbaY8ke8YA5IcW_xUZ6MyGTfTKf0ybmP4mzfVmUZ2LuXAPT-jGCmTiIY8_fkZtEp6GzPsNmZiLt3fZBqarP2Row5b93WXCpaEIxYttOLGafHSHOXH-pyM5U8Vi7ck0ubaz7dXlJ7y17jIHeD7KYi8MQQaGWwc6pytMVZ29QCtyK0B2Rc0g9Xj94BVvT0OQMpm-DRZC16IbNKL-d78lAuLGGC77vtnWvH0R4fCa_MLovgiSZ3VM3iI8tSjwuB3HnyGJv9cgom-ZZFoO-BVMCAx2Cx9Dp0ukgRAg&quot;, &quot;widthPx&quot;: 3325, &quot;heightPx&quot;: 1637, &quot;authorAttributions&quot;: [{&quot;displayName&quot;: &quot;Thomas Jose&quot;, &quot;uri&quot;: &quot;https://maps.google.com/maps/contrib/117980462259593907527&quot;, &quot;photoUri&quot;: &quot;https://lh3.googleusercontent.com/a-/ALV-UjW0NXz0BbZ3fOSYr8WuQ6QJ_OZk9V5v5szGlUpv_kQ9Xv8eCEofxQ=s100-p-k-no-mo&quot;}], &quot;flagContentUri&quot;: &quot;https://www.google.com/local/imagery/report/?cb_client=maps_api_places.places_api&amp;image_key=!1e10!2sCIHM0ogKEICAgIDTh9_U1AE&amp;hl=en-US&quot;, &quot;googleMapsUri&quot;: &quot;https://www.google.com/maps/place//data=!3m4!1e2!3m2!1sCIHM0ogKEICAgIDTh9_U1AE!2e10!4m2!3m1!1s0x3e5e54ebc3885a03:0x66aa7fb343f24c5b&quot;}, {&quot;name&quot;: &quot;places/ChIJA1qIw-tUXj4RW0zyQ7N_qmY/photos/AeeoHcIZWErEHmrW-nH6GHJ377HDrJehsw62uKB0fO0voZZwpyl4Yi2fxbYh3mv1IumnIFtt-ZYbmA5uQ-7lMzHZp75liLWM5q5yAagKyApUTeUtYOVLsPBz9JJC7cIPliDST4oztmtquSs4u4F2RM0tAdZZSA9yFTCAXef9FaPNJozXncYvGPWu4-3f6L49FhOAPphQWCYCkT0rd6A2pGu7AYzBa6YXskucL9n1x8RSrq4fwdLSn3PJfenr6YKUw7CwZtTNqc5Lwezivq6o4ZQodPrPq1KD6rbg7MbnG7BPZu06WBrpgJnG0ok8rza8YRcK8W8aJ0QEE-ySxgY3RvdpGwlRgkqUfgZ-hfYPibNdkwBxaRVxT5SpOI7ZUpXh_PmlA-9jBRcZk8cAn8FudZGUrMLAF7N1g2aepKpJJ6C7ePKsRA&quot;, &quot;widthPx&quot;: 4032, &quot;heightPx&quot;: 3024, &quot;authorAttributions&quot;: [{&quot;displayName&quot;: &quot;BT K media&quot;, &quot;uri&quot;: &quot;https://maps.google.com/maps/contrib/116265662570931856009&quot;, &quot;photoUri&quot;: &quot;https://lh3.googleusercontent.com/a-/ALV-UjULzItyajknEcyyjiyNuerVvK2G4tB-MggJZiD56V-662PO2T4=s100-p-k-no-mo&quot;}], &quot;flagContentUri&quot;: &quot;https://www.google.com/local/imagery/report/?cb_client=maps_api_places.places_api&amp;image_key=!1e10!2sCIHM0ogKEICAgIDfhuugbg&amp;hl=en-US&quot;, &quot;googleMapsUri&quot;: &quot;https://www.google.com/maps/place//data=!3m4!1e2!3m2!1sCIHM0ogKEICAgIDfhuugbg!2e10!4m2!3m1!1s0x3e5e54ebc3885a03:0x66aa7fb343f24c5b&quot;}, {&quot;name&quot;: &quot;places/ChIJA1qIw-tUXj4RW0zyQ7N_qmY/photos/AeeoHcLW0lNqHhK29CX8IlRJ4S_hIZD0O3gtjrVXclTuRVHpGYXaAk59qnAXybHz7yI30NY518Y0Tlh5DVS2ERN8l6TBY7xM8SSXkzffbY20gbpvg_DH0fTbEtG7rFtTUIWzeW580GWMMq9ZzlhWxLjU-61Uxo33ETzMsmAf8oY_8oU-XrTJg3zkEzLOOBXatqfoZAvYIRNUsV_r8dBFvwGsR19D8vzbx2SiJO5zrRzu464zG8f5UaSX3atZ71WLsevESGuEJ2cNguvieIDYHMDyrflcU-LhVqsyETiCW5LGnf1SytDwXv7jzDnrEkChFeRlb5rEBHXWD5PgfuDBxpMp9eNRr9VaMxSBmahe5s9xGOUZ6ck8SN_xatlWYAOYV_yzo0MaBRtZNPZCRixfRJtfomOHem3--M67IevhsSuFdtFQYT4&quot;, &quot;widthPx&quot;: 4800, &quot;heightPx&quot;: 2700, &quot;authorAttributions&quot;: [{&quot;displayName&quot;: &quot;\u6f6e\u4e0b\u667a\u898f&quot;, &quot;uri&quot;: &quot;https://maps.google.com/maps/contrib/108303419749573999619&quot;, &quot;photoUri&quot;: &quot;https://lh3.googleusercontent.com/a-/ALV-UjWjRHXBdvwH2V83Wm_SaywSNaKm-tEhVhNX80-TkCzTjN-5oFE=s100-p-k-no-mo&quot;}], &quot;flagContentUri&quot;: &quot;https://www.google.com/local/imagery/report/?cb_client=maps_api_places.places_api&amp;image_key=!1e10!2sCIHM0ogKEICAgICc9a3PkQE&amp;hl=en-US&quot;, &quot;googleMapsUri&quot;: &quot;https://www.google.com/maps/place//data=!3m4!1e2!3m2!1sCIHM0ogKEICAgICc9a3PkQE!2e10!4m2!3m1!1s0x3e5e54ebc3885a03:0x66aa7fb343f24c5b&quot;}, {&quot;name&quot;: &quot;places/ChIJA1qIw-tUXj4RW0zyQ7N_qmY/photos/AeeoHcL-6hrqvBDgLDPrleyCORVLT15hbM4PpnJRXW6OBBaP1teYLdbFUotqAMMGwRi23SaOpbDEsChl-y1uir3Tnw0AYj4zP97TIBSLLGEF0Y2uYgYckgQv_hzJMQr6XXMF3x9lN3p6NlwySJJ_UGVwgkWESJNFCg-6VUtKqQZdV0kdjeMbQtUPNZX6GPixgFSTbOUN8yvZNPemTKJLP7oH7wJtSRwBQuuCqZHyz7ediu3LLhpDrkPLQYTqZ20oA-Jde_X_LBQaeooVP8xVBildBXP0ubklyA3MDz5fQi6mYe7D549kCoMILN-k_iPCiAYa9LLz-lkvNvlp5oJzLhcCA68BxeGUlM6TuLC0RMPSHtIdskDP6QnxLry7yjCeWMvHWK03DWnxcDPbHZGjRPBVH2SxP-ITP2NSFy8TwzFBajql9w&quot;, &quot;widthPx&quot;: 1920, &quot;heightPx&quot;: 1080, &quot;authorAttributions&quot;: [{&quot;displayName&quot;: &quot;zakk elsayed&quot;, &quot;uri&quot;: &quot;https://maps.google.com/maps/contrib/102339336646732312076&quot;, &quot;photoUri&quot;: &quot;https://lh3.googleusercontent.com/a/ACg8ocJJ0PnlEq1RzMNn3tiAqwO8_EWn_JDNZRz1yzKK4yCfqofWZQ=s100-p-k-no-mo&quot;}], &quot;flagContentUri&quot;: &quot;https://www.google.com/local/imagery/report/?cb_client=maps_api_places.places_api&amp;image_key=!1e10!2sCIHM0ogKEICAgICah_CVZw&amp;hl=en-US&quot;, &quot;googleMapsUri&quot;: &quot;https://www.google.com/maps/place//data=!3m4!1e2!3m2!1sCIHM0ogKEICAgICah_CVZw!2e10!4m2!3m1!1s0x3e5e54ebc3885a03:0x66aa7fb343f24c5b&quot;}, {&quot;name&quot;: &quot;places/ChIJA1qIw-tUXj4RW0zyQ7N_qmY/photos/AeeoHcJybYh0xQsePh9IqopNs92w32v0Lc9Mq-jz0KqaswMFqNqK94pQpXHfMgbS0BzK_PJRtQp7_J2YRjc78eUBOnVGP11HbJio0Ix75VKueltVv1moO6az_SNbD46Uefpsc3jE3pZ-KRLIP5K9hA2bRLR8C-cggzZ5jWN2lJhwdTGaWE08oiY8iL-Edc4qcQIZXtTi6r8742abGy2AC6g61louqO5kv3SUZIhVEaqvGRHLdtGPNeHFdjNWM7vnyavQEbHMQNyM__JkB0-uR0znmWUd7wwE8B3biwU0sPFVUeusoW-Wlm8_2mOSHRkrDytfCiP7mmmAsKOCApkSlX6bqXUyOjk-wYvacajyh_KCIdlB0rigJoA6COAFZuqKQWz_rW1hg6S00tTkfF_jaC1jE_Rb6ho49IiZoHyMomjEa36FTA&quot;, &quot;widthPx&quot;: 4608, &quot;heightPx&quot;: 3456,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O84mvFg&amp;hl=en-US&quot;, &quot;googleMapsUri&quot;: &quot;https://www.google.com/maps/place//data=!3m4!1e2!3m2!1sCIHM0ogKEICAgICO84mvFg!2e10!4m2!3m1!1s0x3e5e54ebc3885a03:0x66aa7fb343f24c5b&quot;}, {&quot;name&quot;: &quot;places/ChIJA1qIw-tUXj4RW0zyQ7N_qmY/photos/AeeoHcI1qeg3K5UmO-nPFUhXpo-neUTtGo5B8tjRMuI2hJYXbEv_VRnbH2ybWIpPboPwzbeqaohnp8AVo_5flimERiFHDlbzcZNzDDjz0TuMh3k_94XvS0yQedcm5iE1uXdhQQ8wMZicCOG6nNhf1Si-bhoitL8YtVW4OUunxIkOQ0gfdyHWCoJKlOKYT1l0vYgqXyBkC9pMO3KPqJDbHQO8e3JyRGvAXp5nP5WwPCopaVXEfwCR7MZZvJtnJWnOqfaQqpz5xUoe3XSNLw1FPLOh9dPUN6p7ow07pMmJ-cdjIfmMfeNZrvKHMd1W1qCCqOwtm0O3YgQt9PDtyld14Dh5uEQuztCxDannvXYmW7lW5P_jS-UgFHXJWW7oFgSdJTdaILViU1QXUUeGEzuZ_1pYq0CtOi2Y8TNPKMfpC7ttIIfJsQ&quot;, &quot;widthPx&quot;: 4032, &quot;heightPx&quot;: 3024, &quot;authorAttributions&quot;: [{&quot;displayName&quot;: &quot;Hasan Luthfee&quot;, &quot;uri&quot;: &quot;https://maps.google.com/maps/contrib/104041047361875232489&quot;, &quot;photoUri&quot;: &quot;https://lh3.googleusercontent.com/a/ACg8ocIkRQfalL_LiMebrfISACVQLf5CQlW1ca6XZJakiMBl5oaX3A=s100-p-k-no-mo&quot;}], &quot;flagContentUri&quot;: &quot;https://www.google.com/local/imagery/report/?cb_client=maps_api_places.places_api&amp;image_key=!1e10!2sCIHM0ogKEICAgID027vcYg&amp;hl=en-US&quot;, &quot;googleMapsUri&quot;: &quot;https://www.google.com/maps/place//data=!3m4!1e2!3m2!1sCIHM0ogKEICAgID027vcYg!2e10!4m2!3m1!1s0x3e5e54ebc3885a03:0x66aa7fb343f24c5b&quot;}, {&quot;name&quot;: &quot;places/ChIJA1qIw-tUXj4RW0zyQ7N_qmY/photos/AeeoHcIBWSX7CI3F4kOtXnj6tnMGzu7nWJ2xIm6Ib88uYEtCIOv9O2T4OqJ-O-NhWsrFg1s7NLO5foSQBSJqEupbRyAottqhoEzJ56Bw4Ednws4tHAKLt0s4OXqTKQgQaGoq6D6TnLvFhwy1-RkeR4-RksuvJ7g-viPWiCNOJwYpPzMOhh9V5lkB9t4xwLPweDevZfD2Y5PSNMHedMGTSgbQhBAtBYrqwELDvTbiLNUuBW7IdHrIOgx9ZkQ78fbREPBeVkQUtMYLmz__Mp4jGYJ9VN29oxHi2DXgMOhosX4YYTdFAJbgI6rfEUehoVQ5Oc5dZ4qZtc18sCEcmQBJYoDBKcjmJZtgOuhjpSijMqrQ4564dq_5pWskCdJBMDVGdmok9yHJo4HIu29lqdBoSazQiG06z5tFZuuQU3A_2wBSjcg&quot;, &quot;widthPx&quot;: 4496, &quot;heightPx&quot;: 3104, &quot;authorAttributions&quot;: [{&quot;displayName&quot;: &quot;Abdul Khaliq&quot;, &quot;uri&quot;: &quot;https://maps.google.com/maps/contrib/113140175037371737157&quot;, &quot;photoUri&quot;: &quot;https://lh3.googleusercontent.com/a/ACg8ocInb_GuWBRyUMg0-hoXtcgCYZqaJCjP4KK3juExcJGvPnDK1A=s100-p-k-no-mo&quot;}], &quot;flagContentUri&quot;: &quot;https://www.google.com/local/imagery/report/?cb_client=maps_api_places.places_api&amp;image_key=!1e10!2sCIHM0ogKEICAgICc8uyfXQ&amp;hl=en-US&quot;, &quot;googleMapsUri&quot;: &quot;https://www.google.com/maps/place//data=!3m4!1e2!3m2!1sCIHM0ogKEICAgICc8uyfXQ!2e10!4m2!3m1!1s0x3e5e54ebc3885a03:0x66aa7fb343f24c5b&quot;}, {&quot;name&quot;: &quot;places/ChIJA1qIw-tUXj4RW0zyQ7N_qmY/photos/AeeoHcLb0CXWgvEXRGgWG2e7qYnkEStjjZSktjnkWl_SnLELocN8i4BPMGcKxjF12QcrXj5x-VuebQ5aP-Z4xtY9--AQOe58ofuC6iKhN0o70vNqFRjxaYl-1-iTegDXOCmWqe5PE_ziOL5saU_PtgN9xr3O3Tof3jiaPXjtEAaajQE2_GkdQBYMOAz7Dt6zJCM_oKyGyNMF4s7TImjVAK1JEaP4k6ogq3I0x6Nz34iadgI7eVmlokbkVD_w25uC9yU1u9R9WQ3ehLIv1kwxy8bUJymtY_eWIrlBQoDY2AsL3HXS3G1oXXDEXLRcjEgVXFYw4xw5_mpxOONDwRA6u90RTYrCa5fvkT7zIx2A-T-IJL8Xf0JCi0L8of1vBJsOxhQ3C91Hj4bngt3MObAt-89y7usmge7OH6ocXTo9UST-3Qva64Wn&quot;, &quot;widthPx&quot;: 3264, &quot;heightPx&quot;: 2448, &quot;authorAttributions&quot;: [{&quot;displayName&quot;: &quot;Rahul DIVAKARAN&quot;, &quot;uri&quot;: &quot;https://maps.google.com/maps/contrib/106130566648087246335&quot;, &quot;photoUri&quot;: &quot;https://lh3.googleusercontent.com/a-/ALV-UjUqxNU67yTeUN5J-GDf25ZLzichKspvvPUUSuEIsqOF7aTD3Wfx=s100-p-k-no-mo&quot;}], &quot;flagContentUri&quot;: &quot;https://www.google.com/local/imagery/report/?cb_client=maps_api_places.places_api&amp;image_key=!1e10!2sCIHM0ogKEICAgICMsoOpnQE&amp;hl=en-US&quot;, &quot;googleMapsUri&quot;: &quot;https://www.google.com/maps/place//data=!3m4!1e2!3m2!1sCIHM0ogKEICAgICMsoOpnQE!2e10!4m2!3m1!1s0x3e5e54ebc3885a03:0x66aa7fb343f24c5b&quot;}, {&quot;name&quot;: &quot;places/ChIJA1qIw-tUXj4RW0zyQ7N_qmY/photos/AeeoHcIdhDDR7klsBf5BwutvqskPDLD0ohlmbIB21zKsRLPVlrkNER7BM4YM6HnP9d_2RLZjL7Ke9pQ6IqiR3Yy8ATBMKxhHz11QiT2x3X76X9iLlGEIaQIPOkAIwQtxZA1-tLm8cR1Ew6OEFslHjsuFgR76CzS_3hSRNMqGYEhC_aC-Lb2dEJMwKjSKcMkC6vVYYCKMFkOvpEDCU-mFTg9e7SLgjprIiRL7eu-0K-3zBVLNmLdxJFOBRdyrNOJh3khpMseslJlhDv9TEZm7GOBXmuVtc5uNZr1rpZ-_Xneon_ei15dQcTWVz55ee8E4UzOeIsvzKNQgn0DgE2h9Mi0PKK7ZA5iYBuv2vC6kSt6dehTOhgqau2_Az2ZpaD2as6xNW2YQD-Yymf1za2b5iJMIkncR2Fg4dFyjfuc3lJbJOMSZKuI&quot;, &quot;widthPx&quot;: 3192, &quot;heightPx&quot;: 1452,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B48uH9AE&amp;hl=en-US&quot;, &quot;googleMapsUri&quot;: &quot;https://www.google.com/maps/place//data=!3m4!1e2!3m2!1sCIHM0ogKEICAgICB48uH9AE!2e10!4m2!3m1!1s0x3e5e54ebc3885a03:0x66aa7fb343f24c5b&quot;}]"/>
    <s v="[{&quot;longText&quot;: &quot;Rest Area&quot;, &quot;shortText&quot;: &quot;Rest Area&quot;, &quot;types&quot;: [&quot;point_of_interest&quot;, &quot;establishment&quot;], &quot;languageCode&quot;: &quot;ar&quot;}, {&quot;longText&quot;: &quot;Rd E11&quot;, &quot;shortText&quot;: &quot;Rd E11&quot;, &quot;types&quot;: [&quot;route&quot;], &quot;languageCode&quot;: &quot;ar&quot;}, {&quot;longText&quot;: &quot;South West&quot;, &quot;shortText&quot;: &quot;South West&quot;, &quot;types&quot;: [&quot;neighborhood&quot;, &quot;political&quot;], &quot;languageCode&quot;: &quot;ar&quot;}, {&quot;longText&quot;: &quot;Al Samhah&quot;, &quot;shortText&quot;: &quot;Al Samh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Seih Al Sedirah West (724)"/>
    <s v="Gas Station"/>
    <x v="0"/>
    <s v="Ghantoot"/>
    <s v="Sheikh Mohammed Bin Rashid Al Maktoum Rd - Al Layyan - Seih Al Sedeirah - Abu Dhabi - United Arab Emirates"/>
    <s v="ChIJb88YmNIJXz4RlgkazL7rp74"/>
    <s v="+971 800 300"/>
    <s v="gas_station, convenience_store, coffee_shop, car_wash, atm, cafe, bakery, finance, point_of_interest, car_repair, food_store, store, food, establishment"/>
    <n v="1"/>
    <n v="0"/>
    <n v="1"/>
    <n v="1"/>
    <n v="1"/>
    <n v="0"/>
    <n v="1"/>
    <n v="1"/>
    <n v="1"/>
    <n v="1"/>
    <n v="0"/>
    <n v="0"/>
    <n v="24.818347200000002"/>
    <n v="54.9824208"/>
    <n v="24.817262319708501"/>
    <n v="54.981588369708497"/>
    <n v="24.8199602802915"/>
    <n v="54.984286330291503"/>
    <n v="4.3"/>
    <n v="303"/>
    <s v="https://maps.google.com/?cid=1373820839301755944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Mohammed Bin Rashid Al Maktoum Rd"/>
    <n v="1"/>
    <m/>
    <n v="1"/>
    <n v="1"/>
    <n v="1"/>
    <n v="1"/>
    <m/>
    <m/>
    <n v="1"/>
    <m/>
    <s v="Abu Dhabi"/>
    <s v="Sheikh Mohammed Bin Rashid Al Maktoum Rd"/>
    <s v="7HPPRX9J+8X"/>
    <m/>
    <s v="Abu Dhabi"/>
    <s v="POINT (54.9824208 24.8183472)"/>
    <s v="https://www.google.com/maps/dir//''/data=!4m7!4m6!1m1!4e2!1m2!1m1!1s0x3e5f09d29818cf6f:0xbea7ebbecc1a0996!3e0"/>
    <s v="https://maps.google.com/?cid=13738208393017559446"/>
    <s v="https://www.google.com/maps/place//data=!4m3!3m2!1s0x3e5f09d29818cf6f:0xbea7ebbecc1a0996!12e1"/>
    <s v="https://www.google.com/maps/place//data=!4m4!3m3!1s0x3e5f09d29818cf6f:0xbea7ebbecc1a0996!9m1!1b1"/>
    <s v="https://www.google.com/maps/place//data=!4m3!3m2!1s0x3e5f09d29818cf6f:0xbea7ebbecc1a0996!10e5"/>
    <s v="[{&quot;name&quot;: &quot;places/ChIJb88YmNIJXz4RlgkazL7rp74/reviews/ChdDSUhNMG9nS0VJQ0FnSUQ1OGIyem9RRRAB&quot;, &quot;relativePublishTimeDescription&quot;: &quot;a year ago&quot;, &quot;rating&quot;: 5, &quot;text&quot;: {&quot;text&quot;: &quot;Very big petrol pump.\nClean and with many restaurants and prayer room for men and women.\n\nCar charging point.\nSeparate  Diesel pump for trucks.\nWell organised  place.\nA-lot of parking.&quot;, &quot;languageCode&quot;: &quot;en&quot;}, &quot;originalText&quot;: {&quot;text&quot;: &quot;Very big petrol pump.\nClean and with many restaurants and prayer room for men and women.\n\nCar charging point.\nSeparate  Diesel pump for trucks.\nWell organised  place.\nA-lot of parking.&quot;, &quot;languageCode&quot;: &quot;en&quot;}, &quot;authorAttribution&quot;: {&quot;displayName&quot;: &quot;Dr.saeed Alhashmi&quot;, &quot;uri&quot;: &quot;https://www.google.com/maps/contrib/113375570776752079503/reviews&quot;, &quot;photoUri&quot;: &quot;https://lh3.googleusercontent.com/a/ACg8ocKdyM3jY7TxCted6t81L3Xvk3Cc_tdFIMDYmwr79vDweGs-HA=s128-c0x00000000-cc-rp-mo-ba5&quot;}, &quot;publishTime&quot;: &quot;2023-10-26T05:26:15.141831Z&quot;, &quot;flagContentUri&quot;: &quot;https://www.google.com/local/review/rap/report?postId=ChdDSUhNMG9nS0VJQ0FnSUQ1OGIyem9RRRAB&amp;d=17924085&amp;t=1&quot;, &quot;googleMapsUri&quot;: &quot;https://www.google.com/maps/reviews/data=!4m6!14m5!1m4!2m3!1sChdDSUhNMG9nS0VJQ0FnSUQ1OGIyem9RRRAB!2m1!1s0x3e5f09d29818cf6f:0xbea7ebbecc1a0996&quot;}, {&quot;name&quot;: &quot;places/ChIJb88YmNIJXz4RlgkazL7rp74/reviews/ChZDSUhNMG9nS0VJQ0FnTUNna3FlWmVnEAE&quot;, &quot;relativePublishTimeDescription&quot;: &quot;a month ago&quot;, &quot;rating&quot;: 5, &quot;text&quot;: {&quot;text&quot;: &quot;Good services petrol pump,\n\nNote for the one pump staff : Anmul Kumar\nyou\u2019re humble and gave a good service&quot;, &quot;languageCode&quot;: &quot;en&quot;}, &quot;originalText&quot;: {&quot;text&quot;: &quot;Good services petrol pump,\n\nNote for the one pump staff : Anmul Kumar\nyou\u2019re humble and gave a good service&quot;, &quot;languageCode&quot;: &quot;en&quot;}, &quot;authorAttribution&quot;: {&quot;displayName&quot;: &quot;Doni Setiawan&quot;, &quot;uri&quot;: &quot;https://www.google.com/maps/contrib/111814021251770308300/reviews&quot;, &quot;photoUri&quot;: &quot;https://lh3.googleusercontent.com/a-/ALV-UjXisFd7CYMMf7ltnu8Uxq_fEwTF0E-gI5niidL2MlFvMJ2vvyjK=s128-c0x00000000-cc-rp-mo&quot;}, &quot;publishTime&quot;: &quot;2025-02-15T14:44:48.664277Z&quot;, &quot;flagContentUri&quot;: &quot;https://www.google.com/local/review/rap/report?postId=ChZDSUhNMG9nS0VJQ0FnTUNna3FlWmVnEAE&amp;d=17924085&amp;t=1&quot;, &quot;googleMapsUri&quot;: &quot;https://www.google.com/maps/reviews/data=!4m6!14m5!1m4!2m3!1sChZDSUhNMG9nS0VJQ0FnTUNna3FlWmVnEAE!2m1!1s0x3e5f09d29818cf6f:0xbea7ebbecc1a0996&quot;}, {&quot;name&quot;: &quot;places/ChIJb88YmNIJXz4RlgkazL7rp74/reviews/ChZDSUhNMG9nS0VJQ0FnTURnLUlfdWN3EAE&quot;, &quot;relativePublishTimeDescription&quot;: &quot;a month ago&quot;, &quot;rating&quot;: 5, &quot;text&quot;: {&quot;text&quot;: &quot;The service was very good in the station. Leonard from the coffee shop was very kind and helpful. Good to have people like him to cheer up customers and have a friendly approach.&quot;, &quot;languageCode&quot;: &quot;en&quot;}, &quot;originalText&quot;: {&quot;text&quot;: &quot;The service was very good in the station. Leonard from the coffee shop was very kind and helpful. Good to have people like him to cheer up customers and have a friendly approach.&quot;, &quot;languageCode&quot;: &quot;en&quot;}, &quot;authorAttribution&quot;: {&quot;displayName&quot;: &quot;Manoj Ross&quot;, &quot;uri&quot;: &quot;https://www.google.com/maps/contrib/116713560564709256546/reviews&quot;, &quot;photoUri&quot;: &quot;https://lh3.googleusercontent.com/a/ACg8ocKxmt-3IJHVPDpGcL76RbhrwZQjqLcIg-rKXZz3Q1lThaK8rA=s128-c0x00000000-cc-rp-mo-ba2&quot;}, &quot;publishTime&quot;: &quot;2025-02-22T13:01:38.741968Z&quot;, &quot;flagContentUri&quot;: &quot;https://www.google.com/local/review/rap/report?postId=ChZDSUhNMG9nS0VJQ0FnTURnLUlfdWN3EAE&amp;d=17924085&amp;t=1&quot;, &quot;googleMapsUri&quot;: &quot;https://www.google.com/maps/reviews/data=!4m6!14m5!1m4!2m3!1sChZDSUhNMG9nS0VJQ0FnTURnLUlfdWN3EAE!2m1!1s0x3e5f09d29818cf6f:0xbea7ebbecc1a0996&quot;}, {&quot;name&quot;: &quot;places/ChIJb88YmNIJXz4RlgkazL7rp74/reviews/ChZDSUhNMG9nS0VJQ0FnSUNvX05xc1NREAE&quot;, &quot;relativePublishTimeDescription&quot;: &quot;5 years ago&quot;, &quot;rating&quot;: 4, &quot;text&quot;: {&quot;text&quot;: &quot;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quot;, &quot;languageCode&quot;: &quot;en&quot;}, &quot;originalText&quot;: {&quot;text&quot;: &quot;The petrol station is a nice place for a stop over after a long ride going to Abu Dhabi from either Dubai or the northern emirates, for gas up or for a snack or heavy meal and a short rest. It has the typical amenities found in other ADNOC petrol stations such as petrol pumps, car wash, shop for grocery items, cafes, a mosque and toilets. The space is wide enough to accommodate all types of vehicles.&quot;, &quot;languageCode&quot;: &quot;en&quot;}, &quot;authorAttribution&quot;: {&quot;displayName&quot;: &quot;Ryan Necitas Echevarria&quot;, &quot;uri&quot;: &quot;https://www.google.com/maps/contrib/109482760368062548008/reviews&quot;, &quot;photoUri&quot;: &quot;https://lh3.googleusercontent.com/a-/ALV-UjVaVSvlfWUNgTDrG-sgkM__EvWWvqidin_64kpWRBzKjOxd-o_j=s128-c0x00000000-cc-rp-mo-ba6&quot;}, &quot;publishTime&quot;: &quot;2019-11-10T01:18:45.433448Z&quot;, &quot;flagContentUri&quot;: &quot;https://www.google.com/local/review/rap/report?postId=ChZDSUhNMG9nS0VJQ0FnSUNvX05xc1NREAE&amp;d=17924085&amp;t=1&quot;, &quot;googleMapsUri&quot;: &quot;https://www.google.com/maps/reviews/data=!4m6!14m5!1m4!2m3!1sChZDSUhNMG9nS0VJQ0FnSUNvX05xc1NREAE!2m1!1s0x3e5f09d29818cf6f:0xbea7ebbecc1a0996&quot;}, {&quot;name&quot;: &quot;places/ChIJb88YmNIJXz4RlgkazL7rp74/reviews/ChdDSUhNMG9nS0VJQ0FnSUNaeXQtbmxnRRAB&quot;, &quot;relativePublishTimeDescription&quot;: &quot;a year ago&quot;, &quot;rating&quot;: 4, &quot;text&quot;: {&quot;text&quot;: &quot;Very good service\nDid lube change for the car, the staff is very good and experienced. Would recommend\nVery big petrol station.\nFood court is excellent&quot;, &quot;languageCode&quot;: &quot;en&quot;}, &quot;originalText&quot;: {&quot;text&quot;: &quot;Very good service\nDid lube change for the car, the staff is very good and experienced. Would recommend\nVery big petrol station.\nFood court is excellent&quot;, &quot;languageCode&quot;: &quot;en&quot;}, &quot;authorAttribution&quot;: {&quot;displayName&quot;: &quot;manikandan bhasi&quot;, &quot;uri&quot;: &quot;https://www.google.com/maps/contrib/118274853843868347145/reviews&quot;, &quot;photoUri&quot;: &quot;https://lh3.googleusercontent.com/a/ACg8ocIDKDwKgMgRU9TzjyCUGh7fLoDui_PtyuHVc1JF0V_HLFGIeA=s128-c0x00000000-cc-rp-mo-ba5&quot;}, &quot;publishTime&quot;: &quot;2023-09-08T11:21:30.430149Z&quot;, &quot;flagContentUri&quot;: &quot;https://www.google.com/local/review/rap/report?postId=ChdDSUhNMG9nS0VJQ0FnSUNaeXQtbmxnRRAB&amp;d=17924085&amp;t=1&quot;, &quot;googleMapsUri&quot;: &quot;https://www.google.com/maps/reviews/data=!4m6!14m5!1m4!2m3!1sChdDSUhNMG9nS0VJQ0FnSUNaeXQtbmxnRRAB!2m1!1s0x3e5f09d29818cf6f:0xbea7ebbecc1a0996&quot;}]"/>
    <s v="[{&quot;name&quot;: &quot;places/ChIJb88YmNIJXz4RlgkazL7rp74/photos/AeeoHcLJSaHBNd_UvChGlnGzd066JPPwJrSNZzy7xqVqwOikNm6uJ0FYeU_ItItNReioekZwnpgPy6PiB1XK2ebeyJUb0DlLU_LqPrLx6c2NmSHz_fFyoBqJwtf2ssC08hiUn9wBlC5C1Zkuepa9yrPcjEeXpyA0T0s3sUieCHSckmrmnfBLX_K1aRNcye41ncx8QchYajdMyoVJVLt0WQjjGGne5yO5R0vv_E9xR-Af33XVjGCAZ7BvIUnWk_5aU98MEVgdgQm1Z76eRaQIEU2K4qhsCimmBisbMcc_KcojhzX5ZYbiM7-XFjdiBoHXzCAXESk790dMjfSBfEMurbWghAL-eBVOmLw22ClW_hHW7fzJHLfnSn5zkQwVTH6mjqU6TIAohn1JnI9oORYMxS_2m5lX_xuPTD1DIqiFLBaHMoVy1w&quot;, &quot;widthPx&quot;: 1170, &quot;heightPx&quot;: 659, &quot;authorAttributions&quot;: [{&quot;displayName&quot;: &quot;Mossi&quot;, &quot;uri&quot;: &quot;https://maps.google.com/maps/contrib/117871225337528544671&quot;, &quot;photoUri&quot;: &quot;https://lh3.googleusercontent.com/a-/ALV-UjVMFajl67qWeaERPCuz3njACWfNGKlPbDGfTt3AupVufKPtvPr2=s100-p-k-no-mo&quot;}], &quot;flagContentUri&quot;: &quot;https://www.google.com/local/imagery/report/?cb_client=maps_api_places.places_api&amp;image_key=!1e10!2sCIHM0ogKEICAgIDd8oasXg&amp;hl=en-US&quot;, &quot;googleMapsUri&quot;: &quot;https://www.google.com/maps/place//data=!3m4!1e2!3m2!1sCIHM0ogKEICAgIDd8oasXg!2e10!4m2!3m1!1s0x3e5f09d29818cf6f:0xbea7ebbecc1a0996&quot;}, {&quot;name&quot;: &quot;places/ChIJb88YmNIJXz4RlgkazL7rp74/photos/AeeoHcLlFdVv6Fq8I_o6s5gw_1Mo4poz-9eLEG3cXPDjMOaAmiM8nfqsEY3MhzmUaPDgmzLh2ZcSAT5BJ5EW4Z0k8qXky_5Lqhfwa8Qy64Jvcd9TxYw1jVSYy-uLUIP7qpie0Vn0dBkr7-W_cpgDUvPxyUUNC1KeOzuIC0AL29AaXbN_AYV7CI8eUIbD6puqK43sjveFB56gXZwI6vuZ5Bki9l_LBVEWF4AkmWZb5uKKL-RPYCuBmQmxQXWHlhEptWJBUgHCOD6geeaOSoD6KAjYI1x-JEidAgmAr5my971t6cRMFIZIPvgzj5xV8qau0RZWl61EieHU56P0QRBxS37isNzesmvSx4DmYLcNftJeDFumeXZytZNh4Z1rzuOVWw2RK4ldKTB5B9i-pLVnCsuVphlXRlEivXF0KieQRdXVVSu5ZwCW&quot;, &quot;widthPx&quot;: 3000, &quot;heightPx&quot;: 4000, &quot;authorAttributions&quot;: [{&quot;displayName&quot;: &quot;Peris Khadka&quot;, &quot;uri&quot;: &quot;https://maps.google.com/maps/contrib/117606752108641334917&quot;, &quot;photoUri&quot;: &quot;https://lh3.googleusercontent.com/a-/ALV-UjWr6eQedbkngABfIpKtNMxZQvBlmBZ7ZDzqoISmNZWxrR4MNUOzlQ=s100-p-k-no-mo&quot;}], &quot;flagContentUri&quot;: &quot;https://www.google.com/local/imagery/report/?cb_client=maps_api_places.places_api&amp;image_key=!1e10!2sCIHM0ogKEICAgIDzmJ3PqAE&amp;hl=en-US&quot;, &quot;googleMapsUri&quot;: &quot;https://www.google.com/maps/place//data=!3m4!1e2!3m2!1sCIHM0ogKEICAgIDzmJ3PqAE!2e10!4m2!3m1!1s0x3e5f09d29818cf6f:0xbea7ebbecc1a0996&quot;}, {&quot;name&quot;: &quot;places/ChIJb88YmNIJXz4RlgkazL7rp74/photos/AeeoHcLYyhCl717jXKJ5OwIx-yjttat2D2w0lSgwMvJnCl2OACQbSDzxvSeQemwpEyrsKK4uJW7MshP8bVYBr2gSUy5afemO3ojPe7lZeN-kmJKhigKZC1NgLE4LcXoznvPhjHZcnXI9tGlb6Xdt3CKmJ-jEvTUyQUpCNN5tpLcJmiNiZgC4PssisFmbXXIhnGRTjGZ5a1AHTxYojQj1cX2S3rEa7-gXPjH8FMJkz0zpGih7QBVzQLarpKwwIyHcwskM0SMSNanmFuqJ6KEBTYwZVotICOgldmtBhdykMaZbTRDrIuRXooilbCWQwkgKHi7dTYd9lHUuFKdMkDgj-X3do83SXDdlqwalQkGQHnIAaM-Uofh7oVTC8sPhaWdT_AJPxYW2jDGacZxvXyXTD_FgAMGUW0qv_LNp4tLRgstqdubuLQ&quot;, &quot;widthPx&quot;: 4032, &quot;heightPx&quot;: 3024, &quot;authorAttributions&quot;: [{&quot;displayName&quot;: &quot;manikandan bhasi&quot;, &quot;uri&quot;: &quot;https://maps.google.com/maps/contrib/118274853843868347145&quot;, &quot;photoUri&quot;: &quot;https://lh3.googleusercontent.com/a/ACg8ocIDKDwKgMgRU9TzjyCUGh7fLoDui_PtyuHVc1JF0V_HLFGIeA=s100-p-k-no-mo&quot;}], &quot;flagContentUri&quot;: &quot;https://www.google.com/local/imagery/report/?cb_client=maps_api_places.places_api&amp;image_key=!1e10!2sCIHM0ogKEICAgICZqunYYw&amp;hl=en-US&quot;, &quot;googleMapsUri&quot;: &quot;https://www.google.com/maps/place//data=!3m4!1e2!3m2!1sCIHM0ogKEICAgICZqunYYw!2e10!4m2!3m1!1s0x3e5f09d29818cf6f:0xbea7ebbecc1a0996&quot;}, {&quot;name&quot;: &quot;places/ChIJb88YmNIJXz4RlgkazL7rp74/photos/AeeoHcJ2BFjfvg-mkr-Iorw6ASmqMLtaPRkGQmP--lbVX-dHN1AyY_sjv-E8GrhsihYfz0_86yFDau0nBkIh_TgDzy47RzWPVXzTf6kX4xPxu8JkR8XUJKtiarNByijiXSeCAlmcuWvI1eXTqJTmnkADjhGasaV9cA2OyJ7i5xuVqOT4yT5vLQkZKBGkQLRHnBpt-1kJhH505kaNzWTBZZ8fUzygqozWZKxHZWTf15xkyfKkfU6dyd6egXlYcUO49tLNRy4K_T09OJbAV2udo9n-LmhsoKJNgt7MxUQhu_Wd6aepBa_qRFLwjf_go-dkFjyUKbFMoe8GI9ymgEbgU7gWdzfQ3rBDM2xb8D6fKVhZbaOP5aISJurOAMgUDiGsg8PMbURY1Btr0svrFMKD1TlCoL8mFARLsIgQOmJ_OH_fZYRbw1Hx&quot;, &quot;widthPx&quot;: 4032, &quot;heightPx&quot;: 3024, &quot;authorAttributions&quot;: [{&quot;displayName&quot;: &quot;fasil Ak&quot;, &quot;uri&quot;: &quot;https://maps.google.com/maps/contrib/114115154483040023424&quot;, &quot;photoUri&quot;: &quot;https://lh3.googleusercontent.com/a-/ALV-UjUj-hDCsYfHPdo7M6mgiuzyBpK1GFAy47t2fRTuczHccJvsZuA=s100-p-k-no-mo&quot;}], &quot;flagContentUri&quot;: &quot;https://www.google.com/local/imagery/report/?cb_client=maps_api_places.places_api&amp;image_key=!1e10!2sCIHM0ogKEICAgIDh67SuxgE&amp;hl=en-US&quot;, &quot;googleMapsUri&quot;: &quot;https://www.google.com/maps/place//data=!3m4!1e2!3m2!1sCIHM0ogKEICAgIDh67SuxgE!2e10!4m2!3m1!1s0x3e5f09d29818cf6f:0xbea7ebbecc1a0996&quot;}, {&quot;name&quot;: &quot;places/ChIJb88YmNIJXz4RlgkazL7rp74/photos/AeeoHcK_yruHN3h7kXKv3gpXsE89Gd2anusdf_JwLHlpDdMXEM8TtCFLiGlf2vEj8qSnboD0hOvys2bB0hSk4V-XXA2qXTpNKCgbAKOc_yyz-a9DGhf3KVihNWo_-a52Ns0NSIJuY_Y9HR8fwuRfnNVk8rWBpmH89rPS7GnrejbUY26hSyKWg6Fp3pxtca9N8sb8JmnUD0JlbdM4wLiAY_Z4pKtX_QhRHt8dXKXv1On4VT4sDaVdkkA-lIjNBGXE5bQaAztrPs5oYhlw-Paa6utKeUGK7ITf1ao5WOM70Gryb6qM1h20qDLPpf4ppzEBOy_fcPYG3D-tvIs5kCmuezvs0U2M6PZYc74T7yzIJwu7jAB-2HoYlhwV-yIfiXLlGu38-gUxcg4JdmJKLYylEwYR88517FGAzP5hyIKNqSi-7CU8Uauy6xk64aPyBuepjTjm&quot;, &quot;widthPx&quot;: 1440, &quot;heightPx&quot;: 1920, &quot;authorAttributions&quot;: [{&quot;displayName&quot;: &quot;Thriftyauh Pda&quot;, &quot;uri&quot;: &quot;https://maps.google.com/maps/contrib/108648196052432978280&quot;, &quot;photoUri&quot;: &quot;https://lh3.googleusercontent.com/a/ACg8ocIq7XJcZZMcygwKGlU8kwQRhvi-vnLgsPR2cEicZFvjl307Jg=s100-p-k-no-mo&quot;}], &quot;flagContentUri&quot;: &quot;https://www.google.com/local/imagery/report/?cb_client=maps_api_places.places_api&amp;image_key=!1e10!2sCIABIhADycKzawULlGflCLAAAsWx&amp;hl=en-US&quot;, &quot;googleMapsUri&quot;: &quot;https://www.google.com/maps/place//data=!3m4!1e2!3m2!1sCIABIhADycKzawULlGflCLAAAsWx!2e10!4m2!3m1!1s0x3e5f09d29818cf6f:0xbea7ebbecc1a0996&quot;}, {&quot;name&quot;: &quot;places/ChIJb88YmNIJXz4RlgkazL7rp74/photos/AeeoHcJMixtiJ3L6TeJEG3tuBvwcQu0Ta9ZLbqXXrAA_bSjnvAXyZFKCHhTJUvwsZpo_SXxSW4krB2suZ9GyGDjXZsJnCQJB8oo21OkTIkO7cD_K_ImvB4z8yJ6wUnO6vJ1jopokHdX0dssB5lJGaSd1sOKx_3fJN6E59PY5kz4NVAvbmIr-hVjk7jSlm5vKokQk0terC6a6EgUxTL6WPVDOhIp8qD4ti8ye1z4lUcf4H408_cZIIn9vhMuJiep2gmdNVUus-AzWLoNycnf-dmIsWQemmQYVH88VHFp_7I7dytZXyIs8sDibvmdejm4qhJoWPiU2o66aHsjUxtV-GDBNDcet8WS-yS5ASgsRzkoyygbKHUCL5ea6XUEtlDbjGve5Nls1OtkeVONLHqe5ye8FWwTvT0s2Vog9pzmZRANwckJS1IfP&quot;, &quot;widthPx&quot;: 3600, &quot;heightPx&quot;: 4800, &quot;authorAttributions&quot;: [{&quot;displayName&quot;: &quot;Doni Setiawan&quot;, &quot;uri&quot;: &quot;https://maps.google.com/maps/contrib/111814021251770308300&quot;, &quot;photoUri&quot;: &quot;https://lh3.googleusercontent.com/a-/ALV-UjXisFd7CYMMf7ltnu8Uxq_fEwTF0E-gI5niidL2MlFvMJ2vvyjK=s100-p-k-no-mo&quot;}], &quot;flagContentUri&quot;: &quot;https://www.google.com/local/imagery/report/?cb_client=maps_api_places.places_api&amp;image_key=!1e10!2sCIHM0ogKEICAgMCgkqeZhgE&amp;hl=en-US&quot;, &quot;googleMapsUri&quot;: &quot;https://www.google.com/maps/place//data=!3m4!1e2!3m2!1sCIHM0ogKEICAgMCgkqeZhgE!2e10!4m2!3m1!1s0x3e5f09d29818cf6f:0xbea7ebbecc1a0996&quot;}, {&quot;name&quot;: &quot;places/ChIJb88YmNIJXz4RlgkazL7rp74/photos/AeeoHcIg9YPI1imCvj6MWxm6hECGK9y5KF8ddVigbYr9sRPaBd8oRRPlwBJjTryeuGpRbcv-lL9kwhDnCP3OPJlDZm98xMd54zi1r0JQO7_5ktHAp4Ao2ypTUCqLEU17uEK0oeL6n6Amm272mMWAWC7gi5Vz4RwDugNSkyucJuuqfCkTRKtZB_Phh-bpUBTjEzEIrLPnNzTbY_LRzv23_qiBJPr6B4Tnqbu3Gijs5abSdniPwj6HX2cbyCbY3fckyk0H5OFw8RUm4sbUIJ9FGXLoK9gB7O94p5lytpZdk7-jg91QugNb7e20yYl_9uBe7tI5dm8hBQFzFfTozYo2bhnh8RbxMsAdRxbpcaEPZqtXC9fD2K4wQ47nd3jSFjO-G30xFgQEotOK9EBdZJg95BIXngXXRInlmuybFeZTtmAe35vHLQ&quot;, &quot;widthPx&quot;: 3024, &quot;heightPx&quot;: 4032, &quot;authorAttributions&quot;: [{&quot;displayName&quot;: &quot;Aqeel Rasheed&quot;, &quot;uri&quot;: &quot;https://maps.google.com/maps/contrib/110906773204027638363&quot;, &quot;photoUri&quot;: &quot;https://lh3.googleusercontent.com/a-/ALV-UjUEN5iQGLU_ycjR9-MB_63p5X558UfZ5lbeWLBXluhzI_iTdLem=s100-p-k-no-mo&quot;}], &quot;flagContentUri&quot;: &quot;https://www.google.com/local/imagery/report/?cb_client=maps_api_places.places_api&amp;image_key=!1e10!2sCIHM0ogKEICAgIDVjKKleg&amp;hl=en-US&quot;, &quot;googleMapsUri&quot;: &quot;https://www.google.com/maps/place//data=!3m4!1e2!3m2!1sCIHM0ogKEICAgIDVjKKleg!2e10!4m2!3m1!1s0x3e5f09d29818cf6f:0xbea7ebbecc1a0996&quot;}, {&quot;name&quot;: &quot;places/ChIJb88YmNIJXz4RlgkazL7rp74/photos/AeeoHcLaiX1FTJ7e0tTkf8nYhkXEAaTTS1B3dv65rmp6CxzNPpincKCnIyS0t1h8v69wH11nKthJiF5hHQKcIM4Q-nxCrmhKCtraqcNC7Gh2QYkerPZDMEHPfzf6qZz0tZqtJiof2aUKnlgzi50esu_oBOAlgr0sU29SoPvFfCbvRObFuLL0lLCKF3FEzNnI1BmqCgZtFU9ogORuQ8kRYiO0v0E1MI9gUtF0YpQ3cd4iHs6030XL4m7YIdkjAbZZQp58HRiHa5UkEhMFd0ZswbFYZ1P-t_RfFMzjH8gpeSLZ6PRTOcsLHj7JKNlSMiZXe0peavmcfc60AYuq3I_E6l7owKNpT9xQbaYmuZP994IeKv4_gzwT8SP3gD5aT74XUu05n35zSHWCr0Bqop5dDOCWiRpzhKpvg1A1sBgDoG3Ucqmwmrw&quot;, &quot;widthPx&quot;: 3024, &quot;heightPx&quot;: 4032, &quot;authorAttributions&quot;: [{&quot;displayName&quot;: &quot;Suhail Mk&quot;, &quot;uri&quot;: &quot;https://maps.google.com/maps/contrib/111967554991478698230&quot;, &quot;photoUri&quot;: &quot;https://lh3.googleusercontent.com/a/ACg8ocLBGJVdYWYwxm4gjcN8ShcAYDXwmE3sO4Cem_Ftm4P1JnsNG6k=s100-p-k-no-mo&quot;}], &quot;flagContentUri&quot;: &quot;https://www.google.com/local/imagery/report/?cb_client=maps_api_places.places_api&amp;image_key=!1e10!2sCIHM0ogKEICAgIDDv6-jjAE&amp;hl=en-US&quot;, &quot;googleMapsUri&quot;: &quot;https://www.google.com/maps/place//data=!3m4!1e2!3m2!1sCIHM0ogKEICAgIDDv6-jjAE!2e10!4m2!3m1!1s0x3e5f09d29818cf6f:0xbea7ebbecc1a0996&quot;}, {&quot;name&quot;: &quot;places/ChIJb88YmNIJXz4RlgkazL7rp74/photos/AeeoHcKKjKyB4PsObFtnD7nvxAeuUH0D4JUz0BUGTw72wemUmgAHEUlVfyPY95N_lDypD8VTtGpNDldjJdV_H1k-zJsyqtKBx1yFSQ_WNmbW-7Rc_oQ6Pc-UADEGv2Y1inQsWnXecWoQDb0m87tr2cyvaskLOYNpaLj8H1s9mwDGG7AVTvH5pLFaSQrXhYtOBPv0Ims0am4TW2mN7PKzzUtGhVaYS8pWnAsoMdGTFasTwUKsAZjgY8w8tqIK44w9ExKK1ZRth8kmcPGnUqDn0c0vce6eYmCzVQVqb-oqgvP1pSdqLex41MrXsfltf4QPsD2coejavbtDq8_3ef3DI8q_YRszkgWBKNrmNgp-N0ARF3pJ519y8V3ZUQjx8bXEMQB69lt3OWoT5oh02pIaFmCcDa6LDvL6nJej8RzW6FkZ6HF8rKJZ&quot;, &quot;widthPx&quot;: 3024, &quot;heightPx&quot;: 4032, &quot;authorAttributions&quot;: [{&quot;displayName&quot;: &quot;Aqeel Rasheed&quot;, &quot;uri&quot;: &quot;https://maps.google.com/maps/contrib/110906773204027638363&quot;, &quot;photoUri&quot;: &quot;https://lh3.googleusercontent.com/a-/ALV-UjUEN5iQGLU_ycjR9-MB_63p5X558UfZ5lbeWLBXluhzI_iTdLem=s100-p-k-no-mo&quot;}], &quot;flagContentUri&quot;: &quot;https://www.google.com/local/imagery/report/?cb_client=maps_api_places.places_api&amp;image_key=!1e10!2sCIHM0ogKEICAgIDVjKKllgE&amp;hl=en-US&quot;, &quot;googleMapsUri&quot;: &quot;https://www.google.com/maps/place//data=!3m4!1e2!3m2!1sCIHM0ogKEICAgIDVjKKllgE!2e10!4m2!3m1!1s0x3e5f09d29818cf6f:0xbea7ebbecc1a0996&quot;}, {&quot;name&quot;: &quot;places/ChIJb88YmNIJXz4RlgkazL7rp74/photos/AeeoHcL53HsQSmdZQXsSbEkBoEeen800-67tRIiwetZBrsLobg7RdPsRj_wGupV6covQfEi56L8XhRwNli1BbUnaPafyJxus0uKcT5uxCD2M90tGAkyltrhRV-m4cloN8C4Tl7fxI8rF4Of2GzYPEZe2MOflaAxXRztZpLPfMZXRAy1wOL-vaJTmYL7jDrKBwMNb_vTg7VXr3pMqq26S90BGpAddfHbLRY8XEK4Sn4KjMCGhGA7Cn-_W4IBpbs9tTQ2RUFLIngzxHWuomjC9g43QaEO3HT2etzDGLmbWb2z1sD4h0NYRxEbeoBvf6DtB8nkQdisnC9lpBN8iIDu7gum7uGtBYLFUWnooAuWTKjgsJ8uJkZRQmZwNTLrXEvMOYJwTn7UMBqNr8ngyTpZrBVKGPJwfIF-fvw8RWa0d86jZ-mFESTg&quot;, &quot;widthPx&quot;: 4032, &quot;heightPx&quot;: 3024, &quot;authorAttributions&quot;: [{&quot;displayName&quot;: &quot;\u0623\u062d\u0645\u062f \u0627\u0644\u0645\u0646\u0635\u0648\u0631\u064a&quot;, &quot;uri&quot;: &quot;https://maps.google.com/maps/contrib/100692335004466131942&quot;, &quot;photoUri&quot;: &quot;https://lh3.googleusercontent.com/a-/ALV-UjUckgw8R2DrAmUrA0DFWw9yGCWwXaswoKOt2ZkyNZ3rp49h-N1u=s100-p-k-no-mo&quot;}], &quot;flagContentUri&quot;: &quot;https://www.google.com/local/imagery/report/?cb_client=maps_api_places.places_api&amp;image_key=!1e10!2sCIHM0ogKEICAgICRze61pwE&amp;hl=en-US&quot;, &quot;googleMapsUri&quot;: &quot;https://www.google.com/maps/place//data=!3m4!1e2!3m2!1sCIHM0ogKEICAgICRze61pwE!2e10!4m2!3m1!1s0x3e5f09d29818cf6f:0xbea7ebbecc1a0996&quot;}]"/>
    <s v="[{&quot;longText&quot;: &quot;Sheikh Mohammed Bin Rashid Al Maktoum Road&quot;, &quot;shortText&quot;: &quot;Sheikh Mohammed Bin Rashid Al Maktoum Rd&quot;, &quot;types&quot;: [&quot;route&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MBZ 3 Adnoc Service Station"/>
    <s v="Gas Station"/>
    <x v="0"/>
    <s v="Seih Al Sedeirah"/>
    <s v="Sheikh Mohammed Bin Rashid Al Maktoum Rd - Al Layyan - Seih Al Sedeirah - Abu Dhabi - United Arab Emirates"/>
    <s v="ChIJr7CQW10IXz4R4WsfUJhbUjM"/>
    <s v="+971 800 300"/>
    <s v="gas_station, point_of_interest, establishment"/>
    <n v="0"/>
    <n v="0"/>
    <n v="0"/>
    <n v="0"/>
    <n v="0"/>
    <n v="0"/>
    <n v="0"/>
    <n v="0"/>
    <n v="0"/>
    <n v="1"/>
    <n v="0"/>
    <n v="0"/>
    <n v="24.793665799999999"/>
    <n v="54.968608600000003"/>
    <n v="24.7923776197085"/>
    <n v="54.967262119708487"/>
    <n v="24.795075580291499"/>
    <n v="54.969960080291493"/>
    <n v="4.3"/>
    <n v="701"/>
    <s v="https://maps.google.com/?cid=3698118953761991649"/>
    <s v="https://www.adnocdistribution.ae/en/contact/location-finder/"/>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Mohammed Bin Rashid Al Maktoum Rd"/>
    <n v="1"/>
    <m/>
    <m/>
    <m/>
    <m/>
    <m/>
    <m/>
    <m/>
    <n v="1"/>
    <m/>
    <s v="Abu Dhabi"/>
    <s v="Sheikh Mohammed Bin Rashid Al Maktoum Rd"/>
    <s v="7HPPQXV9+FC"/>
    <m/>
    <s v="Abu Dhabi"/>
    <s v="POINT (54.9686086 24.7936658)"/>
    <s v="https://www.google.com/maps/dir//''/data=!4m7!4m6!1m1!4e2!1m2!1m1!1s0x3e5f085d5b90b0af:0x33525b98501f6be1!3e0"/>
    <s v="https://maps.google.com/?cid=3698118953761991649"/>
    <s v="https://www.google.com/maps/place//data=!4m3!3m2!1s0x3e5f085d5b90b0af:0x33525b98501f6be1!12e1"/>
    <s v="https://www.google.com/maps/place//data=!4m4!3m3!1s0x3e5f085d5b90b0af:0x33525b98501f6be1!9m1!1b1"/>
    <s v="https://www.google.com/maps/place//data=!4m3!3m2!1s0x3e5f085d5b90b0af:0x33525b98501f6be1!10e5"/>
    <s v="[{&quot;name&quot;: &quot;places/ChIJr7CQW10IXz4R4WsfUJhbUjM/reviews/ChZDSUhNMG9nS0VJQ0FnTUNndHVPWmRREAE&quot;, &quot;relativePublishTimeDescription&quot;: &quot;a month ago&quot;, &quot;rating&quot;: 4, &quot;text&quot;: {&quot;text&quot;: &quot;The barista's person good energy and cheerful demeanor make for a pleasant early morning experience.&quot;, &quot;languageCode&quot;: &quot;en&quot;}, &quot;originalText&quot;: {&quot;text&quot;: &quot;The barista's person good energy and cheerful demeanor make for a pleasant early morning experience.&quot;, &quot;languageCode&quot;: &quot;en&quot;}, &quot;authorAttribution&quot;: {&quot;displayName&quot;: &quot;raju sangu&quot;, &quot;uri&quot;: &quot;https://www.google.com/maps/contrib/104258816069789082940/reviews&quot;, &quot;photoUri&quot;: &quot;https://lh3.googleusercontent.com/a-/ALV-UjVl5Kj9g7WND4KUjKSa0Yq9lKFpcqB3TM5iEUY9kFN7VJxgYtEKOA=s128-c0x00000000-cc-rp-mo-ba4&quot;}, &quot;publishTime&quot;: &quot;2025-02-17T03:58:33.280522Z&quot;, &quot;flagContentUri&quot;: &quot;https://www.google.com/local/review/rap/report?postId=ChZDSUhNMG9nS0VJQ0FnTUNndHVPWmRREAE&amp;d=17924085&amp;t=1&quot;, &quot;googleMapsUri&quot;: &quot;https://www.google.com/maps/reviews/data=!4m6!14m5!1m4!2m3!1sChZDSUhNMG9nS0VJQ0FnTUNndHVPWmRREAE!2m1!1s0x3e5f085d5b90b0af:0x33525b98501f6be1&quot;}, {&quot;name&quot;: &quot;places/ChIJr7CQW10IXz4R4WsfUJhbUjM/reviews/ChZDSUhNMG9nS0VJQ0FnSUNRcl9PclBREAE&quot;, &quot;relativePublishTimeDescription&quot;: &quot;7 years ago&quot;, &quot;rating&quot;: 4, &quot;text&quot;: {&quot;text&quot;: &quot;Petrol and diesel pumps are fully functional.\n\nAmple parking area for cars as well as for tucks.\n\nCar washing and lube also working.\n\nAs of 21 Feb 2018 there is no restaurants.\n\nADNOC departmental store is fully functional.&quot;, &quot;languageCode&quot;: &quot;en&quot;}, &quot;originalText&quot;: {&quot;text&quot;: &quot;Petrol and diesel pumps are fully functional.\n\nAmple parking area for cars as well as for tucks.\n\nCar washing and lube also working.\n\nAs of 21 Feb 2018 there is no restaurants.\n\nADNOC departmental store is fully functional.&quot;, &quot;languageCode&quot;: &quot;en&quot;}, &quot;authorAttribution&quot;: {&quot;displayName&quot;: &quot;Raj S&quot;, &quot;uri&quot;: &quot;https://www.google.com/maps/contrib/111711109499356139565/reviews&quot;, &quot;photoUri&quot;: &quot;https://lh3.googleusercontent.com/a-/ALV-UjXPcShNrWG5bCHsyGeBdxM90VtTVf2_IjJPlLapRL3xyd3WhEdRQg=s128-c0x00000000-cc-rp-mo-ba4&quot;}, &quot;publishTime&quot;: &quot;2018-02-22T13:21:15.282Z&quot;, &quot;flagContentUri&quot;: &quot;https://www.google.com/local/review/rap/report?postId=ChZDSUhNMG9nS0VJQ0FnSUNRcl9PclBREAE&amp;d=17924085&amp;t=1&quot;, &quot;googleMapsUri&quot;: &quot;https://www.google.com/maps/reviews/data=!4m6!14m5!1m4!2m3!1sChZDSUhNMG9nS0VJQ0FnSUNRcl9PclBREAE!2m1!1s0x3e5f085d5b90b0af:0x33525b98501f6be1&quot;}, {&quot;name&quot;: &quot;places/ChIJr7CQW10IXz4R4WsfUJhbUjM/reviews/ChZDSUhNMG9nS0VJQ0FnSUNJcXMyc1FREAE&quot;, &quot;relativePublishTimeDescription&quot;: &quot;5 years ago&quot;, &quot;rating&quot;: 5, &quot;text&quot;: {&quot;text&quot;: &quot;This is the only petrol station available when you enter Dubai via E311 from Abu Dhabi, with a wide space and fully functional petrol pumps for small and large vehicles. There is also a shop, cafes and fast food restaurants.&quot;, &quot;languageCode&quot;: &quot;en&quot;}, &quot;originalText&quot;: {&quot;text&quot;: &quot;This is the only petrol station available when you enter Dubai via E311 from Abu Dhabi, with a wide space and fully functional petrol pumps for small and large vehicles. There is also a shop, cafes and fast food restaurants.&quot;, &quot;languageCode&quot;: &quot;en&quot;}, &quot;authorAttribution&quot;: {&quot;displayName&quot;: &quot;Ryan Necitas Echevarria&quot;, &quot;uri&quot;: &quot;https://www.google.com/maps/contrib/109482760368062548008/reviews&quot;, &quot;photoUri&quot;: &quot;https://lh3.googleusercontent.com/a-/ALV-UjVaVSvlfWUNgTDrG-sgkM__EvWWvqidin_64kpWRBzKjOxd-o_j=s128-c0x00000000-cc-rp-mo-ba6&quot;}, &quot;publishTime&quot;: &quot;2019-10-05T07:27:52.870640Z&quot;, &quot;flagContentUri&quot;: &quot;https://www.google.com/local/review/rap/report?postId=ChZDSUhNMG9nS0VJQ0FnSUNJcXMyc1FREAE&amp;d=17924085&amp;t=1&quot;, &quot;googleMapsUri&quot;: &quot;https://www.google.com/maps/reviews/data=!4m6!14m5!1m4!2m3!1sChZDSUhNMG9nS0VJQ0FnSUNJcXMyc1FREAE!2m1!1s0x3e5f085d5b90b0af:0x33525b98501f6be1&quot;}, {&quot;name&quot;: &quot;places/ChIJr7CQW10IXz4R4WsfUJhbUjM/reviews/ChZDSUhNMG9nS0VJQ0FnSUREMjU3LVNREAE&quot;, &quot;relativePublishTimeDescription&quot;: &quot;11 months ago&quot;, &quot;rating&quot;: 5, &quot;text&quot;: {&quot;text&quot;: &quot;The best and fully  equipped and very organized pump. On such highway  we had visited with family.Pump is very  neat n clean.  Washrooms are up to the mark. We saw also Indian food along with other  fast food is also  available. Staff members are fully engaged and attentive. Advocate app is downloaded and it's having many options.&quot;, &quot;languageCode&quot;: &quot;en&quot;}, &quot;originalText&quot;: {&quot;text&quot;: &quot;The best and fully  equipped and very organized pump. On such highway  we had visited with family.Pump is very  neat n clean.  Washrooms are up to the mark. We saw also Indian food along with other  fast food is also  available. Staff members are fully engaged and attentive. Advocate app is downloaded and it's having many options.&quot;, &quot;languageCode&quot;: &quot;en&quot;}, &quot;authorAttribution&quot;: {&quot;displayName&quot;: &quot;vimal Sampat&quot;, &quot;uri&quot;: &quot;https://www.google.com/maps/contrib/117620404941305329629/reviews&quot;, &quot;photoUri&quot;: &quot;https://lh3.googleusercontent.com/a-/ALV-UjVOEP2ceFlG-uvKSNiYvQkX8br_zQO8-224qNwxRKtmEZNfrgGv=s128-c0x00000000-cc-rp-mo-ba6&quot;}, &quot;publishTime&quot;: &quot;2024-04-14T16:26:15.455875Z&quot;, &quot;flagContentUri&quot;: &quot;https://www.google.com/local/review/rap/report?postId=ChZDSUhNMG9nS0VJQ0FnSUREMjU3LVNREAE&amp;d=17924085&amp;t=1&quot;, &quot;googleMapsUri&quot;: &quot;https://www.google.com/maps/reviews/data=!4m6!14m5!1m4!2m3!1sChZDSUhNMG9nS0VJQ0FnSUREMjU3LVNREAE!2m1!1s0x3e5f085d5b90b0af:0x33525b98501f6be1&quot;}, {&quot;name&quot;: &quot;places/ChIJr7CQW10IXz4R4WsfUJhbUjM/reviews/ChZDSUhNMG9nS0VJQ0FnSURIeDhmSU1nEAE&quot;, &quot;relativePublishTimeDescription&quot;: &quot;6 months ago&quot;, &quot;rating&quot;: 5, &quot;text&quot;: {&quot;text&quot;: &quot;You can shop from the mart while fueling the car. A person from the mart will approach you while fueling and ask you if you would like to buy something.&quot;, &quot;languageCode&quot;: &quot;en&quot;}, &quot;originalText&quot;: {&quot;text&quot;: &quot;You can shop from the mart while fueling the car. A person from the mart will approach you while fueling and ask you if you would like to buy something.&quot;, &quot;languageCode&quot;: &quot;en&quot;}, &quot;authorAttribution&quot;: {&quot;displayName&quot;: &quot;Yousuf B.H.&quot;, &quot;uri&quot;: &quot;https://www.google.com/maps/contrib/103186033646558455566/reviews&quot;, &quot;photoUri&quot;: &quot;https://lh3.googleusercontent.com/a-/ALV-UjVAiWOOMQ81Y7AZJlbPpjClZMGcpsstyna4SciLnrQ-8hdQSc2z=s128-c0x00000000-cc-rp-mo-ba4&quot;}, &quot;publishTime&quot;: &quot;2024-09-20T13:42:32.029388Z&quot;, &quot;flagContentUri&quot;: &quot;https://www.google.com/local/review/rap/report?postId=ChZDSUhNMG9nS0VJQ0FnSURIeDhmSU1nEAE&amp;d=17924085&amp;t=1&quot;, &quot;googleMapsUri&quot;: &quot;https://www.google.com/maps/reviews/data=!4m6!14m5!1m4!2m3!1sChZDSUhNMG9nS0VJQ0FnSURIeDhmSU1nEAE!2m1!1s0x3e5f085d5b90b0af:0x33525b98501f6be1&quot;}]"/>
    <s v="[{&quot;name&quot;: &quot;places/ChIJr7CQW10IXz4R4WsfUJhbUjM/photos/AeeoHcLsrUm0sngRStjTwKJbZS0E1DKIF6fxpUo1buTZty09VdZDIZ3Q7-ncfUb5fQSR-cQpnOv0zKULhlhjZ3y9B9M8Wt8St1IGi93_WApq0XzgTasn8k4ZEFwqDQ-O2gj9xhHEXq-JCnEnE3r5afyV5Pcp31PonaXnLNXaWqk1Pfn1pqxzJTXmo3FNuhHmFLZdJUN4DxYwyWoqj51zDeyDDWS-g0mE7meClFPQ_vldRSFN9-zJzaQ8R0MAbkS4BwDQH1U72OcxmhrYR3WFK9OI8ot70PZhx6Dr2igZsLiFzxBdJFtzbN7QZUFpz4ggqBWfWZlx9_OwY7QfDiH6lzEjfbrWTMRzs_iIGAo_1NDkp7SP3IfDiYliy-zcZgynnm6xy7VIecwCsAGQX5cKCRMnVeX8Z24Xltk7IVf_rzUHf4XUyEI&quot;, &quot;widthPx&quot;: 4000, &quot;heightPx&quot;: 1868, &quot;authorAttributions&quot;: [{&quot;displayName&quot;: &quot;Ankit Shah&quot;, &quot;uri&quot;: &quot;https://maps.google.com/maps/contrib/107455055272421674324&quot;, &quot;photoUri&quot;: &quot;https://lh3.googleusercontent.com/a-/ALV-UjXzQ_hS9EQ0QzBH5L3HYKOXC7Wb8dFyUWZCU97Y_Ghz14hYt3re=s100-p-k-no-mo&quot;}], &quot;flagContentUri&quot;: &quot;https://www.google.com/local/imagery/report/?cb_client=maps_api_places.places_api&amp;image_key=!1e10!2sCIHM0ogKEICAgID_yO2UtwE&amp;hl=en-US&quot;, &quot;googleMapsUri&quot;: &quot;https://www.google.com/maps/place//data=!3m4!1e2!3m2!1sCIHM0ogKEICAgID_yO2UtwE!2e10!4m2!3m1!1s0x3e5f085d5b90b0af:0x33525b98501f6be1&quot;}, {&quot;name&quot;: &quot;places/ChIJr7CQW10IXz4R4WsfUJhbUjM/photos/AeeoHcLwxwuAT0BXgOqZZa5woMpbYUOVLEYcFgH6bS7Rb1Jia77OutRCipE3uiWVuIUuNzQx36c2FvhUKirG1yM7nNhp9Srn11eVpoWkso1mjWGKncGsOW6cBPLA7UZB37EQEbPKijGS5NTnXrW8_C-E4iir_KPrVotOA7Rys1J9RKkWz0yhS4OLZ5CSDWob91M_KBP86luOugESQyMb5pyHHJ2dL1hLKZxnXp-sx_thAK2mYhVrwWUegFNRL3LeIOjw6_XeQpSpCIUxD5pkRic2wm_bld0c6uS6CdOl4oDKgTR_FajyDD6ttb_Jl8hzOcgQbU9v9t4h50jE_XxXCQHofK-XnGhPJJ5FcF1_PJ5EJIYff1SUoeDcohnzbChEU1sNp94lgiklvIsgIpqwcTftX4hY159BLMcIZ8WsmllQQBvacuc&quot;, &quot;widthPx&quot;: 2268, &quot;heightPx&quot;: 4032, &quot;authorAttributions&quot;: [{&quot;displayName&quot;: &quot;ABEER AL SULTAN&quot;, &quot;uri&quot;: &quot;https://maps.google.com/maps/contrib/117913510937176267442&quot;, &quot;photoUri&quot;: &quot;https://lh3.googleusercontent.com/a-/ALV-UjW3457-JPsBl_-vopzrl42gXDTQsuU9pO7WCHyPPFw_b1rGsi_i=s100-p-k-no-mo&quot;}], &quot;flagContentUri&quot;: &quot;https://www.google.com/local/imagery/report/?cb_client=maps_api_places.places_api&amp;image_key=!1e10!2sCIHM0ogKEICAgICr8cyj6QE&amp;hl=en-US&quot;, &quot;googleMapsUri&quot;: &quot;https://www.google.com/maps/place//data=!3m4!1e2!3m2!1sCIHM0ogKEICAgICr8cyj6QE!2e10!4m2!3m1!1s0x3e5f085d5b90b0af:0x33525b98501f6be1&quot;}, {&quot;name&quot;: &quot;places/ChIJr7CQW10IXz4R4WsfUJhbUjM/photos/AeeoHcJS3QHrkJ8PYgUsKIXkpoUgpMXsmScoJzmBVHRlzPirRH7t9S_l4-7ymaar9a548ANUKKpVubdla-ot8YAP1iZs0joE6YhPnDj0VB68M_GNJU9t0Ok9RyQWFA7jNHCiXpdTRfkdu3c2bvC0uD3M7_PwLl48SZAOadJct90i-mVPeQ1vHVh8sReV5IUJsTaUidhGFiV2hbCA52A5pImchTgvQd1eRizguam1_FVX3OmcMXePqG4gkvsVC85COOxbtKV-OZMgihYbVVmYIMqiASPmKK8AIfc330Cul06Vwkblfa43TFfJmH6xP63kI-8dhxj2sjp7J-8ukx6IPphA0HVSbqN3UYGBoTo5OG3GkP9Qto-41xuRnqRZ5WdwMZ8qaV9llhdNtLCUJ4D1JhC2YOFX2tgs3i86-J4O90Pcc70Thg&quot;, &quot;widthPx&quot;: 3000, &quot;heightPx&quot;: 4000, &quot;authorAttributions&quot;: [{&quot;displayName&quot;: &quot;Ammar Hina&quot;, &quot;uri&quot;: &quot;https://maps.google.com/maps/contrib/114360512642326337005&quot;, &quot;photoUri&quot;: &quot;https://lh3.googleusercontent.com/a-/ALV-UjVVP9MVwYvpUYjr8LJ_TKIN6uDXLAR1YdEw57UKL_LPZiCYhdS5zw=s100-p-k-no-mo&quot;}], &quot;flagContentUri&quot;: &quot;https://www.google.com/local/imagery/report/?cb_client=maps_api_places.places_api&amp;image_key=!1e10!2sCIHM0ogKEICAgIDe5riWHQ&amp;hl=en-US&quot;, &quot;googleMapsUri&quot;: &quot;https://www.google.com/maps/place//data=!3m4!1e2!3m2!1sCIHM0ogKEICAgIDe5riWHQ!2e10!4m2!3m1!1s0x3e5f085d5b90b0af:0x33525b98501f6be1&quot;}, {&quot;name&quot;: &quot;places/ChIJr7CQW10IXz4R4WsfUJhbUjM/photos/AeeoHcLlVHP8JSyBDKqGErRHSV_3AbncFU8A8T_RHSA1tKaUNkDk8JDnjgeXfDdjaSDpzQLuQu94ejEPk9UL5qMPnZCGjr0-uEWRqRXtfpE-s-hoEA3ed-BuUNm2YikXoCaFaJeaOv69UGy1rikNOa94mx1d7TCIw0EgYkWXOj70MU7Hy8IEF9KUuxlPnOSuWo5U9zE-5AqYVgNhMSSRxOhyEjcqYVYUXjyj5iuwBH31FM-XuvQ1SKR4mb2MdaOi92TC3wWiMeXH2-wEameoiliURVTaIPgdwCksd_ipVFOxT04RPMdXlWUTDVh0QrGmKZafNbuC0tYOop-Ri0qDaJ5clqg6KctNitE-eByQIKTVtFGIjORjKaJ7ALfTYSTMqu4e_wvuhsqkQg-7ohux16jkRnqv9v73HEpztxxp186lprSAIw&quot;, &quot;widthPx&quot;: 4128, &quot;heightPx&quot;: 3096, &quot;authorAttributions&quot;: [{&quot;displayName&quot;: &quot;Royal Info&quot;, &quot;uri&quot;: &quot;https://maps.google.com/maps/contrib/107161816513134619178&quot;, &quot;photoUri&quot;: &quot;https://lh3.googleusercontent.com/a-/ALV-UjUXvN99GA7MwnAHqEK3Tm-vMaCmqSoYjBjsu5tNd3p8vW3oWRby=s100-p-k-no-mo&quot;}], &quot;flagContentUri&quot;: &quot;https://www.google.com/local/imagery/report/?cb_client=maps_api_places.places_api&amp;image_key=!1e10!2sCIHM0ogKEICAgICkoMCFHQ&amp;hl=en-US&quot;, &quot;googleMapsUri&quot;: &quot;https://www.google.com/maps/place//data=!3m4!1e2!3m2!1sCIHM0ogKEICAgICkoMCFHQ!2e10!4m2!3m1!1s0x3e5f085d5b90b0af:0x33525b98501f6be1&quot;}, {&quot;name&quot;: &quot;places/ChIJr7CQW10IXz4R4WsfUJhbUjM/photos/AeeoHcIA4jVzXIjyatI-xLYhe6eGlTjQIRG1OOGfs_8Ioix6xUUpbiyC--rW4w9qnyq94TDSMbynOn8kKaZD0U2zc2xZmFANTK7oIrPPQQXR1Y_UFfnlbTMINfTPeeXyJv-CrVHPwtDMUurOMJdVOpVBg85f_czg41-CPsyeNNdZRrliqP4P0XbDMCEQU0ahrLLX6B92CXe-S7cyU8Xm_dP6bzRG2_KA_rCqd5qmKZVbwC0NrFgCcC5a3yn5axc7Z4p90AnOiuerw0R0i3tY-Kx1fBY8dTuEjw42DLuBKNCox_OfiXopN-cqkZID9PBJOgcWwonh78oVq6nnunrCt8B3hw5t7mCATE2-q08pUuVfj3HH5IuFDAf2cMw0rs3ktVMaYKrP36vvStrjK8mZLjKrKQYenbpaRMuaN8aeaXmEWwxZJDNU&quot;, &quot;widthPx&quot;: 4000, &quot;heightPx&quot;: 3000, &quot;authorAttributions&quot;: [{&quot;displayName&quot;: &quot;Bader Bu Mariam&quot;, &quot;uri&quot;: &quot;https://maps.google.com/maps/contrib/102450971222489014534&quot;, &quot;photoUri&quot;: &quot;https://lh3.googleusercontent.com/a/ACg8ocJK4FlU562BmVqk_Drlbxf8vI2fQr6fuZ0fo2VF4rigBC3Emw=s100-p-k-no-mo&quot;}], &quot;flagContentUri&quot;: &quot;https://www.google.com/local/imagery/report/?cb_client=maps_api_places.places_api&amp;image_key=!1e10!2sCIHM0ogKEICAgICbuNrGrgE&amp;hl=en-US&quot;, &quot;googleMapsUri&quot;: &quot;https://www.google.com/maps/place//data=!3m4!1e2!3m2!1sCIHM0ogKEICAgICbuNrGrgE!2e10!4m2!3m1!1s0x3e5f085d5b90b0af:0x33525b98501f6be1&quot;}, {&quot;name&quot;: &quot;places/ChIJr7CQW10IXz4R4WsfUJhbUjM/photos/AeeoHcL6MPzazQSfhiV-VxDMmoOCOMocUvLzqDAOZNMTWyjIvsdg8s41WqVi3jt7FidGLzcjBe2W_rptGi7VVN-IwlDBNRiUAeaECDfk56wjoQXLsLjlzopzVdtahCyC2XwiPz5-RNo-g7sA_srM1ASZ3zCvaJTUVKMywsdc46d3cZYr6GXLUBiE4oA-c6lUScjbmcjZ9RjNA0jxUOHX82GqtQoGn3R2hD1mSqlfpmsYhd7eBVr6jRCPiWccRaExQibTc5TiR3vud0KdVay1DiRzOBgCqisyyltK-Hp3RH3_Z_w-JgkQMyVotYLh5ECW_VfaBA-l5HvVFT0gDV9w2QlwGTqh-6DKqblOsqKRPnkjDa5c6ZxL2db17YwUg2Ozso1vGcZvm_Q0BscilUR_q1GRC7JvOz0ntExiOia1Un5zdAwT_cJ8&quot;, &quot;widthPx&quot;: 3024, &quot;heightPx&quot;: 4032, &quot;authorAttributions&quot;: [{&quot;displayName&quot;: &quot;ABEER AL SULTAN&quot;, &quot;uri&quot;: &quot;https://maps.google.com/maps/contrib/117913510937176267442&quot;, &quot;photoUri&quot;: &quot;https://lh3.googleusercontent.com/a-/ALV-UjW3457-JPsBl_-vopzrl42gXDTQsuU9pO7WCHyPPFw_b1rGsi_i=s100-p-k-no-mo&quot;}], &quot;flagContentUri&quot;: &quot;https://www.google.com/local/imagery/report/?cb_client=maps_api_places.places_api&amp;image_key=!1e10!2sCIHM0ogKEICAgICr8ZzN8AE&amp;hl=en-US&quot;, &quot;googleMapsUri&quot;: &quot;https://www.google.com/maps/place//data=!3m4!1e2!3m2!1sCIHM0ogKEICAgICr8ZzN8AE!2e10!4m2!3m1!1s0x3e5f085d5b90b0af:0x33525b98501f6be1&quot;}, {&quot;name&quot;: &quot;places/ChIJr7CQW10IXz4R4WsfUJhbUjM/photos/AeeoHcLRV2rs7nX_g79V8roe05YOajpiDQlHKC3hHqAiyXsTkktHa5kE-xmb1JHm5hZR3BTf8QoaaebsKlFBSf-eXSHWOiXx_HqpA6BQuaBnxBEvJYPSE7FSNipy308cCjH6FvU4lVV3WiLtc61zw1Y2p3vtBVh0tMVLorZzbBq0ThFaiy2u4abfwADgOHW_Ba4OQO6xCbbqXTCGJ7rQDiH3PLKFTP203OVOX1vk8QAIa5-WvLeOCkAu-BD_F99Ie3qtG_-W9f1IuxOktTtxbbeM9kMgn7rwfiI8wric_kBtYcTTMMu1bJ7MqLiBBWuWjtS3tUZNsT6VyKJh6n-_6eDtZWfs5KONtACKJCQz0mQv9buwn8q-5Hts_dTMUEoZHYN7tlpKAjOnJyzPMX-WZ-AEUf86bMRP95JJaCoQIwnWn5k&quot;, &quot;widthPx&quot;: 4032, &quot;heightPx&quot;: 3024, &quot;authorAttributions&quot;: [{&quot;displayName&quot;: &quot;Austin Fafa&quot;, &quot;uri&quot;: &quot;https://maps.google.com/maps/contrib/113897811895376786631&quot;, &quot;photoUri&quot;: &quot;https://lh3.googleusercontent.com/a-/ALV-UjWN8a8xe-qZQCmfWBiqBN4KIZpJQojhJ8Y9w6usHi2QXM3kzbU=s100-p-k-no-mo&quot;}], &quot;flagContentUri&quot;: &quot;https://www.google.com/local/imagery/report/?cb_client=maps_api_places.places_api&amp;image_key=!1e10!2sCIHM0ogKEICAgICElbffHw&amp;hl=en-US&quot;, &quot;googleMapsUri&quot;: &quot;https://www.google.com/maps/place//data=!3m4!1e2!3m2!1sCIHM0ogKEICAgICElbffHw!2e10!4m2!3m1!1s0x3e5f085d5b90b0af:0x33525b98501f6be1&quot;}, {&quot;name&quot;: &quot;places/ChIJr7CQW10IXz4R4WsfUJhbUjM/photos/AeeoHcIM1LcI2X9-apo6bEtCpoo6d84Ol6Vo73R3VPfLbpLWb_78lu6ck9T-WZX9CCWBTAE-guQi0kFX3hCqjAZLfXqBf_BUCrOc5sRBMDX6MsOwe0JLl64PlSyCXwBmNAoXwRwCHdiH8Al5X0LsB-VxccZTCOJGY9eHXiqk-ugHehzoXAESa1MCkjfNPQ26hBaNQ5Zn381v93hO84he773naeKA4T1kMcDdMKd4B_9n8n4yhPmoVF5TiFYxMsD-AypB7hypH_nXte_58dSNpA_HsZ3-dUQmk14W_Mf-j1Njoqy-ZTh1IMMLAk3FbGlMS-GrPVY8hc-jTb3y_qJj8yLbpvKHAy_4XxEcDisT9KHGaQkwhoTmgyEXzjD97SWTqcNSOI3KdqudQGl6_ijJrjoOd97XJkTikzDgl-QkhToBeA&quot;, &quot;widthPx&quot;: 3024, &quot;heightPx&quot;: 4032, &quot;authorAttributions&quot;: [{&quot;displayName&quot;: &quot;Muhammed Nishad&quot;, &quot;uri&quot;: &quot;https://maps.google.com/maps/contrib/102916348330056731418&quot;, &quot;photoUri&quot;: &quot;https://lh3.googleusercontent.com/a-/ALV-UjXrgP5Xpdx1wkXYg52BYQWW9-sXp9ldHqch2I64yzFkRcvqJ1sF=s100-p-k-no-mo&quot;}], &quot;flagContentUri&quot;: &quot;https://www.google.com/local/imagery/report/?cb_client=maps_api_places.places_api&amp;image_key=!1e10!2sCIHM0ogKEICAgIC9lefiEQ&amp;hl=en-US&quot;, &quot;googleMapsUri&quot;: &quot;https://www.google.com/maps/place//data=!3m4!1e2!3m2!1sCIHM0ogKEICAgIC9lefiEQ!2e10!4m2!3m1!1s0x3e5f085d5b90b0af:0x33525b98501f6be1&quot;}, {&quot;name&quot;: &quot;places/ChIJr7CQW10IXz4R4WsfUJhbUjM/photos/AeeoHcLppubaGqzkYbfGhGSdQ_840D7p2F-4f_8HXhy1Fc59NU-szGt48PbdP9EXyGME4wV1nJT41WHVzM4VL62mJSZqHTMPpuCITIkX4vWywUOkOeoJGlVpSiE8Wj6qN7f2SOXpPCaTxHQmpdcXwvBpZ_0zMA3fnZSbdrSpntqWeBVlw2EPjCift5GjsYR5CKZdCmpC36XyQpNPyER95BybtV2UyPTimo6RsSyBwjpDStFlsFcPgrqb4NWaUhf3b7KaDTZZEyqmBvxzOCCBQc333mBsGC_A8h8xUQ7XhbqjUpGsth27XJNINs2E-bJrOe3uJ6KY6S3cOwPapOffdkK_m-JbOIABQLxqrSoP9cWeF095L-jZA3mEOK9Ord-ppIemZ4VtVWrcCAhtugKBDeYcTtqiXi2Q6tLStlQe7Wex2bZqr9JK&quot;, &quot;widthPx&quot;: 4032, &quot;heightPx&quot;: 3024, &quot;authorAttributions&quot;: [{&quot;displayName&quot;: &quot;Austin Fafa&quot;, &quot;uri&quot;: &quot;https://maps.google.com/maps/contrib/113897811895376786631&quot;, &quot;photoUri&quot;: &quot;https://lh3.googleusercontent.com/a-/ALV-UjWN8a8xe-qZQCmfWBiqBN4KIZpJQojhJ8Y9w6usHi2QXM3kzbU=s100-p-k-no-mo&quot;}], &quot;flagContentUri&quot;: &quot;https://www.google.com/local/imagery/report/?cb_client=maps_api_places.places_api&amp;image_key=!1e10!2sCIHM0ogKEICAgICElY-i2AE&amp;hl=en-US&quot;, &quot;googleMapsUri&quot;: &quot;https://www.google.com/maps/place//data=!3m4!1e2!3m2!1sCIHM0ogKEICAgICElY-i2AE!2e10!4m2!3m1!1s0x3e5f085d5b90b0af:0x33525b98501f6be1&quot;}, {&quot;name&quot;: &quot;places/ChIJr7CQW10IXz4R4WsfUJhbUjM/photos/AeeoHcJx1JzXAnOgDLxsz-XMBIOAJBbUuG_Q-BrWHmRdCSxMTI7rg51PxEmpErehwa_fhMj1RCsK6kfTotxChiXY8E3OaRChVdGs6e0BwID_yAzcIMf6pt0XUEXxUyfvqkx4_owiQuY5qt1AG0fuH4bQC-99oFKT4ylQBkDF92wYY8-b4tjWoX3mYvE9GmMe_OcAfwFi3DtVcy9tv7cZ3KV0AZN2iQ2k0txSKW4ap8H2hA4EonOR_Tm35M5vSEjrbUhuICcHkW9jRUK5zmkOB1PAbQkkYSJ5EnXd8QStyGQChTO-0ZE-IlD6NZWROf4Gdh9JrSFpiacrPtBufywfOv5SnQk-JNn5UiXalAu6vtrhk0e_XdsISFuorktkt6mELlL5e0t36O4MK-5OM1axqF4ujJIdz93yansOvEHUKy9kzdmvlg&quot;, &quot;widthPx&quot;: 3024, &quot;heightPx&quot;: 4032, &quot;authorAttributions&quot;: [{&quot;displayName&quot;: &quot;Bakheet Hatim&quot;, &quot;uri&quot;: &quot;https://maps.google.com/maps/contrib/115055854755057724240&quot;, &quot;photoUri&quot;: &quot;https://lh3.googleusercontent.com/a/ACg8ocLuQbxIShOIlRYbkC9K0VDul_0TWQQg0QQqiEyboC0kfunzqA=s100-p-k-no-mo&quot;}], &quot;flagContentUri&quot;: &quot;https://www.google.com/local/imagery/report/?cb_client=maps_api_places.places_api&amp;image_key=!1e10!2sCIHM0ogKEICAgIDc87CGfg&amp;hl=en-US&quot;, &quot;googleMapsUri&quot;: &quot;https://www.google.com/maps/place//data=!3m4!1e2!3m2!1sCIHM0ogKEICAgIDc87CGfg!2e10!4m2!3m1!1s0x3e5f085d5b90b0af:0x33525b98501f6be1&quot;}]"/>
    <s v="[{&quot;longText&quot;: &quot;Sheikh Mohammed Bin Rashid Al Maktoum Road&quot;, &quot;shortText&quot;: &quot;Sheikh Mohammed Bin Rashid Al Maktoum Rd&quot;, &quot;types&quot;: [&quot;route&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Manhal (911)"/>
    <s v="Gas Station"/>
    <x v="0"/>
    <s v="Abu Dhabi Island"/>
    <s v="Sheikh Rashid Bin Saeed St - Al Danah - E18 01 - Abu Dhabi - United Arab Emirates"/>
    <s v="ChIJ0QUzvhVmXj4RZX3m5ngri48"/>
    <s v="+971 800 300"/>
    <s v="gas_station, atm, deli, convenience_store, bakery, sandwich_shop, coffee_shop, cafe, dessert_shop, confectionery, finance, food_store, store, restaurant, food, point_of_interest, establishment"/>
    <n v="1"/>
    <n v="0"/>
    <n v="0"/>
    <n v="0"/>
    <n v="1"/>
    <n v="0"/>
    <n v="1"/>
    <n v="1"/>
    <n v="1"/>
    <n v="1"/>
    <n v="0"/>
    <n v="0"/>
    <n v="24.4747609"/>
    <n v="54.367000599999997"/>
    <n v="24.4734502197085"/>
    <n v="54.365689219708507"/>
    <n v="24.476148180291499"/>
    <n v="54.368387180291499"/>
    <n v="4"/>
    <n v="42"/>
    <s v="https://maps.google.com/?cid=1034340876745641098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Rashid Bin Saeed St"/>
    <n v="1"/>
    <m/>
    <n v="1"/>
    <n v="1"/>
    <m/>
    <m/>
    <m/>
    <m/>
    <n v="1"/>
    <m/>
    <s v="Abu Dhabi"/>
    <s v="Sheikh Rashid Bin Saeed St"/>
    <s v="7HPPF9F8+WR"/>
    <m/>
    <s v="Abu Dhabi"/>
    <s v="POINT (54.3670006 24.4747609)"/>
    <s v="https://www.google.com/maps/dir//''/data=!4m7!4m6!1m1!4e2!1m2!1m1!1s0x3e5e6615be3305d1:0x8f8b2b78e6e67d65!3e0"/>
    <s v="https://maps.google.com/?cid=10343408767456410981"/>
    <s v="https://www.google.com/maps/place//data=!4m3!3m2!1s0x3e5e6615be3305d1:0x8f8b2b78e6e67d65!12e1"/>
    <s v="https://www.google.com/maps/place//data=!4m4!3m3!1s0x3e5e6615be3305d1:0x8f8b2b78e6e67d65!9m1!1b1"/>
    <s v="https://www.google.com/maps/place//data=!4m3!3m2!1s0x3e5e6615be3305d1:0x8f8b2b78e6e67d65!10e5"/>
    <s v="[{&quot;name&quot;: &quot;places/ChIJ0QUzvhVmXj4RZX3m5ngri48/reviews/ChdDSUhNMG9nS0VJQ0FnTUN3LXRqR3BRRRAB&quot;, &quot;relativePublishTimeDescription&quot;: &quot;3 weeks ago&quot;, &quot;rating&quot;: 5, &quot;text&quot;: {&quot;text&quot;: &quot;All Adnoc Service station are super&quot;, &quot;languageCode&quot;: &quot;en&quot;}, &quot;originalText&quot;: {&quot;text&quot;: &quot;All Adnoc Service station are super&quot;, &quot;languageCode&quot;: &quot;en&quot;}, &quot;authorAttribution&quot;: {&quot;displayName&quot;: &quot;Hamdi Al SATI&quot;, &quot;uri&quot;: &quot;https://www.google.com/maps/contrib/105165865171670988532/reviews&quot;, &quot;photoUri&quot;: &quot;https://lh3.googleusercontent.com/a/ACg8ocLM6zJ1P17_0DhpLYP6kpWMt0lybwdaXocP_KQ7J0aXIOjMLA=s128-c0x00000000-cc-rp-mo-ba4&quot;}, &quot;publishTime&quot;: &quot;2025-03-18T10:31:58.298509Z&quot;, &quot;flagContentUri&quot;: &quot;https://www.google.com/local/review/rap/report?postId=ChdDSUhNMG9nS0VJQ0FnTUN3LXRqR3BRRRAB&amp;d=17924085&amp;t=1&quot;, &quot;googleMapsUri&quot;: &quot;https://www.google.com/maps/reviews/data=!4m6!14m5!1m4!2m3!1sChdDSUhNMG9nS0VJQ0FnTUN3LXRqR3BRRRAB!2m1!1s0x3e5e6615be3305d1:0x8f8b2b78e6e67d65&quot;}, {&quot;name&quot;: &quot;places/ChIJ0QUzvhVmXj4RZX3m5ngri48/reviews/ChZDSUhNMG9nS0VJQ0FnSURabWJyMFNnEAE&quot;, &quot;relativePublishTimeDescription&quot;: &quot;a year ago&quot;, &quot;rating&quot;: 1, &quot;text&quot;: {&quot;text&quot;: &quot;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quot;, &quot;languageCode&quot;: &quot;en&quot;}, &quot;originalText&quot;: {&quot;text&quot;: &quot;3rd time I go to this gas station since it is near my home and I ask for a certain amount  of petrol to be refueled and he gives me a full tank. Can their employees focus please? I don\u2019t mind paying but sometimes I don\u2019t have enough money and I\u2019m in a hurry not being able to go back home and then to the station again and then to work. Especially that it keeps happening with the same guy over and over again.&quot;, &quot;languageCode&quot;: &quot;en&quot;}, &quot;authorAttribution&quot;: {&quot;displayName&quot;: &quot;Mirna Tarek&quot;, &quot;uri&quot;: &quot;https://www.google.com/maps/contrib/113756647243017340328/reviews&quot;, &quot;photoUri&quot;: &quot;https://lh3.googleusercontent.com/a-/ALV-UjXZvu697RLcf5SN-PpmtK5A13DaaZf_N6SDnmlHiqrg1wltiG0=s128-c0x00000000-cc-rp-mo&quot;}, &quot;publishTime&quot;: &quot;2023-10-04T05:47:37.313988Z&quot;, &quot;flagContentUri&quot;: &quot;https://www.google.com/local/review/rap/report?postId=ChZDSUhNMG9nS0VJQ0FnSURabWJyMFNnEAE&amp;d=17924085&amp;t=1&quot;, &quot;googleMapsUri&quot;: &quot;https://www.google.com/maps/reviews/data=!4m6!14m5!1m4!2m3!1sChZDSUhNMG9nS0VJQ0FnSURabWJyMFNnEAE!2m1!1s0x3e5e6615be3305d1:0x8f8b2b78e6e67d65&quot;}, {&quot;name&quot;: &quot;places/ChIJ0QUzvhVmXj4RZX3m5ngri48/reviews/ChZDSUhNMG9nS0VJQ0FnSUN3allxbVNBEAE&quot;, &quot;relativePublishTimeDescription&quot;: &quot;8 years ago&quot;, &quot;rating&quot;: 1, &quot;text&quot;: {&quot;text&quot;: &quot;in this fastest world where people counting seconds, in adnoc i m waiting more than 10 mnts.and the problem is just changing shift i don't know the management why thay make more default just transferring shifts.and the funny part is all filling both will be closed at same time...&quot;, &quot;languageCode&quot;: &quot;en&quot;}, &quot;originalText&quot;: {&quot;text&quot;: &quot;in this fastest world where people counting seconds, in adnoc i m waiting more than 10 mnts.and the problem is just changing shift i don't know the management why thay make more default just transferring shifts.and the funny part is all filling both will be closed at same time...&quot;, &quot;languageCode&quot;: &quot;en&quot;}, &quot;authorAttribution&quot;: {&quot;displayName&quot;: &quot;Subhan \u201cdeep freeze\u201d Ali Nawab&quot;, &quot;uri&quot;: &quot;https://www.google.com/maps/contrib/112850605138073138325/reviews&quot;, &quot;photoUri&quot;: &quot;https://lh3.googleusercontent.com/a-/ALV-UjWWvmCVeqK6moFxFOnUK40OgduiPeKQ9mUeMkL5kCnw2cBBGSKK=s128-c0x00000000-cc-rp-mo-ba3&quot;}, &quot;publishTime&quot;: &quot;2016-06-30T20:16:21.266Z&quot;, &quot;flagContentUri&quot;: &quot;https://www.google.com/local/review/rap/report?postId=ChZDSUhNMG9nS0VJQ0FnSUN3allxbVNBEAE&amp;d=17924085&amp;t=1&quot;, &quot;googleMapsUri&quot;: &quot;https://www.google.com/maps/reviews/data=!4m6!14m5!1m4!2m3!1sChZDSUhNMG9nS0VJQ0FnSUN3allxbVNBEAE!2m1!1s0x3e5e6615be3305d1:0x8f8b2b78e6e67d65&quot;}, {&quot;name&quot;: &quot;places/ChIJ0QUzvhVmXj4RZX3m5ngri48/reviews/ChZDSUhNMG9nS0VJQ0FnSURBdlpEQ1FnEAE&quot;, &quot;relativePublishTimeDescription&quot;: &quot;8 years ago&quot;, &quot;rating&quot;: 1, &quot;text&quot;: {&quot;text&quot;: &quot;one of the smallest stations in the area it will take at least 15 min to refuel&quot;, &quot;languageCode&quot;: &quot;en&quot;}, &quot;originalText&quot;: {&quot;text&quot;: &quot;one of the smallest stations in the area it will take at least 15 min to refuel&quot;, &quot;languageCode&quot;: &quot;en&quot;}, &quot;authorAttribution&quot;: {&quot;displayName&quot;: &quot;M \u201cCocktail Tube\u201d M&quot;, &quot;uri&quot;: &quot;https://www.google.com/maps/contrib/103996605730683200776/reviews&quot;, &quot;photoUri&quot;: &quot;https://lh3.googleusercontent.com/a/ACg8ocIdK85TPuJjJY-eDt2uPO0lroa5d_l8dthhJ0fYa2r2qJlpFg=s128-c0x00000000-cc-rp-mo-ba6&quot;}, &quot;publishTime&quot;: &quot;2016-11-21T12:18:23.519Z&quot;, &quot;flagContentUri&quot;: &quot;https://www.google.com/local/review/rap/report?postId=ChZDSUhNMG9nS0VJQ0FnSURBdlpEQ1FnEAE&amp;d=17924085&amp;t=1&quot;, &quot;googleMapsUri&quot;: &quot;https://www.google.com/maps/reviews/data=!4m6!14m5!1m4!2m3!1sChZDSUhNMG9nS0VJQ0FnSURBdlpEQ1FnEAE!2m1!1s0x3e5e6615be3305d1:0x8f8b2b78e6e67d65&quot;}, {&quot;name&quot;: &quot;places/ChIJ0QUzvhVmXj4RZX3m5ngri48/reviews/ChdDSUhNMG9nS0VJQ0FnSUQ4Ni1IWWxnRRAB&quot;, &quot;relativePublishTimeDescription&quot;: &quot;4 years ago&quot;, &quot;rating&quot;: 5, &quot;text&quot;: {&quot;text&quot;: &quot;ADNOC Petrol Service Station Al Manhal 911&quot;, &quot;languageCode&quot;: &quot;en&quot;}, &quot;originalText&quot;: {&quot;text&quot;: &quot;ADNOC Petrol Service Station Al Manhal 911&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7-30T11:54:10.830122Z&quot;, &quot;flagContentUri&quot;: &quot;https://www.google.com/local/review/rap/report?postId=ChdDSUhNMG9nS0VJQ0FnSUQ4Ni1IWWxnRRAB&amp;d=17924085&amp;t=1&quot;, &quot;googleMapsUri&quot;: &quot;https://www.google.com/maps/reviews/data=!4m6!14m5!1m4!2m3!1sChdDSUhNMG9nS0VJQ0FnSUQ4Ni1IWWxnRRAB!2m1!1s0x3e5e6615be3305d1:0x8f8b2b78e6e67d65&quot;}]"/>
    <s v="[{&quot;name&quot;: &quot;places/ChIJ0QUzvhVmXj4RZX3m5ngri48/photos/AeeoHcLLnGN2NlHs-Qd4T2vgmS5CC0kXUP0lbYKnXW3ODetJHqlWxgg1RQlo0Iafmk7_IuUwlnulOSr8C5qsEePuOA2CuT7-oawXuFxgeS8Ksk0yJChktwpIqe77GgHTeVZxLud0HUDquEVzNPevcNIa1kWiaXW6N56HXpruApvlZC6WrNqVFkY_lNvSBAvtFAavKEflWiKMWySobtE6xUpRbf7hOIQksM0hQHz4MOvipcf43BT5uq9lQc2Rty4ZbAVeW7OEwLnjdlOR08emyaxBa4m0B0nxhQ7Sg5nZ1TsehSHGPFpbD-oEJaoe3goDlFRIxE_SNpjSsPV2XPOyKSkzrKyZpf6TA-ENJB_TPEnGBzsfmGVpXWbZVK7CI7MbyqCOtsx5TBw_9tkjK8Y5pJR4_L5KXkSuej1U3WeF2iscBUU&quot;, &quot;widthPx&quot;: 3024, &quot;heightPx&quot;: 4032, &quot;authorAttributions&quot;: [{&quot;displayName&quot;: &quot;Amir Shahzad&quot;, &quot;uri&quot;: &quot;https://maps.google.com/maps/contrib/108993580401653123812&quot;, &quot;photoUri&quot;: &quot;https://lh3.googleusercontent.com/a-/ALV-UjUdNCeLPqIugXBMXJfVZYv9w5cAuTKKMhkS9h8BlxFwiU_AqvXtyA=s100-p-k-no-mo&quot;}], &quot;flagContentUri&quot;: &quot;https://www.google.com/local/imagery/report/?cb_client=maps_api_places.places_api&amp;image_key=!1e10!2sCIHM0ogKEICAgICc5fWYPQ&amp;hl=en-US&quot;, &quot;googleMapsUri&quot;: &quot;https://www.google.com/maps/place//data=!3m4!1e2!3m2!1sCIHM0ogKEICAgICc5fWYPQ!2e10!4m2!3m1!1s0x3e5e6615be3305d1:0x8f8b2b78e6e67d65&quot;}, {&quot;name&quot;: &quot;places/ChIJ0QUzvhVmXj4RZX3m5ngri48/photos/AeeoHcJL_piZhWOyLJpPPVhsQKgZW8HWhtqS2xCaU8QiSsxCGsT_V0KUncoI0p72awxvp6Qx2sQMS79oqkZiMUA_bKQcE6Pvv_kCAuVVTPZVfkrBOrx0R0UPJXZeXR8ZZulGNhf7Rk8aZPGSgRuVJK9xUSA3_pf_NDFrzAKHlU0cRKnZDT80mc_S35zeZSeWKKBod963aQVYHlHdEEx_lr_YCfKQcR61kNZTjY0YwvySyxSSYzNYkMbQzqAUEaKLeZFX-NdUpoBVbbU0vj_JpSzPJBiUxbdB5gBrRRzxTYzk2niv-A_I0nzen373bDHVAzp249x6SxdotAh3S9gxbr7rTY5erJ7zG0qy94KJRiP1thL0cZIuE8BVWnMcKbkg6a2WmWnFiZ8vChBBWyHp-1CnBPP7Nlw3v9CCb5L97AOmUatnsVBl&quot;, &quot;widthPx&quot;: 3000, &quot;heightPx&quot;: 4000, &quot;authorAttributions&quot;: [{&quot;displayName&quot;: &quot;HODOMANIAC_ #&quot;, &quot;uri&quot;: &quot;https://maps.google.com/maps/contrib/114433343687696123652&quot;, &quot;photoUri&quot;: &quot;https://lh3.googleusercontent.com/a-/ALV-UjXH01jP_M07QlDpzf0NOrHlKRbeAcofZ185-9MIxGZo48thbEUAaA=s100-p-k-no-mo&quot;}], &quot;flagContentUri&quot;: &quot;https://www.google.com/local/imagery/report/?cb_client=maps_api_places.places_api&amp;image_key=!1e10!2sCIHM0ogKEICAgID6gcuYlQE&amp;hl=en-US&quot;, &quot;googleMapsUri&quot;: &quot;https://www.google.com/maps/place//data=!3m4!1e2!3m2!1sCIHM0ogKEICAgID6gcuYlQE!2e10!4m2!3m1!1s0x3e5e6615be3305d1:0x8f8b2b78e6e67d65&quot;}, {&quot;name&quot;: &quot;places/ChIJ0QUzvhVmXj4RZX3m5ngri48/photos/AeeoHcKfN_fgt72CFfSIG17p8l6MsSGFGMg6oi2vK5ns5Sgi_QAYVKBCouN8saHh8HSdNfWpd_8s7zmYR5bEJxGJFgkP4_VkGWLjgOKOD3phU3CNrJFk9FxyBeQz1DUavS5vXtXwxS5YwNrJ2zuFX9S1Yz6LzRNugRcTLZvClNzsNOzzhoAEcsxx_aTdpcZutLdx2LB8eMKYp3SsTFeNeyCVO4_7Y1RWDrMw0APjpqROF7xMmXDSMSzFrdhFk1WveZOXexJjtOlsNcOpn-2PEVYhTJYiirq58BtAzXxXq1faR8AVM_UUYBsQkYO8T-_sHaHzZsfaQdI70K9Ds1nNzrqfkbE5YkA4BKUHDlyyXiU6oNxgkTBsoI150sib09hp55n36U9EDKaZa0KjJr4dJ7bczttUaL3fCRWOt1ZO8haHJHBiOQ&quot;, &quot;widthPx&quot;: 4032, &quot;heightPx&quot;: 3024,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ocLQVA&amp;hl=en-US&quot;, &quot;googleMapsUri&quot;: &quot;https://www.google.com/maps/place//data=!3m4!1e2!3m2!1sCIHM0ogKEICAgID4ocLQVA!2e10!4m2!3m1!1s0x3e5e6615be3305d1:0x8f8b2b78e6e67d65&quot;}, {&quot;name&quot;: &quot;places/ChIJ0QUzvhVmXj4RZX3m5ngri48/photos/AeeoHcIjuP0QcqrvaIfBfYD3c7O4xB7_zVIGwLvwWuo7HOBxbg52jLBLYo3eFQPpRlwUsvSAqhQn_TrYsVi3fQd3-TUL_sTPbhiFGlz6XoBZqeeJ_5BERSIPkyyKMdVGf5wJxBaaL729_OIvIwubpWMK2qR0_6Z2ZouzeduoXBhRG4hVvW1QN_3N4LGE2YlQ4XbldPbyjYkJprG2qhoXLWBwDQixAiZVPUh6j4J0fAB_bjeFfYAPwJxgbtxgWQBU5z7Xk8ilTMoNtjOo59VcqjcxEEQ91vGsa2SMBZVsOYHQ9joQRcAP-J0QU3ZXy9nsop7PAs1Mi9dHv5wZxPD6LWeqixXNLsC729Hq40BjVTv0h4b-mt9pHIrdE1iSOxjMoJAiYTtSuJPlMX-O2rAokhqJKR2xKaTfkF94he9qoOYE2_X2ZraV&quot;, &quot;widthPx&quot;: 720, &quot;heightPx&quot;: 1280, &quot;authorAttributions&quot;: [{&quot;displayName&quot;: &quot;abd arab&quot;, &quot;uri&quot;: &quot;https://maps.google.com/maps/contrib/103893946376100051495&quot;, &quot;photoUri&quot;: &quot;https://lh3.googleusercontent.com/a-/ALV-UjWDBqaQRzBwRokrVs2_yJ3cyxMzZrppzB7h-YKu6MsTDW-T4zps=s100-p-k-no-mo&quot;}], &quot;flagContentUri&quot;: &quot;https://www.google.com/local/imagery/report/?cb_client=maps_api_places.places_api&amp;image_key=!1e10!2sCIHM0ogKEICAgIC474nX1gE&amp;hl=en-US&quot;, &quot;googleMapsUri&quot;: &quot;https://www.google.com/maps/place//data=!3m4!1e2!3m2!1sCIHM0ogKEICAgIC474nX1gE!2e10!4m2!3m1!1s0x3e5e6615be3305d1:0x8f8b2b78e6e67d65&quot;}, {&quot;name&quot;: &quot;places/ChIJ0QUzvhVmXj4RZX3m5ngri48/photos/AeeoHcJ3F8CGU1wL4IcE0a16LhxHF3cKXycV1fdAdVi2cqBC0Q8vjR8-gayNmK2VUh5N_dBVxP-m-BcD6P1mMPbda-cSNOTq0Z6aD5suyC3ztDmB5QGOAdkNbWpXv1f6azmN1D3U3Ymxll2i43sAiludKWagsotYwZ3OiSzCZHGyHqREoQu3au7bXixEA40QJbVncjP5xR7LBwZMRYE3FqUEeYpbN1gie0EJqgRaZhv9inunhx6kfonayFNqcE1jFKRCUrexTvEYWS8rEXUlqvV178B_2TwjTrFZbR5RumUeU16NvaMU294NOsT_ljAj1nL-vUK1s1QtPXjM517KruZYNunS9k_Py4HegJOJ4vhZKDlSe8QX_NtKic2JjQzRpbFjmaVwajk9nwOXuQfh5ATw9sKVRzW3mN29m9iOTkdr94UI43H0&quot;, &quot;widthPx&quot;: 3024, &quot;heightPx&quot;: 4032,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C4_MrQ_wE&amp;hl=en-US&quot;, &quot;googleMapsUri&quot;: &quot;https://www.google.com/maps/place//data=!3m4!1e2!3m2!1sCIHM0ogKEICAgIC4_MrQ_wE!2e10!4m2!3m1!1s0x3e5e6615be3305d1:0x8f8b2b78e6e67d65&quot;}, {&quot;name&quot;: &quot;places/ChIJ0QUzvhVmXj4RZX3m5ngri48/photos/AeeoHcJUIakJjhVrnv_UxNwnAjBdQCN0WmeYUgXbWZEnNoLF274K9N1rV2Fp_kRN3MIRaxaBUbCTpUqsDC9PkKh2ux5o1IZC6bkmwcVOmyimQMyPmiYXMvfsw22V5hcue7slOR99NtJBs7F5qTM97F4xJqvpRGNJcSAsihx5QzyNHiLzGBulsqrkO22k_AlmK6ZkeSUTv0u6NmdyGvgskjGQcfDq9vLVatS91WcxQndq-pQXLZLdv4iBQS05_cqSLyXrM5mHZuzbomyjgEZEcXHngvxRuoloZ8lDAZtBB6AwgpfANME1W7OC9t5jL8cdVSBtroydhHIuoG-JkKzDm5_ojlrla0xybr5IyJlfHBR9A3B89jgm2YTNKSaEmNkl4El6_O4WnuLhJObMhZ5YqMW8MJNnlwd5SynWa6_nsYd28C4&quot;, &quot;widthPx&quot;: 4032, &quot;heightPx&quot;: 3024, &quot;authorAttributions&quot;: [{&quot;displayName&quot;: &quot;Osama Elfar&quot;, &quot;uri&quot;: &quot;https://maps.google.com/maps/contrib/114631188709760264530&quot;, &quot;photoUri&quot;: &quot;https://lh3.googleusercontent.com/a-/ALV-UjWUksRVUoS5yslDrwXVwCcKI1ekGfdtaZvf1_NYTlKAqW_nlbM_=s100-p-k-no-mo&quot;}], &quot;flagContentUri&quot;: &quot;https://www.google.com/local/imagery/report/?cb_client=maps_api_places.places_api&amp;image_key=!1e10!2sCIHM0ogKEICAgIC4xrODSw&amp;hl=en-US&quot;, &quot;googleMapsUri&quot;: &quot;https://www.google.com/maps/place//data=!3m4!1e2!3m2!1sCIHM0ogKEICAgIC4xrODSw!2e10!4m2!3m1!1s0x3e5e6615be3305d1:0x8f8b2b78e6e67d65&quot;}, {&quot;name&quot;: &quot;places/ChIJ0QUzvhVmXj4RZX3m5ngri48/photos/AeeoHcKrzyC64MYCVvQ3QE_92IcrEMZCACdDIkvoTVcWNMfTJh60p_iaPVSh_ajfahko9XNx1wIKOum_hXu07PL0SE8kyWTKkKuuKBvf_zlhyqMHaziLXo2pNeSdiGE2dtEuj_CPUYeF6um3MpZ1LVrD9e84x9Dm7FuPLFwh3jp7nj1Bo2VvVxQTZLVWPExQ-PWBaXsvLmGRF0EJTPZP-XdTX0sIYEzpw39HNcVFDIrmpRlHpvrE23OZVpURIcrYDw-WoQBOKzkfCyyeUNVzQLI9biYrhzBMGTP9usCl02_6xwePaV6cPGl7dBIVGUECdVPtO7PnOxra8j9xZhBoQXpbt1YPJRNiycQMlNmlpycOUtsLujfxPnV_pCz81vjpDSsKM3dzvC9LgeC68GSvDqngtG5yze_BBV8BkZCeImvkHXv2Bg&quot;, &quot;widthPx&quot;: 4032, &quot;heightPx&quot;: 3024,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Dclci5VA&amp;hl=en-US&quot;, &quot;googleMapsUri&quot;: &quot;https://www.google.com/maps/place//data=!3m4!1e2!3m2!1sCIHM0ogKEICAgIDclci5VA!2e10!4m2!3m1!1s0x3e5e6615be3305d1:0x8f8b2b78e6e67d65&quot;}, {&quot;name&quot;: &quot;places/ChIJ0QUzvhVmXj4RZX3m5ngri48/photos/AeeoHcK5jEJsAk5ZvLjE2-ryJnHVt-LwBYx15KEHSyIcZ-Wq8u9ODKFd7Ra4VoKCpGyN8W0Tu1vVLlMD2YRxYz3hQVHtUicj9-oJqxxqKu06ghaQZEcwKz3kqunBcU9XZtlbr0vlKLaYddkOo64RrYImAVfYtRTaAF3IFfUEz58wxOtKayrD69korJjDMSCBRnXHpj8elJjljUiPyHpI3xByYLKOpwOA_3_nhUQK8g-2A3H-LS8EUhbwy738FMCJ2CIN2bdgkoeKrfnj1dw5PXY9I39QduFS1sDTlNztKiCdiaERImVEOS3W1XhtcNau30YTfJRZ6-dgUI3zQCBGv8lAOGvM061BaJQtKTSOtOtnEN4Q9yDE9Qfe20S_rSwVcAptfFt53QA0QDycSLQpCxOUzMBQ3ecsVvFXv1UjjD1bHz_KdzKG&quot;, &quot;widthPx&quot;: 3024, &quot;heightPx&quot;: 4032, &quot;authorAttributions&quot;: [{&quot;displayName&quot;: &quot;Amir Shahzad&quot;, &quot;uri&quot;: &quot;https://maps.google.com/maps/contrib/108993580401653123812&quot;, &quot;photoUri&quot;: &quot;https://lh3.googleusercontent.com/a-/ALV-UjUdNCeLPqIugXBMXJfVZYv9w5cAuTKKMhkS9h8BlxFwiU_AqvXtyA=s100-p-k-no-mo&quot;}], &quot;flagContentUri&quot;: &quot;https://www.google.com/local/imagery/report/?cb_client=maps_api_places.places_api&amp;image_key=!1e10!2sCIHM0ogKEICAgICc5fXAkQE&amp;hl=en-US&quot;, &quot;googleMapsUri&quot;: &quot;https://www.google.com/maps/place//data=!3m4!1e2!3m2!1sCIHM0ogKEICAgICc5fXAkQE!2e10!4m2!3m1!1s0x3e5e6615be3305d1:0x8f8b2b78e6e67d65&quot;}, {&quot;name&quot;: &quot;places/ChIJ0QUzvhVmXj4RZX3m5ngri48/photos/AeeoHcIjV7D8fS6RiY-DfF0HqECgoIAC6wzIGNraWaua04GURWStjJz_f_s97XPEamLi-uDhrZefR7oVOkt2HGgfGQkyhUJvG1W8SOyOO-vvTI5vF5UxJvE9UtVJrGBscQp1ssNukiiG6peJ2fl4pN0FlAsCFo8uLgtu5oklbVH8I-fTec4yRUMo88VrrFsgUL_3mbeM_6m-z4yUfOoVMMQpc4TITJknghUQV9OhVjGWtZ1mzx9Xoau5LlAqDlc_pYfodr1Q4zcL62QacevCrUVir3v9DnkvDLJiWKou11f4-LAqiVHkbWnvbseluP1Wh9jHtHVjsG03vLfvRcY2l0q1RzujhBCTGVZMgyenF5V-PsMR5u0kW5pOH9KQov8oQuSUl6otn2UfrWxur2iriMfASwzrBS0vu3sSlBdU5EHs9W2JSk6-&quot;, &quot;widthPx&quot;: 622, &quot;heightPx&quot;: 1280, &quot;authorAttributions&quot;: [{&quot;displayName&quot;: &quot;A.A.Y.A&quot;, &quot;uri&quot;: &quot;https://maps.google.com/maps/contrib/104568242907231129116&quot;, &quot;photoUri&quot;: &quot;https://lh3.googleusercontent.com/a/ACg8ocJL2JaS-cYOs4Djf1LDvJK5G9EoWmhVFNURmERln6pXQbY9zg=s100-p-k-no-mo&quot;}], &quot;flagContentUri&quot;: &quot;https://www.google.com/local/imagery/report/?cb_client=maps_api_places.places_api&amp;image_key=!1e10!2sCIHM0ogKEICAgIDstpKmmgE&amp;hl=en-US&quot;, &quot;googleMapsUri&quot;: &quot;https://www.google.com/maps/place//data=!3m4!1e2!3m2!1sCIHM0ogKEICAgIDstpKmmgE!2e10!4m2!3m1!1s0x3e5e6615be3305d1:0x8f8b2b78e6e67d65&quot;}, {&quot;name&quot;: &quot;places/ChIJ0QUzvhVmXj4RZX3m5ngri48/photos/AeeoHcI9PMn5-CzZCNNMdPrvrxzSiq_Gf8n1_TgvQvSD-WQnhFYbfoHNgjp81jBl62jxwsPHJH9fHPCi4obYjprucl4rlyGFO7vkp6qUnj1Ib5Ml8aFULJyUcEWV0hViwxat7bJ9Fo2DIG55MqkfQLY-kxTn1924R9FEv2w8mDqY9JRCrE0x9PL-39JN9jwGjiFRTZY8brX5xsQayExkg_TobV0nXOtU57M07Oj5RuY9KZCD7RG3yUnjc3avMSf6velWIPZWjKb7nQ92xr07QZ-rESkPl7njbiCAbpjooAeBtfEYjzjI8VNjeN23Y7W-qJIAQjK7os8RUwC5V4JG_ncYZzndPU7SmBEIUCul_Kn-HMU6jHv-Xxk6LsD3RUxfJd3s3lJ07JxmaTKiydU59DJdi96f_6H8qh77rQEliGqVVMN1Ig&quot;, &quot;widthPx&quot;: 3024, &quot;heightPx&quot;: 4032, &quot;authorAttributions&quot;: [{&quot;displayName&quot;: &quot;M.A&quot;, &quot;uri&quot;: &quot;https://maps.google.com/maps/contrib/111319491023342783860&quot;, &quot;photoUri&quot;: &quot;https://lh3.googleusercontent.com/a-/ALV-UjUJS1soHRmxlTNlVmBcGkaEYjMBFWaZ3zEO4WkXgz4RMZFAB2yd=s100-p-k-no-mo&quot;}], &quot;flagContentUri&quot;: &quot;https://www.google.com/local/imagery/report/?cb_client=maps_api_places.places_api&amp;image_key=!1e10!2sCIHM0ogKEICAgICk1PCxPQ&amp;hl=en-US&quot;, &quot;googleMapsUri&quot;: &quot;https://www.google.com/maps/place//data=!3m4!1e2!3m2!1sCIHM0ogKEICAgICk1PCxPQ!2e10!4m2!3m1!1s0x3e5e6615be3305d1:0x8f8b2b78e6e67d65&quot;}]"/>
    <s v="[{&quot;longText&quot;: &quot;Sheikh Rashid Bin Saeed Street&quot;, &quot;shortText&quot;: &quot;Shk. Rashid Bin Saeed Street&quot;, &quot;types&quot;: [&quot;route&quot;], &quot;languageCode&quot;: &quot;en&quot;}, {&quot;longText&quot;: &quot;E18 01&quot;, &quot;shortText&quot;: &quot;E18 0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finance"/>
  </r>
  <r>
    <x v="0"/>
    <s v="ADNOC Service Station | Rabadan (162)"/>
    <s v="Gas Station"/>
    <x v="0"/>
    <s v="Abu Dhabi Island"/>
    <s v="Sheikh Rashid Bin Saeed St - Al Mushrif - W52 - Abu Dhabi - United Arab Emirates"/>
    <s v="ChIJiwWx9U9oXj4RxihgCRWKK1k"/>
    <s v="+971 800 300"/>
    <s v="gas_station, atm, car_wash, deli, convenience_store, auto_parts_store, bakery, coffee_shop, cafe, car_repair, finance, food_store, food, point_of_interest, store, establishment"/>
    <n v="1"/>
    <n v="1"/>
    <n v="1"/>
    <n v="1"/>
    <n v="1"/>
    <n v="0"/>
    <n v="1"/>
    <n v="1"/>
    <n v="1"/>
    <n v="1"/>
    <n v="0"/>
    <n v="0"/>
    <n v="24.436527600000002"/>
    <n v="54.402353300000001"/>
    <n v="24.4351274197085"/>
    <n v="54.401104869708497"/>
    <n v="24.4378253802915"/>
    <n v="54.403802830291497"/>
    <n v="4.2"/>
    <n v="269"/>
    <s v="https://maps.google.com/?cid=642538111633038765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Rashid Bin Saeed St"/>
    <n v="1"/>
    <m/>
    <n v="1"/>
    <n v="1"/>
    <n v="1"/>
    <m/>
    <m/>
    <m/>
    <n v="1"/>
    <m/>
    <s v="Abu Dhabi"/>
    <s v="Sheikh Rashid Bin Saeed St"/>
    <s v="7HPPCCP2+JW"/>
    <m/>
    <s v="Abu Dhabi"/>
    <s v="POINT (54.4023533 24.4365276)"/>
    <s v="https://www.google.com/maps/dir//''/data=!4m7!4m6!1m1!4e2!1m2!1m1!1s0x3e5e684ff5b1058b:0x592b8a15096028c6!3e0"/>
    <s v="https://maps.google.com/?cid=6425381116330387654"/>
    <s v="https://www.google.com/maps/place//data=!4m3!3m2!1s0x3e5e684ff5b1058b:0x592b8a15096028c6!12e1"/>
    <s v="https://www.google.com/maps/place//data=!4m4!3m3!1s0x3e5e684ff5b1058b:0x592b8a15096028c6!9m1!1b1"/>
    <s v="https://www.google.com/maps/place//data=!4m3!3m2!1s0x3e5e684ff5b1058b:0x592b8a15096028c6!10e5"/>
    <s v="[{&quot;name&quot;: &quot;places/ChIJiwWx9U9oXj4RxihgCRWKK1k/reviews/ChdDSUhNMG9nS0VJQ0FnSURQcWU3NV9BRRAB&quot;, &quot;relativePublishTimeDescription&quot;: &quot;4 months ago&quot;, &quot;rating&quot;: 1, &quot;text&quot;: {&quot;text&quot;: &quot;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quot;, &quot;languageCode&quot;: &quot;en&quot;}, &quot;originalText&quot;: {&quot;text&quot;: &quot;I brought my car here for a wash. Tried their manual wash and it was a total disaster. The pressure washed my car as if they want to remove the paint. The paint got damaged and I raised it to the staff there and no one bothered. Would not recommend going here if you care about your car. If a manager sees this, I would like to get in touch&quot;, &quot;languageCode&quot;: &quot;en&quot;}, &quot;authorAttribution&quot;: {&quot;displayName&quot;: &quot;Ralphestein&quot;, &quot;uri&quot;: &quot;https://www.google.com/maps/contrib/106307586365283340665/reviews&quot;, &quot;photoUri&quot;: &quot;https://lh3.googleusercontent.com/a-/ALV-UjXJQDlEbu19EmGlInWOIN8XqW9FGBbIaGfiMwZk0r7E85oIs7m2=s128-c0x00000000-cc-rp-mo-ba5&quot;}, &quot;publishTime&quot;: &quot;2024-12-03T16:14:15.527274Z&quot;, &quot;flagContentUri&quot;: &quot;https://www.google.com/local/review/rap/report?postId=ChdDSUhNMG9nS0VJQ0FnSURQcWU3NV9BRRAB&amp;d=17924085&amp;t=1&quot;, &quot;googleMapsUri&quot;: &quot;https://www.google.com/maps/reviews/data=!4m6!14m5!1m4!2m3!1sChdDSUhNMG9nS0VJQ0FnSURQcWU3NV9BRRAB!2m1!1s0x3e5e684ff5b1058b:0x592b8a15096028c6&quot;}, {&quot;name&quot;: &quot;places/ChIJiwWx9U9oXj4RxihgCRWKK1k/reviews/ChZDSUhNMG9nS0VJQ0FnSUNKdk5XamVnEAE&quot;, &quot;relativePublishTimeDescription&quot;: &quot;a year ago&quot;, &quot;rating&quot;: 5, &quot;text&quot;: {&quot;text&quot;: &quot;They have EPlus fuel.\nNice and quiet petrol station during the mornings. They have McDonald's and a mini Mart (as usual). Starbucks coffee is available too.&quot;, &quot;languageCode&quot;: &quot;en&quot;}, &quot;originalText&quot;: {&quot;text&quot;: &quot;They have EPlus fuel.\nNice and quiet petrol station during the mornings. They have McDonald's and a mini Mart (as usual). Starbucks coffee is available too.&quot;, &quot;languageCode&quot;: &quot;en&quot;}, &quot;authorAttribution&quot;: {&quot;displayName&quot;: &quot;Ali Sheikh&quot;, &quot;uri&quot;: &quot;https://www.google.com/maps/contrib/106720148051049865288/reviews&quot;, &quot;photoUri&quot;: &quot;https://lh3.googleusercontent.com/a-/ALV-UjWa14RljvP7wCat_U3eKIQjkpZqlZM3BU4b8CC6WDE7QE2mwyKt=s128-c0x00000000-cc-rp-mo-ba6&quot;}, &quot;publishTime&quot;: &quot;2023-06-23T04:27:15.778333Z&quot;, &quot;flagContentUri&quot;: &quot;https://www.google.com/local/review/rap/report?postId=ChZDSUhNMG9nS0VJQ0FnSUNKdk5XamVnEAE&amp;d=17924085&amp;t=1&quot;, &quot;googleMapsUri&quot;: &quot;https://www.google.com/maps/reviews/data=!4m6!14m5!1m4!2m3!1sChZDSUhNMG9nS0VJQ0FnSUNKdk5XamVnEAE!2m1!1s0x3e5e684ff5b1058b:0x592b8a15096028c6&quot;}, {&quot;name&quot;: &quot;places/ChIJiwWx9U9oXj4RxihgCRWKK1k/reviews/ChZDSUhNMG9nS0VJQ0FnSUNYb0xHX1BnEAE&quot;, &quot;relativePublishTimeDescription&quot;: &quot;5 months ago&quot;, &quot;rating&quot;: 5, &quot;text&quot;: {&quot;text&quot;: &quot;The new tunnel car wash looks quiet impressive. Washed my car in like 3-4 minutes. Paid Dhs 20 for special offer.  Was worth given the speed and quality of the machine.&quot;, &quot;languageCode&quot;: &quot;en&quot;}, &quot;originalText&quot;: {&quot;text&quot;: &quot;The new tunnel car wash looks quiet impressive. Washed my car in like 3-4 minutes. Paid Dhs 20 for special offer.  Was worth given the speed and quality of the machine.&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4-10-12T07:29:15.856243Z&quot;, &quot;flagContentUri&quot;: &quot;https://www.google.com/local/review/rap/report?postId=ChZDSUhNMG9nS0VJQ0FnSUNYb0xHX1BnEAE&amp;d=17924085&amp;t=1&quot;, &quot;googleMapsUri&quot;: &quot;https://www.google.com/maps/reviews/data=!4m6!14m5!1m4!2m3!1sChZDSUhNMG9nS0VJQ0FnSUNYb0xHX1BnEAE!2m1!1s0x3e5e684ff5b1058b:0x592b8a15096028c6&quot;}, {&quot;name&quot;: &quot;places/ChIJiwWx9U9oXj4RxihgCRWKK1k/reviews/ChZDSUhNMG9nS0VJQ0FnSUQzc0tTQlVREAE&quot;, &quot;relativePublishTimeDescription&quot;: &quot;4 months ago&quot;, &quot;rating&quot;: 5, &quot;text&quot;: {&quot;text&quot;: &quot;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quot;, &quot;languageCode&quot;: &quot;en&quot;}, &quot;originalText&quot;: {&quot;text&quot;: &quot;ADNOC Rabadan station 162 has a smart tag installation workshop. This smart tag allows you to refuel seamlessly via your ADNOC wallet.\n\nYou can download the \u201cADNOC Dist\u201d app on your mobile and you will be able to add your vehicle(s) by creating a profile with your EID and vehicle registration(s).\n\nOnce you have added the vehicle(s), you can go under \u201cManage\u201d and book a smart tag appointment. You will need an UAE debit card / credit card. International cards don\u2019t work, unable to confirm at this time for foreign GCC cards.\n\nThe smart tag will allow you seamless fuel payments without having to present a debit card / credit card. The amount will be debited directly from your online account.\n\nWe visited this center twice for 2 different vehicles and the technicians are always very professional. It takes about 15 minutes for the whole installation.\n\nIf you don\u2019t have an appointment, you may still go to get additional information and they may be able to install without a work order #.\nHowever, for working hours contact ADNOC via phone or chat directly from their app.\n\nFor case by case scenarios, you can call / chat via the \u201cADNOC Dist\u201d app for answers that do not appear on the FAQ.\n\nHope this helps.&quot;, &quot;languageCode&quot;: &quot;en&quot;}, &quot;authorAttribution&quot;: {&quot;displayName&quot;: &quot;Ana A&quot;, &quot;uri&quot;: &quot;https://www.google.com/maps/contrib/109396563176701349849/reviews&quot;, &quot;photoUri&quot;: &quot;https://lh3.googleusercontent.com/a-/ALV-UjW8BPXEV9sUGhd1qyf0CAseCuzYkWCLK-nmL5Bj5PiMNHgCDRM=s128-c0x00000000-cc-rp-mo-ba4&quot;}, &quot;publishTime&quot;: &quot;2024-11-11T14:41:13.269498Z&quot;, &quot;flagContentUri&quot;: &quot;https://www.google.com/local/review/rap/report?postId=ChZDSUhNMG9nS0VJQ0FnSUQzc0tTQlVREAE&amp;d=17924085&amp;t=1&quot;, &quot;googleMapsUri&quot;: &quot;https://www.google.com/maps/reviews/data=!4m6!14m5!1m4!2m3!1sChZDSUhNMG9nS0VJQ0FnSUQzc0tTQlVREAE!2m1!1s0x3e5e684ff5b1058b:0x592b8a15096028c6&quot;}, {&quot;name&quot;: &quot;places/ChIJiwWx9U9oXj4RxihgCRWKK1k/reviews/ChdDSUhNMG9nS0VJQ0FnSURucWV1RF9nRRAB&quot;, &quot;relativePublishTimeDescription&quot;: &quot;6 months ago&quot;, &quot;rating&quot;: 5, &quot;text&quot;: {&quot;text&quot;: &quot;Using fast charger to charge my RIDDARA electric pickup truck, great place!&quot;, &quot;languageCode&quot;: &quot;en&quot;}, &quot;originalText&quot;: {&quot;text&quot;: &quot;Using fast charger to charge my RIDDARA electric pickup truck, great place!&quot;, &quot;languageCode&quot;: &quot;en&quot;}, &quot;authorAttribution&quot;: {&quot;displayName&quot;: &quot;Egor Fedorov&quot;, &quot;uri&quot;: &quot;https://www.google.com/maps/contrib/117149271758646768093/reviews&quot;, &quot;photoUri&quot;: &quot;https://lh3.googleusercontent.com/a/ACg8ocI7PYjcSOK-JQ_b4PyUSCsae51GzeLsAr3PjRJc-JxAN3JElg=s128-c0x00000000-cc-rp-mo-ba2&quot;}, &quot;publishTime&quot;: &quot;2024-10-07T10:06:02.744147Z&quot;, &quot;flagContentUri&quot;: &quot;https://www.google.com/local/review/rap/report?postId=ChdDSUhNMG9nS0VJQ0FnSURucWV1RF9nRRAB&amp;d=17924085&amp;t=1&quot;, &quot;googleMapsUri&quot;: &quot;https://www.google.com/maps/reviews/data=!4m6!14m5!1m4!2m3!1sChdDSUhNMG9nS0VJQ0FnSURucWV1RF9nRRAB!2m1!1s0x3e5e684ff5b1058b:0x592b8a15096028c6&quot;}]"/>
    <s v="[{&quot;name&quot;: &quot;places/ChIJiwWx9U9oXj4RxihgCRWKK1k/photos/AeeoHcKWoqC0zCJR2nW7MU_5DEZzhVbfcmct8E0I6ngprzUvjN3SVmED34uBKmUhwB3mv_nCnhMdZ0TX4YdlITXSrMUVKnyMarE5VCVobsPZwk_VHFoAESx2LU9mj2sKi9cdGd1DJb27YoQ4tYheFAgLvZxD3Nx1_toXX5gtfp0oK4SASZdZwsLRGcj0ClYepPuOgkAeFdiRxjEfPxNGOB82V0_JC_v5G5lpuF2Z8BzM_Q6TGJu-vw8-JjgCgh9VoQ552qsQxSYipZ4viEVDT18W4_bgQw6WnfppE9YlmcTJW--QbMcJy-lPvyk1UBEIazcMDZ5l42du38Xi6U0aDTtY-Vi3bjzYmJZH8prWFnRsU_Df5A8l2ltAwlcXesuf56QEaW2NXaYBcn1pZozP8c44BPjYPFeNfFOM3PTi5fQIIflfiA&quot;, &quot;widthPx&quot;: 4608, &quot;heightPx&quot;: 3456, &quot;authorAttributions&quot;: [{&quot;displayName&quot;: &quot;ISAM ALSHIEKH&quot;, &quot;uri&quot;: &quot;https://maps.google.com/maps/contrib/115984921790775715363&quot;, &quot;photoUri&quot;: &quot;https://lh3.googleusercontent.com/a-/ALV-UjUk9h_aIfuXQuJehXyNpWZUM16flEjaJhchCpwpZItPg8me_JtP=s100-p-k-no-mo&quot;}], &quot;flagContentUri&quot;: &quot;https://www.google.com/local/imagery/report/?cb_client=maps_api_places.places_api&amp;image_key=!1e10!2sCIHM0ogKEICAgID-usPiNQ&amp;hl=en-US&quot;, &quot;googleMapsUri&quot;: &quot;https://www.google.com/maps/place//data=!3m4!1e2!3m2!1sCIHM0ogKEICAgID-usPiNQ!2e10!4m2!3m1!1s0x3e5e684ff5b1058b:0x592b8a15096028c6&quot;}, {&quot;name&quot;: &quot;places/ChIJiwWx9U9oXj4RxihgCRWKK1k/photos/AeeoHcKLOYwu79K-6Jby_eTetoNAqtD388jFeVdVFOcnFH8urwyUJwT7vmyiSXYKVmR04tLvb2E0-CeVEQtIjDRNVeivg0sNi1dOWbGzDupxpQHYm7PH5aaHhtpE7UOcVxJN5A8xxV28Id7ERe9FoI6RXcXnS_VbuC6FxA17tb-frSi2yd0qA0ZiwOdDTRSfC0l0qbQzxNvbHp4yMurAtKX1rDQUKMxUvGcYmbcpMvdKQTbaJWXcEtBO3yWRmewVYqnB5R-dFp2IjH7sHjOmaQO7OzGsYGATa0VLYTSw3KagP5ZW23_0QqMhGk0d8l2vWNcDmkzyvF1vewTySkSbdR3nXRKc6QUQdAfdyFBBeJaUUq9Yx8zvE6nwWuJBBBvBa2C-d4v8qaEzUO7RpnynCUOaOQo6i68u1oebNdxE4xB5Azuc3_Y&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W-fPZgQE&amp;hl=en-US&quot;, &quot;googleMapsUri&quot;: &quot;https://www.google.com/maps/place//data=!3m4!1e2!3m2!1sCIHM0ogKEICAgIDW-fPZgQE!2e10!4m2!3m1!1s0x3e5e684ff5b1058b:0x592b8a15096028c6&quot;}, {&quot;name&quot;: &quot;places/ChIJiwWx9U9oXj4RxihgCRWKK1k/photos/AeeoHcJVtDGeEXElWa3cuwasWVb8ppZwc0qAiAcC4XE9eX1dOheo-KboDlHcqip9M5kNvdXEtJZRP6Z5UUgEuERH3GSPhlnONZsDZQiWEye9M8YEnNWj0u192HpYauGHVBO1gbs72G06QymPm50vBP02MneugDL3ZeEsqLnP7yEGQ_LTiZ_V1uakKM4n_dLQv_6b1PY6p3ZuwlDK4c3x652edyUj9Vuxmo6_q0mFwtElNuhOeQYqOQ2fw_NfzOT7PYYxmT6u_j8JCAF-KCtYyzRBw2YUp_aNv5gyVfZMfx8mkIAXlr6BgeX0IQGyb6RH5c9BZz4n6nYA5-SrnapfRPg_cDPGK0qscQxmR9e8eTs_ZWScgSogZ3helZbOtzRWUAHLfJ2b7Dn5sTMRjibG81rL6qmurz1ILmp1loR-thp5-FuUyw&quot;, &quot;widthPx&quot;: 3024, &quot;heightPx&quot;: 4032, &quot;authorAttributions&quot;: [{&quot;displayName&quot;: &quot;Bisera Lakinska&quot;, &quot;uri&quot;: &quot;https://maps.google.com/maps/contrib/114542108159527668442&quot;, &quot;photoUri&quot;: &quot;https://lh3.googleusercontent.com/a-/ALV-UjUwjUQ5z9nJM_-i6pqpFyL5B8yfQvrQ_MjnZu2Qc3NGi3iZK7LK=s100-p-k-no-mo&quot;}], &quot;flagContentUri&quot;: &quot;https://www.google.com/local/imagery/report/?cb_client=maps_api_places.places_api&amp;image_key=!1e10!2sCIHM0ogKEICAgIChybexOw&amp;hl=en-US&quot;, &quot;googleMapsUri&quot;: &quot;https://www.google.com/maps/place//data=!3m4!1e2!3m2!1sCIHM0ogKEICAgIChybexOw!2e10!4m2!3m1!1s0x3e5e684ff5b1058b:0x592b8a15096028c6&quot;}, {&quot;name&quot;: &quot;places/ChIJiwWx9U9oXj4RxihgCRWKK1k/photos/AeeoHcLVnfyUCyMX-UXMoACKYITqfh7y1du8l9bCuQ9ZIXcRpk7sHaARb9f1WVM-FnVXEwMOG3d9iInsT3nlxwSGhRjCO75eraQGdkQjz96LhtkoNit4Low0WdWljFaLg4uH3prok5QhMlBTwJ_mxmW8-IKnho_5nckpoJOBjOBxDrAnidj1KvlJ6PHbU2Tf-c6AmXhx98MYZjvGP2Q2cq1Xl5A9o0zYdL1C53HZiOH_G0oqdnX2B-wfQMpnLxnm3w456A-OMjFSYRuPRd7HapAFFek_TTnXepjq2zarNyvRLSD8rG4aQiPbGwBNK1GtbDYmiJ1_hlUsle-71UGNRDjd6P0BH6o17DamWAwcJYVjzSURV7gksC3MwtOL5ni5ZLE7ebaVSuaOJ9VXV8mQByKDOdSb6LNX2Aie23UCzLBmaASATTs&quot;, &quot;widthPx&quot;: 3264, &quot;heightPx&quot;: 1836, &quot;authorAttributions&quot;: [{&quot;displayName&quot;: &quot;Abhijith KA&quot;, &quot;uri&quot;: &quot;https://maps.google.com/maps/contrib/104656742222114884317&quot;, &quot;photoUri&quot;: &quot;https://lh3.googleusercontent.com/a-/ALV-UjWUanb3PCkiS2J2jva3xlTdePpmgOUiVfc5Sm1PEll6ZhC74fzI=s100-p-k-no-mo&quot;}], &quot;flagContentUri&quot;: &quot;https://www.google.com/local/imagery/report/?cb_client=maps_api_places.places_api&amp;image_key=!1e10!2sCIHM0ogKEICAgIDb8Iu6igE&amp;hl=en-US&quot;, &quot;googleMapsUri&quot;: &quot;https://www.google.com/maps/place//data=!3m4!1e2!3m2!1sCIHM0ogKEICAgIDb8Iu6igE!2e10!4m2!3m1!1s0x3e5e684ff5b1058b:0x592b8a15096028c6&quot;}, {&quot;name&quot;: &quot;places/ChIJiwWx9U9oXj4RxihgCRWKK1k/photos/AeeoHcIDe0UO3LEFjgbvzz-y25Z7MBpD9UfWDn7_RWv9-Z09OdTNSKqmp8vanRHqNIBd_hT_YULKmP_sgYRa7CZnIOa1lh93bKDcj5vK8h84LGz6FlOeuKYr1OtawyteJxdfUsbUvhCeCsPKU-bjuX23bGnWWqV1pIOUAoThVmBytKSH8yGRwST_8xoDoiE8BgnZaiLJN3kkHwRDBKNjHL1hwFuGoggQ1I4Fbr1vsAFpcPcSol3vFmuN9woFIrMpuCClaHQJ1ELNBACisCKN7UbsRPadFGsi3D5deXKA0GnhfiT66INWdpPGZtSKKeJEXLuzZQAMM5OvhzSZ4XbQZzOZQSmqpAgpCvEqBpSZn2PW5mod0BXwvP-4K30dbp-alPTE8ne52Wq2qBFwoU3-uJitr8zCfBOR9YIDN0pAZbFGBlgzoVFO&quot;, &quot;widthPx&quot;: 3024, &quot;heightPx&quot;: 4032, &quot;authorAttributions&quot;: [{&quot;displayName&quot;: &quot;Mutlaq Binamro&quot;, &quot;uri&quot;: &quot;https://maps.google.com/maps/contrib/104921422671997021234&quot;, &quot;photoUri&quot;: &quot;https://lh3.googleusercontent.com/a-/ALV-UjU1rThtURrNP7P-klNLDE__hzirfKf3Scg9q2I549VtgGNhFnH_=s100-p-k-no-mo&quot;}], &quot;flagContentUri&quot;: &quot;https://www.google.com/local/imagery/report/?cb_client=maps_api_places.places_api&amp;image_key=!1e10!2sCIHM0ogKEICAgMCIpanb8AE&amp;hl=en-US&quot;, &quot;googleMapsUri&quot;: &quot;https://www.google.com/maps/place//data=!3m4!1e2!3m2!1sCIHM0ogKEICAgMCIpanb8AE!2e10!4m2!3m1!1s0x3e5e684ff5b1058b:0x592b8a15096028c6&quot;}, {&quot;name&quot;: &quot;places/ChIJiwWx9U9oXj4RxihgCRWKK1k/photos/AeeoHcKpjG9jrcTqw1PQxK2LncMV4BspchcKPQ6b53Y0L8bHZD1hZyjY9HlY2hksD8rZE5xwTTeCWoqr0Co0QMui1ndfokgw7FFQ3m-KNDFNggyAuuyB233mLiJIFvRF2rn01kQMMDcMI8Y7VEEBwi70Ejy_LktDzPACFHhc3ojkGyl8eIdY2-LT1nCfnKbd49rOcXKt7048DBnyipSLqcpdjYiy_G9QBMrxGdxBw6bOo7Ky0QHRwerk3SpJ7aCd-gR5MCMRnoWHXQHx_OBvCV8IeiS5KCtpQ_u36YWNLI_OZVGkWk3OmUPKbrHHOgbh3CHm3epxeaZFHCsGDVfmSWtsHkpMpzMnJf9SrOC64dFdkEADdWJcXuukPR_C2NThJFMtkKT69KnzCIwN9FMhthGbjln38SvQF4FyfV2cUT8JbULR4Q&quot;, &quot;widthPx&quot;: 3096, &quot;heightPx&quot;: 4128, &quot;authorAttributions&quot;: [{&quot;displayName&quot;: &quot;DIVERTRAVEL \u0645\u062d\u0645\u062f\u0627\u0644\u0641\u0627\u062a\u062d&quot;, &quot;uri&quot;: &quot;https://maps.google.com/maps/contrib/100610413161347826740&quot;, &quot;photoUri&quot;: &quot;https://lh3.googleusercontent.com/a-/ALV-UjVOOCJTZPwugfRJbkZ7e1Arwy4oz8B_gqFlhHRhj6lKcPzzZDFuAA=s100-p-k-no-mo&quot;}], &quot;flagContentUri&quot;: &quot;https://www.google.com/local/imagery/report/?cb_client=maps_api_places.places_api&amp;image_key=!1e10!2sCIHM0ogKEICAgIDcz-PNFA&amp;hl=en-US&quot;, &quot;googleMapsUri&quot;: &quot;https://www.google.com/maps/place//data=!3m4!1e2!3m2!1sCIHM0ogKEICAgIDcz-PNFA!2e10!4m2!3m1!1s0x3e5e684ff5b1058b:0x592b8a15096028c6&quot;}, {&quot;name&quot;: &quot;places/ChIJiwWx9U9oXj4RxihgCRWKK1k/photos/AeeoHcLRyZH5QFkiedoNys3Sd7xVWAu-X0HbRw-OW-1nVncS-L0_C-AZOhrfcjj3FRgeZjetAQjR1876AONqMQ1KA9fSUKNJwXkgyhKp6fZTklX5xVp8VHxKBE7fMtG7EH3fTU8nCRyPfKM2v8UzIoqH4Q53oJ9Yj8yPIOtqsjhzIfu8Qr3yTJT_Eebl4HQnEp30b_10nJg3iWpEFX5mC6YmT41yZwS1pmuq3UcoYyuba4V8qrQAinXP-uWYdxVOKjCbw8oGfakhFQKJqZ_7tnSy4rEIJpgdzrgbg1ddScslQ6oSgM5E09VShn8PXnZBfSlzk1U6I5FAOLak7QrkCFiE2xJyzfHOhbq2Ao_nyNc8d_6bg5gB5VqjBjcS63kwe3jKgiKTCqQVzE_1zRb3otcT10cVZSr3QzLjge9hYSLJExw&quot;, &quot;widthPx&quot;: 4608, &quot;heightPx&quot;: 3456, &quot;authorAttributions&quot;: [{&quot;displayName&quot;: &quot;ISAM ALSHIEKH&quot;, &quot;uri&quot;: &quot;https://maps.google.com/maps/contrib/115984921790775715363&quot;, &quot;photoUri&quot;: &quot;https://lh3.googleusercontent.com/a-/ALV-UjUk9h_aIfuXQuJehXyNpWZUM16flEjaJhchCpwpZItPg8me_JtP=s100-p-k-no-mo&quot;}], &quot;flagContentUri&quot;: &quot;https://www.google.com/local/imagery/report/?cb_client=maps_api_places.places_api&amp;image_key=!1e10!2sCIHM0ogKEICAgID-usOyMw&amp;hl=en-US&quot;, &quot;googleMapsUri&quot;: &quot;https://www.google.com/maps/place//data=!3m4!1e2!3m2!1sCIHM0ogKEICAgID-usOyMw!2e10!4m2!3m1!1s0x3e5e684ff5b1058b:0x592b8a15096028c6&quot;}, {&quot;name&quot;: &quot;places/ChIJiwWx9U9oXj4RxihgCRWKK1k/photos/AeeoHcLKIZ9dFuXMo1KVyXgVscn0nxE_aAew6h_fYYmJlSqPArOACz42DzvkGZtfTveTYjIg0Nr6GmML7Qg_Eq2TxK0OcaHEBNSHimxewMplIZonSYpnlVOf-o8o4kdNMOZM_uURTAJshlJj8SYMbe44nDTy1pzwmcREI3BEw4b1Y2qZP5uQDCiRPZM8nXT1uCWBU1QMSw0Ib8cflf31hJxA9owj4GOTsmIOmLXEOFIVmzdh2yMbT-zAvMHZY8dU3GB_LXfkzQ4JpGGafEGIhoPgBRn7hWViKCmubovFHqJotqI9ZZ7tQAJiDrqBShOqccT5bWCPq-iZTZRcX35E14iAne_LeIVpbzI8P7vvDkqnbME9YPy0GRJqEfSbWOOS5un3n97BqZdL7701zT6BSAGz_A6DT_WfeO3o6B16EsRmgHVrWA&quot;, &quot;widthPx&quot;: 1080, &quot;heightPx&quot;: 1920, &quot;authorAttributions&quot;: [{&quot;displayName&quot;: &quot;sivasanmugam \u0b9a\u0bbf\u0bb5\u0b9a\u0ba3\u0bcd\u0bae\u0bc1\u0b95\u0bae\u0bcd&quot;, &quot;uri&quot;: &quot;https://maps.google.com/maps/contrib/100248106752600810139&quot;, &quot;photoUri&quot;: &quot;https://lh3.googleusercontent.com/a-/ALV-UjUFSVb5ZNZmqSaCYyViqKs3QhrZXmecUzOENWpUyXcce3VLvBxS=s100-p-k-no-mo&quot;}], &quot;flagContentUri&quot;: &quot;https://www.google.com/local/imagery/report/?cb_client=maps_api_places.places_api&amp;image_key=!1e10!2sCIHM0ogKEICAgIDRuMfeTQ&amp;hl=en-US&quot;, &quot;googleMapsUri&quot;: &quot;https://www.google.com/maps/place//data=!3m4!1e2!3m2!1sCIHM0ogKEICAgIDRuMfeTQ!2e10!4m2!3m1!1s0x3e5e684ff5b1058b:0x592b8a15096028c6&quot;}, {&quot;name&quot;: &quot;places/ChIJiwWx9U9oXj4RxihgCRWKK1k/photos/AeeoHcKEEg3Ajq7kjlEauF4qySSpXqu5zH8JEua5-9oJvy6zknE6sQwEjemPwNIQ3uUyI6U6-m5GssU0Md-9HyggoHx9gUmEdP7XWu4mYlMplhp-CdWHVmkgnmaehJj_7PIV94oLNZEyLJDTMs5xbKqVSr7tNMREOU4LGKdb_d9WPqXVAN6SY0IM75f5Najr1eMsKTMa0jFP3mLRZ-W_TdKb__-jWEdToTP0XfK6GHAyC8buUUDe1YhNTa0zQGEherpoXSYD0PnIqqIbPpc3URFCtmhuzunzgNvbVShHsY9q5WKCxkVhcB9ltGxXJBFVJ7ofJmr5zsH7hkuiqkClxGHaqIr_HtbkYwHhuPpMBKvBs54lVToD4Rpfym7nAqIymaVfuUX727va8-pVgp15nQrGjZ15mmsd9q4cocLJ31KVlF0&quot;, &quot;widthPx&quot;: 3024, &quot;heightPx&quot;: 4032, &quot;authorAttributions&quot;: [{&quot;displayName&quot;: &quot;Lijo Kuzhively&quot;, &quot;uri&quot;: &quot;https://maps.google.com/maps/contrib/116600909394333899826&quot;, &quot;photoUri&quot;: &quot;https://lh3.googleusercontent.com/a-/ALV-UjXoV9UyT48aSi7gWzExKaBy2aDIQ8ue6d6lPK7kIZy5Fms_8wVF=s100-p-k-no-mo&quot;}], &quot;flagContentUri&quot;: &quot;https://www.google.com/local/imagery/report/?cb_client=maps_api_places.places_api&amp;image_key=!1e10!2sCIHM0ogKEICAgICC4OvJFg&amp;hl=en-US&quot;, &quot;googleMapsUri&quot;: &quot;https://www.google.com/maps/place//data=!3m4!1e2!3m2!1sCIHM0ogKEICAgICC4OvJFg!2e10!4m2!3m1!1s0x3e5e684ff5b1058b:0x592b8a15096028c6&quot;}, {&quot;name&quot;: &quot;places/ChIJiwWx9U9oXj4RxihgCRWKK1k/photos/AeeoHcLO5aB0CGhR7kbidEjVnA0STo0DOi3yN08qVBWuCGA2B7DoqdQ2fsSld3abRVjlWzGy2QGWLuWAPhBxCJvZ6sqSawcgll6AsClzYOPbprxb8u4zh9zUsHfM_Af9dlD6Cwoq-iB5E0znSTfc9GPkNMCtPP2ATo8dKCRe1yJ48OKw5sKU8vjEBrrdzxT8Ms3oao7-pSSfCScS9L-xnI-BTzjR9iVhIqkEjoqzPOCTIT60qESjX8YgwGY7wc-cBwn_MiIYY9HTkZZfZ4iFT6ThXegvk4EMrsCOxGYSDUDykNa6E0U-eaxR9tA80o9IoVC0eTAh3kgAkChXuEiz3IFqKpgNdcGEZTXofeus1R5c6Okmc29baL_HK77Y3vHjtv2s20hicw2Qon80BkdM_te0_admpqyqVFyDiviJdgw_W2yDZ07y&quot;, &quot;widthPx&quot;: 1920, &quot;heightPx&quot;: 1080, &quot;authorAttributions&quot;: [{&quot;displayName&quot;: &quot;Javad thangal&quot;, &quot;uri&quot;: &quot;https://maps.google.com/maps/contrib/116955291621878877588&quot;, &quot;photoUri&quot;: &quot;https://lh3.googleusercontent.com/a-/ALV-UjVNvOsu6hK5iPW-Zh7kFMpq2on1NYWWRPmO3Q3sPpar_WCp9BuK=s100-p-k-no-mo&quot;}], &quot;flagContentUri&quot;: &quot;https://www.google.com/local/imagery/report/?cb_client=maps_api_places.places_api&amp;image_key=!1e10!2sCIHM0ogKEICAgIDSrpqUmAE&amp;hl=en-US&quot;, &quot;googleMapsUri&quot;: &quot;https://www.google.com/maps/place//data=!3m4!1e2!3m2!1sCIHM0ogKEICAgIDSrpqUmAE!2e10!4m2!3m1!1s0x3e5e684ff5b1058b:0x592b8a15096028c6&quot;}]"/>
    <s v="[{&quot;longText&quot;: &quot;Sheikh Rashid Bin Saeed Street&quot;, &quot;shortText&quot;: &quot;Shk. Rashid Bin Saeed Street&quot;, &quot;types&quot;: [&quot;route&quot;], &quot;languageCode&quot;: &quot;en&quot;}, {&quot;longText&quot;: &quot;W52&quot;, &quot;shortText&quot;: &quot;W52&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food_shop, convenience_store, auto_parts_store, food_restaurant, car_repair, finance"/>
  </r>
  <r>
    <x v="0"/>
    <s v="ADNOC Service Station | Al Saada (918)"/>
    <s v="Gas Station"/>
    <x v="0"/>
    <s v="Abu Dhabi Island"/>
    <s v="Sheikh Rashid Bin Saeed St - Al Nahyan - E19 - Abu Dhabi - United Arab Emirates"/>
    <s v="ChIJHzWH-IhnXj4R1A6fyqvVJ7o"/>
    <s v="+971 800 300"/>
    <s v="gas_station, convenience_store, coffee_shop, deli, car_wash, atm, cafe, bakery, finance, point_of_interest, car_repair, food_store, store, food, establishment"/>
    <n v="1"/>
    <n v="0"/>
    <n v="1"/>
    <n v="1"/>
    <n v="1"/>
    <n v="0"/>
    <n v="1"/>
    <n v="1"/>
    <n v="1"/>
    <n v="1"/>
    <n v="0"/>
    <n v="0"/>
    <n v="24.465244800000001"/>
    <n v="54.375858200000003"/>
    <n v="24.463925469708499"/>
    <n v="54.374543319708501"/>
    <n v="24.466623430291509"/>
    <n v="54.3772412802915"/>
    <n v="4.0999999999999996"/>
    <n v="23"/>
    <s v="https://maps.google.com/?cid=1341392494896185723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Rashid Bin Saeed St"/>
    <n v="1"/>
    <m/>
    <m/>
    <m/>
    <n v="1"/>
    <m/>
    <m/>
    <m/>
    <n v="1"/>
    <m/>
    <s v="Abu Dhabi"/>
    <s v="Sheikh Rashid Bin Saeed St"/>
    <s v="7HPPF98G+38"/>
    <s v="E19"/>
    <s v="Abu Dhabi"/>
    <s v="POINT (54.3758582 24.4652448)"/>
    <s v="https://www.google.com/maps/dir//''/data=!4m7!4m6!1m1!4e2!1m2!1m1!1s0x3e5e6788f887351f:0xba27d5abca9f0ed4!3e0"/>
    <s v="https://maps.google.com/?cid=13413924948961857236"/>
    <s v="https://www.google.com/maps/place//data=!4m3!3m2!1s0x3e5e6788f887351f:0xba27d5abca9f0ed4!12e1"/>
    <s v="https://www.google.com/maps/place//data=!4m4!3m3!1s0x3e5e6788f887351f:0xba27d5abca9f0ed4!9m1!1b1"/>
    <s v="https://www.google.com/maps/place//data=!4m3!3m2!1s0x3e5e6788f887351f:0xba27d5abca9f0ed4!10e5"/>
    <s v="[{&quot;name&quot;: &quot;places/ChIJHzWH-IhnXj4R1A6fyqvVJ7o/reviews/ChZDSUhNMG9nS0VJQ0FnSUQ5amVLZFJBEAE&quot;, &quot;relativePublishTimeDescription&quot;: &quot;a year ago&quot;, &quot;rating&quot;: 1, &quot;text&quot;: {&quot;text&quot;: &quot;Worst car wash I had in my entire life.\nTook a diamond package, my car is filled with foams after wash is completed. And unprofessional way of explanation by the supervisor.&quot;, &quot;languageCode&quot;: &quot;en&quot;}, &quot;originalText&quot;: {&quot;text&quot;: &quot;Worst car wash I had in my entire life.\nTook a diamond package, my car is filled with foams after wash is completed. And unprofessional way of explanation by the supervisor.&quot;, &quot;languageCode&quot;: &quot;en&quot;}, &quot;authorAttribution&quot;: {&quot;displayName&quot;: &quot;mahmood fazlin&quot;, &quot;uri&quot;: &quot;https://www.google.com/maps/contrib/113127245593068628360/reviews&quot;, &quot;photoUri&quot;: &quot;https://lh3.googleusercontent.com/a-/ALV-UjVPL1WRcPAx7e9SLOv3ICiE_zIpNsm69F1m40kzH7Y_p4HB3zwy=s128-c0x00000000-cc-rp-mo&quot;}, &quot;publishTime&quot;: &quot;2024-03-19T17:31:08.879393Z&quot;, &quot;flagContentUri&quot;: &quot;https://www.google.com/local/review/rap/report?postId=ChZDSUhNMG9nS0VJQ0FnSUQ5amVLZFJBEAE&amp;d=17924085&amp;t=1&quot;, &quot;googleMapsUri&quot;: &quot;https://www.google.com/maps/reviews/data=!4m6!14m5!1m4!2m3!1sChZDSUhNMG9nS0VJQ0FnSUQ5amVLZFJBEAE!2m1!1s0x3e5e6788f887351f:0xba27d5abca9f0ed4&quot;}, {&quot;name&quot;: &quot;places/ChIJHzWH-IhnXj4R1A6fyqvVJ7o/reviews/ChdDSUhNMG9nS0VJQ0FnSUNIaTgzdmpBRRAB&quot;, &quot;relativePublishTimeDescription&quot;: &quot;7 months ago&quot;, &quot;rating&quot;: 1, &quot;text&quot;: {&quot;text&quot;: &quot;Worst car wash I've ever done... after did the platinum package my car windows and windshield still dirty...they using dirty clothes for clean the car's. And the staffs are looking us very rude... seems like we're going to Robb something from them.&quot;, &quot;languageCode&quot;: &quot;en&quot;}, &quot;originalText&quot;: {&quot;text&quot;: &quot;Worst car wash I've ever done... after did the platinum package my car windows and windshield still dirty...they using dirty clothes for clean the car's. And the staffs are looking us very rude... seems like we're going to Robb something from them.&quot;, &quot;languageCode&quot;: &quot;en&quot;}, &quot;authorAttribution&quot;: {&quot;displayName&quot;: &quot;anshad mp&quot;, &quot;uri&quot;: &quot;https://www.google.com/maps/contrib/101012072350305285178/reviews&quot;, &quot;photoUri&quot;: &quot;https://lh3.googleusercontent.com/a-/ALV-UjVpa22ugGTvltKXf_YRjRnHnmnNR1VvFZMoCgH3tlV6cPdMxmnV7g=s128-c0x00000000-cc-rp-mo&quot;}, &quot;publishTime&quot;: &quot;2024-09-08T20:21:51.053351Z&quot;, &quot;flagContentUri&quot;: &quot;https://www.google.com/local/review/rap/report?postId=ChdDSUhNMG9nS0VJQ0FnSUNIaTgzdmpBRRAB&amp;d=17924085&amp;t=1&quot;, &quot;googleMapsUri&quot;: &quot;https://www.google.com/maps/reviews/data=!4m6!14m5!1m4!2m3!1sChdDSUhNMG9nS0VJQ0FnSUNIaTgzdmpBRRAB!2m1!1s0x3e5e6788f887351f:0xba27d5abca9f0ed4&quot;}, {&quot;name&quot;: &quot;places/ChIJHzWH-IhnXj4R1A6fyqvVJ7o/reviews/ChZDSUhNMG9nS0VJQ0FnSUR4aTQ3a0xREAE&quot;, &quot;relativePublishTimeDescription&quot;: &quot;a year ago&quot;, &quot;rating&quot;: 5, &quot;text&quot;: {&quot;text&quot;: &quot;Nice petrol station electric car chargers are available it's good \ud83d\udc4d&quot;, &quot;languageCode&quot;: &quot;en&quot;}, &quot;originalText&quot;: {&quot;text&quot;: &quot;Nice petrol station electric car chargers are available it's good \ud83d\udc4d&quot;, &quot;languageCode&quot;: &quot;en&quot;}, &quot;authorAttribution&quot;: {&quot;displayName&quot;: &quot;zeeshan rauf&quot;, &quot;uri&quot;: &quot;https://www.google.com/maps/contrib/110001700649857214519/reviews&quot;, &quot;photoUri&quot;: &quot;https://lh3.googleusercontent.com/a-/ALV-UjV9jBLzhBml5BBGihBq8t1jDvujIjCkjCyHg91E_40hW9SfbpGo=s128-c0x00000000-cc-rp-mo-ba3&quot;}, &quot;publishTime&quot;: &quot;2023-06-14T21:19:40.785049Z&quot;, &quot;flagContentUri&quot;: &quot;https://www.google.com/local/review/rap/report?postId=ChZDSUhNMG9nS0VJQ0FnSUR4aTQ3a0xREAE&amp;d=17924085&amp;t=1&quot;, &quot;googleMapsUri&quot;: &quot;https://www.google.com/maps/reviews/data=!4m6!14m5!1m4!2m3!1sChZDSUhNMG9nS0VJQ0FnSUR4aTQ3a0xREAE!2m1!1s0x3e5e6788f887351f:0xba27d5abca9f0ed4&quot;}, {&quot;name&quot;: &quot;places/ChIJHzWH-IhnXj4R1A6fyqvVJ7o/reviews/ChdDSUhNMG9nS0VJQ0FnSUNOd3VUZTRnRRAB&quot;, &quot;relativePublishTimeDescription&quot;: &quot;a year ago&quot;, &quot;rating&quot;: 5, &quot;text&quot;: {&quot;text&quot;: &quot;Always wash my car here.&quot;, &quot;languageCode&quot;: &quot;en&quot;}, &quot;originalText&quot;: {&quot;text&quot;: &quot;Always wash my car here.&quot;, &quot;languageCode&quot;: &quot;en&quot;}, &quot;authorAttribution&quot;: {&quot;displayName&quot;: &quot;Iskandar Teguh Wibowo&quot;, &quot;uri&quot;: &quot;https://www.google.com/maps/contrib/112133315669606239339/reviews&quot;, &quot;photoUri&quot;: &quot;https://lh3.googleusercontent.com/a-/ALV-UjUbY_gZL0QWsVZr-07kkSbTQ3sLFXUsuT4LaQaanMDW2eGJIbZb1w=s128-c0x00000000-cc-rp-mo-ba4&quot;}, &quot;publishTime&quot;: &quot;2024-01-13T02:38:16.552603Z&quot;, &quot;flagContentUri&quot;: &quot;https://www.google.com/local/review/rap/report?postId=ChdDSUhNMG9nS0VJQ0FnSUNOd3VUZTRnRRAB&amp;d=17924085&amp;t=1&quot;, &quot;googleMapsUri&quot;: &quot;https://www.google.com/maps/reviews/data=!4m6!14m5!1m4!2m3!1sChdDSUhNMG9nS0VJQ0FnSUNOd3VUZTRnRRAB!2m1!1s0x3e5e6788f887351f:0xba27d5abca9f0ed4&quot;}, {&quot;name&quot;: &quot;places/ChIJHzWH-IhnXj4R1A6fyqvVJ7o/reviews/ChdDSUhNMG9nS0VJQ0FnSURkNjZ5dS13RRAB&quot;, &quot;relativePublishTimeDescription&quot;: &quot;a year ago&quot;, &quot;rating&quot;: 1, &quot;text&quot;: {&quot;text&quot;: &quot;Super costomer service&quot;, &quot;languageCode&quot;: &quot;en&quot;}, &quot;originalText&quot;: {&quot;text&quot;: &quot;Super costomer service&quot;, &quot;languageCode&quot;: &quot;en&quot;}, &quot;authorAttribution&quot;: {&quot;displayName&quot;: &quot;suanna bag&quot;, &quot;uri&quot;: &quot;https://www.google.com/maps/contrib/104572733019273061774/reviews&quot;, &quot;photoUri&quot;: &quot;https://lh3.googleusercontent.com/a/ACg8ocLMpPQ-HG8UFUXdYvHbcOJ8cN9HAsn-tXjvnPXZ9YhbkpQhPA=s128-c0x00000000-cc-rp-mo&quot;}, &quot;publishTime&quot;: &quot;2024-02-27T10:41:51.179562Z&quot;, &quot;flagContentUri&quot;: &quot;https://www.google.com/local/review/rap/report?postId=ChdDSUhNMG9nS0VJQ0FnSURkNjZ5dS13RRAB&amp;d=17924085&amp;t=1&quot;, &quot;googleMapsUri&quot;: &quot;https://www.google.com/maps/reviews/data=!4m6!14m5!1m4!2m3!1sChdDSUhNMG9nS0VJQ0FnSURkNjZ5dS13RRAB!2m1!1s0x3e5e6788f887351f:0xba27d5abca9f0ed4&quot;}]"/>
    <s v="[{&quot;name&quot;: &quot;places/ChIJHzWH-IhnXj4R1A6fyqvVJ7o/photos/AeeoHcJUYLvFe9e01xOERrzjM-UUlfmaQIwppt7DW-7GuF4pU4tAMV8jbeGgN_36L2fZK8BZKqBf-92jIzSyY1KuQCxDSpCBipaP17Qs9y9ZOEGQsqC90bamuVIqrHg0EPKe1boAVFAjQyLZ6-cbhY-BgdxhHO3qeUs6RKPDsBiPYXyhkeF1xKQCYjqXIjIQbsVgeiYQ0s9Qd0j6G7kiJXEjrtyfqwWqbXoVjN2PcNb3uIhAyIxlBQYfxNdli_LI9tIBBg7wg9spnkABb7BaKCJ33efzvPGT5QXeha3OZgbnB3UMg9f-LP_lM6spyPkpF5qrGIFW8z4ik1-wJdwWO329guSH91EWhzlGNuwjTVBXerpvfXWpLXL-w8ceshefH93h06eUx_P26it-FJUtZ5SZ5RylD1B5HEkGx2lJhr3aLa2MGg&quot;, &quot;widthPx&quot;: 3264, &quot;heightPx&quot;: 2448, &quot;authorAttributions&quot;: [{&quot;displayName&quot;: &quot;Hafiz Muhammad Chuhan&quot;, &quot;uri&quot;: &quot;https://maps.google.com/maps/contrib/103920127814049435808&quot;, &quot;photoUri&quot;: &quot;https://lh3.googleusercontent.com/a-/ALV-UjW5mt1OliUlftXYepbmp_9TH-NcP0q3NDxe4MK9prTh8e5BeteP=s100-p-k-no-mo&quot;}], &quot;flagContentUri&quot;: &quot;https://www.google.com/local/imagery/report/?cb_client=maps_api_places.places_api&amp;image_key=!1e10!2sCIHM0ogKEICAgIC_3daPJQ&amp;hl=en-US&quot;, &quot;googleMapsUri&quot;: &quot;https://www.google.com/maps/place//data=!3m4!1e2!3m2!1sCIHM0ogKEICAgIC_3daPJQ!2e10!4m2!3m1!1s0x3e5e6788f887351f:0xba27d5abca9f0ed4&quot;}, {&quot;name&quot;: &quot;places/ChIJHzWH-IhnXj4R1A6fyqvVJ7o/photos/AeeoHcJO9TjMfSqub5-zXgSpwamkbPjQ5UQuTz_QdjoJpWe70g5tjf9rE_DsjEbIxJzZuBAuXtRXdxOYRR7KZcdCeowVV4MwQ7YIGx4vz1X2hfB-TywdNF3xbp4jY1Gb7GB02PEfKcFYRiNR9XjUIw3qMa8ZONjxDPWhp_YTJ7gh3UbaN7jsS7dpzBo1JsjqkroOxhdNJhpgtdEUP8BXahwrGT4vxu-HPeal-OTeSdsiDrRBcAftEMt5HJlIk3Ysjg0hkdJJxl5k-o_ew9FxDLDmFW2h0yr3QV1HSArck6NmswTTMaTLeJRhM4m-RdfdH5pJ_ynwpIjIgO2i9KNvTd8018QtR9_hV14KcCGQFmo4NY-cJTZYrYk1-h_B3JwXhD57ApBjXSXy4YV5OhRk8UsG2HlSN7ZYr5MJPeROIr-us-_S5RZC&quot;, &quot;widthPx&quot;: 3072, &quot;heightPx&quot;: 4096,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D7oJvy2wE&amp;hl=en-US&quot;, &quot;googleMapsUri&quot;: &quot;https://www.google.com/maps/place//data=!3m4!1e2!3m2!1sCIHM0ogKEICAgID7oJvy2wE!2e10!4m2!3m1!1s0x3e5e6788f887351f:0xba27d5abca9f0ed4&quot;}, {&quot;name&quot;: &quot;places/ChIJHzWH-IhnXj4R1A6fyqvVJ7o/photos/AeeoHcJ7_LE7xjkei6ZfcRU5ZzVpjACBfc8_kSOfzL34NPG2Tjt9k_LaRLBiA4n4cCBys9_FWhU_cwBB-mY6HzrR1Db_AcgS5BtUWTnfjfGjX1oiQ3Nl2JhKHLTSpGE6TsbdvTZWtnVRfA10xQZksh_e0ZVuOTfCg69QsYrZ-7pRU-7ssfHQQG5njeVVzh45_sk71JVF_LZyaTEDFdBFlWfkYfkR5QJecMkOODqsu3UvSuOHIUPPKsjxjxoV8LLdOqRukbunDGugv9VE_byQnJSImXFJlYn8Z_oN3eA3A5rk9rPtetZNwqG1KTDhB6fKBQDYiZY3MoUGmuo6Jrj_6C2K8Vtcn3N6eqd9akuNKAHFKa7yUldwJmpCGgjfomsNk8JtSD_PdxpeQgv4RpsN0wSOKU11fayLJpinQO32cHE4qujDQQ&quot;, &quot;widthPx&quot;: 4000, &quot;heightPx&quot;: 3000, &quot;authorAttributions&quot;: [{&quot;displayName&quot;: &quot;mahmood fazlin&quot;, &quot;uri&quot;: &quot;https://maps.google.com/maps/contrib/113127245593068628360&quot;, &quot;photoUri&quot;: &quot;https://lh3.googleusercontent.com/a-/ALV-UjVPL1WRcPAx7e9SLOv3ICiE_zIpNsm69F1m40kzH7Y_p4HB3zwy=s100-p-k-no-mo&quot;}], &quot;flagContentUri&quot;: &quot;https://www.google.com/local/imagery/report/?cb_client=maps_api_places.places_api&amp;image_key=!1e10!2sCIHM0ogKEICAgID9jeKdFA&amp;hl=en-US&quot;, &quot;googleMapsUri&quot;: &quot;https://www.google.com/maps/place//data=!3m4!1e2!3m2!1sCIHM0ogKEICAgID9jeKdFA!2e10!4m2!3m1!1s0x3e5e6788f887351f:0xba27d5abca9f0ed4&quot;}, {&quot;name&quot;: &quot;places/ChIJHzWH-IhnXj4R1A6fyqvVJ7o/photos/AeeoHcIMUx-YH9yF1ej88itenW2McltrTZLWm-7AiWd5dFSMKZkr_4lnCEGZawGpUhR6GsQd1UIf1PVfCpkS-RpASGgv2UMe-WaDNCYWCrV9suEeNACzRZBiy9BVo8QVoQdqijfT5nv_jiswADzYdKFBPZdummvreaZVOJIdzz14JA2SNFgwuWehHjz9k65GXRszGfOmkipXIsPh8fwTNiSHPgoZ_xGMI1YHz_T6gzvSbtrNyZ5Im49CGIuGL3hqMUBUWS0NE0dWpbLkruLuxuSl4IPIu2VV7Ebd0dvfQ14iob4-PeO04qpnGqdUw2la1FKPgJc5rGa4cOa-W35ZMJYiJVrp9g8kOrTZ-Lf0Kx_sE_h6IcuzKTNLshiEIzgj0IxrPJlK1v4A-KVibglObyTssAzPlCMEEIpGzd6YM6jpiUSHcQ&quot;, &quot;widthPx&quot;: 4000, &quot;heightPx&quot;: 2252, &quot;authorAttributions&quot;: [{&quot;displayName&quot;: &quot;Aneeb Ayubkhan&quot;, &quot;uri&quot;: &quot;https://maps.google.com/maps/contrib/117791298301721753987&quot;, &quot;photoUri&quot;: &quot;https://lh3.googleusercontent.com/a-/ALV-UjW9aFNBdkoX3ylHlhEWtGD6IkUkjkvhvOuEuKbwTGg_HwZVnBnt7Q=s100-p-k-no-mo&quot;}], &quot;flagContentUri&quot;: &quot;https://www.google.com/local/imagery/report/?cb_client=maps_api_places.places_api&amp;image_key=!1e10!2sCIHM0ogKEICAgICzh-WdGQ&amp;hl=en-US&quot;, &quot;googleMapsUri&quot;: &quot;https://www.google.com/maps/place//data=!3m4!1e2!3m2!1sCIHM0ogKEICAgICzh-WdGQ!2e10!4m2!3m1!1s0x3e5e6788f887351f:0xba27d5abca9f0ed4&quot;}]"/>
    <s v="[{&quot;longText&quot;: &quot;Sheikh Rashid Bin Saeed Street&quot;, &quot;shortText&quot;: &quot;Shk. Rashid Bin Saeed Street&quot;, &quot;types&quot;: [&quot;route&quot;], &quot;languageCode&quot;: &quot;en&quot;}, {&quot;longText&quot;: &quot;E19&quot;, &quot;shortText&quot;: &quot;E19&quot;, &quot;types&quot;: [&quot;neighborhood&quot;, &quot;political&quot;], &quot;languageCode&quot;: &quot;en&quot;}, {&quot;longText&quot;: &quot;Al Nahyan&quot;, &quot;shortText&quot;: &quot;Al Nahy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l Salam (915)"/>
    <s v="Gas Station"/>
    <x v="0"/>
    <s v="Central Business District"/>
    <s v="Sheikh Zayed Tunnel - Al Zahiyah - E13 - Abu Dhabi - United Arab Emirates"/>
    <s v="ChIJKVhT_l5mXj4Rjoxz9ijXZA0"/>
    <s v="+971 800 300"/>
    <s v="gas_station, atm, deli, convenience_store, dessert_shop, bakery, coffee_shop, cafe, car_repair, finance, confectionery, food_store, food, point_of_interest, store, establishment"/>
    <n v="1"/>
    <n v="0"/>
    <n v="1"/>
    <n v="0"/>
    <n v="1"/>
    <n v="0"/>
    <n v="1"/>
    <n v="1"/>
    <n v="1"/>
    <n v="1"/>
    <n v="0"/>
    <n v="0"/>
    <n v="24.498046899999999"/>
    <n v="54.372467299999997"/>
    <n v="24.496433269708501"/>
    <n v="54.371098219708507"/>
    <n v="24.4991312302915"/>
    <n v="54.373796180291507"/>
    <n v="4.2"/>
    <n v="415"/>
    <s v="https://maps.google.com/?cid=96513279109756020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Zayed Tunnel"/>
    <n v="1"/>
    <m/>
    <n v="1"/>
    <n v="1"/>
    <n v="1"/>
    <m/>
    <m/>
    <m/>
    <n v="1"/>
    <m/>
    <s v="Abu Dhabi"/>
    <s v="Sheikh Zayed Tunnel"/>
    <s v="7HPPF9XC+6X"/>
    <m/>
    <s v="Abu Dhabi"/>
    <s v="POINT (54.3724673 24.4980469)"/>
    <s v="https://www.google.com/maps/dir//''/data=!4m7!4m6!1m1!4e2!1m2!1m1!1s0x3e5e665efe535829:0xd64d728f6738c8e!3e0"/>
    <s v="https://maps.google.com/?cid=965132791097560206"/>
    <s v="https://www.google.com/maps/place//data=!4m3!3m2!1s0x3e5e665efe535829:0xd64d728f6738c8e!12e1"/>
    <s v="https://www.google.com/maps/place//data=!4m4!3m3!1s0x3e5e665efe535829:0xd64d728f6738c8e!9m1!1b1"/>
    <s v="https://www.google.com/maps/place//data=!4m3!3m2!1s0x3e5e665efe535829:0xd64d728f6738c8e!10e5"/>
    <s v="[{&quot;name&quot;: &quot;places/ChIJKVhT_l5mXj4Rjoxz9ijXZA0/reviews/ChdDSUhNMG9nS0VJQ0FnSUQzZ3VtVWlBRRAB&quot;, &quot;relativePublishTimeDescription&quot;: &quot;4 months ago&quot;, &quot;rating&quot;: 5, &quot;text&quot;: {&quot;text&quot;: &quot;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quot;, &quot;languageCode&quot;: &quot;en&quot;}, &quot;originalText&quot;: {&quot;text&quot;: &quot;I had visited this gas station only in search for a pistachio milkshake. I entered and was greeted by a sweet barista. She told me she had it available and crafted the milkshake with exceptional care and attention to detail. I didn\u2019t notice the name but the staff was very friendly.\n\nWill keep visiting this branch again only for adnoc oasis and to fuel up\u2764\ufe0f.\n\nP.s. on a side note the washroom is terrible so not go this petrol pump washroom \ud83d\ude4f.&quot;, &quot;languageCode&quot;: &quot;en&quot;}, &quot;authorAttribution&quot;: {&quot;displayName&quot;: &quot;Caton Mascarenhas&quot;, &quot;uri&quot;: &quot;https://www.google.com/maps/contrib/116271542484746272146/reviews&quot;, &quot;photoUri&quot;: &quot;https://lh3.googleusercontent.com/a/ACg8ocI90YgW7EFL1MnhPi1QKwI4Z9rK4qT1XOQHeSLNQhVoVmwPTQ=s128-c0x00000000-cc-rp-mo-ba2&quot;}, &quot;publishTime&quot;: &quot;2024-11-13T10:54:53.902598Z&quot;, &quot;flagContentUri&quot;: &quot;https://www.google.com/local/review/rap/report?postId=ChdDSUhNMG9nS0VJQ0FnSUQzZ3VtVWlBRRAB&amp;d=17924085&amp;t=1&quot;, &quot;googleMapsUri&quot;: &quot;https://www.google.com/maps/reviews/data=!4m6!14m5!1m4!2m3!1sChdDSUhNMG9nS0VJQ0FnSUQzZ3VtVWlBRRAB!2m1!1s0x3e5e665efe535829:0xd64d728f6738c8e&quot;}, {&quot;name&quot;: &quot;places/ChIJKVhT_l5mXj4Rjoxz9ijXZA0/reviews/ChZDSUhNMG9nS0VJQ0FnSURNeWJIc0t3EAE&quot;, &quot;relativePublishTimeDescription&quot;: &quot;5 years ago&quot;, &quot;rating&quot;: 4, &quot;text&quot;: {&quot;text&quot;: &quot;One of the fanciest gas station in Abu Dhabi that has varieties of stores to shop and fuel on the way..   friendly staffs As well&quot;, &quot;languageCode&quot;: &quot;en&quot;}, &quot;originalText&quot;: {&quot;text&quot;: &quot;One of the fanciest gas station in Abu Dhabi that has varieties of stores to shop and fuel on the way..   friendly staffs As well&quot;, &quot;languageCode&quot;: &quot;en&quot;}, &quot;authorAttribution&quot;: {&quot;displayName&quot;: &quot;Madhav Moktan&quot;, &quot;uri&quot;: &quot;https://www.google.com/maps/contrib/105229224622913791441/reviews&quot;, &quot;photoUri&quot;: &quot;https://lh3.googleusercontent.com/a-/ALV-UjViIql5Nqd1rJMEqENiQgLVgFXsyYXe5apU13HgI_-4f0pkJwdv2w=s128-c0x00000000-cc-rp-mo-ba5&quot;}, &quot;publishTime&quot;: &quot;2020-01-03T18:36:36.171941Z&quot;, &quot;flagContentUri&quot;: &quot;https://www.google.com/local/review/rap/report?postId=ChZDSUhNMG9nS0VJQ0FnSURNeWJIc0t3EAE&amp;d=17924085&amp;t=1&quot;, &quot;googleMapsUri&quot;: &quot;https://www.google.com/maps/reviews/data=!4m6!14m5!1m4!2m3!1sChZDSUhNMG9nS0VJQ0FnSURNeWJIc0t3EAE!2m1!1s0x3e5e665efe535829:0xd64d728f6738c8e&quot;}, {&quot;name&quot;: &quot;places/ChIJKVhT_l5mXj4Rjoxz9ijXZA0/reviews/ChdDSUhNMG9nS0VJQ0FnSURSbTRDeHB3RRAB&quot;, &quot;relativePublishTimeDescription&quot;: &quot;a year ago&quot;, &quot;rating&quot;: 5, &quot;text&quot;: {&quot;text&quot;: &quot;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quot;, &quot;languageCode&quot;: &quot;en&quot;}, &quot;originalText&quot;: {&quot;text&quot;: &quot;A week ago I was there at that station , I got a free croissant and one free coffee ...by my app..and one madam was there , she told me her name was JEAN, such a sweet and kind lady was explaining to me about the app and also told me to drive back safe to Sharjah ..such a nice lady, superb customer service ...please do give her a raise ....she deserves it&quot;, &quot;languageCode&quot;: &quot;en&quot;}, &quot;authorAttribution&quot;: {&quot;displayName&quot;: &quot;electrocraft motor rewinding&quot;, &quot;uri&quot;: &quot;https://www.google.com/maps/contrib/112871417017903567809/reviews&quot;, &quot;photoUri&quot;: &quot;https://lh3.googleusercontent.com/a/ACg8ocJMieA2nxm_j-1Ohy_S0eUkBRGDw2qokXz7myf_yaEz0aj0Gw=s128-c0x00000000-cc-rp-mo&quot;}, &quot;publishTime&quot;: &quot;2023-05-04T09:07:51.802141Z&quot;, &quot;flagContentUri&quot;: &quot;https://www.google.com/local/review/rap/report?postId=ChdDSUhNMG9nS0VJQ0FnSURSbTRDeHB3RRAB&amp;d=17924085&amp;t=1&quot;, &quot;googleMapsUri&quot;: &quot;https://www.google.com/maps/reviews/data=!4m6!14m5!1m4!2m3!1sChdDSUhNMG9nS0VJQ0FnSURSbTRDeHB3RRAB!2m1!1s0x3e5e665efe535829:0xd64d728f6738c8e&quot;}, {&quot;name&quot;: &quot;places/ChIJKVhT_l5mXj4Rjoxz9ijXZA0/reviews/ChZDSUhNMG9nS0VJQ0FnSUNEMUtDa053EAE&quot;, &quot;relativePublishTimeDescription&quot;: &quot;a year ago&quot;, &quot;rating&quot;: 5, &quot;text&quot;: {&quot;text&quot;: &quot;I would like to share that amazing experience in that adnoc station for the barista who make my amazing coffee and nice serving from MrS / samita . Keep doing great job and all the best&quot;, &quot;languageCode&quot;: &quot;en&quot;}, &quot;originalText&quot;: {&quot;text&quot;: &quot;I would like to share that amazing experience in that adnoc station for the barista who make my amazing coffee and nice serving from MrS / samita . Keep doing great job and all the best&quot;, &quot;languageCode&quot;: &quot;en&quot;}, &quot;authorAttribution&quot;: {&quot;displayName&quot;: &quot;mody hamdy&quot;, &quot;uri&quot;: &quot;https://www.google.com/maps/contrib/101579250079672480211/reviews&quot;, &quot;photoUri&quot;: &quot;https://lh3.googleusercontent.com/a-/ALV-UjV1Qi4z_b4KIYda0cT0FDPgG2V8CFLunhiZIsZraF6tLG6fPv9c=s128-c0x00000000-cc-rp-mo-ba3&quot;}, &quot;publishTime&quot;: &quot;2024-03-24T21:02:48.843671Z&quot;, &quot;flagContentUri&quot;: &quot;https://www.google.com/local/review/rap/report?postId=ChZDSUhNMG9nS0VJQ0FnSUNEMUtDa053EAE&amp;d=17924085&amp;t=1&quot;, &quot;googleMapsUri&quot;: &quot;https://www.google.com/maps/reviews/data=!4m6!14m5!1m4!2m3!1sChZDSUhNMG9nS0VJQ0FnSUNEMUtDa053EAE!2m1!1s0x3e5e665efe535829:0xd64d728f6738c8e&quot;}, {&quot;name&quot;: &quot;places/ChIJKVhT_l5mXj4Rjoxz9ijXZA0/reviews/ChdDSUhNMG9nS0VJQ0FnSURrbDZXSnVRRRAB&quot;, &quot;relativePublishTimeDescription&quot;: &quot;5 years ago&quot;, &quot;rating&quot;: 2, &quot;text&quot;: {&quot;text&quot;: &quot;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quot;, &quot;languageCode&quot;: &quot;en&quot;}, &quot;originalText&quot;: {&quot;text&quot;: &quot;I already gave 5 stars to all other ADNOC stations except this one. Management needs to check their staff in this branch. For 3 times till now the fuel nozzle is released open because the staff they dont check the nozzles. They are late to serve you sometimes when its not crowded. Small station, no exit to the main road so you have to leave inside the block area which is under construction and crowded.&quot;, &quot;languageCode&quot;: &quot;en&quot;}, &quot;authorAttribution&quot;: {&quot;displayName&quot;: &quot;Gheith Yan&quot;, &quot;uri&quot;: &quot;https://www.google.com/maps/contrib/103516688325010205793/reviews&quot;, &quot;photoUri&quot;: &quot;https://lh3.googleusercontent.com/a-/ALV-UjUsFQKfmyZWx08OdCbFbi4deJ6c9i9k3meqxLMlaXvHXYPAVVIE=s128-c0x00000000-cc-rp-mo-ba4&quot;}, &quot;publishTime&quot;: &quot;2019-07-10T17:44:55.128992Z&quot;, &quot;flagContentUri&quot;: &quot;https://www.google.com/local/review/rap/report?postId=ChdDSUhNMG9nS0VJQ0FnSURrbDZXSnVRRRAB&amp;d=17924085&amp;t=1&quot;, &quot;googleMapsUri&quot;: &quot;https://www.google.com/maps/reviews/data=!4m6!14m5!1m4!2m3!1sChdDSUhNMG9nS0VJQ0FnSURrbDZXSnVRRRAB!2m1!1s0x3e5e665efe535829:0xd64d728f6738c8e&quot;}]"/>
    <s v="[{&quot;name&quot;: &quot;places/ChIJKVhT_l5mXj4Rjoxz9ijXZA0/photos/AeeoHcI5KBvaKkFFnRRjwVHyi0eXL_-c8B8MNIb2GwcjRq2hH9B5TohZSIn160gT2oYsWQt_g8tdXYbkLi4nU3mahfftfyRQ3ZuIl7SENMpYd93HzfWXQnkjHBBhWWw-Apn6ewXuuipFzESWEe0mreqDZRzHdWPellhk-Ij8OcZE5hn4YcCRZoLTUc6q6P5q6g3Z4hrxsJJqdmZKCZz1aFg0is7QC70aPfR5Lh0jXA_xooEHHBhiSEEFfwEu1JmFjq52Zv5M73w-irwXZoRhhzSY04HeFhmLVFOujVCJnRHY7TkBQokWDEkuFDLIoVn1hAhkdoDHlDJA5Mkqe5b8wvC65j0EUEp3eGCFe6UuFPWW4wsEuxw5nVq5ZNiMAsY1rNq2zUlRSVgPgEyPWdWMPDZR7E3IfwzG6XHzNYfFoqrQIlAdZ00&quot;, &quot;widthPx&quot;: 3024, &quot;heightPx&quot;: 4032,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CjsoSd8QE&amp;hl=en-US&quot;, &quot;googleMapsUri&quot;: &quot;https://www.google.com/maps/place//data=!3m4!1e2!3m2!1sCIHM0ogKEICAgICjsoSd8QE!2e10!4m2!3m1!1s0x3e5e665efe535829:0xd64d728f6738c8e&quot;}, {&quot;name&quot;: &quot;places/ChIJKVhT_l5mXj4Rjoxz9ijXZA0/photos/AeeoHcJMTKxHXwnhL5WMjl9blV-QjGsCM1AvVYhsVxiFbzeUQ9hI6eOYezSpxgMliZRuAcbJPJY7SjZKMm2GHoHBd4U2PfstB-xM-qIw2_w6XG5rjRJAe1FvHlz-JZMPar_G5PMWBuUM53lGbOzOHDuwjoSR0RM7dKeApL4TGFxUIl921yIsyoMsE5iyTmOjyvQRjMw-drY3WVLe7kjCinn2OigzqPO81Gr3yHsJRfi7ZJ5mVOEmcO-40zPk8IBIfIm53XzfuYwdZrBSkBklPW6PrXHx8I9YVsAtD8axQWXrEPPHzzXDskESaosByUIW6toUTsO3EfTlzGzhEOan4KT-2TOcdNmkFHx-m-ZEnKI39XN-FmeJ-j7CbLW4azq9Uejq3IDHuX8yd3_9-Hii1V8TpZkI3TrsRKgUV7mj12tMXF8_UiyQ&quot;, &quot;widthPx&quot;: 1782, &quot;heightPx&quot;: 1389,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CjsoTzyQE&amp;hl=en-US&quot;, &quot;googleMapsUri&quot;: &quot;https://www.google.com/maps/place//data=!3m4!1e2!3m2!1sCIHM0ogKEICAgICjsoTzyQE!2e10!4m2!3m1!1s0x3e5e665efe535829:0xd64d728f6738c8e&quot;}, {&quot;name&quot;: &quot;places/ChIJKVhT_l5mXj4Rjoxz9ijXZA0/photos/AeeoHcJwChMyDv6ZG9EXvgOLaoCyNnX0xW6LcP5LKw24GN2VeE-1V4r0xCyTXxfRxBoR5-R_T0NN-FW_qaOrXMBtoxY3D5fQKD4YWbNBEX9SaWefv1EoEDchWCGlwc7w8ECgBx_LnpR3TgTozKDHeptpXqmwGI5Y3lEfC-u05IXKRTAriZv2OXXfYkVJFhkjFW-FhzCMSLr8FxO93fEqUJg3XZp8ltKeX_Fzwmq9RjvNTVTl-iQkdHxxkDN6gx7_TDuipfW9hbsDWGcF3h_vgRxW8oCeP28HXlelCg-yBgh_KH9yFDJUyU3TTyUog3cvn4LuXZrQgZAKFrBBisf-aJGwOFXtgMrkHerbO3ZrkV8dVRRd2VvNXfmP8V6c3ityq2kgTVowt68e_drSe5b_77SQ8mw6aOnfpUqk-51ZCjWjF_SgUA&quot;, &quot;widthPx&quot;: 4000, &quot;heightPx&quot;: 3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mq-MfA&amp;hl=en-US&quot;, &quot;googleMapsUri&quot;: &quot;https://www.google.com/maps/place//data=!3m4!1e2!3m2!1sCIHM0ogKEICAgIChmq-MfA!2e10!4m2!3m1!1s0x3e5e665efe535829:0xd64d728f6738c8e&quot;}, {&quot;name&quot;: &quot;places/ChIJKVhT_l5mXj4Rjoxz9ijXZA0/photos/AeeoHcIHAHIfE_Wbly5y6AbdiN_6_nnFpK7Ks0sK5LGRtSIOf7iMucmPhrE6-ZR6q0yz6fv6f2ibUGtht5mQ8JhGRNgoR9PUoLHmI6BLCILmwVsjLY1p-8ooDIpkMCNiBIE8Y5N8qoFzx8rw2Ow6oK1dTEBczn_jD2RRlwHmvd7Kkm-w6vxZOFwDFZYIFG-un8pFGUVJuBTutzHL3jCutabPesmKX5tlyl2beJqnAGjPSdrvzB6ykdmoeQn-W7JaQONvwPIkBA386Ue-0EN2JDBHdfEGLlhFdUblOrfWpp50LDT20XKVqZe0gEDviRs_0gFSj0WEbXitEl63kbPCvlePdSLosxqHHdxsBph1J9u-JjzUuEDQwvTNQIkdHiRa6kSMCfWWOEL39G3r1bU5TXejl9wInAo6HyAMmYFL7VAbIqsl50TF&quot;, &quot;widthPx&quot;: 1920, &quot;heightPx&quot;: 1080, &quot;authorAttributions&quot;: [{&quot;displayName&quot;: &quot;BRUCE A&quot;, &quot;uri&quot;: &quot;https://maps.google.com/maps/contrib/114699829018642322591&quot;, &quot;photoUri&quot;: &quot;https://lh3.googleusercontent.com/a-/ALV-UjWxp52cKyn_e7loRzuc6ucgt3sEcHMDyNyh8mVGemtmFJa1ZZJS=s100-p-k-no-mo&quot;}], &quot;flagContentUri&quot;: &quot;https://www.google.com/local/imagery/report/?cb_client=maps_api_places.places_api&amp;image_key=!1e10!2sCIHM0ogKEICAgIDCr8Hm8gE&amp;hl=en-US&quot;, &quot;googleMapsUri&quot;: &quot;https://www.google.com/maps/place//data=!3m4!1e2!3m2!1sCIHM0ogKEICAgIDCr8Hm8gE!2e10!4m2!3m1!1s0x3e5e665efe535829:0xd64d728f6738c8e&quot;}, {&quot;name&quot;: &quot;places/ChIJKVhT_l5mXj4Rjoxz9ijXZA0/photos/AeeoHcJdzSeQ4QXk-jbWhC68Bzy_bIvkIlj01Ln0zcYrKr1U_jJ45R617kzl-vgRflI6uHagq9xmipGBo5omVld738YLK8AFOc0HRZaKK3nu2N4tTeROHxXISXZix1pq2nCiaCICERhBrlG41WpxxyHMFZWRPWEOb3asnJRm2CXjzBR07aXNB0AskYAbtn5gO4eY1koX5CEau5jEv5DCeZe3OZ-midw0AZWVy3rAH26_sO-TZwM-tdwUSrw_gWi8z-4tv2GJ0gjPz81FesSfeZchyp4bJZ2V3Zle5Bj1I9ZULh77wTLW3udQfQIs0u7kIFZJdyXIGQ9-ZvTys5uiK42KaD6sFSnb5Y8HJzIyPlcN4ptCmU7efx19Czsx19Ut7aMMWixkFo3aodAWKdgM63eaD19ymMaHOB_L3Uhkiq_qPvFMAns&quot;, &quot;widthPx&quot;: 2268, &quot;heightPx&quot;: 4032, &quot;authorAttributions&quot;: [{&quot;displayName&quot;: &quot;\u0418\u0440\u0438\u043d\u0430 \u041f\u043e\u043b\u044f\u043a\u043e\u0432\u0430&quot;, &quot;uri&quot;: &quot;https://maps.google.com/maps/contrib/115863535247827797623&quot;, &quot;photoUri&quot;: &quot;https://lh3.googleusercontent.com/a/ACg8ocK891N9CVhnVwEC7BhQmDqtm73B-1-6XU9mnkCoRTgmi9vHmQ=s100-p-k-no-mo&quot;}], &quot;flagContentUri&quot;: &quot;https://www.google.com/local/imagery/report/?cb_client=maps_api_places.places_api&amp;image_key=!1e10!2sCIHM0ogKEICAgICcvs_Y_AE&amp;hl=en-US&quot;, &quot;googleMapsUri&quot;: &quot;https://www.google.com/maps/place//data=!3m4!1e2!3m2!1sCIHM0ogKEICAgICcvs_Y_AE!2e10!4m2!3m1!1s0x3e5e665efe535829:0xd64d728f6738c8e&quot;}, {&quot;name&quot;: &quot;places/ChIJKVhT_l5mXj4Rjoxz9ijXZA0/photos/AeeoHcLfCFiIFMwxm-v9DEVA1kwwRhDPx5O5KP5IjrbM_48JUaQxgQZ5SLg_p-Q6N1HtatY5hLRLmDCvC2cTtJ2bOTQw8dje5v9NNoH-NytsB5kPECW0cjN77Byj8BqPdA6Bpak7izuNMSL_doWaZOYqNVRWgC7LCZde5kktfNSr18dNeGrOWSLOmNgX7Ikve-fhYzXFvuDGs52Hin7lv1H4g7zyXvr8CwVy4F-7S1jxRHuNloRtQwesVMKObO06nQwRzDsVumVHBr4HXm2MG0J1VY5ArnMcXZqNu_p7zCwNkOs23b70iEuBvpPHI3lfx_LveFYxfy81apxP8Q2UIQN9UCsdwmKJ2o3bc_ONltwAbzCVzknmcyOad3KQnwYh36TofIIehEYtf0Q67ANcPbWodiVUuII4mRgdFu6ePv0yPFPW4w&quot;, &quot;widthPx&quot;: 3000, &quot;heightPx&quot;: 4000,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Dx8-iuGw&amp;hl=en-US&quot;, &quot;googleMapsUri&quot;: &quot;https://www.google.com/maps/place//data=!3m4!1e2!3m2!1sCIHM0ogKEICAgIDx8-iuGw!2e10!4m2!3m1!1s0x3e5e665efe535829:0xd64d728f6738c8e&quot;}, {&quot;name&quot;: &quot;places/ChIJKVhT_l5mXj4Rjoxz9ijXZA0/photos/AeeoHcJf_I7zzvnZbk3gIaBfaU9-D5sEEdmcDNe07zO-uV6SDVzeDFGMycTl_TOf9s2cekdGo_Ax-LvtaSp8NiKENxMG3rm5fnFTzYmnX-MCAE3JUgA9vgRCqs5SxM14jrUQp2MPa1GvZwv9FDwbLt6BHEIpA_1QnlurkmR1RKt1eR_JpEwc-RT0ScG-q_qT3jNTHKm7WpYJBldQZGucT_BLLh7gTroFDzgxh-VpeUf-8kG5UfErsU1W58jxIpCEr1fSpAJruHQbxR_VoV9Hm648fnXmRl7oXWbwcKyDCkLAP1U2qnQwbXyEKZ6KvqnjkLSuTMW4xhciEM-RQsX6s-hfz5RfDwKeL6t1TYZVRrGRyCzunRZlF-t-9sPH83g-irAJVCrUToGTaN221pzY0to21g3p8oA1aevO540o0PH6Mtk&quot;, &quot;widthPx&quot;: 4032, &quot;heightPx&quot;: 3024, &quot;authorAttributions&quot;: [{&quot;displayName&quot;: &quot;Madhav Moktan&quot;, &quot;uri&quot;: &quot;https://maps.google.com/maps/contrib/105229224622913791441&quot;, &quot;photoUri&quot;: &quot;https://lh3.googleusercontent.com/a-/ALV-UjViIql5Nqd1rJMEqENiQgLVgFXsyYXe5apU13HgI_-4f0pkJwdv2w=s100-p-k-no-mo&quot;}], &quot;flagContentUri&quot;: &quot;https://www.google.com/local/imagery/report/?cb_client=maps_api_places.places_api&amp;image_key=!1e10!2sCIHM0ogKEICAgIDMybHqOw&amp;hl=en-US&quot;, &quot;googleMapsUri&quot;: &quot;https://www.google.com/maps/place//data=!3m4!1e2!3m2!1sCIHM0ogKEICAgIDMybHqOw!2e10!4m2!3m1!1s0x3e5e665efe535829:0xd64d728f6738c8e&quot;}, {&quot;name&quot;: &quot;places/ChIJKVhT_l5mXj4Rjoxz9ijXZA0/photos/AeeoHcIZ6VELcdgZGdwQmNbvcwvf5bFHXJK3iSnTnC5u-L3FwLBqWkRLwtVY5Hg7tR9wVb-lCIDPzs_KSISLF0NGGXyEFR5YqtvfHbdzd8_zR_eG77XkxIHhMhY0UG7owoaGfqNjKM17TJdivMGj3j7wPA4n0Q91mp_uiVbALc-hj0d389Y5O51TbZ5WeN7aFKsrmi695qO1R1qePnwFXRb4txT4h6ZEVSXbJrgmocM9qAjuYAdSSX7LPVLfOx0snEHYV_2tQve-W_WP7KfcRGkC67liL9iDs1ngkmERU03E7WT4UBa7YA3L5U_RNK37ompiILcb-LHy3vVCEstyvCl4lGHl-AdPz_P-W4JZ2RrMfjW7dJxFzhZfOGz-569Q-tCMtWoVi5EPcUA0BPnfL80-RuZ3Kq5cBch60hdrT3XIffinfRpa&quot;, &quot;widthPx&quot;: 735, &quot;heightPx&quot;: 900,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CjsoT7ugE&amp;hl=en-US&quot;, &quot;googleMapsUri&quot;: &quot;https://www.google.com/maps/place//data=!3m4!1e2!3m2!1sCIHM0ogKEICAgICjsoT7ugE!2e10!4m2!3m1!1s0x3e5e665efe535829:0xd64d728f6738c8e&quot;}, {&quot;name&quot;: &quot;places/ChIJKVhT_l5mXj4Rjoxz9ijXZA0/photos/AeeoHcLaF1e8RmfLlRLF-vCgR-X7pWVLW_sAqdgwPdtDz60ixXxwwv04U-H6OEdUhd_94szBPboDoFrCPzBy8jVyOQXOhMUtdjG0E76rxm2izxooX_6QL6pyVURoe2_sJqp36WgqXDvK0t4uEl3bRzg8o8Aab4AsYTtzOYvGJ1EVBMs4MtnCn2yBvbP1c3rxPlC7FNmF1jzdG-rOyNbIJBahu8-wASq5J3cwGxAwnTlTDcjmIcXObmKN1SZpctKmQLPoG0rsTnHiJj2WcVXBqTVDe01s1d-thEdDPBeWKdUQnrm2PVvJPX1FShg0kfRJixo5wiuvf7AUFBcMmpm0r3m62flFZ1mhWVcuieUa1Hpxbbov3rYANS4mR0RnwiPfcoTdQqrEUgHsA3m0hSfaLS64xeZolFP1JQxcCynVTLMPjS2ZeQ&quot;, &quot;widthPx&quot;: 3000, &quot;heightPx&quot;: 4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mq-weQ&amp;hl=en-US&quot;, &quot;googleMapsUri&quot;: &quot;https://www.google.com/maps/place//data=!3m4!1e2!3m2!1sCIHM0ogKEICAgIChmq-weQ!2e10!4m2!3m1!1s0x3e5e665efe535829:0xd64d728f6738c8e&quot;}, {&quot;name&quot;: &quot;places/ChIJKVhT_l5mXj4Rjoxz9ijXZA0/photos/AeeoHcKk8GSVyUQBmjs9ucD2GKhwLwaZ6-0BrQhCdXL3BwA37fXdqZl9r-fopFUy12_zi4Bz-fjyTPgr7KqEXLIPMbdHKUg6Muzwj8DQbXO0Nm-238xyMQE9fCoctyIRIc6tbPyC27-5TTARZ5JVLEukMwrQ4OHfAtqblwntyh1F3H7_9aMW1GGS9tQtcvzzmMLflZnRyxA8MycUakxWEvlUzAiOha4AsaxCe2VJgxJYK-i6t5htrfVKUMlBuoYb4grW8eDUQOoU-CcNek7JABkhHJSPp1-1P6oGm8ExwbU4f7MwrtoR4KArUqG0aEhy-NoG7Z3gI6y6dbfBilK16z0mJzGHAH4QItLvd6kkd3LVWgIFuryackjEXfrucK3qby1jPxKFBucPgU_ZfM0OUPUPf6g-XtYbnalTMd7kEwaVJHawlmX5&quot;, &quot;widthPx&quot;: 4000, &quot;heightPx&quot;: 3000, &quot;authorAttributions&quot;: [{&quot;displayName&quot;: &quot;binutg tg&quot;, &quot;uri&quot;: &quot;https://maps.google.com/maps/contrib/109829678766087612937&quot;, &quot;photoUri&quot;: &quot;https://lh3.googleusercontent.com/a-/ALV-UjWDIUemr4hJBngcuZE0g8FgVHGCtNL45VtMzF-7G44lE9zEK8zN=s100-p-k-no-mo&quot;}], &quot;flagContentUri&quot;: &quot;https://www.google.com/local/imagery/report/?cb_client=maps_api_places.places_api&amp;image_key=!1e10!2sCIHM0ogKEICAgIChmq_Y4AE&amp;hl=en-US&quot;, &quot;googleMapsUri&quot;: &quot;https://www.google.com/maps/place//data=!3m4!1e2!3m2!1sCIHM0ogKEICAgIChmq_Y4AE!2e10!4m2!3m1!1s0x3e5e665efe535829:0xd64d728f6738c8e&quot;}]"/>
    <s v="[{&quot;longText&quot;: &quot;Sheikh Zayed Tunnel&quot;, &quot;shortText&quot;: &quot;Sheikh Zayed Tunnel&quot;, &quot;types&quot;: [&quot;route&quot;], &quot;languageCode&quot;: &quot;en&quot;}, {&quot;longText&quot;: &quot;E13&quot;, &quot;shortText&quot;: &quot;E13&quot;, &quot;types&quot;: [&quot;neighborhood&quot;, &quot;political&quot;], &quot;languageCode&quot;: &quot;en&quot;}, {&quot;longText&quot;: &quot;Al Zahiyah&quot;, &quot;shortText&quot;: &quot;Al Zahiy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food_shop, convenience_store, food_restaurant, car_repair, finance"/>
  </r>
  <r>
    <x v="0"/>
    <s v="ADNOC Service Station | Truck Road (603)"/>
    <s v="Gas Station"/>
    <x v="1"/>
    <s v="Shiab Al Ashkhar"/>
    <s v="Shiab Al Ashkhar - Shaib Al Ashkhar 3 - Abu Dhabi - United Arab Emirates"/>
    <s v="ChIJT2lIvjG7ij4Rp-TQyi3N014"/>
    <s v="+971 800 300"/>
    <s v="gas_station, point_of_interest, establishment"/>
    <n v="0"/>
    <n v="0"/>
    <n v="0"/>
    <n v="0"/>
    <n v="0"/>
    <n v="0"/>
    <n v="0"/>
    <n v="0"/>
    <n v="0"/>
    <n v="1"/>
    <n v="0"/>
    <n v="0"/>
    <n v="24.134699000000001"/>
    <n v="55.724060400000013"/>
    <n v="24.133309619708509"/>
    <n v="55.722700669708509"/>
    <n v="24.136007580291501"/>
    <n v="55.725398630291508"/>
    <n v="4.3"/>
    <n v="46"/>
    <s v="https://maps.google.com/?cid=6833030656211084455"/>
    <s v="http://www.adnocdistribution.ae/"/>
    <m/>
    <s v="OPERATIONAL"/>
    <m/>
    <s v="Shiab Al Ashkhar"/>
    <n v="1"/>
    <m/>
    <n v="1"/>
    <n v="1"/>
    <m/>
    <m/>
    <m/>
    <m/>
    <n v="1"/>
    <m/>
    <s v="Al Ain"/>
    <m/>
    <s v="7HPQ4PMF+VJ"/>
    <s v="Shiab Al Ashkhar"/>
    <s v="Abu Dhabi"/>
    <s v="POINT (55.724060400000006 24.134699)"/>
    <s v="https://www.google.com/maps/dir//''/data=!4m7!4m6!1m1!4e2!1m2!1m1!1s0x3e8abb31be48694f:0x5ed3cd2dcad0e4a7!3e0"/>
    <s v="https://maps.google.com/?cid=6833030656211084455"/>
    <s v="https://www.google.com/maps/place//data=!4m3!3m2!1s0x3e8abb31be48694f:0x5ed3cd2dcad0e4a7!12e1"/>
    <s v="https://www.google.com/maps/place//data=!4m4!3m3!1s0x3e8abb31be48694f:0x5ed3cd2dcad0e4a7!9m1!1b1"/>
    <s v="https://www.google.com/maps/place//data=!4m3!3m2!1s0x3e8abb31be48694f:0x5ed3cd2dcad0e4a7!10e5"/>
    <s v="[{&quot;name&quot;: &quot;places/ChIJT2lIvjG7ij4Rp-TQyi3N014/reviews/ChdDSUhNMG9nS0VJQ0FnSUNsalllZC1BRRAB&quot;, &quot;relativePublishTimeDescription&quot;: &quot;a year ago&quot;, &quot;rating&quot;: 3, &quot;text&quot;: {&quot;text&quot;: &quot;Good \ud83d\udc4d&quot;, &quot;languageCode&quot;: &quot;en&quot;}, &quot;originalText&quot;: {&quot;text&quot;: &quot;Good \ud83d\udc4d&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3-11-24T05:15:15.928103Z&quot;, &quot;flagContentUri&quot;: &quot;https://www.google.com/local/review/rap/report?postId=ChdDSUhNMG9nS0VJQ0FnSUNsalllZC1BRRAB&amp;d=17924085&amp;t=1&quot;, &quot;googleMapsUri&quot;: &quot;https://www.google.com/maps/reviews/data=!4m6!14m5!1m4!2m3!1sChdDSUhNMG9nS0VJQ0FnSUNsalllZC1BRRAB!2m1!1s0x3e8abb31be48694f:0x5ed3cd2dcad0e4a7&quot;}, {&quot;name&quot;: &quot;places/ChIJT2lIvjG7ij4Rp-TQyi3N014/reviews/ChdDSUhNMG9nS0VJQ0FnSUR2dXF5UHJRRRAB&quot;, &quot;relativePublishTimeDescription&quot;: &quot;3 months ago&quot;, &quot;rating&quot;: 5, &quot;text&quot;: {&quot;text&quot;: &quot;Small petrol station&quot;, &quot;languageCode&quot;: &quot;en&quot;}, &quot;originalText&quot;: {&quot;text&quot;: &quot;Small petrol station&quot;, &quot;languageCode&quot;: &quot;en&quot;}, &quot;authorAttribution&quot;: {&quot;displayName&quot;: &quot;Sam You&quot;, &quot;uri&quot;: &quot;https://www.google.com/maps/contrib/101568028318741265408/reviews&quot;, &quot;photoUri&quot;: &quot;https://lh3.googleusercontent.com/a-/ALV-UjVZIcZj8fR9FwNx-GyJtOEu_UP0DGJF9JwUGRAgVyUOPV-Y5iZk=s128-c0x00000000-cc-rp-mo-ba5&quot;}, &quot;publishTime&quot;: &quot;2024-12-19T19:45:25.391101Z&quot;, &quot;flagContentUri&quot;: &quot;https://www.google.com/local/review/rap/report?postId=ChdDSUhNMG9nS0VJQ0FnSUR2dXF5UHJRRRAB&amp;d=17924085&amp;t=1&quot;, &quot;googleMapsUri&quot;: &quot;https://www.google.com/maps/reviews/data=!4m6!14m5!1m4!2m3!1sChdDSUhNMG9nS0VJQ0FnSUR2dXF5UHJRRRAB!2m1!1s0x3e8abb31be48694f:0x5ed3cd2dcad0e4a7&quot;}, {&quot;name&quot;: &quot;places/ChIJT2lIvjG7ij4Rp-TQyi3N014/reviews/ChZDSUhNMG9nS0VJQ0FnSUMxNUlpcUV3EAE&quot;, &quot;relativePublishTimeDescription&quot;: &quot;a year ago&quot;, &quot;rating&quot;: 4, &quot;text&quot;: {&quot;text&quot;: &quot;It's like mobile pumps station&quot;, &quot;languageCode&quot;: &quot;en&quot;}, &quot;originalText&quot;: {&quot;text&quot;: &quot;It's like mobile pumps station&quot;, &quot;languageCode&quot;: &quot;en&quot;}, &quot;authorAttribution&quot;: {&quot;displayName&quot;: &quot;faree&quot;, &quot;uri&quot;: &quot;https://www.google.com/maps/contrib/104522167064718207459/reviews&quot;, &quot;photoUri&quot;: &quot;https://lh3.googleusercontent.com/a-/ALV-UjUzbyZxNkQaNvnOEazWNpQCrG4nPrbcXUxIF8OUfAdk7pPtRZE=s128-c0x00000000-cc-rp-mo&quot;}, &quot;publishTime&quot;: &quot;2023-12-23T07:01:35.105499Z&quot;, &quot;flagContentUri&quot;: &quot;https://www.google.com/local/review/rap/report?postId=ChZDSUhNMG9nS0VJQ0FnSUMxNUlpcUV3EAE&amp;d=17924085&amp;t=1&quot;, &quot;googleMapsUri&quot;: &quot;https://www.google.com/maps/reviews/data=!4m6!14m5!1m4!2m3!1sChZDSUhNMG9nS0VJQ0FnSUMxNUlpcUV3EAE!2m1!1s0x3e8abb31be48694f:0x5ed3cd2dcad0e4a7&quot;}, {&quot;name&quot;: &quot;places/ChIJT2lIvjG7ij4Rp-TQyi3N014/reviews/ChZDSUhNMG9nS0VJQ0FnSUNSXzZ2WkNnEAE&quot;, &quot;relativePublishTimeDescription&quot;: &quot;a year ago&quot;, &quot;rating&quot;: 5, &quot;text&quot;: {&quot;text&quot;: &quot;Nice experience&quot;, &quot;languageCode&quot;: &quot;en&quot;}, &quot;originalText&quot;: {&quot;text&quot;: &quot;Nice experience&quot;, &quot;languageCode&quot;: &quot;en&quot;}, &quot;authorAttribution&quot;: {&quot;displayName&quot;: &quot;Bhupinder Singh&quot;, &quot;uri&quot;: &quot;https://www.google.com/maps/contrib/100176981160744329019/reviews&quot;, &quot;photoUri&quot;: &quot;https://lh3.googleusercontent.com/a/ACg8ocJIXWBpTRflsMSP5XsVLShnEQMY2lLnND2xIHVxsZjHQ-dMZQ=s128-c0x00000000-cc-rp-mo-ba2&quot;}, &quot;publishTime&quot;: &quot;2023-04-14T17:46:45.250814Z&quot;, &quot;flagContentUri&quot;: &quot;https://www.google.com/local/review/rap/report?postId=ChZDSUhNMG9nS0VJQ0FnSUNSXzZ2WkNnEAE&amp;d=17924085&amp;t=1&quot;, &quot;googleMapsUri&quot;: &quot;https://www.google.com/maps/reviews/data=!4m6!14m5!1m4!2m3!1sChZDSUhNMG9nS0VJQ0FnSUNSXzZ2WkNnEAE!2m1!1s0x3e8abb31be48694f:0x5ed3cd2dcad0e4a7&quot;}, {&quot;name&quot;: &quot;places/ChIJT2lIvjG7ij4Rp-TQyi3N014/reviews/ChZDSUhNMG9nS0VJQ0FnSUROeWV2ZEZREAE&quot;, &quot;relativePublishTimeDescription&quot;: &quot;a year ago&quot;, &quot;rating&quot;: 4, &quot;text&quot;: {&quot;text&quot;: &quot;Nice&quot;, &quot;languageCode&quot;: &quot;en&quot;}, &quot;originalText&quot;: {&quot;text&quot;: &quot;Nice&quot;, &quot;languageCode&quot;: &quot;en&quot;}, &quot;authorAttribution&quot;: {&quot;displayName&quot;: &quot;Mohammed Nasser&quot;, &quot;uri&quot;: &quot;https://www.google.com/maps/contrib/102161872792638309745/reviews&quot;, &quot;photoUri&quot;: &quot;https://lh3.googleusercontent.com/a-/ALV-UjXM18bT_Bzwx473sCCN88QJ4gZs8pg-yaFc_teu4iv2he9UQ_pL=s128-c0x00000000-cc-rp-mo-ba5&quot;}, &quot;publishTime&quot;: &quot;2024-01-23T17:10:30.136574Z&quot;, &quot;flagContentUri&quot;: &quot;https://www.google.com/local/review/rap/report?postId=ChZDSUhNMG9nS0VJQ0FnSUROeWV2ZEZREAE&amp;d=17924085&amp;t=1&quot;, &quot;googleMapsUri&quot;: &quot;https://www.google.com/maps/reviews/data=!4m6!14m5!1m4!2m3!1sChZDSUhNMG9nS0VJQ0FnSUROeWV2ZEZREAE!2m1!1s0x3e8abb31be48694f:0x5ed3cd2dcad0e4a7&quot;}]"/>
    <s v="[{&quot;name&quot;: &quot;places/ChIJT2lIvjG7ij4Rp-TQyi3N014/photos/AeeoHcJ8VoRCxtaOuB_FrMMfhHCO6ZwcGKj8_JiSMIuSERlK77qaSZw07qVUX8YA-YKvc8w-XEIm6u9Z_vYYTkjiVQrkckAx7FnAoxlEu_DWkzD5HfKvsFUmx01OadlcO7JpvYhKmD5u5xxrrA8hEQ2AYdFfSe5Q3WmH_ie39bCXRJBy4eoftcyJWLC3EfpN196iQhPVnVyvdBVbYT_YSrSfH51uXwxuV5yJy0lwe1E8P6-N2iOVKq21bJe8X96e-TQV50h9moJOXl4h2-vwK4M5nA74eJFZavGa6KQj6MKrF-yTXbpaP7qJxsNKD0Eh_HCzz6xR2KJOFp-n0pXMv4_WxJWFKrgVBX1FUlsJmeWy9q3qB01JyCaPMPsIxpioed-TaDjn6Mey2ti89WDGb-1wJJYK6Ja13HH8UZsqNDrNI5-t-tU2&quot;, &quot;widthPx&quot;: 1440, &quot;heightPx&quot;: 1831, &quot;authorAttributions&quot;: [{&quot;displayName&quot;: &quot;Mossi&quot;, &quot;uri&quot;: &quot;https://maps.google.com/maps/contrib/117871225337528544671&quot;, &quot;photoUri&quot;: &quot;https://lh3.googleusercontent.com/a-/ALV-UjVMFajl67qWeaERPCuz3njACWfNGKlPbDGfTt3AupVufKPtvPr2=s100-p-k-no-mo&quot;}], &quot;flagContentUri&quot;: &quot;https://www.google.com/local/imagery/report/?cb_client=maps_api_places.places_api&amp;image_key=!1e10!2sCIHM0ogKEICAgICljYedpAE&amp;hl=en-US&quot;, &quot;googleMapsUri&quot;: &quot;https://www.google.com/maps/place//data=!3m4!1e2!3m2!1sCIHM0ogKEICAgICljYedpAE!2e10!4m2!3m1!1s0x3e8abb31be48694f:0x5ed3cd2dcad0e4a7&quot;}, {&quot;name&quot;: &quot;places/ChIJT2lIvjG7ij4Rp-TQyi3N014/photos/AeeoHcKqGnSZfxW2csORzyCWU1u1QEZ_OhQ4MV4I2oqqdClLmTNDaHuKQ7fy5VtHsWX6jqsEvliNZQedsI96hKQNKU4LWAI9WJS5ix4Kcy06e5_vGZ4LctaiRQjsCU0oxTpuXdqF3hJ3nlrVd6VgFoR-gkVsPpwqVu4rRJvGFw49FYew16s93hXvE5Xuevi7S43VUcyVsGcXWw29-XsG3BJdiO63a3Usc_JSzQZwtLNVTcdKzXYIGRLdtLH64NM9jtYE_QTfzuLMpKVejOC6IrX8qVtrp3VpTlI2OYAiU2I4DTnfIcyU2hadIaxdFqEiZQTtRCZYbqfea9rxKpV5biTDQfi460XrYSiHbNqOWodhNpABnqWmd4Tv4mNGT3m227tPnJZT8cS33yrPrtsTYqw9imVrIJ5eiw0yFurIlCQMXLaKpsA&quot;, &quot;widthPx&quot;: 2160, &quot;heightPx&quot;: 1277, &quot;authorAttributions&quot;: [{&quot;displayName&quot;: &quot;Mossi&quot;, &quot;uri&quot;: &quot;https://maps.google.com/maps/contrib/117871225337528544671&quot;, &quot;photoUri&quot;: &quot;https://lh3.googleusercontent.com/a-/ALV-UjVMFajl67qWeaERPCuz3njACWfNGKlPbDGfTt3AupVufKPtvPr2=s100-p-k-no-mo&quot;}], &quot;flagContentUri&quot;: &quot;https://www.google.com/local/imagery/report/?cb_client=maps_api_places.places_api&amp;image_key=!1e10!2sCIHM0ogKEICAgICljYedxAE&amp;hl=en-US&quot;, &quot;googleMapsUri&quot;: &quot;https://www.google.com/maps/place//data=!3m4!1e2!3m2!1sCIHM0ogKEICAgICljYedxAE!2e10!4m2!3m1!1s0x3e8abb31be48694f:0x5ed3cd2dcad0e4a7&quot;}, {&quot;name&quot;: &quot;places/ChIJT2lIvjG7ij4Rp-TQyi3N014/photos/AeeoHcIVK-90HWSQFgKurzeMmTGTKn7kuxqwdAbsf7mBcpevNk7zzM1G_iadAhoLMYPzSEUNXluuMuAXo5UQTpjgJfDcqjlozmGu7JHWEEufy_4z6roE5Ia2owR82UlRYFoHbc5r1EqltEh7CFuFmBtyBx7rbhvHDsgsxBS9jhxEc0MAI6U0dEfKyLh2H0bYdUZFWcpAN9tG8pgwRfSul3yjLlZYjU1hRFNiu6GfRU-9PwGefzjLO-tc0SznT27skyl5WA1TArcGXn-gEq55qtq6pa4147vuJs0GJHNVq10Q9KGDJ0_91JcegY3kTYZYWA_1HicLsX3_AJ_073eXz04v9r5Bq-vPWJYWeOJtdNL0xrDiVHVWVgVNiE3sak7O7bV6WtyhIDpWXGET1hidjofwp1_lmXSRwvElC4bWMFKZfNo&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bx97oSA&amp;hl=en-US&quot;, &quot;googleMapsUri&quot;: &quot;https://www.google.com/maps/place//data=!3m4!1e2!3m2!1sCIHM0ogKEICAgIDbx97oSA!2e10!4m2!3m1!1s0x3e8abb31be48694f:0x5ed3cd2dcad0e4a7&quot;}, {&quot;name&quot;: &quot;places/ChIJT2lIvjG7ij4Rp-TQyi3N014/photos/AeeoHcJsBEZVgSk1f9rrP5pHtlyW6CNgsvv5NW2lKTO0G5LUNTR_wHlzHFpDXUVDsN7ZT5Sj9SQd_3lAdSejgxFWO8sXjAX3yIq65K_84hWciL4Y6Yip5BvpFndwLMMXBIJ3b672VAp3y0Eh_uO-0xo-Jew2eV5sAII6IMl8k-er93UvTgzWoLsxeuu8SZrmyhFV4TOq2JE-7cMCvfVvESqABHn-buVgwmPdG6YWkvVPl_mw2yMIK5zE89nJtEL1qcbMK9TQJL8BrbvrzvoRuyOO4pTyNg_mZSNLZazC79VEoAYlqtjma-3vWT5syluhB_R62dsWGIzI35kq9LbY8TQsrwkPN68xoD_g0KuzFSSlZatNUce81PJqf4U4_OVJVsnyJX3jifYHYvN9sAYVGnt9LpIDEohg6VegYC-Q0TnouFH0Lg&quot;, &quot;widthPx&quot;: 1440, &quot;heightPx&quot;: 1854, &quot;authorAttributions&quot;: [{&quot;displayName&quot;: &quot;Mossi&quot;, &quot;uri&quot;: &quot;https://maps.google.com/maps/contrib/117871225337528544671&quot;, &quot;photoUri&quot;: &quot;https://lh3.googleusercontent.com/a-/ALV-UjVMFajl67qWeaERPCuz3njACWfNGKlPbDGfTt3AupVufKPtvPr2=s100-p-k-no-mo&quot;}], &quot;flagContentUri&quot;: &quot;https://www.google.com/local/imagery/report/?cb_client=maps_api_places.places_api&amp;image_key=!1e10!2sCIHM0ogKEICAgICljYedJA&amp;hl=en-US&quot;, &quot;googleMapsUri&quot;: &quot;https://www.google.com/maps/place//data=!3m4!1e2!3m2!1sCIHM0ogKEICAgICljYedJA!2e10!4m2!3m1!1s0x3e8abb31be48694f:0x5ed3cd2dcad0e4a7&quot;}, {&quot;name&quot;: &quot;places/ChIJT2lIvjG7ij4Rp-TQyi3N014/photos/AeeoHcJwRqu330B8ibQZ3Amvukh88JAA4EuH-FeP2pdb9LRwO-qNWeUBfdwafqlZWw5NMohB9yqt9o0396EF6Jdubm3A0V-03ivPd8eotWrc-8t1BY5U84oT6nQQrDwCn9AmrRIzoJ27O-tOZYwsAWHCL_BW93jyxNNUhrfXjhyXdPXkUMGXAjdaMD6hesGNEiaZ9HoD-yxdorPzY7zo6xtDY0YDe4HMYhdc5kikdjWEME-VSinKiKoNkoSfuYmGCebMXjoi9PofwyHvHvSBfB-K4dRVpUzMpRzUwLQkayopP0cGvUuZiMAedJf_eySs58UCdhv1t5UwHcOuXuRMKLjbHsUVwGNDlZW82oBhVKjPDuOCKI0RsmPed8yz0UG56q0P4Zu5gU38nz6hdZGTg-7_0LJHTWk4n5W2CWPLKLCskP24iQ&quot;, &quot;widthPx&quot;: 2160, &quot;heightPx&quot;: 1314, &quot;authorAttributions&quot;: [{&quot;displayName&quot;: &quot;Mossi&quot;, &quot;uri&quot;: &quot;https://maps.google.com/maps/contrib/117871225337528544671&quot;, &quot;photoUri&quot;: &quot;https://lh3.googleusercontent.com/a-/ALV-UjVMFajl67qWeaERPCuz3njACWfNGKlPbDGfTt3AupVufKPtvPr2=s100-p-k-no-mo&quot;}], &quot;flagContentUri&quot;: &quot;https://www.google.com/local/imagery/report/?cb_client=maps_api_places.places_api&amp;image_key=!1e10!2sCIHM0ogKEICAgICljYedRA&amp;hl=en-US&quot;, &quot;googleMapsUri&quot;: &quot;https://www.google.com/maps/place//data=!3m4!1e2!3m2!1sCIHM0ogKEICAgICljYedRA!2e10!4m2!3m1!1s0x3e8abb31be48694f:0x5ed3cd2dcad0e4a7&quot;}]"/>
    <s v="[{&quot;longText&quot;: &quot;Shiab Al Ashkhar&quot;, &quot;shortText&quot;: &quot;Shiab Al Ashkhar&quot;, &quot;types&quot;: [&quot;sublocality_level_1&quot;, &quot;sublocality&quot;, &quot;political&quot;], &quot;languageCode&quot;: &quot;en&quot;}, {&quot;longText&quot;: &quot;Shaib Al Ashkhar 3&quot;, &quot;shortText&quot;: &quot;Shaib Al Ashkhar 3&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hahama (954)"/>
    <s v="Gas Station"/>
    <x v="0"/>
    <s v="Al Shahama"/>
    <s v="Shk. Khalifa Bin Zayed Al Nahyan Int'l Road - Al Bahyah - Al Shahamah New - Abu Dhabi - United Arab Emirates"/>
    <s v="ChIJDbCFrZ1RXj4RQzja9yiFunw"/>
    <s v="+971 800 300"/>
    <s v="gas_station, coffee_shop, cafe, food_store, food, point_of_interest, store, establishment"/>
    <n v="0"/>
    <n v="0"/>
    <n v="0"/>
    <n v="0"/>
    <n v="1"/>
    <n v="0"/>
    <n v="0"/>
    <n v="1"/>
    <n v="1"/>
    <n v="1"/>
    <n v="0"/>
    <n v="0"/>
    <n v="24.557092399999998"/>
    <n v="54.694467099999997"/>
    <n v="24.555834119708489"/>
    <n v="54.693188019708487"/>
    <n v="24.558532080291499"/>
    <n v="54.695885980291493"/>
    <n v="4.4000000000000004"/>
    <n v="286"/>
    <s v="https://maps.google.com/?cid=898764241737470573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k. Khalifa Bin Zayed Al Nahyan Int'l Road"/>
    <n v="1"/>
    <m/>
    <n v="1"/>
    <n v="1"/>
    <n v="1"/>
    <n v="1"/>
    <m/>
    <m/>
    <n v="1"/>
    <m/>
    <m/>
    <s v="Shk. Khalifa Bin Zayed Al Nahyan Int'l Road"/>
    <s v="7HPPHM4V+RQ"/>
    <m/>
    <s v="Abu Dhabi"/>
    <s v="POINT (54.6944671 24.5570924)"/>
    <s v="https://www.google.com/maps/dir//''/data=!4m7!4m6!1m1!4e2!1m2!1m1!1s0x3e5e519dad85b00d:0x7cba8528f7da3843!3e0"/>
    <s v="https://maps.google.com/?cid=8987642417374705731"/>
    <s v="https://www.google.com/maps/place//data=!4m3!3m2!1s0x3e5e519dad85b00d:0x7cba8528f7da3843!12e1"/>
    <s v="https://www.google.com/maps/place//data=!4m4!3m3!1s0x3e5e519dad85b00d:0x7cba8528f7da3843!9m1!1b1"/>
    <s v="https://www.google.com/maps/place//data=!4m3!3m2!1s0x3e5e519dad85b00d:0x7cba8528f7da3843!10e5"/>
    <s v="[{&quot;name&quot;: &quot;places/ChIJDbCFrZ1RXj4RQzja9yiFunw/reviews/ChdDSUhNMG9nS0VJQ0FnSUQ3cGNfVXdnRRAB&quot;, &quot;relativePublishTimeDescription&quot;: &quot;7 months ago&quot;, &quot;rating&quot;: 5, &quot;text&quot;: {&quot;text&quot;: &quot;Too good 24 hrs you can able to get best customer experience and best services even in Oasis and forecourt&quot;, &quot;languageCode&quot;: &quot;en&quot;}, &quot;originalText&quot;: {&quot;text&quot;: &quot;Too good 24 hrs you can able to get best customer experience and best services even in Oasis and forecourt&quot;, &quot;languageCode&quot;: &quot;en&quot;}, &quot;authorAttribution&quot;: {&quot;displayName&quot;: &quot;Bavithran Konar Rajendran&quot;, &quot;uri&quot;: &quot;https://www.google.com/maps/contrib/105284447519413517449/reviews&quot;, &quot;photoUri&quot;: &quot;https://lh3.googleusercontent.com/a-/ALV-UjUv3qLm4Vu2VRDH0VVOxK6sM1AIrjls0uGWwspz6hin1v0y_d3E=s128-c0x00000000-cc-rp-mo-ba3&quot;}, &quot;publishTime&quot;: &quot;2024-08-26T13:31:13.515268Z&quot;, &quot;flagContentUri&quot;: &quot;https://www.google.com/local/review/rap/report?postId=ChdDSUhNMG9nS0VJQ0FnSUQ3cGNfVXdnRRAB&amp;d=17924085&amp;t=1&quot;, &quot;googleMapsUri&quot;: &quot;https://www.google.com/maps/reviews/data=!4m6!14m5!1m4!2m3!1sChdDSUhNMG9nS0VJQ0FnSUQ3cGNfVXdnRRAB!2m1!1s0x3e5e519dad85b00d:0x7cba8528f7da3843&quot;}, {&quot;name&quot;: &quot;places/ChIJDbCFrZ1RXj4RQzja9yiFunw/reviews/ChdDSUhNMG9nS0VJQ0FnTURRbGZ2NDJRRRAB&quot;, &quot;relativePublishTimeDescription&quot;: &quot;3 weeks ago&quot;, &quot;rating&quot;: 5, &quot;text&quot;: {&quot;text&quot;: &quot;They have two petrol station side by side and the service is fast.&quot;, &quot;languageCode&quot;: &quot;en&quot;}, &quot;originalText&quot;: {&quot;text&quot;: &quot;They have two petrol station side by side and the service is fast.&quot;, &quot;languageCode&quot;: &quot;en&quot;}, &quot;authorAttribution&quot;: {&quot;displayName&quot;: &quot;Ahmad Ashraf&quot;, &quot;uri&quot;: &quot;https://www.google.com/maps/contrib/112215552874403575205/reviews&quot;, &quot;photoUri&quot;: &quot;https://lh3.googleusercontent.com/a-/ALV-UjW67hZu-R5R043mmIzn5WX71xYI8-m68cxFyEjESLCo91Rn2SHO=s128-c0x00000000-cc-rp-mo-ba2&quot;}, &quot;publishTime&quot;: &quot;2025-03-12T16:59:27.309502Z&quot;, &quot;flagContentUri&quot;: &quot;https://www.google.com/local/review/rap/report?postId=ChdDSUhNMG9nS0VJQ0FnTURRbGZ2NDJRRRAB&amp;d=17924085&amp;t=1&quot;, &quot;googleMapsUri&quot;: &quot;https://www.google.com/maps/reviews/data=!4m6!14m5!1m4!2m3!1sChdDSUhNMG9nS0VJQ0FnTURRbGZ2NDJRRRAB!2m1!1s0x3e5e519dad85b00d:0x7cba8528f7da3843&quot;}, {&quot;name&quot;: &quot;places/ChIJDbCFrZ1RXj4RQzja9yiFunw/reviews/ChZDSUhNMG9nS0VJQ0FnSUR0NnZfM1d3EAE&quot;, &quot;relativePublishTimeDescription&quot;: &quot;a year ago&quot;, &quot;rating&quot;: 1, &quot;text&quot;: {&quot;text&quot;: &quot;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quot;, &quot;languageCode&quot;: &quot;en&quot;}, &quot;originalText&quot;: {&quot;text&quot;: &quot;This rating only because of the employee Muneer, he said is the station manager, for which I am very sorry to the management to having such employee who don't know consumer rights and how to talk. He was over fueling my vehicle tank though I told them I'll pay by card, by which they can manage even fills for the payment to receive and when I tried to stop him, he suddenly raised his voice and when I asked another employee who is the manager here, he said I am the manager here, do whatever you can do, pay and leave.\nMy request is to the responsible person of the management, to please take note of this issue, first he violated safety protocols, second he did very discriminate, unethical and violent behavior.&quot;, &quot;languageCode&quot;: &quot;en&quot;}, &quot;authorAttribution&quot;: {&quot;displayName&quot;: &quot;Muhammad kashif&quot;, &quot;uri&quot;: &quot;https://www.google.com/maps/contrib/107722919976518122320/reviews&quot;, &quot;photoUri&quot;: &quot;https://lh3.googleusercontent.com/a-/ALV-UjUkfRt3EHLsEuTfnfYNwt7pyDywQVaM8TqI-5Ty93dOs3Ew9uk9=s128-c0x00000000-cc-rp-mo&quot;}, &quot;publishTime&quot;: &quot;2024-02-03T22:12:22.497655Z&quot;, &quot;flagContentUri&quot;: &quot;https://www.google.com/local/review/rap/report?postId=ChZDSUhNMG9nS0VJQ0FnSUR0NnZfM1d3EAE&amp;d=17924085&amp;t=1&quot;, &quot;googleMapsUri&quot;: &quot;https://www.google.com/maps/reviews/data=!4m6!14m5!1m4!2m3!1sChZDSUhNMG9nS0VJQ0FnSUR0NnZfM1d3EAE!2m1!1s0x3e5e519dad85b00d:0x7cba8528f7da3843&quot;}, {&quot;name&quot;: &quot;places/ChIJDbCFrZ1RXj4RQzja9yiFunw/reviews/ChdDSUhNMG9nS0VJQ0FnTUR3aFlEZTh3RRAB&quot;, &quot;relativePublishTimeDescription&quot;: &quot;a week ago&quot;, &quot;rating&quot;: 5, &quot;text&quot;: {&quot;text&quot;: &quot;It was great experience to get fuel&quot;, &quot;languageCode&quot;: &quot;en&quot;}, &quot;originalText&quot;: {&quot;text&quot;: &quot;It was great experience to get fuel&quot;, &quot;languageCode&quot;: &quot;en&quot;}, &quot;authorAttribution&quot;: {&quot;displayName&quot;: &quot;Yasir Ali&quot;, &quot;uri&quot;: &quot;https://www.google.com/maps/contrib/104486101156352837917/reviews&quot;, &quot;photoUri&quot;: &quot;https://lh3.googleusercontent.com/a/ACg8ocJHnQt5tgQf_Vk7Wmcl0PFNex-F28oBwaTZ5DuY8TSIoOiW1g=s128-c0x00000000-cc-rp-mo&quot;}, &quot;publishTime&quot;: &quot;2025-03-27T02:06:17.758994Z&quot;, &quot;flagContentUri&quot;: &quot;https://www.google.com/local/review/rap/report?postId=ChdDSUhNMG9nS0VJQ0FnTUR3aFlEZTh3RRAB&amp;d=17924085&amp;t=1&quot;, &quot;googleMapsUri&quot;: &quot;https://www.google.com/maps/reviews/data=!4m6!14m5!1m4!2m3!1sChdDSUhNMG9nS0VJQ0FnTUR3aFlEZTh3RRAB!2m1!1s0x3e5e519dad85b00d:0x7cba8528f7da3843&quot;}, {&quot;name&quot;: &quot;places/ChIJDbCFrZ1RXj4RQzja9yiFunw/reviews/ChZDSUhNMG9nS0VJQ0FnSUNEMVlhTUdBEAE&quot;, &quot;relativePublishTimeDescription&quot;: &quot;a year ago&quot;, &quot;rating&quot;: 5, &quot;text&quot;: {&quot;text&quot;: &quot;It is tricky to access, especially when you are coming from the Dubai side, because you have to get off the high way far behind before you reach it, yet it's next to the main road. Google Maps is the best option.&quot;, &quot;languageCode&quot;: &quot;en&quot;}, &quot;originalText&quot;: {&quot;text&quot;: &quot;It is tricky to access, especially when you are coming from the Dubai side, because you have to get off the high way far behind before you reach it, yet it's next to the main road. Google Maps is the best option.&quot;, &quot;languageCode&quot;: &quot;en&quot;}, &quot;authorAttribution&quot;: {&quot;displayName&quot;: &quot;jacob serugo&quot;, &quot;uri&quot;: &quot;https://www.google.com/maps/contrib/108722788809869756840/reviews&quot;, &quot;photoUri&quot;: &quot;https://lh3.googleusercontent.com/a-/ALV-UjW1MKMz2B9FVllLWfoMBC6zNdvCbljV8inhAiyyu2qYrx48gd2NBw=s128-c0x00000000-cc-rp-mo-ba3&quot;}, &quot;publishTime&quot;: &quot;2024-03-30T20:56:36.878505Z&quot;, &quot;flagContentUri&quot;: &quot;https://www.google.com/local/review/rap/report?postId=ChZDSUhNMG9nS0VJQ0FnSUNEMVlhTUdBEAE&amp;d=17924085&amp;t=1&quot;, &quot;googleMapsUri&quot;: &quot;https://www.google.com/maps/reviews/data=!4m6!14m5!1m4!2m3!1sChZDSUhNMG9nS0VJQ0FnSUNEMVlhTUdBEAE!2m1!1s0x3e5e519dad85b00d:0x7cba8528f7da3843&quot;}]"/>
    <s v="[{&quot;name&quot;: &quot;places/ChIJDbCFrZ1RXj4RQzja9yiFunw/photos/AeeoHcJeAgdzv2eY3cswBRM3Sdn1aQtqx-1A9LZCzgjSB_cIC_DMdJJ8v7U1_VKyhz0gnIoDOFRrkkA4u6jK9nigrU1p2cF7IEeX3_l7hafMAZsKn5PcKfYZgqUk7orUunAcBiNftEYYCSPCshdCn8Ca5KCe4wla7WpYoyIS518ucvDuVdsF03_Xrq02dR03b9A4cMJ4BYH-6rtJWKXOoeSULc6t6mb_P_dzUoZGCc4GeJmu3rZ6fs0BR9uLBKCYT_lX4kS2gHdiwfevHJ8H5aBDCnqkg_PcAlfrfgNn9YFNg1mt9Dg_RNhRPm7Dk7BZecroXr5Mea9173erxKcF1-fkgOhttcTW-aStrOiyWULJzffWPBJq_eVFXTJm66sdfoWVbte8MDMDfpw-zTSORLqe70eQicF0jIMipGb9v0zAYtzccuk&quot;, &quot;widthPx&quot;: 4032, &quot;heightPx&quot;: 3024,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W-dT21AE&amp;hl=en-US&quot;, &quot;googleMapsUri&quot;: &quot;https://www.google.com/maps/place//data=!3m4!1e2!3m2!1sCIHM0ogKEICAgIDW-dT21AE!2e10!4m2!3m1!1s0x3e5e519dad85b00d:0x7cba8528f7da3843&quot;}, {&quot;name&quot;: &quot;places/ChIJDbCFrZ1RXj4RQzja9yiFunw/photos/AeeoHcKmw2Q4SpaLk6f8MCk9h_HmyHBgKLL_J0wRc9v_ZIf8bOanEjZtaVZTiJmRDR9DNax2J0O8EW3Klnft5V6-j97qnZ5i-kNCORp-GMBKUaWPV_0d7iSZISSc4pab97u4xGGGDavZYnPCXMPwIWyHeUHcZ2YQGmtU0CrzoSoVCEH2gAMRoXQvysXPPZuPi31GUSSjh4MkhsHN2IjkFdlQ19FHVkpt3ZSVjT1JNd3XUUTzOaNSzXtvaYJds60vh9l-VNk3XhA0I5kYV-mNqPKAFOmWekVKHWM43FRN-Lq7MW_HBaOd3fbRa4CGa9Eq9FDTInq70azskYt9_yjvV5vQTq07k-DRjDypwyff91LjGnPxZc4yyZ-K-1FH03Z-jcIOv-aqbsUEbN01NTpT7jN8LIW3oWRdQodvWvIm57Iqc8MXsw&quot;, &quot;widthPx&quot;: 4032, &quot;heightPx&quot;: 3024, &quot;authorAttributions&quot;: [{&quot;displayName&quot;: &quot;The Meta Pro&quot;, &quot;uri&quot;: &quot;https://maps.google.com/maps/contrib/115291054742655861540&quot;, &quot;photoUri&quot;: &quot;https://lh3.googleusercontent.com/a-/ALV-UjUL6tl-dSMgdadU9JhZAEi6J3DvTozGWLnDFdDJjRLkq0srFL0=s100-p-k-no-mo&quot;}], &quot;flagContentUri&quot;: &quot;https://www.google.com/local/imagery/report/?cb_client=maps_api_places.places_api&amp;image_key=!1e10!2sCIHM0ogKEICAgICeyfvEQw&amp;hl=en-US&quot;, &quot;googleMapsUri&quot;: &quot;https://www.google.com/maps/place//data=!3m4!1e2!3m2!1sCIHM0ogKEICAgICeyfvEQw!2e10!4m2!3m1!1s0x3e5e519dad85b00d:0x7cba8528f7da3843&quot;}, {&quot;name&quot;: &quot;places/ChIJDbCFrZ1RXj4RQzja9yiFunw/photos/AeeoHcJb2GrAT5IxziHIDb83YaUatATZnunTJa6euOf--WqeCa6J3zRvPKdKYiBE5uDL2C4gQL4e1GgjFwyzSIlGuXXaBXZHDzq9DVCsEiqQZLvFWpLJa1Wn7o0SzBNcdiCnF3iV44kPY0FvEj3RvHzJCizmBhm432sMBY8mk6Lz1XGvASLgMAu8bHxtqlrfzIugmEPHFiLCXTQFfAq5wrhpjattMc1ZRG8jKPa2pOQuyMhsDd5-Rb28cMWGtqBrGmco71uc4sgDXw6RSDJoNNRZjrDpKALH8UMfcDsWfVMaS2zwd_KWvfVHKsjDR5zlshQFHt5EOx8aIabrJiYfD37uusEIZI1tM7XfSkrJHtRKuwRlYPNtXti_mmDGNK3Gmm43TCmEMiaSNSFXiX5RBe0LBtysLF7Z064GIWylfAbpCyM&quot;, &quot;widthPx&quot;: 3024, &quot;heightPx&quot;: 403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q4uKDPA&amp;hl=en-US&quot;, &quot;googleMapsUri&quot;: &quot;https://www.google.com/maps/place//data=!3m4!1e2!3m2!1sCIHM0ogKEICAgICq4uKDPA!2e10!4m2!3m1!1s0x3e5e519dad85b00d:0x7cba8528f7da3843&quot;}, {&quot;name&quot;: &quot;places/ChIJDbCFrZ1RXj4RQzja9yiFunw/photos/AeeoHcLrg6R6sYHVTiqu1hJTgiFpu57vMRFbgRNL7VZxDrv1dsKZBe6gs4ch9-ejGBMwx-QQOxhFV5Z1ymVsxWiUQnYmvx5a1ss9Eh57luvpEVqhzFVEcB977Gg3N-aK70XwY6v_XQiYtc-rOD_2zxiublHXhQasfFp5zmXWRO8iuNZoTVyongrXmdawPN5wmMI8cESKHZ90utP02rhTSAanB_UpTrFc-VOxv5DZiWYZIfXPgwMf6pJyuSjswEtPuyQpo5p_6KwITXcOKLo4i6P7LC2oIS-NJ7LLQTgqILRU33aomQ7TjGwFHinqmWosIX31qcCnCFRu5bbVXWbWZGbDkvvZ0V5yWpSPMrf2ofF8ToYit34iVPuVMCVSFVTy64fwRKFv0pASWT70aZr5l6IF-d6THBRlUPziXIg_L0vT7DJomw&quot;, &quot;widthPx&quot;: 4032, &quot;heightPx&quot;: 3024,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W-dThYg&amp;hl=en-US&quot;, &quot;googleMapsUri&quot;: &quot;https://www.google.com/maps/place//data=!3m4!1e2!3m2!1sCIHM0ogKEICAgIDW-dThYg!2e10!4m2!3m1!1s0x3e5e519dad85b00d:0x7cba8528f7da3843&quot;}, {&quot;name&quot;: &quot;places/ChIJDbCFrZ1RXj4RQzja9yiFunw/photos/AeeoHcKf5pe-DaQGgfFBiT_XiHJ7RTbLRv5J9EWFh_3_LsD2cCNMR4FefFDTa5BBv0SOKKeEDa24axlHrg5weI3qe781elCOPGKMKl_Q91jnu5M0aTBbfePh7uzGlesknzuiPSQtqB4gWSJ8aNoggr0VRiqvHuka99m5Buuopx34748wa1NJumY72QSNfBrlx2CyIZrjdDKNWJk8IflnvVUkL3daut2SBNBxn0NDDkrjPzBDAOtrXSj7FJ5pLrSvV-K7D0gSBCPD0EO6BhVqFXd52N9cwsvPMkDYoVjpKmLIFPXw5MqcgGkuOzJ_NnGfdz2frFlwaDC7lpGJZC88vETVOcwZy_xU0e3C5YpmoY0gGqbA670GvNlTs0NUCHLjpmN184Mw6WHA3qytlE2dq3Gr0h8vaaSkEESKkrEPbpKBkWDQfA&quot;, &quot;widthPx&quot;: 3024, &quot;heightPx&quot;: 4032,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W-dShaA&amp;hl=en-US&quot;, &quot;googleMapsUri&quot;: &quot;https://www.google.com/maps/place//data=!3m4!1e2!3m2!1sCIHM0ogKEICAgIDW-dShaA!2e10!4m2!3m1!1s0x3e5e519dad85b00d:0x7cba8528f7da3843&quot;}, {&quot;name&quot;: &quot;places/ChIJDbCFrZ1RXj4RQzja9yiFunw/photos/AeeoHcKP_UI3DmbEcPba8ahy2_dKqzPTl-VnTTeqTIVW3_HLaOEljBlgeVCPjvn65KpuoBVdtsDjSNQJo3nlO19iTerXBf0bsn5KuAF5YAkcXBAi0LfHzievIuCJ_6cjcbXDA6-8ESNPi6ae5FTJT0sYaDC11lwGI9GSRpyppmOG9u1aSPJvUMtUhN7Oh1zVGVwdRqysismIiMtNlSsxYLfwmyaE8tWThjZNPzxLUZSKY3bcwhDLk6wtM3EvWVsua2aK9JsaezNh3SD5j8xz20zU8SB2_10J6C12V_-G13VRZedGMOeo-vziT1OEZa0QFnQAADnTUW66QTrAcVS5SGQGyeS2fm-M5J4BpxzC9SIziPTCIHlE_oadkqbQt9B_-jfq_zrrZmt0ueaZaIFnZGvtlIXf7RGwZvRwd09mp4oq51ZOVyKw&quot;, &quot;widthPx&quot;: 4032, &quot;heightPx&quot;: 3024, &quot;authorAttributions&quot;: [{&quot;displayName&quot;: &quot;The Meta Pro&quot;, &quot;uri&quot;: &quot;https://maps.google.com/maps/contrib/115291054742655861540&quot;, &quot;photoUri&quot;: &quot;https://lh3.googleusercontent.com/a-/ALV-UjUL6tl-dSMgdadU9JhZAEi6J3DvTozGWLnDFdDJjRLkq0srFL0=s100-p-k-no-mo&quot;}], &quot;flagContentUri&quot;: &quot;https://www.google.com/local/imagery/report/?cb_client=maps_api_places.places_api&amp;image_key=!1e10!2sCIHM0ogKEICAgICeybv9jAE&amp;hl=en-US&quot;, &quot;googleMapsUri&quot;: &quot;https://www.google.com/maps/place//data=!3m4!1e2!3m2!1sCIHM0ogKEICAgICeybv9jAE!2e10!4m2!3m1!1s0x3e5e519dad85b00d:0x7cba8528f7da3843&quot;}, {&quot;name&quot;: &quot;places/ChIJDbCFrZ1RXj4RQzja9yiFunw/photos/AeeoHcKcxD9zDTI1ApTSxWcQsARvfshq_PsOvhL-vviZDFHMYwLksF8_13K1cIPw5KYl9_T84gfYWgWLdQhh444ghdgbhdN11AuSCWxg0MbJt8tN4BtMP67PLa7yO61F7Wc35B8dqf2CxaoeSLet0QqLefAk1TzLURYwfyoVzz_BwiYTH8Yd9HxDlhT-i0Lq3CjFDSewEAHSU5QWg1Sx_8zIeti6FeVl5Wp2JMPKMZXLBHg56JkrdGd13KJUDDIPF3h4zK18lslT950iYLlXYW0SESpxeubNJXcOF0b7BixP-buz8K-ZnOSZIH4c74aF9JlnRDHoQ0Qf9cqiRggdNvHOqi4Fs3EQbsWF_RC999hqyoYl44Id1F269yPKYF716IbMGxV2rGq6JPFTgmcpw0fCpfAJIvYAzJZ23glWwxBH0g9QhA&quot;, &quot;widthPx&quot;: 4032, &quot;heightPx&quot;: 3024, &quot;authorAttributions&quot;: [{&quot;displayName&quot;: &quot;The Meta Pro&quot;, &quot;uri&quot;: &quot;https://maps.google.com/maps/contrib/115291054742655861540&quot;, &quot;photoUri&quot;: &quot;https://lh3.googleusercontent.com/a-/ALV-UjUL6tl-dSMgdadU9JhZAEi6J3DvTozGWLnDFdDJjRLkq0srFL0=s100-p-k-no-mo&quot;}], &quot;flagContentUri&quot;: &quot;https://www.google.com/local/imagery/report/?cb_client=maps_api_places.places_api&amp;image_key=!1e10!2sCIHM0ogKEICAgICeybundQ&amp;hl=en-US&quot;, &quot;googleMapsUri&quot;: &quot;https://www.google.com/maps/place//data=!3m4!1e2!3m2!1sCIHM0ogKEICAgICeybundQ!2e10!4m2!3m1!1s0x3e5e519dad85b00d:0x7cba8528f7da3843&quot;}, {&quot;name&quot;: &quot;places/ChIJDbCFrZ1RXj4RQzja9yiFunw/photos/AeeoHcKP0kr8sxH44sIeF1wQn72CnRM33vRJLBHQFUrsSPAVakTvv4dqnr9tKLf62yKPi-CQgcA1EJmtm20g2rUv_w-lfqOHrNh7J2lU9XekP4RpQnAaleUfCM6Mc26PEvLAZtZkieKRsOPV1_lx-pZMcGBcZGtLi40Ucq7WH86EAd0yC71zgsWmTokP-EP4FULx7JeZrkP2UlVrXsf76Th7yrT_SYlDQ-mOtRdiOzu1U08jp3LQT8aE6Fvkxos_iDxOzt4Fuq6OxzTWoq3E0r3Fycfd4zCtO3_EQdVStObQBWCCpf6Lnq98JRbTYcOLy_IThE_OtbeFOH-XSaREiAQ9LXdS7pb1eXDDTAj2Mgzz06UvfGPrrkp0XZ_QyiFunXR2TkSa-HGUhOzmbFF19et0-ZyLR94DNxMvFsj9Y4S3xlc&quot;, &quot;widthPx&quot;: 2096, &quot;heightPx&quot;: 3724, &quot;authorAttributions&quot;: [{&quot;displayName&quot;: &quot;Globeon&quot;, &quot;uri&quot;: &quot;https://maps.google.com/maps/contrib/111340651653015537593&quot;, &quot;photoUri&quot;: &quot;https://lh3.googleusercontent.com/a-/ALV-UjV4JgxSTZpN9liU0MbRr2Iu0Kp4cBc0wPCqFn8EAA77YxrlPkdT=s100-p-k-no-mo&quot;}], &quot;flagContentUri&quot;: &quot;https://www.google.com/local/imagery/report/?cb_client=maps_api_places.places_api&amp;image_key=!1e10!2sCIHM0ogKEICAgIDW-dThFQ&amp;hl=en-US&quot;, &quot;googleMapsUri&quot;: &quot;https://www.google.com/maps/place//data=!3m4!1e2!3m2!1sCIHM0ogKEICAgIDW-dThFQ!2e10!4m2!3m1!1s0x3e5e519dad85b00d:0x7cba8528f7da3843&quot;}, {&quot;name&quot;: &quot;places/ChIJDbCFrZ1RXj4RQzja9yiFunw/photos/AeeoHcJPxVUdCI1P0cHtNSIee_1rBz2HhhVdpl5VIRJ1DeCVEU7MsT2AEun6_4ykgDHj2D5ERYk3Fcz71vzDF34oxMfYVrRenVFfGGSS-7hwvb_zwZZqvWpz10EdRNGyB4rNcU-C--RH57iVDjug255ICW6BHKQtDEd17TukO6a__k-0x5_xnsWFa8lXUrp_BqzNAsipPUNaVWsyYrIhTpsPDEhoGaGBSn-00vGlmv8KBow_Nf8Xb4ko31pf7ghsdMq4JLsxHIrlrwsAHZRAUOTb5LwYtShYUmRGSmxojRQuxzjyWn5svHprO_J7j_jZTK5TkYI9AQhwMWR5U1hA-fkE7cVglaLZG796ROCWooF-sZRnn34crcAAIiRsBxmivgigH--o0WP8F-ZC9dphHynjFL4pf4tWXwsBoIf8RklOEpFLIA&quot;, &quot;widthPx&quot;: 2160, &quot;heightPx&quot;: 3840, &quot;authorAttributions&quot;: [{&quot;displayName&quot;: &quot;Bavithran Konar Rajendran&quot;, &quot;uri&quot;: &quot;https://maps.google.com/maps/contrib/105284447519413517449&quot;, &quot;photoUri&quot;: &quot;https://lh3.googleusercontent.com/a-/ALV-UjUv3qLm4Vu2VRDH0VVOxK6sM1AIrjls0uGWwspz6hin1v0y_d3E=s100-p-k-no-mo&quot;}], &quot;flagContentUri&quot;: &quot;https://www.google.com/local/imagery/report/?cb_client=maps_api_places.places_api&amp;image_key=!1e10!2sCIHM0ogKEICAgID7pc_UYg&amp;hl=en-US&quot;, &quot;googleMapsUri&quot;: &quot;https://www.google.com/maps/place//data=!3m4!1e2!3m2!1sCIHM0ogKEICAgID7pc_UYg!2e10!4m2!3m1!1s0x3e5e519dad85b00d:0x7cba8528f7da3843&quot;}, {&quot;name&quot;: &quot;places/ChIJDbCFrZ1RXj4RQzja9yiFunw/photos/AeeoHcJZbBsNdcUbaD8j9SfonmuCF_La8oR74Iqst1X_r59ur3PSnR6ERW-koowRTqEruA4GwKgqtrA7jW2SL8Apl7v4PYTsc0cJoTdElfPoNVdqysvsbiRRwkWN7D9CxB__bZatvTtY05Jcyp72vdZnH7syCsfap60t9LGtUTuZWcHFWUqIxUG_uM7NJfHSZK2TXLECncszaITf9hQV_4HZDqrzGEeQtGa15wuxjLh2V6T15NMrebH9yeqOdKyEkre2PKJlO59GtTjPbwZciWd3KHbMqk8HQpAVUtJuHSVcyej9oDpONkF5SgsRoraPWnMWIeqrtaDF1IITioJvUSeF0AK0gWd0lkUmsz1AXdz4Ir5WDbfHFaAruCmabQ86AUYfs_1HMwg-Ra0S0TNh9BtC2JbwriJk0P43yLXs8BiaX-9mDXA&quot;, &quot;widthPx&quot;: 4032, &quot;heightPx&quot;: 3024, &quot;authorAttributions&quot;: [{&quot;displayName&quot;: &quot;The Meta Pro&quot;, &quot;uri&quot;: &quot;https://maps.google.com/maps/contrib/115291054742655861540&quot;, &quot;photoUri&quot;: &quot;https://lh3.googleusercontent.com/a-/ALV-UjUL6tl-dSMgdadU9JhZAEi6J3DvTozGWLnDFdDJjRLkq0srFL0=s100-p-k-no-mo&quot;}], &quot;flagContentUri&quot;: &quot;https://www.google.com/local/imagery/report/?cb_client=maps_api_places.places_api&amp;image_key=!1e10!2sCIHM0ogKEICAgICeybv3qwE&amp;hl=en-US&quot;, &quot;googleMapsUri&quot;: &quot;https://www.google.com/maps/place//data=!3m4!1e2!3m2!1sCIHM0ogKEICAgICeybv3qwE!2e10!4m2!3m1!1s0x3e5e519dad85b00d:0x7cba8528f7da3843&quot;}]"/>
    <s v="[{&quot;longText&quot;: &quot;Shk. Khalifa Bin Zayed Al Nahyan Int'l Road&quot;, &quot;shortText&quot;: &quot;Shk. Khalifa Bin Zayed Al Nahyan Int'l Road&quot;, &quot;types&quot;: [&quot;route&quot;], &quot;languageCode&quot;: &quot;ar&quot;}, {&quot;longText&quot;: &quot;Al Shahamah New&quot;, &quot;shortText&quot;: &quot;Al Shahamah New&quot;, &quot;types&quot;: [&quot;neighborhood&quot;, &quot;political&quot;], &quot;languageCode&quot;: &quot;en&quot;}, {&quot;longText&quot;: &quot;Al Bahyah&quot;, &quot;shortText&quot;: &quot;Al Bahy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Service Station | Samha - (South East) (887)"/>
    <s v="Gas Station"/>
    <x v="0"/>
    <s v="New Port City"/>
    <s v="Shk. Maktoum Bin Rashid Rd - Al Samhah - Al Samhah East - Abu Dhabi - United Arab Emirates"/>
    <s v="ChIJO92ZfupUXj4Rw2CE39VXVcE"/>
    <s v="+971 800 300"/>
    <s v="gas_station, convenience_store, coffee_shop, car_wash, cafe, bakery, point_of_interest, auto_parts_store, car_repair, food_store, store, food, establishment"/>
    <n v="0"/>
    <n v="1"/>
    <n v="1"/>
    <n v="1"/>
    <n v="1"/>
    <n v="0"/>
    <n v="0"/>
    <n v="1"/>
    <n v="1"/>
    <n v="1"/>
    <n v="0"/>
    <n v="0"/>
    <n v="24.6692663"/>
    <n v="54.7621033"/>
    <n v="24.667959169708499"/>
    <n v="54.760790369708509"/>
    <n v="24.670657130291499"/>
    <n v="54.763488330291509"/>
    <n v="4.3"/>
    <n v="3491"/>
    <s v="https://maps.google.com/?cid=1393113759843014265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k. Maktoum Bin Rashid Rd"/>
    <n v="1"/>
    <m/>
    <m/>
    <m/>
    <n v="1"/>
    <n v="1"/>
    <m/>
    <m/>
    <n v="1"/>
    <m/>
    <s v="Abu Dhabi"/>
    <s v="Shk. Maktoum Bin Rashid Rd"/>
    <s v="7HPPMQ96+PR"/>
    <m/>
    <s v="Abu Dhabi"/>
    <s v="POINT (54.7621033 24.6692663)"/>
    <s v="https://www.google.com/maps/dir//''/data=!4m7!4m6!1m1!4e2!1m2!1m1!1s0x3e5e54ea7e99dd3b:0xc15557d5df8460c3!3e0"/>
    <s v="https://maps.google.com/?cid=13931137598430142659"/>
    <s v="https://www.google.com/maps/place//data=!4m3!3m2!1s0x3e5e54ea7e99dd3b:0xc15557d5df8460c3!12e1"/>
    <s v="https://www.google.com/maps/place//data=!4m4!3m3!1s0x3e5e54ea7e99dd3b:0xc15557d5df8460c3!9m1!1b1"/>
    <s v="https://www.google.com/maps/place//data=!4m3!3m2!1s0x3e5e54ea7e99dd3b:0xc15557d5df8460c3!10e5"/>
    <s v="[{&quot;name&quot;: &quot;places/ChIJO92ZfupUXj4Rw2CE39VXVcE/reviews/ChdDSUhNMG9nS0VJQ0FnSUR2MDktNzF3RRAB&quot;, &quot;relativePublishTimeDescription&quot;: &quot;3 months ago&quot;, &quot;rating&quot;: 5, &quot;text&quot;: {&quot;text&quot;: &quot;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quot;, &quot;languageCode&quot;: &quot;en&quot;}, &quot;originalText&quot;: {&quot;text&quot;: &quot;Huge gas station with a lot of facilities. They have food outlets, a tire shop and a mini Mart inside. They have the super and special fuel only here. LPG can be purchased here.\nThe staff are always polite and attentive.\nIt's very busy during peak office rush hours, so the queues get really long. They as well have McDonald's now there.&quot;, &quot;languageCode&quot;: &quot;en&quot;}, &quot;authorAttribution&quot;: {&quot;displayName&quot;: &quot;Ali Sheikh&quot;, &quot;uri&quot;: &quot;https://www.google.com/maps/contrib/106720148051049865288/reviews&quot;, &quot;photoUri&quot;: &quot;https://lh3.googleusercontent.com/a-/ALV-UjWa14RljvP7wCat_U3eKIQjkpZqlZM3BU4b8CC6WDE7QE2mwyKt=s128-c0x00000000-cc-rp-mo-ba6&quot;}, &quot;publishTime&quot;: &quot;2024-12-23T21:41:34.892338Z&quot;, &quot;flagContentUri&quot;: &quot;https://www.google.com/local/review/rap/report?postId=ChdDSUhNMG9nS0VJQ0FnSUR2MDktNzF3RRAB&amp;d=17924085&amp;t=1&quot;, &quot;googleMapsUri&quot;: &quot;https://www.google.com/maps/reviews/data=!4m6!14m5!1m4!2m3!1sChdDSUhNMG9nS0VJQ0FnSUR2MDktNzF3RRAB!2m1!1s0x3e5e54ea7e99dd3b:0xc15557d5df8460c3&quot;}, {&quot;name&quot;: &quot;places/ChIJO92ZfupUXj4Rw2CE39VXVcE/reviews/ChdDSUhNMG9nS0VJQ0FnTUNnOHJYYTJ3RRAB&quot;, &quot;relativePublishTimeDescription&quot;: &quot;a month ago&quot;, &quot;rating&quot;: 5, &quot;text&quot;: {&quot;text&quot;: &quot;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quot;, &quot;languageCode&quot;: &quot;en&quot;}, &quot;originalText&quot;: {&quot;text&quot;: &quot;The ADNOC Gas Station on Sheikh Zayed Road (Abu Dhabi to Dubai Highway) is one of the best stops for travelers heading towards Dubai. Whether you\u2019re refueling, grabbing a quick snack, or taking a short break, this station offers everything you need for a smooth and hassle-free journey.\n\nWhat I Loved:\n\nFast and Efficient Service \u2013 The fueling process is quick, with attentive staff ensuring you\u2019re on your way in no time. Whether you\u2019re opting for self-service or assisted fueling, everything is handled smoothly.\n\nClean and Well-Maintained \u2013 The station is spotless, including the restrooms, which are regularly cleaned and well-stocked\u2014something that\u2019s essential for long road trips.\n\nGreat Food &amp; Refreshments \u2013 The convenience store is well-stocked with snacks, drinks, and essentials. Plus, there are food outlets offering fresh and tasty options for those who need a quick bite before continuing their trip.\n\nAmple Parking &amp; Easy Access \u2013 The station is spacious, making it easy to maneuver in and out, even during busy hours. The layout is well-planned, preventing congestion.\n\nAdditional Services \u2013 Apart from fueling, you can find a car wash, an ATM, and other facilities that make it a complete rest stop.\n\nHowever, If you\u2019re traveling from Abu Dhabi to Dubai, this ADNOC Gas Station is the perfect place to refuel, refresh, and recharge before continuing your journey.&quot;, &quot;languageCode&quot;: &quot;en&quot;}, &quot;authorAttribution&quot;: {&quot;displayName&quot;: &quot;Ayman Zayed&quot;, &quot;uri&quot;: &quot;https://www.google.com/maps/contrib/115910321968387757474/reviews&quot;, &quot;photoUri&quot;: &quot;https://lh3.googleusercontent.com/a-/ALV-UjUiAZJzvdw8Om4nuMC6nYo2msT-hsMTdgYslN6ZxV5ewvPoB8Mp=s128-c0x00000000-cc-rp-mo-ba5&quot;}, &quot;publishTime&quot;: &quot;2025-02-15T19:51:17.395521Z&quot;, &quot;flagContentUri&quot;: &quot;https://www.google.com/local/review/rap/report?postId=ChdDSUhNMG9nS0VJQ0FnTUNnOHJYYTJ3RRAB&amp;d=17924085&amp;t=1&quot;, &quot;googleMapsUri&quot;: &quot;https://www.google.com/maps/reviews/data=!4m6!14m5!1m4!2m3!1sChdDSUhNMG9nS0VJQ0FnTUNnOHJYYTJ3RRAB!2m1!1s0x3e5e54ea7e99dd3b:0xc15557d5df8460c3&quot;}, {&quot;name&quot;: &quot;places/ChIJO92ZfupUXj4Rw2CE39VXVcE/reviews/ChdDSUhNMG9nS0VJQ0FnTURnbHRMUXBnRRAB&quot;, &quot;relativePublishTimeDescription&quot;: &quot;a month ago&quot;, &quot;rating&quot;: 5, &quot;text&quot;: {&quot;text&quot;: &quot;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quot;, &quot;languageCode&quot;: &quot;en&quot;}, &quot;originalText&quot;: {&quot;text&quot;: &quot;I had a great experience at ADNOC Pump 887, thanks to the outstanding service provided by Mr. Nizam. His professionalism, efficiency, and friendly attitude made my visit seamless and pleasant. He went above and beyond to ensure everything was handled perfectly. Exceptional customer service like his truly makes a difference. Highly recommended!&quot;, &quot;languageCode&quot;: &quot;en&quot;}, &quot;authorAttribution&quot;: {&quot;displayName&quot;: &quot;vidhun viswanathan&quot;, &quot;uri&quot;: &quot;https://www.google.com/maps/contrib/105855791529629657424/reviews&quot;, &quot;photoUri&quot;: &quot;https://lh3.googleusercontent.com/a-/ALV-UjVOb59awlDy0pAY7FHhADfz3UNwpXGdULWWjrNEOphziRkNaKwKbw=s128-c0x00000000-cc-rp-mo&quot;}, &quot;publishTime&quot;: &quot;2025-02-24T13:31:09.586906Z&quot;, &quot;flagContentUri&quot;: &quot;https://www.google.com/local/review/rap/report?postId=ChdDSUhNMG9nS0VJQ0FnTURnbHRMUXBnRRAB&amp;d=17924085&amp;t=1&quot;, &quot;googleMapsUri&quot;: &quot;https://www.google.com/maps/reviews/data=!4m6!14m5!1m4!2m3!1sChdDSUhNMG9nS0VJQ0FnTURnbHRMUXBnRRAB!2m1!1s0x3e5e54ea7e99dd3b:0xc15557d5df8460c3&quot;}, {&quot;name&quot;: &quot;places/ChIJO92ZfupUXj4Rw2CE39VXVcE/reviews/ChZDSUhNMG9nS0VJQ0FnTUNneHBpNE5REAE&quot;, &quot;relativePublishTimeDescription&quot;: &quot;a month ago&quot;, &quot;rating&quot;: 5, &quot;text&quot;: {&quot;text&quot;: &quot;\&quot;I wanted to thank the staff member who helped me today at the gas station. They were very helpful and friendly, and I really appreciate their assistance.\&quot; He doesn't want mention his name that's why I didn't write&quot;, &quot;languageCode&quot;: &quot;en&quot;}, &quot;originalText&quot;: {&quot;text&quot;: &quot;\&quot;I wanted to thank the staff member who helped me today at the gas station. They were very helpful and friendly, and I really appreciate their assistance.\&quot; He doesn't want mention his name that's why I didn't write&quot;, &quot;languageCode&quot;: &quot;en&quot;}, &quot;authorAttribution&quot;: {&quot;displayName&quot;: &quot;Baby Love&quot;, &quot;uri&quot;: &quot;https://www.google.com/maps/contrib/114520184551088759475/reviews&quot;, &quot;photoUri&quot;: &quot;https://lh3.googleusercontent.com/a/ACg8ocL_O4N4-OxR5-e7QypM4XV-CuznJUrUUp_CvTzuwHd-QMNCKg=s128-c0x00000000-cc-rp-mo&quot;}, &quot;publishTime&quot;: &quot;2025-02-16T15:35:50.308414Z&quot;, &quot;flagContentUri&quot;: &quot;https://www.google.com/local/review/rap/report?postId=ChZDSUhNMG9nS0VJQ0FnTUNneHBpNE5REAE&amp;d=17924085&amp;t=1&quot;, &quot;googleMapsUri&quot;: &quot;https://www.google.com/maps/reviews/data=!4m6!14m5!1m4!2m3!1sChZDSUhNMG9nS0VJQ0FnTUNneHBpNE5REAE!2m1!1s0x3e5e54ea7e99dd3b:0xc15557d5df8460c3&quot;}, {&quot;name&quot;: &quot;places/ChIJO92ZfupUXj4Rw2CE39VXVcE/reviews/ChdDSUhNMG9nS0VJQ0FnTUNnNWVuOXRRRRAB&quot;, &quot;relativePublishTimeDescription&quot;: &quot;a month ago&quot;, &quot;rating&quot;: 5, &quot;text&quot;: {&quot;text&quot;: &quot;Frederick was amazing! he was so sweet and smiley and was running to get the order out asap. thank you frederick for being the absolute best.\u2b50\ufe0f\u2b50\ufe0f&quot;, &quot;languageCode&quot;: &quot;en&quot;}, &quot;originalText&quot;: {&quot;text&quot;: &quot;Frederick was amazing! he was so sweet and smiley and was running to get the order out asap. thank you frederick for being the absolute best.\u2b50\ufe0f\u2b50\ufe0f&quot;, &quot;languageCode&quot;: &quot;en&quot;}, &quot;authorAttribution&quot;: {&quot;displayName&quot;: &quot;fatma Ramadan&quot;, &quot;uri&quot;: &quot;https://www.google.com/maps/contrib/108203490416936871646/reviews&quot;, &quot;photoUri&quot;: &quot;https://lh3.googleusercontent.com/a/ACg8ocJWATH1W0FWMUSRQ5-oMxgkPsEG0imrC22BrMmgLd01i_agaJ4=s128-c0x00000000-cc-rp-mo&quot;}, &quot;publishTime&quot;: &quot;2025-02-19T10:48:01.976013Z&quot;, &quot;flagContentUri&quot;: &quot;https://www.google.com/local/review/rap/report?postId=ChdDSUhNMG9nS0VJQ0FnTUNnNWVuOXRRRRAB&amp;d=17924085&amp;t=1&quot;, &quot;googleMapsUri&quot;: &quot;https://www.google.com/maps/reviews/data=!4m6!14m5!1m4!2m3!1sChdDSUhNMG9nS0VJQ0FnTUNnNWVuOXRRRRAB!2m1!1s0x3e5e54ea7e99dd3b:0xc15557d5df8460c3&quot;}]"/>
    <s v="[{&quot;name&quot;: &quot;places/ChIJO92ZfupUXj4Rw2CE39VXVcE/photos/AeeoHcKB1Ih8J6REngWtdMxrv0p-XFsbwNmUfWHUyzIzzGhUkK5ETpiMT0THopUsbDHQHR86dv6NC1-oCVFdpAsdZA4lIxjkk-HnanGfQM4cQyz1cDKGXatk9kSw5B558XPe44NM40yx_yTaR8VZF_Q_ZY6Cg34ZnFe7YU86xsJ2wcP2Txriwo-MsUt69CeJOj9O_Lkr6sWW6W81XjgIfPxjCnjoNsVI5xQVftbFr5UtD03Z7rI7DM9Z9retvb1cFulcPRRRpicV6qBuZrh-6xuXHFew05oHy19abJcSWyjyMoy8h_Aqj8cMvq1IVNzKjRUulcdCyyiFVeQ_CZ8EMI9HD-90RBwZ7otFSOwofoJjttCKqGugDzrZfi0siQB9l5EiEF4nVoPdPZeq1mNXs4fM84I64uPU9FcQxNf2LPD8J-1EEJP2&quot;, &quot;widthPx&quot;: 3024, &quot;heightPx&quot;: 4032, &quot;authorAttributions&quot;: [{&quot;displayName&quot;: &quot;Aisha&quot;, &quot;uri&quot;: &quot;https://maps.google.com/maps/contrib/109311123412097035697&quot;, &quot;photoUri&quot;: &quot;https://lh3.googleusercontent.com/a/ACg8ocKrtBti3Fd2tDhiXcAaaqvYozxmaO5jOnI1Sofu5UvHqZuw41lK=s100-p-k-no-mo&quot;}], &quot;flagContentUri&quot;: &quot;https://www.google.com/local/imagery/report/?cb_client=maps_api_places.places_api&amp;image_key=!1e10!2sCIHM0ogKEICAgMDIlMuumQE&amp;hl=en-US&quot;, &quot;googleMapsUri&quot;: &quot;https://www.google.com/maps/place//data=!3m4!1e2!3m2!1sCIHM0ogKEICAgMDIlMuumQE!2e10!4m2!3m1!1s0x3e5e54ea7e99dd3b:0xc15557d5df8460c3&quot;}, {&quot;name&quot;: &quot;places/ChIJO92ZfupUXj4Rw2CE39VXVcE/photos/AeeoHcLjmSTM5AGNbo-s7EFSDMgsQfgYwfpVXlnXzbJtEl5lVBCH--KrX_A6B6guwlprp0uc_CDMWVLV2EQ6VgE226dvmk7hoCm8-4XdfOtx-RpK-d0_Vbo90J97bG4PARHNRfY-LR79EI8DmPQFz7ZjJnIwInXag_SHZNQvN1NBn5oitLPexXFIAWoq7DHp-0CzHuZ6JsGLNJxCc3tl6xhL0c_CD2eXRgzR2ZvicU0obiQDtBmO8a5cdKey-BSjlF_iv2in03oh6wmdxDNr3r4rd4xkWkfhndNCy0TcP0zPPxmlQ00uIA2mpFbg3bTMHAZZB-ZhG7Lk1JXT1dKuZYHaoZfujDSmbKz2DCLAlGbdG3wwzBemJA5Fx90qxZzpGGbFQ-Q7i8SYeJX-GbBGZh3QqqjK_nE24iwlp_MEXSHNfaj2Qg9B&quot;, &quot;widthPx&quot;: 2160, &quot;heightPx&quot;: 4800, &quot;authorAttributions&quot;: [{&quot;displayName&quot;: &quot;Ibrahim Hossain&quot;, &quot;uri&quot;: &quot;https://maps.google.com/maps/contrib/114611362980857061282&quot;, &quot;photoUri&quot;: &quot;https://lh3.googleusercontent.com/a-/ALV-UjVoj311zM2LWESrzcYYxxbNinXL_sCtBd39xlcqjDRvi3LJN-zSkA=s100-p-k-no-mo&quot;}], &quot;flagContentUri&quot;: &quot;https://www.google.com/local/imagery/report/?cb_client=maps_api_places.places_api&amp;image_key=!1e10!2sCIHM0ogKEICAgIDBker_hQE&amp;hl=en-US&quot;, &quot;googleMapsUri&quot;: &quot;https://www.google.com/maps/place//data=!3m4!1e2!3m2!1sCIHM0ogKEICAgIDBker_hQE!2e10!4m2!3m1!1s0x3e5e54ea7e99dd3b:0xc15557d5df8460c3&quot;}, {&quot;name&quot;: &quot;places/ChIJO92ZfupUXj4Rw2CE39VXVcE/photos/AeeoHcLXc8OC-DFMMsx9Q-X0_E3Fa5BkrTWjoNlj4zMBGEQaSIlssW8zEaG9VzDgBHEElThsfq91CKYPlZZfIwf98Iby3xLQl8i85QozvX2SNWo2ETqmEfqWl16c39sVR7yZBd8S0aXVGl-o2Ahx2HK78mW-O8TBdleUXtPt-brCptuvKTf9OgCg1ECznZux8aY45D3Yq6l_t5CbN4WV1SPzUGGzQeF_M166Nx09m8ARPJJrt2or7Yl3H1-S6A8UuwKgGTWpg8iLk2tzoKR_drodJdBUjeKz5gs1vixqTnNtl4vyuORtmkpQ8eLOZC4kPMxxAw4Mkp0MB2kvNnKfgMXA-PVO2DW9vl8VpTtzi8lQ349qw7Tr-ISvEjbKrFr3WYYpXXStnFww4w9NnFRqTICeoHy9HvmT0wJJSiJpQC7cwCIVvg&quot;, &quot;widthPx&quot;: 4160, &quot;heightPx&quot;: 1872, &quot;authorAttributions&quot;: [{&quot;displayName&quot;: &quot;Ibrahim Hossain&quot;, &quot;uri&quot;: &quot;https://maps.google.com/maps/contrib/114611362980857061282&quot;, &quot;photoUri&quot;: &quot;https://lh3.googleusercontent.com/a-/ALV-UjVoj311zM2LWESrzcYYxxbNinXL_sCtBd39xlcqjDRvi3LJN-zSkA=s100-p-k-no-mo&quot;}], &quot;flagContentUri&quot;: &quot;https://www.google.com/local/imagery/report/?cb_client=maps_api_places.places_api&amp;image_key=!1e10!2sCIHM0ogKEICAgIDBkZraEg&amp;hl=en-US&quot;, &quot;googleMapsUri&quot;: &quot;https://www.google.com/maps/place//data=!3m4!1e2!3m2!1sCIHM0ogKEICAgIDBkZraEg!2e10!4m2!3m1!1s0x3e5e54ea7e99dd3b:0xc15557d5df8460c3&quot;}, {&quot;name&quot;: &quot;places/ChIJO92ZfupUXj4Rw2CE39VXVcE/photos/AeeoHcJS7Yx04UKQxm3uTYTkosJabzP4ufovfAvF0egKY3WOIgGD6r5r9zT9AZZvyy8bJqa0ZQumfKQ192ejQwgKT3EK3twjQKfiGYWoUeU0vOPrIqy8aZCdx6teewaVeoWGEx5rqtwozC78R4G8pnMFVgu9z4zv7fSfzcfEHi7WhCtu8VRNb1zDrG3nWoeltPwmun28cfrMfhxrbzjuPxi0__HJtOPt4ZhUWXghEiVVu6oWM3J-GvuxIOBkxZfijiVzO3z-wm26resrO8WeWHYVTM-FUAwftIHQ-nOuUi1ndy2ii1dREAOK3olgr9E0nSyVumOoU-ecJ11iv-rhkQbq8j6rHF1BkPxUKRXY6Fsep-BLrVmvGNJVtZXz4SdRUVVba8nbEF6gIRN_mY7ihkD8V330R3F0noqDVbvvyca5n_E&quot;, &quot;widthPx&quot;: 4032, &quot;heightPx&quot;: 3024, &quot;authorAttributions&quot;: [{&quot;displayName&quot;: &quot;JIJEESH UPENDRAN&quot;, &quot;uri&quot;: &quot;https://maps.google.com/maps/contrib/106574126528211868265&quot;, &quot;photoUri&quot;: &quot;https://lh3.googleusercontent.com/a-/ALV-UjW_G1GAZy9khCnGVnIg6KA7o5p7nmmps-GQkeWKB_kD9BlpySlX=s100-p-k-no-mo&quot;}], &quot;flagContentUri&quot;: &quot;https://www.google.com/local/imagery/report/?cb_client=maps_api_places.places_api&amp;image_key=!1e10!2sCIHM0ogKEICAgIDZhMKOYQ&amp;hl=en-US&quot;, &quot;googleMapsUri&quot;: &quot;https://www.google.com/maps/place//data=!3m4!1e2!3m2!1sCIHM0ogKEICAgIDZhMKOYQ!2e10!4m2!3m1!1s0x3e5e54ea7e99dd3b:0xc15557d5df8460c3&quot;}, {&quot;name&quot;: &quot;places/ChIJO92ZfupUXj4Rw2CE39VXVcE/photos/AeeoHcKmVfvJyJ31qTT8ZYrtwxQ8s-5JgNbRdDeSHFp6X5koanioFOSSq6JEePwj3nBsBDrkMhh8kgakssbzkAUbzKPZHCAoC8hIx-qVPm4jqCBRKr2jGYn5HQlEn13AvT7IoOGGYisW9civE-FhqMcz_iBD6WvZCfxLLdigvOp1gSmj7f56QK7mFbvllqd_GEiUqR68aqtQHpPe4yVTeYoQgoHfpuc-9ZzZVgzfaAcPuAhsTrPo-VvEBqvuyxWeHs0IUWSapGhEnyOeRmXqOBR_kEHkQpE6Po3y7hFCjvS_JNApBwf0HEv4KItKJU7YnXi3L6FHRmnkmdAM8QRuJy63bM0A6-wkE_s15qHml0DYg0Se-GKlsHxSo2hVhtya3MQT6seY9Jcuy_yHXvc4m-htKDfXhTuXKdy_mZQtSESRiQ4jT6z7&quot;, &quot;widthPx&quot;: 3024, &quot;heightPx&quot;: 4032, &quot;authorAttributions&quot;: [{&quot;displayName&quot;: &quot;Aisha&quot;, &quot;uri&quot;: &quot;https://maps.google.com/maps/contrib/109311123412097035697&quot;, &quot;photoUri&quot;: &quot;https://lh3.googleusercontent.com/a/ACg8ocKrtBti3Fd2tDhiXcAaaqvYozxmaO5jOnI1Sofu5UvHqZuw41lK=s100-p-k-no-mo&quot;}], &quot;flagContentUri&quot;: &quot;https://www.google.com/local/imagery/report/?cb_client=maps_api_places.places_api&amp;image_key=!1e10!2sCIHM0ogKEICAgMDIlMuu-QE&amp;hl=en-US&quot;, &quot;googleMapsUri&quot;: &quot;https://www.google.com/maps/place//data=!3m4!1e2!3m2!1sCIHM0ogKEICAgMDIlMuu-QE!2e10!4m2!3m1!1s0x3e5e54ea7e99dd3b:0xc15557d5df8460c3&quot;}, {&quot;name&quot;: &quot;places/ChIJO92ZfupUXj4Rw2CE39VXVcE/photos/AeeoHcI05geT5Hwf5vwCwSZpvKDNrn0qL_7XQA57SKnWy7YkWqgzmuXZCFGGDGmpkldBAG0eC-iRWxKS-nS_9fqItbC55zfcwSWf2SkcW31k4L2Kz3_SBp0z3plNohsVZaxu5oPvsIrdtSwzUWrFNuJfDL0E0HyUajOS4b--ZbYLjWZUdHS6fufBoG2F_-Bhy7xHMduII9Gl_c_Yu2CXp-BbSndYA_wq2R833e6-Ejdb8CqyRJktckwDsV86kCAYM0wyOiExY1aXuGtKx0Jc1wbASHpLVD_4InH0My8l23fuKns1oGZJ8Ft9DkJUcsMcWJuT5BgaTEplkI28xAFPalxls8FcTdcdUXUNwICy7RoQNqniQ8YeZRIoO3ajp72uCAyFOrYnHFnarEv_anBP_GpPqhXIGLOBDhWAZqqgoDjtnNOmVE4&quot;, &quot;widthPx&quot;: 4032, &quot;heightPx&quot;: 3024, &quot;authorAttributions&quot;: [{&quot;displayName&quot;: &quot;Ayman Zayed&quot;, &quot;uri&quot;: &quot;https://maps.google.com/maps/contrib/115910321968387757474&quot;, &quot;photoUri&quot;: &quot;https://lh3.googleusercontent.com/a-/ALV-UjUiAZJzvdw8Om4nuMC6nYo2msT-hsMTdgYslN6ZxV5ewvPoB8Mp=s100-p-k-no-mo&quot;}], &quot;flagContentUri&quot;: &quot;https://www.google.com/local/imagery/report/?cb_client=maps_api_places.places_api&amp;image_key=!1e10!2sCIHM0ogKEICAgMCg8rXa-wE&amp;hl=en-US&quot;, &quot;googleMapsUri&quot;: &quot;https://www.google.com/maps/place//data=!3m4!1e2!3m2!1sCIHM0ogKEICAgMCg8rXa-wE!2e10!4m2!3m1!1s0x3e5e54ea7e99dd3b:0xc15557d5df8460c3&quot;}, {&quot;name&quot;: &quot;places/ChIJO92ZfupUXj4Rw2CE39VXVcE/photos/AeeoHcJaTypbW7kOEwJlqAXVthoxfzIgmv8pt-78bHWPgyhBEHoi8KYGcqFf0DHlyUHGxoxoth4SQ6uSLFEh2TBeioDY5BzZCrsiRnQmLSv7s0AY_a2LsL4p17PapSx5bIpvZaVzFkjb138iqJGZmQWq422dnd4wL5_xgQ0uJzLe5dwzdJ8QWEU6a1oe3wMMfbO0wMdE_qo4yAlviEGy6lrlapK7glVnS_LPSmbeR-yWQWpP7bBRrGrq1h01Vd8TvKOXwHmVqeB0-5WSHKwnDhTlCNobHAsmNG0KREZ2o-3oBSGFvTZa7Nxjw2doisQZC7JEO0fF11d-OjL_WQqZ4qLN41FrFsez2TKdlj1EsJKVUfJYYzAUqC8ey_GDL1nFAwU0k4cu-zHQDk7HOQT97kPDHdu2d3NJTyqGvbvo6e_jIjEaKg&quot;, &quot;widthPx&quot;: 3024, &quot;heightPx&quot;: 4032, &quot;authorAttributions&quot;: [{&quot;displayName&quot;: &quot;\u0623\u062e\u0628\u0627\u0631 \u0639\u062c\u0645\u0627\u0646&quot;, &quot;uri&quot;: &quot;https://maps.google.com/maps/contrib/108421479469739941031&quot;, &quot;photoUri&quot;: &quot;https://lh3.googleusercontent.com/a-/ALV-UjXSl9LBKxTlt4h3zFv8wJx2Z99j76PWCXXeHwnb0o7ODVrXz-oK=s100-p-k-no-mo&quot;}], &quot;flagContentUri&quot;: &quot;https://www.google.com/local/imagery/report/?cb_client=maps_api_places.places_api&amp;image_key=!1e10!2sCIHM0ogKEICAgIDVjtj5Iw&amp;hl=en-US&quot;, &quot;googleMapsUri&quot;: &quot;https://www.google.com/maps/place//data=!3m4!1e2!3m2!1sCIHM0ogKEICAgIDVjtj5Iw!2e10!4m2!3m1!1s0x3e5e54ea7e99dd3b:0xc15557d5df8460c3&quot;}, {&quot;name&quot;: &quot;places/ChIJO92ZfupUXj4Rw2CE39VXVcE/photos/AeeoHcKJ5IKIFFBLP9pjfEmrHC8VKWN-jrGkB38TK0vzCoPV0TuYLv_S1a9YESTKFxGjVboo1I2BfusG7XOOFQ3S1hdaBoTqfKvkbxnVOwgpg7MSofJdtSxqPjWCpPISNCk0AWNht6_H5GWrhotgAO1HqMjad09wqKfwDFBTvkb2DBfvzQVMrysXws4-uuDUH5mCtLLgI1O206z8l3nVmKuBHLliqc7LdpzHAOp7fQnDl2kJBDIdei9Smelf2kG_c5rbrS-K9ixga6TxYCdyp-EVIgzgNa3OfxU0NxgXSvXVTj7ogZgyCHAvWpsk8K6LLk0um6Z6Z2jiDejRrenKtbZ0NL8mAcUs4okKOL3treotBo0HsJN5DOQCBnYwEfD6PorP9gnOhBvgTdD1sbcdBvO9KP3We14LqKqgJnxd7YPk7V1uSg&quot;, &quot;widthPx&quot;: 4032, &quot;heightPx&quot;: 3024, &quot;authorAttributions&quot;: [{&quot;displayName&quot;: &quot;Ayman Zayed&quot;, &quot;uri&quot;: &quot;https://maps.google.com/maps/contrib/115910321968387757474&quot;, &quot;photoUri&quot;: &quot;https://lh3.googleusercontent.com/a-/ALV-UjUiAZJzvdw8Om4nuMC6nYo2msT-hsMTdgYslN6ZxV5ewvPoB8Mp=s100-p-k-no-mo&quot;}], &quot;flagContentUri&quot;: &quot;https://www.google.com/local/imagery/report/?cb_client=maps_api_places.places_api&amp;image_key=!1e10!2sCIHM0ogKEICAgMCg8rXaBw&amp;hl=en-US&quot;, &quot;googleMapsUri&quot;: &quot;https://www.google.com/maps/place//data=!3m4!1e2!3m2!1sCIHM0ogKEICAgMCg8rXaBw!2e10!4m2!3m1!1s0x3e5e54ea7e99dd3b:0xc15557d5df8460c3&quot;}, {&quot;name&quot;: &quot;places/ChIJO92ZfupUXj4Rw2CE39VXVcE/photos/AeeoHcKI6olG5k_BOptHqtt7FEio6fzjtziyFOlItprzuVmA98MWNJcTQOZQFDHKgLsYR6Pi_18SJqt5NtwZgVt0p1F5RNYgcZwkR_jNwSAVTtQn3FqiIlGGnCwTIowyXbC2vHNk8diVaj4bO9VvuHbXsROrh-xPv3IkTgFFMdgR-iO4amMzO5nPWQ8xugwtP5F1Gx38b8qC8kFuAhZH5D_9bLaoedwRxlLOrHo_Ttr5J9_hB0ZLwUtZju9YXgEYMsdCfYg8GnsDjVEEojokycVHEUa9c7RNdIMKmLjOrmStLUn10wM2UdoiXujaU8OnUwsDGZa5x7RE3J7EK-tSQmmYi5VjGgItGZjuW1rTKAtUbUEMMDGgVl1m8TuhGZ_OP64q-FKbeXk16pS5iASJQE-7j5wr3fnE6dkNvk55GXZwPx4Odw&quot;, &quot;widthPx&quot;: 4800, &quot;heightPx&quot;: 3600, &quot;authorAttributions&quot;: [{&quot;displayName&quot;: &quot;Experience Abu Dhabi&quot;, &quot;uri&quot;: &quot;https://maps.google.com/maps/contrib/106148057520515551822&quot;, &quot;photoUri&quot;: &quot;https://lh3.googleusercontent.com/a-/ALV-UjU9Utfic06n9jbFY_4YczShAHHS5RYNHMWiJZ_KkIyyHmS6xvlFow=s100-p-k-no-mo&quot;}], &quot;flagContentUri&quot;: &quot;https://www.google.com/local/imagery/report/?cb_client=maps_api_places.places_api&amp;image_key=!1e10!2sCIHM0ogKEICAgICl_tGKGg&amp;hl=en-US&quot;, &quot;googleMapsUri&quot;: &quot;https://www.google.com/maps/place//data=!3m4!1e2!3m2!1sCIHM0ogKEICAgICl_tGKGg!2e10!4m2!3m1!1s0x3e5e54ea7e99dd3b:0xc15557d5df8460c3&quot;}, {&quot;name&quot;: &quot;places/ChIJO92ZfupUXj4Rw2CE39VXVcE/photos/AeeoHcJnJsSqRzg8gQZqQybB9SF56cpRPS8KyZhJZlGFKKgELhGklSCvbpwp_vpcugDdZUFedcrEcNpFPOuQ2gchIbIWJBxdAGySHsSWfEXsa5nAyUN5orFH0uwlCS-6ZOYfqQimA2RZ_Yt98qAEpdf8Px6eabmPDFT3ZqXwt6ejqzpYixIM40-XbNzJrNHo8N9o4QMAGYup8QsE5eJ39ogN0FeCE8ROOTNQJE-K_Uk2vK00u04azg7NMJsQLAMfChaVudY521vHhS78CW_S2SMJuWqet5V5ErOlNWv_S-J_YmIbOScowsSd5UPGiPQ07q4MyXNeYe_lpRP0FXKr7FK1_ihkFXVZofDrOe-ZfZO3OX01eYwqlP2pJvyjc0pEuPfCMwEaSQOEq57y90Lin-V3lUIxEoRjR73_wfPPxfPi5FL5Ig&quot;, &quot;widthPx&quot;: 2304, &quot;heightPx&quot;: 4096, &quot;authorAttributions&quot;: [{&quot;displayName&quot;: &quot;Ali Sheikh&quot;, &quot;uri&quot;: &quot;https://maps.google.com/maps/contrib/106720148051049865288&quot;, &quot;photoUri&quot;: &quot;https://lh3.googleusercontent.com/a-/ALV-UjWa14RljvP7wCat_U3eKIQjkpZqlZM3BU4b8CC6WDE7QE2mwyKt=s100-p-k-no-mo&quot;}], &quot;flagContentUri&quot;: &quot;https://www.google.com/local/imagery/report/?cb_client=maps_api_places.places_api&amp;image_key=!1e10!2sCIHM0ogKEICAgIDv09-7dw&amp;hl=en-US&quot;, &quot;googleMapsUri&quot;: &quot;https://www.google.com/maps/place//data=!3m4!1e2!3m2!1sCIHM0ogKEICAgIDv09-7dw!2e10!4m2!3m1!1s0x3e5e54ea7e99dd3b:0xc15557d5df8460c3&quot;}]"/>
    <s v="[{&quot;longText&quot;: &quot;Shk. Maktoum Bin Rashid Road&quot;, &quot;shortText&quot;: &quot;Shk. Maktoum Bin Rashid Rd&quot;, &quot;types&quot;: [&quot;route&quot;], &quot;languageCode&quot;: &quot;en&quot;}, {&quot;longText&quot;: &quot;Al Samhah East&quot;, &quot;shortText&quot;: &quot;Al Samhah East&quot;, &quot;types&quot;: [&quot;neighborhood&quot;, &quot;political&quot;], &quot;languageCode&quot;: &quot;en&quot;}, {&quot;longText&quot;: &quot;Al Samhah&quot;, &quot;shortText&quot;: &quot;Al Sam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Mafraq (171)"/>
    <s v="Gas Station"/>
    <x v="0"/>
    <s v="Bani Yas"/>
    <s v="Shk. Maktoum Bin Rashid Rd - Bani Yas - EB2 02 - Abu Dhabi - United Arab Emirates"/>
    <s v="ChIJfUMIKoI3Xj4RnKu2NpxC5bc"/>
    <s v="+971 800 300"/>
    <s v="gas_station, atm, convenience_store, car_wash, bakery, auto_parts_store, coffee_shop, cafe, car_repair, finance, food_store, store, food, point_of_interest, establishment"/>
    <n v="1"/>
    <n v="1"/>
    <n v="1"/>
    <n v="1"/>
    <n v="1"/>
    <n v="0"/>
    <n v="1"/>
    <n v="1"/>
    <n v="1"/>
    <n v="1"/>
    <n v="0"/>
    <n v="0"/>
    <n v="24.320776800000001"/>
    <n v="54.615017700000003"/>
    <n v="24.3194255697085"/>
    <n v="54.613665019708492"/>
    <n v="24.322123530291499"/>
    <n v="54.616362980291491"/>
    <n v="4.3"/>
    <n v="775"/>
    <s v="https://maps.google.com/?cid=1325107071730782505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k. Maktoum Bin Rashid Rd"/>
    <n v="1"/>
    <m/>
    <m/>
    <m/>
    <n v="1"/>
    <n v="1"/>
    <m/>
    <m/>
    <n v="1"/>
    <m/>
    <s v="Abu Dhabi"/>
    <s v="Shk. Maktoum Bin Rashid Rd"/>
    <s v="7HPP8JC8+82"/>
    <m/>
    <s v="Abu Dhabi"/>
    <s v="POINT (54.6150177 24.3207768)"/>
    <s v="https://www.google.com/maps/dir//''/data=!4m7!4m6!1m1!4e2!1m2!1m1!1s0x3e5e37822a08437d:0xb7e5429c36b6ab9c!3e0"/>
    <s v="https://maps.google.com/?cid=13251070717307825052"/>
    <s v="https://www.google.com/maps/place//data=!4m3!3m2!1s0x3e5e37822a08437d:0xb7e5429c36b6ab9c!12e1"/>
    <s v="https://www.google.com/maps/place//data=!4m4!3m3!1s0x3e5e37822a08437d:0xb7e5429c36b6ab9c!9m1!1b1"/>
    <s v="https://www.google.com/maps/place//data=!4m3!3m2!1s0x3e5e37822a08437d:0xb7e5429c36b6ab9c!10e5"/>
    <s v="[{&quot;name&quot;: &quot;places/ChIJfUMIKoI3Xj4RnKu2NpxC5bc/reviews/ChZDSUhNMG9nS0VJQ0FnSUNCaWNURkdnEAE&quot;, &quot;relativePublishTimeDescription&quot;: &quot;2 years ago&quot;, &quot;rating&quot;: 4, &quot;text&quot;: {&quot;text&quot;: &quot;With 5 bay for refueling, Auto serve outlet, ADNOC Oasis and House of Tea outlet. Neat n clean wash room and plenty of parking slots.\nEntrance : Need to take the exit just after the Adib bank / al sharaq mall exit - then u turn / 4th exit from the roundabout. Then first right.&quot;, &quot;languageCode&quot;: &quot;en&quot;}, &quot;originalText&quot;: {&quot;text&quot;: &quot;With 5 bay for refueling, Auto serve outlet, ADNOC Oasis and House of Tea outlet. Neat n clean wash room and plenty of parking slots.\nEntrance : Need to take the exit just after the Adib bank / al sharaq mall exit - then u turn / 4th exit from the roundabout. Then first right.&quot;, &quot;languageCode&quot;: &quot;en&quot;}, &quot;authorAttribution&quot;: {&quot;displayName&quot;: &quot;NP Baker&quot;, &quot;uri&quot;: &quot;https://www.google.com/maps/contrib/118039970152498696178/reviews&quot;, &quot;photoUri&quot;: &quot;https://lh3.googleusercontent.com/a-/ALV-UjXvtwzdV-ZJ0srS0n1KqVsSsUjXSIAmpu9miFV2xzX6NxihI5Tf=s128-c0x00000000-cc-rp-mo-ba4&quot;}, &quot;publishTime&quot;: &quot;2022-12-28T20:12:39.907280Z&quot;, &quot;flagContentUri&quot;: &quot;https://www.google.com/local/review/rap/report?postId=ChZDSUhNMG9nS0VJQ0FnSUNCaWNURkdnEAE&amp;d=17924085&amp;t=1&quot;, &quot;googleMapsUri&quot;: &quot;https://www.google.com/maps/reviews/data=!4m6!14m5!1m4!2m3!1sChZDSUhNMG9nS0VJQ0FnSUNCaWNURkdnEAE!2m1!1s0x3e5e37822a08437d:0xb7e5429c36b6ab9c&quot;}, {&quot;name&quot;: &quot;places/ChIJfUMIKoI3Xj4RnKu2NpxC5bc/reviews/ChZDSUhNMG9nS0VJQ0FnTURnMlBiN1RREAE&quot;, &quot;relativePublishTimeDescription&quot;: &quot;a month ago&quot;, &quot;rating&quot;: 5, &quot;text&quot;: {&quot;text&quot;: &quot;They are the best so friendly and all the barista are great in coffee making&quot;, &quot;languageCode&quot;: &quot;en&quot;}, &quot;originalText&quot;: {&quot;text&quot;: &quot;They are the best so friendly and all the barista are great in coffee making&quot;, &quot;languageCode&quot;: &quot;en&quot;}, &quot;authorAttribution&quot;: {&quot;displayName&quot;: &quot;Bakheeta&quot;, &quot;uri&quot;: &quot;https://www.google.com/maps/contrib/111296914967958059713/reviews&quot;, &quot;photoUri&quot;: &quot;https://lh3.googleusercontent.com/a-/ALV-UjWWhor3mhItWGseCf6SPDeXK_Py5l83LQOv_DvSCAQuLvPGbP0=s128-c0x00000000-cc-rp-mo-ba2&quot;}, &quot;publishTime&quot;: &quot;2025-02-22T10:40:02.359819Z&quot;, &quot;flagContentUri&quot;: &quot;https://www.google.com/local/review/rap/report?postId=ChZDSUhNMG9nS0VJQ0FnTURnMlBiN1RREAE&amp;d=17924085&amp;t=1&quot;, &quot;googleMapsUri&quot;: &quot;https://www.google.com/maps/reviews/data=!4m6!14m5!1m4!2m3!1sChZDSUhNMG9nS0VJQ0FnTURnMlBiN1RREAE!2m1!1s0x3e5e37822a08437d:0xb7e5429c36b6ab9c&quot;}, {&quot;name&quot;: &quot;places/ChIJfUMIKoI3Xj4RnKu2NpxC5bc/reviews/ChZDSUhNMG9nS0VJQ0FnSUQ2MTk2WER3EAE&quot;, &quot;relativePublishTimeDescription&quot;: &quot;3 years ago&quot;, &quot;rating&quot;: 5, &quot;text&quot;: {&quot;text&quot;: &quot;ADNOC Oasis\nLocated in the Adnoc Petrol Station Mafraq 171. Try the coffee and cheese croissant. Friendly and polite staff.&quot;, &quot;languageCode&quot;: &quot;en&quot;}, &quot;originalText&quot;: {&quot;text&quot;: &quot;ADNOC Oasis\nLocated in the Adnoc Petrol Station Mafraq 171. Try the coffee and cheese croissant. Friendly and polite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10-14T05:04:29.603819Z&quot;, &quot;flagContentUri&quot;: &quot;https://www.google.com/local/review/rap/report?postId=ChZDSUhNMG9nS0VJQ0FnSUQ2MTk2WER3EAE&amp;d=17924085&amp;t=1&quot;, &quot;googleMapsUri&quot;: &quot;https://www.google.com/maps/reviews/data=!4m6!14m5!1m4!2m3!1sChZDSUhNMG9nS0VJQ0FnSUQ2MTk2WER3EAE!2m1!1s0x3e5e37822a08437d:0xb7e5429c36b6ab9c&quot;}, {&quot;name&quot;: &quot;places/ChIJfUMIKoI3Xj4RnKu2NpxC5bc/reviews/ChdDSUhNMG9nS0VJQ0FnSUNodUxIMjFRRRAB&quot;, &quot;relativePublishTimeDescription&quot;: &quot;2 years ago&quot;, &quot;rating&quot;: 1, &quot;text&quot;: {&quot;text&quot;: &quot;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quot;, &quot;languageCode&quot;: &quot;en&quot;}, &quot;originalText&quot;: {&quot;text&quot;: &quot;I dont believe them! Once paid for car wash but couldnt wait. I went to another station later but they declined my receipt saying every station has a different system!\nAfter going back to that same station, they started making issues because the receipt is an old date. I asked them to check in the system they claimed the system does not work!\nAlways having stupid issues with them!&quot;, &quot;languageCode&quot;: &quot;en&quot;}, &quot;authorAttribution&quot;: {&quot;displayName&quot;: &quot;Nabila Zoubi&quot;, &quot;uri&quot;: &quot;https://www.google.com/maps/contrib/101438599767717147808/reviews&quot;, &quot;photoUri&quot;: &quot;https://lh3.googleusercontent.com/a/ACg8ocINghs0w7P9HfGLnkuev0VsoxcI_2nWA-73K3WjYfP0Mj0fYA=s128-c0x00000000-cc-rp-mo-ba3&quot;}, &quot;publishTime&quot;: &quot;2023-02-04T22:12:44.098289Z&quot;, &quot;flagContentUri&quot;: &quot;https://www.google.com/local/review/rap/report?postId=ChdDSUhNMG9nS0VJQ0FnSUNodUxIMjFRRRAB&amp;d=17924085&amp;t=1&quot;, &quot;googleMapsUri&quot;: &quot;https://www.google.com/maps/reviews/data=!4m6!14m5!1m4!2m3!1sChdDSUhNMG9nS0VJQ0FnSUNodUxIMjFRRRAB!2m1!1s0x3e5e37822a08437d:0xb7e5429c36b6ab9c&quot;}, {&quot;name&quot;: &quot;places/ChIJfUMIKoI3Xj4RnKu2NpxC5bc/reviews/ChdDSUhNMG9nS0VJQ0FnSURSc2ZQdjFnRRAB&quot;, &quot;relativePublishTimeDescription&quot;: &quot;a year ago&quot;, &quot;rating&quot;: 3, &quot;text&quot;: {&quot;text&quot;: &quot;Difficult to reach since the direct access from the highway is closed.\nRecommendation: Take the next ones, there are more to come within the next few miles.\nService was OK, also toilets.&quot;, &quot;languageCode&quot;: &quot;en&quot;}, &quot;originalText&quot;: {&quot;text&quot;: &quot;Difficult to reach since the direct access from the highway is closed.\nRecommendation: Take the next ones, there are more to come within the next few miles.\nService was OK, also toilets.&quot;, &quot;languageCode&quot;: &quot;en&quot;}, &quot;authorAttribution&quot;: {&quot;displayName&quot;: &quot;BoBerge&quot;, &quot;uri&quot;: &quot;https://www.google.com/maps/contrib/104616793449069549638/reviews&quot;, &quot;photoUri&quot;: &quot;https://lh3.googleusercontent.com/a-/ALV-UjWc27g9P3P5Q85j0fqWgKdAX3fUhNY0HOyZN9ZYxO1CtkAJluc=s128-c0x00000000-cc-rp-mo-ba4&quot;}, &quot;publishTime&quot;: &quot;2023-04-27T18:09:32.540854Z&quot;, &quot;flagContentUri&quot;: &quot;https://www.google.com/local/review/rap/report?postId=ChdDSUhNMG9nS0VJQ0FnSURSc2ZQdjFnRRAB&amp;d=17924085&amp;t=1&quot;, &quot;googleMapsUri&quot;: &quot;https://www.google.com/maps/reviews/data=!4m6!14m5!1m4!2m3!1sChdDSUhNMG9nS0VJQ0FnSURSc2ZQdjFnRRAB!2m1!1s0x3e5e37822a08437d:0xb7e5429c36b6ab9c&quot;}]"/>
    <s v="[{&quot;name&quot;: &quot;places/ChIJfUMIKoI3Xj4RnKu2NpxC5bc/photos/AeeoHcJ0oBwUmInr24bnEBPB7m00cpKTctR-gvDbkHjcL5tNbo0IRPItm3LEaIIJxQ5-jw66sbhqLbV0pk-j84hO8qdIOvlRD_Ca9BiBSd4W3iuOdlYAJbYA7-S-7Znx_Hw32oQTTsj21wMxyXu9z5rJYdylAl_QMv9kQ5bUAhFJSsScINe-Orh8W-Kzvr1F8ruyrpvmmqPJRQkG6nLOeKQx2Jqtvt58BBbBEmQzChx_hiwql0Mk5QSiAtcYK8-jyPSdaRsuNcwlsGwCxElWGclueJNnAnGll4dmsT3-F3_YtS8OKu-ZSttoYzwgHqJEX0biZ0ZPEnq-HiAsLq997kkoRtJAkhgIlXG63-D87WI9UOMm7MWuoPSbDp5-p5yoNfPUPljug2kVPo8bafz8VrIPniT1RGA9GbGe-X7jsN7m7fz8o4E&quot;, &quot;widthPx&quot;: 4032, &quot;heightPx&quot;: 3024, &quot;authorAttributions&quot;: [{&quot;displayName&quot;: &quot;NP Baker&quot;, &quot;uri&quot;: &quot;https://maps.google.com/maps/contrib/118039970152498696178&quot;, &quot;photoUri&quot;: &quot;https://lh3.googleusercontent.com/a-/ALV-UjXvtwzdV-ZJ0srS0n1KqVsSsUjXSIAmpu9miFV2xzX6NxihI5Tf=s100-p-k-no-mo&quot;}], &quot;flagContentUri&quot;: &quot;https://www.google.com/local/imagery/report/?cb_client=maps_api_places.places_api&amp;image_key=!1e10!2sCIHM0ogKEICAgICBicTFugE&amp;hl=en-US&quot;, &quot;googleMapsUri&quot;: &quot;https://www.google.com/maps/place//data=!3m4!1e2!3m2!1sCIHM0ogKEICAgICBicTFugE!2e10!4m2!3m1!1s0x3e5e37822a08437d:0xb7e5429c36b6ab9c&quot;}, {&quot;name&quot;: &quot;places/ChIJfUMIKoI3Xj4RnKu2NpxC5bc/photos/AeeoHcJ6bGqeC2rv4lnkElBToFexhdxn9PKRVzAJ_SHGLyF3k9xLZxaqGBbeTcK6UKpRQyBWwrIG6srxBtKzz8frrgMw9Sqn9xKW7wmcE0H369x-OJzpI2g7Uok_chDfFXyrFrbYBooRwwtYofEafNCmlwrdvhamr1Z0UQcbyBFoGQYbJ1ClYf5hN2JLmeEzIWo3pAMZ_AZs5xUzmmLXsK4bf_pKtTNqJKFMl6BxpA64SmiUsVw1uBr9BZMKWmznYLC3aBHCsEFiCzhrYYudQUZ8rGj1ynhaAvm-IaufzSJ_e-1yNBHhR0EdjFHhkNBaiW1hUY4SnQarNMcM82xaLIUA2N1nTGQYfdlEN5kRiqmXeUI9hTldt4incKZww6TBIAOK0Os7LmyZUuUO94woprRmSn3gxT5eOihCX1C6Z0KV7SEPTYg&quot;, &quot;widthPx&quot;: 4032, &quot;heightPx&quot;: 3024, &quot;authorAttributions&quot;: [{&quot;displayName&quot;: &quot;NP Baker&quot;, &quot;uri&quot;: &quot;https://maps.google.com/maps/contrib/118039970152498696178&quot;, &quot;photoUri&quot;: &quot;https://lh3.googleusercontent.com/a-/ALV-UjXvtwzdV-ZJ0srS0n1KqVsSsUjXSIAmpu9miFV2xzX6NxihI5Tf=s100-p-k-no-mo&quot;}], &quot;flagContentUri&quot;: &quot;https://www.google.com/local/imagery/report/?cb_client=maps_api_places.places_api&amp;image_key=!1e10!2sCIHM0ogKEICAgICBicTF2gE&amp;hl=en-US&quot;, &quot;googleMapsUri&quot;: &quot;https://www.google.com/maps/place//data=!3m4!1e2!3m2!1sCIHM0ogKEICAgICBicTF2gE!2e10!4m2!3m1!1s0x3e5e37822a08437d:0xb7e5429c36b6ab9c&quot;}, {&quot;name&quot;: &quot;places/ChIJfUMIKoI3Xj4RnKu2NpxC5bc/photos/AeeoHcKtZfTBu5ErEO8DaffiTE3F9D7mTyDaaioMuDRBUWa-cfJuOHnp-1SJGxUbOhBd0UXNMiwW7k8Wt8KHqLxJY3Vx2q2i9vnag7rtcOleT6B_mcojRi1TMQFHgddnUBZof9w81jVxbDPu10iRunyh3dN4XjYUeuzeVI9CGX4fTR3R4y1NTMxJjHIyMU0d01XHSkk2Nw2oLG8B_Vjgk25mKYVgY_L_K6-UTPSJkioXvv0fqwY3Om6E_3LlIRQmeAVbYoQdhRy2xXITjKGHV3KsJhPZDbBsFwq1llcjhpFkJjOSm91rQZk8RO6tn-A8P_6ASW2ySThOv_sYqI7iyb1ZdnHxzlKLwCQ2Wvmjp4JJUIrcQtNEzPAjqMQxa2Y_BKQhp_OR0bqo17q0OY0Hq5nIAz2-__2vWDzYS1x-4XhYtgYiZb64&quot;, &quot;widthPx&quot;: 2992, &quot;heightPx&quot;: 2992, &quot;authorAttributions&quot;: [{&quot;displayName&quot;: &quot;Tharwat Mohamed&quot;, &quot;uri&quot;: &quot;https://maps.google.com/maps/contrib/102589294282306100238&quot;, &quot;photoUri&quot;: &quot;https://lh3.googleusercontent.com/a-/ALV-UjUphDztTyEkhTuLimMPK4P0pUXjKKBTV-36bnqtTLAjvEtPDf2O=s100-p-k-no-mo&quot;}], &quot;flagContentUri&quot;: &quot;https://www.google.com/local/imagery/report/?cb_client=maps_api_places.places_api&amp;image_key=!1e10!2sCIHM0ogKEICAgICrlsTbuAE&amp;hl=en-US&quot;, &quot;googleMapsUri&quot;: &quot;https://www.google.com/maps/place//data=!3m4!1e2!3m2!1sCIHM0ogKEICAgICrlsTbuAE!2e10!4m2!3m1!1s0x3e5e37822a08437d:0xb7e5429c36b6ab9c&quot;}, {&quot;name&quot;: &quot;places/ChIJfUMIKoI3Xj4RnKu2NpxC5bc/photos/AeeoHcLwpZxNE40y5O_LiY6eBVonyxqoeCO59dufBvFIMYtsq66FOAT7RC4ckp3girjW__SHNO-M55Y3yRKrn5STXxL-wYFmweebseWZJJqudS-W2GHRl0g6fz76msIlHLBPQBjRh3EhG8suoFVcMEOelyueU0wPz9h4OsIiBeWov_NAfciwAi-7_GI5vAPHdPBfd5uw5qce2kk_W5AAAfvsWnfndRYQTnDokgVIPxa1K4HGkcQO1ieOSsvx0G_ing2kKbyhAMeUGJ95ZnEl17NTWgHBNEjVHpU62jEOBSE-Hp9yWWyLr7LNy5dCtcCFQ_IHm_wixIbqIqSiztVX8rv3YEilQ67X1Jf93J6O-vcyXXuP7tu6_DKF07USBds4ddxV-NRkBrkMlYTfyW3lzF9DcozywS1fp4Txj_XM7EKGJEY&quot;, &quot;widthPx&quot;: 1080, &quot;heightPx&quot;: 1920, &quot;authorAttributions&quot;: [{&quot;displayName&quot;: &quot;soud alaqeedi qatar&quot;, &quot;uri&quot;: &quot;https://maps.google.com/maps/contrib/108821729458866257744&quot;, &quot;photoUri&quot;: &quot;https://lh3.googleusercontent.com/a-/ALV-UjUPLUYBit_1WyoQmzXS4_hLidI1kGD_gBQb0HP5YIXFrDIxvNInNQ=s100-p-k-no-mo&quot;}], &quot;flagContentUri&quot;: &quot;https://www.google.com/local/imagery/report/?cb_client=maps_api_places.places_api&amp;image_key=!1e10!2sCIHM0ogKEICAgICZ2NuLWw&amp;hl=en-US&quot;, &quot;googleMapsUri&quot;: &quot;https://www.google.com/maps/place//data=!3m4!1e2!3m2!1sCIHM0ogKEICAgICZ2NuLWw!2e10!4m2!3m1!1s0x3e5e37822a08437d:0xb7e5429c36b6ab9c&quot;}, {&quot;name&quot;: &quot;places/ChIJfUMIKoI3Xj4RnKu2NpxC5bc/photos/AeeoHcJ2isG5vmv6M4m-vWfyodo23hiii8klKbjZbYoy7BtYN09daaWYq4FwI_nUz4OmLMiWTMRs_o9boOcs1yjolEYj9JdQ0nrZM_pmZX1YZTpLRBB_b0TeUzn8xiaLx52lCjHLWRYK9fkxC15Ezg9X0iB5yo9zNOa4TwCy9jXpUrmOxUkqLN4V_VJSutKU23JyDM1UOtz3-us8NirreHLtvOMRgQCkxeSXPDI5vd8uefG23ZjYjwYiVwFLnt8QRPNb0Se7BXQFsfqtohljivWtaA0RhuVEZCg5wJp2TGWiB9WQe4fU1yCfybLKeOV4M4JDSpyi_A0W3NW4OWz2Q9V6H1lAbUc1OhD0EIvIRZ5CUnpuJe_i4ToVIzchxz6P8p8Ry8rSfJNFgIzH4ZzOSF_3P1n_hKvo_4Zt5lFOFVdl00h2fA&quot;, &quot;widthPx&quot;: 3024, &quot;heightPx&quot;: 4032, &quot;authorAttributions&quot;: [{&quot;displayName&quot;: &quot;\u062e\u0627\u0644\u062f \u0628\u0646 \u0634\u0645\u0644\u0627\u0646&quot;, &quot;uri&quot;: &quot;https://maps.google.com/maps/contrib/111493791135407124189&quot;, &quot;photoUri&quot;: &quot;https://lh3.googleusercontent.com/a-/ALV-UjVG140LuHPEnv9f9eQ76ehdzee3nf5bwS7ZsTCCgXZOueJsSgVeGg=s100-p-k-no-mo&quot;}], &quot;flagContentUri&quot;: &quot;https://www.google.com/local/imagery/report/?cb_client=maps_api_places.places_api&amp;image_key=!1e10!2sCIHM0ogKEICAgICMmKeFSg&amp;hl=en-US&quot;, &quot;googleMapsUri&quot;: &quot;https://www.google.com/maps/place//data=!3m4!1e2!3m2!1sCIHM0ogKEICAgICMmKeFSg!2e10!4m2!3m1!1s0x3e5e37822a08437d:0xb7e5429c36b6ab9c&quot;}, {&quot;name&quot;: &quot;places/ChIJfUMIKoI3Xj4RnKu2NpxC5bc/photos/AeeoHcJgCzN8BXvQD20NK2g5-HflFXDN9p5a3Z2Slplh-vo5w5hmnk0oDeQyZJeoMTwK65DLLA0RHXuBIJqUOdW3qvQGwK7OFWg6sf2vOp92VJRK8q57m93YPYY-CND-gwlz0SLw5-AR9f44CyX7viX1C0Odznx8LyUWIwLoxPOzMra3vLT7UbDnREQ2MkpIqaOiAzkLUAT9ugwMpC4l8nBn7QcCFZ3xw1XBdzGKOlc8hXizA-P_e1gQeA0f6K8cAx-qOHuqhRl4iNn1B-5CxIUDtxQJdofkU1YQmYSZ82bCyPj0vZ3cE46JjbZDBz4593KGKrsDFxh29snOA6C_haAy58IJXoSNhzkK6roHFX4cijUu7_yqKHhczPxmarFT6dpnTO0BNoxAIEGaw5KMleHgBXYuEw7aDRgAjsCQmjolj3SZCNZY&quot;, &quot;widthPx&quot;: 4032, &quot;heightPx&quot;: 3024, &quot;authorAttributions&quot;: [{&quot;displayName&quot;: &quot;Poorya Amini&quot;, &quot;uri&quot;: &quot;https://maps.google.com/maps/contrib/116122778935941110875&quot;, &quot;photoUri&quot;: &quot;https://lh3.googleusercontent.com/a/ACg8ocI5ZR3tRWJgBOOBKkwkGN60yWPkRnML1kaHy3Z1plgvwrcUww=s100-p-k-no-mo&quot;}], &quot;flagContentUri&quot;: &quot;https://www.google.com/local/imagery/report/?cb_client=maps_api_places.places_api&amp;image_key=!1e10!2sCIHM0ogKEICAgICul5Kl3gE&amp;hl=en-US&quot;, &quot;googleMapsUri&quot;: &quot;https://www.google.com/maps/place//data=!3m4!1e2!3m2!1sCIHM0ogKEICAgICul5Kl3gE!2e10!4m2!3m1!1s0x3e5e37822a08437d:0xb7e5429c36b6ab9c&quot;}, {&quot;name&quot;: &quot;places/ChIJfUMIKoI3Xj4RnKu2NpxC5bc/photos/AeeoHcKhLOGrvUDcnEVp1zrSVJhhGpSAWaOU-F24hFHXlaLHeAvPtckYHxd4FD49U4OglJlBLQurkrZlhotIIMlH1JBlGQvJpvBsNThkemWMhscqAp2VyDoR_UNS9mR8mOIG-V4-AGxGWyKjIkQTHbQsThfvp6UE8FB5USouia2BIsqC7oi3o-RGmO2p5mNJx3kwvyjDu7O16GgKwXIFxoLKz4UO33ly5kxhO78zGcXRH_Nz3B2T0DFEfclDWwe3cD771qtxY2pd6-arV-8P8GDGJha2xV-tYvuAhM0xlN938Ig6AEckQqSlS8U8QFTPJjZj4aOsga9SjVcm6vzTp5fEbUqdL1qR7VEJ5zpzS8aUEYVMFgkNTDets9IzVGiZbbmI3DKXC2oacS8CoXd4nZChuUyg5h4hEzUmvfmhUo-TVGgtcbmF&quot;, &quot;widthPx&quot;: 4000, &quot;heightPx&quot;: 2248, &quot;authorAttributions&quot;: [{&quot;displayName&quot;: &quot;Abdul Manaf&quot;, &quot;uri&quot;: &quot;https://maps.google.com/maps/contrib/113510464923627116547&quot;, &quot;photoUri&quot;: &quot;https://lh3.googleusercontent.com/a-/ALV-UjXdIn9LEP2PrGGcAA8mgXqExNqw5FpQMkHJ4UNSZfyq0ZDM-RJR=s100-p-k-no-mo&quot;}], &quot;flagContentUri&quot;: &quot;https://www.google.com/local/imagery/report/?cb_client=maps_api_places.places_api&amp;image_key=!1e10!2sCIHM0ogKEICAgICioeW92AE&amp;hl=en-US&quot;, &quot;googleMapsUri&quot;: &quot;https://www.google.com/maps/place//data=!3m4!1e2!3m2!1sCIHM0ogKEICAgICioeW92AE!2e10!4m2!3m1!1s0x3e5e37822a08437d:0xb7e5429c36b6ab9c&quot;}, {&quot;name&quot;: &quot;places/ChIJfUMIKoI3Xj4RnKu2NpxC5bc/photos/AeeoHcJZN7jR0JekjGHCJQhkv7TXSIVI58Qx7Ruvi1ldm8hhsFklvmksREX1d1OLzVZcnG5GeOp997RCxepGXhfSvCUvDjlx1P43qXQEL-_maRJ1EmpPX5sSvlXIYCKZ28GlZFEETtvFa2zUyROdYpEAsar_koLFJ9W_RyvKJsAMZ3ecQvFWjgHeAZFd5_bhYaHwAv0vb4EUsWXpH80kwhd96zxQcYgaHcksOYzExvjI-EeP7OKLjTBgv7nfzwOu0FAxMAwgBi5qVU24bfKLlwchhSyvV6Cj4kDcDw23t5L9Y92fp7bq8MV0mehtiOyUJX3bt_tPQRJChtsEMQpltLwQ-JafJHOxL75F3rwqKF7PzxMyygxZvLj9RPrUmsYthEx_ZlOZ6ZPxavGMuO8sAznNq7cs2At9_WQwCs0sMGBD0q9cOQ&quot;, &quot;widthPx&quot;: 3024, &quot;heightPx&quot;: 4032, &quot;authorAttributions&quot;: [{&quot;displayName&quot;: &quot;Keefi Yaslam&quot;, &quot;uri&quot;: &quot;https://maps.google.com/maps/contrib/107582199265070862323&quot;, &quot;photoUri&quot;: &quot;https://lh3.googleusercontent.com/a-/ALV-UjVizzyIDEo1T84KfNkr-gaqFeGjZiREM53ywuk96KVa4uDe5ZQ=s100-p-k-no-mo&quot;}], &quot;flagContentUri&quot;: &quot;https://www.google.com/local/imagery/report/?cb_client=maps_api_places.places_api&amp;image_key=!1e10!2sCIHM0ogKEICAgIDU3a_TTA&amp;hl=en-US&quot;, &quot;googleMapsUri&quot;: &quot;https://www.google.com/maps/place//data=!3m4!1e2!3m2!1sCIHM0ogKEICAgIDU3a_TTA!2e10!4m2!3m1!1s0x3e5e37822a08437d:0xb7e5429c36b6ab9c&quot;}, {&quot;name&quot;: &quot;places/ChIJfUMIKoI3Xj4RnKu2NpxC5bc/photos/AeeoHcIrSyIznMahNdxKgAEVrCadiu7y5T363TS4SZZ7yX4RsF9SW1qsQX8cL-hnhKXY2Uaa-TV_FlcU4RXdsyLwDpH__49O1UjlsU5zNRvhLRF_I03YDs5T1SU4BLFoO60rBbRapQBpCInC1gqUnt21tyLkK6VPLWQQ-HZ0K6Sq4wY0Rc1PsFv4wxHZ_2afJIhXFasAlWdnLeHNPEdqkN66fPgdWh7xWvM86wfHUqBifPybmtUcrJCsDqKkzZpgJImH26iZLnEruDLYGp_v-S5ANOdIli0gTo6UombQ6c2D1eMlzdvqMA9zWdTjmQwQKKDIUKPdrZocBPzQMsLKyEpuaRlw0146N-Jj4Wlq0vUsgETZz2YZEqdKn5Xh9NhJErBMPGVyEvilIiIvCe2yLLipHkucaD5WXpHmj4iDz_X1bG-Y9Q&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K2bOSaA&amp;hl=en-US&quot;, &quot;googleMapsUri&quot;: &quot;https://www.google.com/maps/place//data=!3m4!1e2!3m2!1sCIHM0ogKEICAgICK2bOSaA!2e10!4m2!3m1!1s0x3e5e37822a08437d:0xb7e5429c36b6ab9c&quot;}, {&quot;name&quot;: &quot;places/ChIJfUMIKoI3Xj4RnKu2NpxC5bc/photos/AeeoHcJmYlsKcPWbdEBA7BFra0qcEQn692CiJeJffOWlOx4boCNTiilffwwWBrMSjQvFEOagY_uVwG_GBNjUCM2c1opLx7WQnz3CS7VoXD0SUb41zGFmBqPkFJZI1RG9e9afwQlZR65i4Exw2hgdUgib9doOeQCOc0BhG27p_E-5t368qEm2Rx_0R_DLms8d5Vgig0N6N0XV3s08YdrCt43xyuNaSHf1brBlbDl0Xs_9YSgrKdAzQEZ822K2ObrY1QV14W8BkD3VhShLOUU7SUbEGen4QVFJwRddQ-uganacS7j5yDEfBmOFSPqsWwzQsHMCs-0H0FOVSBgdCmTHbrMoX3vdDgxPL8OX3b21eLz2B_HnQpTGD58XFHTyqPTHtW9jYFRrSrg1_FvB849emaC7JEIzBWrCosytlSfSQn9_GmHcfD4&quot;, &quot;widthPx&quot;: 4032, &quot;heightPx&quot;: 3024, &quot;authorAttributions&quot;: [{&quot;displayName&quot;: &quot;Poorya Amini&quot;, &quot;uri&quot;: &quot;https://maps.google.com/maps/contrib/116122778935941110875&quot;, &quot;photoUri&quot;: &quot;https://lh3.googleusercontent.com/a/ACg8ocI5ZR3tRWJgBOOBKkwkGN60yWPkRnML1kaHy3Z1plgvwrcUww=s100-p-k-no-mo&quot;}], &quot;flagContentUri&quot;: &quot;https://www.google.com/local/imagery/report/?cb_client=maps_api_places.places_api&amp;image_key=!1e10!2sCIHM0ogKEICAgICul5KT2wE&amp;hl=en-US&quot;, &quot;googleMapsUri&quot;: &quot;https://www.google.com/maps/place//data=!3m4!1e2!3m2!1sCIHM0ogKEICAgICul5KT2wE!2e10!4m2!3m1!1s0x3e5e37822a08437d:0xb7e5429c36b6ab9c&quot;}]"/>
    <s v="[{&quot;longText&quot;: &quot;Shk. Maktoum Bin Rashid Road&quot;, &quot;shortText&quot;: &quot;Shk. Maktoum Bin Rashid Rd&quot;, &quot;types&quot;: [&quot;route&quot;], &quot;languageCode&quot;: &quot;en&quot;}, {&quot;longText&quot;: &quot;EB2 02&quot;, &quot;shortText&quot;: &quot;EB2 02&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onvenience_store, car_wash, food_shop, auto_parts_store, food_restaurant, car_repair, finance"/>
  </r>
  <r>
    <x v="0"/>
    <s v="ADNOC Service Station | Seih Al Sedirah East (723)"/>
    <s v="Gas Station"/>
    <x v="0"/>
    <s v="Seih Al Sedeirah"/>
    <s v="Shk. Mohammed Bin Rashid St - Al Layyan - Seih Al Sedeirah - Abu Dhabi - United Arab Emirates"/>
    <s v="ChIJv15QlgUIXz4RsFY4tlAGgPU"/>
    <s v="+971 800 300"/>
    <s v="gas_station, convenience_store, mosque, coffee_shop, car_wash, atm, cafe, bakery, finance, place_of_worship, point_of_interest, food_store, store, food, establishment"/>
    <n v="1"/>
    <n v="0"/>
    <n v="0"/>
    <n v="1"/>
    <n v="1"/>
    <n v="0"/>
    <n v="1"/>
    <n v="1"/>
    <n v="1"/>
    <n v="1"/>
    <n v="1"/>
    <n v="0"/>
    <n v="24.794037400000001"/>
    <n v="54.969403900000003"/>
    <n v="24.7926737697085"/>
    <n v="54.967944569708493"/>
    <n v="24.7953717302915"/>
    <n v="54.970642530291492"/>
    <n v="4.3"/>
    <n v="174"/>
    <s v="https://maps.google.com/?cid=1769014628003560414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k. Mohammed Bin Rashid St"/>
    <n v="1"/>
    <m/>
    <n v="1"/>
    <n v="1"/>
    <n v="1"/>
    <n v="1"/>
    <m/>
    <m/>
    <n v="1"/>
    <m/>
    <m/>
    <s v="Shk. Mohammed Bin Rashid St"/>
    <s v="7HPPQXV9+JQ"/>
    <m/>
    <s v="Abu Dhabi"/>
    <s v="POINT (54.9694039 24.7940374)"/>
    <s v="https://www.google.com/maps/dir//''/data=!4m7!4m6!1m1!4e2!1m2!1m1!1s0x3e5f080596505ebf:0xf5800650b63856b0!3e0"/>
    <s v="https://maps.google.com/?cid=17690146280035604144"/>
    <s v="https://www.google.com/maps/place//data=!4m3!3m2!1s0x3e5f080596505ebf:0xf5800650b63856b0!12e1"/>
    <s v="https://www.google.com/maps/place//data=!4m4!3m3!1s0x3e5f080596505ebf:0xf5800650b63856b0!9m1!1b1"/>
    <s v="https://www.google.com/maps/place//data=!4m3!3m2!1s0x3e5f080596505ebf:0xf5800650b63856b0!10e5"/>
    <s v="[{&quot;name&quot;: &quot;places/ChIJv15QlgUIXz4RsFY4tlAGgPU/reviews/ChZDSUhNMG9nS0VJQ0FnTUNnb3JyVlNBEAE&quot;, &quot;relativePublishTimeDescription&quot;: &quot;a month ago&quot;, &quot;rating&quot;: 5, &quot;text&quot;: {&quot;text&quot;: &quot;Today I filled petrol from Adnoc station 723.staff the way he approached me was really appreciated \ud83d\udc4d\nMr SHAJAHAN he described the benefits of 98 petrol and advantages of OBS\nnyc and good atmosphere&quot;, &quot;languageCode&quot;: &quot;en&quot;}, &quot;originalText&quot;: {&quot;text&quot;: &quot;Today I filled petrol from Adnoc station 723.staff the way he approached me was really appreciated \ud83d\udc4d\nMr SHAJAHAN he described the benefits of 98 petrol and advantages of OBS\nnyc and good atmosphere&quot;, &quot;languageCode&quot;: &quot;en&quot;}, &quot;authorAttribution&quot;: {&quot;displayName&quot;: &quot;Shafeeque KP&quot;, &quot;uri&quot;: &quot;https://www.google.com/maps/contrib/116421819736973841357/reviews&quot;, &quot;photoUri&quot;: &quot;https://lh3.googleusercontent.com/a/ACg8ocITwAKyO5ssmod1DwyooUIIrCqXyTwexwmHCCh9irPxkUO5Xhw=s128-c0x00000000-cc-rp-mo&quot;}, &quot;publishTime&quot;: &quot;2025-02-15T10:10:23.047212Z&quot;, &quot;flagContentUri&quot;: &quot;https://www.google.com/local/review/rap/report?postId=ChZDSUhNMG9nS0VJQ0FnTUNnb3JyVlNBEAE&amp;d=17924085&amp;t=1&quot;, &quot;googleMapsUri&quot;: &quot;https://www.google.com/maps/reviews/data=!4m6!14m5!1m4!2m3!1sChZDSUhNMG9nS0VJQ0FnTUNnb3JyVlNBEAE!2m1!1s0x3e5f080596505ebf:0xf5800650b63856b0&quot;}, {&quot;name&quot;: &quot;places/ChIJv15QlgUIXz4RsFY4tlAGgPU/reviews/ChdDSUhNMG9nS0VJQ0FnTUNna3J1dDNRRRAB&quot;, &quot;relativePublishTimeDescription&quot;: &quot;a month ago&quot;, &quot;rating&quot;: 5, &quot;text&quot;: {&quot;text&quot;: &quot;Today I visited adnoc 723\nNice atmosphere\nFilling staff are very fast and do their work properly especially Mr shajahan he attended me such a nice person\nKeep it up bro\nReally satisfied hat's off&quot;, &quot;languageCode&quot;: &quot;en&quot;}, &quot;originalText&quot;: {&quot;text&quot;: &quot;Today I visited adnoc 723\nNice atmosphere\nFilling staff are very fast and do their work properly especially Mr shajahan he attended me such a nice person\nKeep it up bro\nReally satisfied hat's off&quot;, &quot;languageCode&quot;: &quot;en&quot;}, &quot;authorAttribution&quot;: {&quot;displayName&quot;: &quot;Akram Ali&quot;, &quot;uri&quot;: &quot;https://www.google.com/maps/contrib/103916014779877825371/reviews&quot;, &quot;photoUri&quot;: &quot;https://lh3.googleusercontent.com/a/ACg8ocLaNlRLGuDGpgEFQ9K9sMOSzi8HWc75MGN_k46ool63gIwJHQ=s128-c0x00000000-cc-rp-mo&quot;}, &quot;publishTime&quot;: &quot;2025-02-15T14:40:38.045541Z&quot;, &quot;flagContentUri&quot;: &quot;https://www.google.com/local/review/rap/report?postId=ChdDSUhNMG9nS0VJQ0FnTUNna3J1dDNRRRAB&amp;d=17924085&amp;t=1&quot;, &quot;googleMapsUri&quot;: &quot;https://www.google.com/maps/reviews/data=!4m6!14m5!1m4!2m3!1sChdDSUhNMG9nS0VJQ0FnTUNna3J1dDNRRRAB!2m1!1s0x3e5f080596505ebf:0xf5800650b63856b0&quot;}, {&quot;name&quot;: &quot;places/ChIJv15QlgUIXz4RsFY4tlAGgPU/reviews/ChZDSUhNMG9nS0VJQ0FnTUNnek5fOEh3EAE&quot;, &quot;relativePublishTimeDescription&quot;: &quot;a month ago&quot;, &quot;rating&quot;: 5, &quot;text&quot;: {&quot;text&quot;: &quot;Today i filled the petrol from adnoc 723\nThe behaviour and attitude of the staff is very good\nOne of the staff he describes the benefits of Adnoc rewards\nIm satisfied&quot;, &quot;languageCode&quot;: &quot;en&quot;}, &quot;originalText&quot;: {&quot;text&quot;: &quot;Today i filled the petrol from adnoc 723\nThe behaviour and attitude of the staff is very good\nOne of the staff he describes the benefits of Adnoc rewards\nIm satisfied&quot;, &quot;languageCode&quot;: &quot;en&quot;}, &quot;authorAttribution&quot;: {&quot;displayName&quot;: &quot;Ranaraees Muna&quot;, &quot;uri&quot;: &quot;https://www.google.com/maps/contrib/118121440259143813749/reviews&quot;, &quot;photoUri&quot;: &quot;https://lh3.googleusercontent.com/a-/ALV-UjXaLcCQ0uKWPYCGM8ahPIc1q0SvG2cCjoeAzofWRq6rF_2k27c=s128-c0x00000000-cc-rp-mo&quot;}, &quot;publishTime&quot;: &quot;2025-02-14T20:26:48.948922Z&quot;, &quot;flagContentUri&quot;: &quot;https://www.google.com/local/review/rap/report?postId=ChZDSUhNMG9nS0VJQ0FnTUNnek5fOEh3EAE&amp;d=17924085&amp;t=1&quot;, &quot;googleMapsUri&quot;: &quot;https://www.google.com/maps/reviews/data=!4m6!14m5!1m4!2m3!1sChZDSUhNMG9nS0VJQ0FnTUNnek5fOEh3EAE!2m1!1s0x3e5f080596505ebf:0xf5800650b63856b0&quot;}, {&quot;name&quot;: &quot;places/ChIJv15QlgUIXz4RsFY4tlAGgPU/reviews/ChdDSUhNMG9nS0VJQ0FnSUNudUw2cmxBRRAB&quot;, &quot;relativePublishTimeDescription&quot;: &quot;6 months ago&quot;, &quot;rating&quot;: 5, &quot;text&quot;: {&quot;text&quot;: &quot;Nice spot with food and refreshing options.&quot;, &quot;languageCode&quot;: &quot;en&quot;}, &quot;originalText&quot;: {&quot;text&quot;: &quot;Nice spot with food and refreshing options.&quot;, &quot;languageCode&quot;: &quot;en&quot;}, &quot;authorAttribution&quot;: {&quot;displayName&quot;: &quot;\u0410\u043b\u0435\u043a\u0441\u0430\u043d\u0434\u0440 \u041b\u0438\u043d\u0435\u0432&quot;, &quot;uri&quot;: &quot;https://www.google.com/maps/contrib/110648358642253605622/reviews&quot;, &quot;photoUri&quot;: &quot;https://lh3.googleusercontent.com/a/ACg8ocISs8R6uJ493tD5M4YNmgWQlOqxQPfJkomdIsXHaXLspU7T4w=s128-c0x00000000-cc-rp-mo-ba5&quot;}, &quot;publishTime&quot;: &quot;2024-09-22T15:44:25.088874Z&quot;, &quot;flagContentUri&quot;: &quot;https://www.google.com/local/review/rap/report?postId=ChdDSUhNMG9nS0VJQ0FnSUNudUw2cmxBRRAB&amp;d=17924085&amp;t=1&quot;, &quot;googleMapsUri&quot;: &quot;https://www.google.com/maps/reviews/data=!4m6!14m5!1m4!2m3!1sChdDSUhNMG9nS0VJQ0FnSUNudUw2cmxBRRAB!2m1!1s0x3e5f080596505ebf:0xf5800650b63856b0&quot;}, {&quot;name&quot;: &quot;places/ChIJv15QlgUIXz4RsFY4tlAGgPU/reviews/ChdDSUhNMG9nS0VJQ0FnTUNBMVpHZS1RRRAB&quot;, &quot;relativePublishTimeDescription&quot;: &quot;2 months ago&quot;, &quot;rating&quot;: 5, &quot;text&quot;: {&quot;text&quot;: &quot;NEW EV CHARGING MACHINE INSTALLED&quot;, &quot;languageCode&quot;: &quot;en&quot;}, &quot;originalText&quot;: {&quot;text&quot;: &quot;NEW EV CHARGING MACHINE INSTALLED&quot;, &quot;languageCode&quot;: &quot;en&quot;}, &quot;authorAttribution&quot;: {&quot;displayName&quot;: &quot;anas babu&quot;, &quot;uri&quot;: &quot;https://www.google.com/maps/contrib/117915730094867150996/reviews&quot;, &quot;photoUri&quot;: &quot;https://lh3.googleusercontent.com/a-/ALV-UjUNQoF0EYZ8PmGYuTpMKt-0turJGcadRcSbcqupJnjSLEl4EyvH=s128-c0x00000000-cc-rp-mo&quot;}, &quot;publishTime&quot;: &quot;2025-02-02T21:16:30.788292Z&quot;, &quot;flagContentUri&quot;: &quot;https://www.google.com/local/review/rap/report?postId=ChdDSUhNMG9nS0VJQ0FnTUNBMVpHZS1RRRAB&amp;d=17924085&amp;t=1&quot;, &quot;googleMapsUri&quot;: &quot;https://www.google.com/maps/reviews/data=!4m6!14m5!1m4!2m3!1sChdDSUhNMG9nS0VJQ0FnTUNBMVpHZS1RRRAB!2m1!1s0x3e5f080596505ebf:0xf5800650b63856b0&quot;}]"/>
    <s v="[{&quot;name&quot;: &quot;places/ChIJv15QlgUIXz4RsFY4tlAGgPU/photos/AeeoHcIJ-EAbZplqbS1y_4cmeNtu71UdFLxBF9Luv0h-Ae5e9tk3Nqo5rGauoBvwIZ44y72OqyugBH10yAw1SZG4Pe2fDh7ekKjdiawsZ9Svu3z5UmGdk-6KaCH3vRsX-lJKM-CvMvEXcDeZg6S31IKx_fkxA6az_rGPNdcd-pqFvvtrTUGg1u6ozAnQ1GzeTo8hE7jVgiMUmBJ6zICGeFJd_HGjSBOa9dBoywlaK2HlEaG42n6jmAHLJS3CFeTYDwV5NxF8BCoo3yYeH9Qy_LDgfeD-ckJ-2xzcEQiBOvcmiL5d6kp08RxLpQNBIHlPRslTls7y9VELXcGW4p3Y6DE8tWiV1MIHHgWUdZ08xFWjcoYH1rBCyxe3Z_zSlQsvcGInecygPEZUdwNM1xe7AJZnzeYCjkHcNa7CDA0qBDtwzlfdeA&quot;, &quot;widthPx&quot;: 1920, &quot;heightPx&quot;: 1440, &quot;authorAttributions&quot;: [{&quot;displayName&quot;: &quot;\u0410\u043b\u0435\u043a\u0441\u0430\u043d\u0434\u0440 \u041b\u0438\u043d\u0435\u0432&quot;, &quot;uri&quot;: &quot;https://maps.google.com/maps/contrib/110648358642253605622&quot;, &quot;photoUri&quot;: &quot;https://lh3.googleusercontent.com/a/ACg8ocISs8R6uJ493tD5M4YNmgWQlOqxQPfJkomdIsXHaXLspU7T4w=s100-p-k-no-mo&quot;}], &quot;flagContentUri&quot;: &quot;https://www.google.com/local/imagery/report/?cb_client=maps_api_places.places_api&amp;image_key=!1e10!2sCIHM0ogKEICAgICnuL6rNA&amp;hl=en-US&quot;, &quot;googleMapsUri&quot;: &quot;https://www.google.com/maps/place//data=!3m4!1e2!3m2!1sCIHM0ogKEICAgICnuL6rNA!2e10!4m2!3m1!1s0x3e5f080596505ebf:0xf5800650b63856b0&quot;}, {&quot;name&quot;: &quot;places/ChIJv15QlgUIXz4RsFY4tlAGgPU/photos/AeeoHcI1tC8hZ0AHeJplmUkiIAKkm4tKEsheu38aG23O19OXRIarOK4GxG7ehJox2N7JxH_vvIzekfAlSfGZZf0zodP9Vm0lqd5Irb1jgXle1cGHybnKnfeREdDAIuisKTnFilZFz5nhaX02qIvJT0yEwWhWfz3g58a2zVR1poBPmJe7tqfr3NAqOn-aNuNc3IDH3Gb_pSM6dbV0bjPYNHBgChHbs5mCNOFdTNMHpdZiuaNI7A0kwtxFc0j_yS67MjLyqq-0xR3m7vc8gwr-ENrswTPPN9A2oo2O6y5H26L3uYNSW5R_74ri5xhiiLvtygiLct8FXSnstWEtlh7cmBtwXdUrSOf3xxQaK6IeFlr3LWxUlKUO2-RrkLXftAPZ-ERXrjUEQi5WkvCrwSJbIepruceiR32G81DbsFnMruKU6tY&quot;, &quot;widthPx&quot;: 2048, &quot;heightPx&quot;: 1536, &quot;authorAttributions&quot;: [{&quot;displayName&quot;: &quot;Suhail Husain&quot;, &quot;uri&quot;: &quot;https://maps.google.com/maps/contrib/105409094870345784546&quot;, &quot;photoUri&quot;: &quot;https://lh3.googleusercontent.com/a/ACg8ocKmc7s6vi9fW1lqG98FylodL40L9tr6rvBlZX8vbfkqI0o2Tg=s100-p-k-no-mo&quot;}], &quot;flagContentUri&quot;: &quot;https://www.google.com/local/imagery/report/?cb_client=maps_api_places.places_api&amp;image_key=!1e10!2sCIHM0ogKEICAgICGhP_LRQ&amp;hl=en-US&quot;, &quot;googleMapsUri&quot;: &quot;https://www.google.com/maps/place//data=!3m4!1e2!3m2!1sCIHM0ogKEICAgICGhP_LRQ!2e10!4m2!3m1!1s0x3e5f080596505ebf:0xf5800650b63856b0&quot;}, {&quot;name&quot;: &quot;places/ChIJv15QlgUIXz4RsFY4tlAGgPU/photos/AeeoHcI2AEQv87ZJPYyQ7kD3i-bCIVtWvdakPmWYFtSYLr3IromLp_MSTLhGm0zmTZ7Y1w8PzFA584JNEERIZK3QNqLkDcLeUe34XIqBr7Baf-XpugPiyfDgkKvZ2vNr2VHV4wKDknnkhuhIBHdU0mkZ9w2rO-YR_kqNHFTuuvZZofIoik0FiRnrMcOMTjSosqoPtnw7kmAHUxL6WbeiwEspr2yL01XZXIZGdGgPhh8nCNGvTrdQxdny19oCwXkzCwIRsNN6IQedXqQ0gVGJWn6Rh7xQoMUImznKoh-clSdrMJQm1BMHYy7HpnzqTVFH6ziYmpEfa7XPDO89FOPLqeowiR3F8iqUbJ-QMkL-lLwl5uP-bPnz1ps5WOn3qLaCD3uoiirINY_PC3fGoZhzInPE-Yb_aI26WvMmwtkvnBw1_G19HALJtVJ-JATFLR9s1h4P&quot;, &quot;widthPx&quot;: 3060, &quot;heightPx&quot;: 4080, &quot;authorAttributions&quot;: [{&quot;displayName&quot;: &quot;anas babu&quot;, &quot;uri&quot;: &quot;https://maps.google.com/maps/contrib/117915730094867150996&quot;, &quot;photoUri&quot;: &quot;https://lh3.googleusercontent.com/a-/ALV-UjUNQoF0EYZ8PmGYuTpMKt-0turJGcadRcSbcqupJnjSLEl4EyvH=s100-p-k-no-mo&quot;}], &quot;flagContentUri&quot;: &quot;https://www.google.com/local/imagery/report/?cb_client=maps_api_places.places_api&amp;image_key=!1e10!2sCIABIhADyfHtNywy9mef4CcABgLB&amp;hl=en-US&quot;, &quot;googleMapsUri&quot;: &quot;https://www.google.com/maps/place//data=!3m4!1e2!3m2!1sCIABIhADyfHtNywy9mef4CcABgLB!2e10!4m2!3m1!1s0x3e5f080596505ebf:0xf5800650b63856b0&quot;}, {&quot;name&quot;: &quot;places/ChIJv15QlgUIXz4RsFY4tlAGgPU/photos/AeeoHcI180kCzivrBNKORMB4IXOHSKRaORrz7oBbs9n3OhG_5lNNNYTGDW0k2uyx1fVepLdLljlSO3VJcMLll5_NmUfs6Aqq1V9qNrX9XasJKkbU92qs8tIRHyjFUJXAuqDfpmPivtf1MeB9CfHK3zDHYtjf-xKtTXiGiD-M4NzH0cjFi7TcKArCKV1EcgO_qICxPveJiENlTw1u5JmAUjWRvZG8vwPFZlkTsdCatmfSeThNsuUJbOuDpIEuOWjZyJ-PncZBdthHbA6xGZK4N4PAgBSMrDed8HaVfqPPd64ud2VsGCLHNVeDn9ceeGXthfBmed3m2dxn6GIHfimnu8SYPmCuAkYV4FRpoioJJ13bhCJSwiGXBQXHGJHIS1FRdustzHglDCxsdG6VbvQ94hsOVE4vma2eBoQrIuBFOAsUUHBmpA&quot;, &quot;widthPx&quot;: 3648, &quot;heightPx&quot;: 2736, &quot;authorAttributions&quot;: [{&quot;displayName&quot;: &quot;Waleed Alobeidli&quot;, &quot;uri&quot;: &quot;https://maps.google.com/maps/contrib/107452518523878830937&quot;, &quot;photoUri&quot;: &quot;https://lh3.googleusercontent.com/a/ACg8ocL8mcVk14bVPY9E7QpNF6Bxvp8fPOa4gs9PEJqVgdIHsuoNOQ=s100-p-k-no-mo&quot;}], &quot;flagContentUri&quot;: &quot;https://www.google.com/local/imagery/report/?cb_client=maps_api_places.places_api&amp;image_key=!1e10!2sCIHM0ogKEICAgICc8uGXHQ&amp;hl=en-US&quot;, &quot;googleMapsUri&quot;: &quot;https://www.google.com/maps/place//data=!3m4!1e2!3m2!1sCIHM0ogKEICAgICc8uGXHQ!2e10!4m2!3m1!1s0x3e5f080596505ebf:0xf5800650b63856b0&quot;}, {&quot;name&quot;: &quot;places/ChIJv15QlgUIXz4RsFY4tlAGgPU/photos/AeeoHcKkv-zFuMxIOmKJTRG-fGiNXhEI2pnNpIls3c9IqeeyQef-pP4PDzkJtv25xiySA8AMQh2rSp7X7UBN_OK1UPtjcwBWQUqf9O9xvYbNcaM96WSYKjOK8f3jx-eTE91UMw08VYg2kBFFLPhxS728mprrWYoNCLiQab1v5rp3t5ZLY65IOOzh6NfLmD-DrWHIdCMQ0NYbpmW-rIrOEfujIp9zf252F3NCrE-5wbAzTD2dgEVjNwtMEAyow0pCifSw3uE_acYrpadMXf0Ui_84FPBbt1Lgt3-2rTl1E9zsHReXsQ0kCY_8dUcdFKeMpYxO65XPtzeqr1-S5nlD70GB8cCKp5IrQv9YuZJYnQDD7eArA6uOoG5bnpSqwAYW9-WP0y-8pdUubCmamcTdbIQ57x9252M669_P2NFdqcmDbcwY5Ow&quot;, &quot;widthPx&quot;: 3024, &quot;heightPx&quot;: 4032, &quot;authorAttributions&quot;: [{&quot;displayName&quot;: &quot;Jixs Dacanay (Vloggavoom)&quot;, &quot;uri&quot;: &quot;https://maps.google.com/maps/contrib/109343641533689028296&quot;, &quot;photoUri&quot;: &quot;https://lh3.googleusercontent.com/a-/ALV-UjVm5HxJy-vb741caQYIft33TxmmFBU-iIjRacy7ZswLKsoz_PxL=s100-p-k-no-mo&quot;}], &quot;flagContentUri&quot;: &quot;https://www.google.com/local/imagery/report/?cb_client=maps_api_places.places_api&amp;image_key=!1e10!2sCIHM0ogKEICAgID4gYTelgE&amp;hl=en-US&quot;, &quot;googleMapsUri&quot;: &quot;https://www.google.com/maps/place//data=!3m4!1e2!3m2!1sCIHM0ogKEICAgID4gYTelgE!2e10!4m2!3m1!1s0x3e5f080596505ebf:0xf5800650b63856b0&quot;}, {&quot;name&quot;: &quot;places/ChIJv15QlgUIXz4RsFY4tlAGgPU/photos/AeeoHcK0vpJ3hCNXHbgXWR_A67zZElIVNIXKy1esuojXe28rMpJTxVLNystyS4GM-Kj8sSAUTZZgbSa2fI50Hl_ZcEGvja5E4hef6DzGv0WubrmagancikW4dW3d15hM3jUWC22nwGxfSjA9g0dLuV8rINIYaPZHx790UDBoIzhD8_pZk2zvcIjPfXCJ5CIdK-TDtpCzUoW-h-JZbfJTS1vT949bCrwDQaoeRL6JE2M5Lsuq5eYQKMTze9UseaRNQo6NobydgnRXQE-q-zCWEkAdVbqv36daXBRkc88RxvK3SVpF5VeUzbwKPVGnx--n8Snc7zMNmjdMnfoiP4QouWNPvNqQZ-Xfa_Jod9ZnZb53h-DK7MZyq8Rw8hfQH8oomUNX2QdstiQlVXvwbMauBjso5xSe4712w-WbJhJHqzw6OUnyPw&quot;, &quot;widthPx&quot;: 3024, &quot;heightPx&quot;: 4032, &quot;authorAttributions&quot;: [{&quot;displayName&quot;: &quot;S bin omair&quot;, &quot;uri&quot;: &quot;https://maps.google.com/maps/contrib/111118089672798694070&quot;, &quot;photoUri&quot;: &quot;https://lh3.googleusercontent.com/a-/ALV-UjUQSqulaaUBjLm-qyX76nshR9LhEEQ_5kRvN-L37fWkV-MDiDBk=s100-p-k-no-mo&quot;}], &quot;flagContentUri&quot;: &quot;https://www.google.com/local/imagery/report/?cb_client=maps_api_places.places_api&amp;image_key=!1e10!2sCIHM0ogKEICAgIDEv4ODaA&amp;hl=en-US&quot;, &quot;googleMapsUri&quot;: &quot;https://www.google.com/maps/place//data=!3m4!1e2!3m2!1sCIHM0ogKEICAgIDEv4ODaA!2e10!4m2!3m1!1s0x3e5f080596505ebf:0xf5800650b63856b0&quot;}, {&quot;name&quot;: &quot;places/ChIJv15QlgUIXz4RsFY4tlAGgPU/photos/AeeoHcK_YQ4W4MK1nRKwRJjdRRPxBLLfLhvqcprkAN5n7W84XqK1Z6GV2Xia199-I09N-gpfjQyv-FtxPuWttys-rJrg3MP4aNZfL2HforTHd-l1WfxqpGZosVs4cfpqdCcxX6tMWC86aFZoB1QR2DKFHJw_zZ-CklYoFrLY537HeoiOpHeqVPqUtCV1-V8lNKDlgxBmw7SpYCT9Tgr92TlMEcaPqDmJho7bX4GRhCB3PCmhTYKW7KowcBm-nOPINF4Yk3tFWClDvrU-OrcRoguDaKfuCazgbgkN4gDzG5ByOTcGC0Liwvifb7zhyUenGYY-whX6ZT0dw23fHYzVxd3OTThJ2ED5TMmhPrnVW1xMNSc9Lkp9kO4wYaNGykYc3VPjw4IN1cza0K3_u7uSbu2I81_oG607byheGuOzgfpZa-4t7t9e&quot;, &quot;widthPx&quot;: 1800, &quot;heightPx&quot;: 4000, &quot;authorAttributions&quot;: [{&quot;displayName&quot;: &quot;Nawas Tharakkal&quot;, &quot;uri&quot;: &quot;https://maps.google.com/maps/contrib/116243610584681474143&quot;, &quot;photoUri&quot;: &quot;https://lh3.googleusercontent.com/a-/ALV-UjWyLCZX58oZT6_BOJj0iEzRAqd5IbRI5C84ysc8cpq2gVBHsStryQ=s100-p-k-no-mo&quot;}], &quot;flagContentUri&quot;: &quot;https://www.google.com/local/imagery/report/?cb_client=maps_api_places.places_api&amp;image_key=!1e10!2sCIHM0ogKEICAgIDO5_HPhwE&amp;hl=en-US&quot;, &quot;googleMapsUri&quot;: &quot;https://www.google.com/maps/place//data=!3m4!1e2!3m2!1sCIHM0ogKEICAgIDO5_HPhwE!2e10!4m2!3m1!1s0x3e5f080596505ebf:0xf5800650b63856b0&quot;}, {&quot;name&quot;: &quot;places/ChIJv15QlgUIXz4RsFY4tlAGgPU/photos/AeeoHcIMpFECb87KgEmEf_9-_6mG7mlOXJwZGefjAyL9YfpBpVgLMbCrIKwFcAGIKfiGJMuPCaK5Rztbl2zX7cMhiGQCng_tZPcQTHCYypXRdnVJ7t0HqMz1jeaIsayyb6Dqv5zSVUSy4qe2jhxp6Da8U51_APBa_0MJws6SkGYqM3iUQT-iNhvhgYo_SkmC2sFtGOe_FV3IzB-jFvmqkPBrxWzbQ-X9oDNNg9DnvWZ3D9iHb6KC0-3m9UDh3AtQU6e0S1tpt85WorHdv2sUrybfiFYNK6mEF6Rv6A4gOVAmiEdO3EkfTarZd1cdW8-4AIHBLFdaAxIT8aRI1Z7-JFRdpcAw-9Db9Nm3Jf8gdmUvKKejc70m0CNf0eGuXtKeVwFwZpO2TxYlURSpdHM9OvZ7omFDfdjHVgtDgdVWcsnV8Rk_X1LZ&quot;, &quot;widthPx&quot;: 3024, &quot;heightPx&quot;: 4032, &quot;authorAttributions&quot;: [{&quot;displayName&quot;: &quot;Amina Alhosany&quot;, &quot;uri&quot;: &quot;https://maps.google.com/maps/contrib/118009545790559990973&quot;, &quot;photoUri&quot;: &quot;https://lh3.googleusercontent.com/a-/ALV-UjVzRhhX4RLytFB5RYsMOalNv4ZPC4s7SRqoScie8RMpnQg_Z1s_Cw=s100-p-k-no-mo&quot;}], &quot;flagContentUri&quot;: &quot;https://www.google.com/local/imagery/report/?cb_client=maps_api_places.places_api&amp;image_key=!1e10!2sCIHM0ogKEICAgIDktJD44AE&amp;hl=en-US&quot;, &quot;googleMapsUri&quot;: &quot;https://www.google.com/maps/place//data=!3m4!1e2!3m2!1sCIHM0ogKEICAgIDktJD44AE!2e10!4m2!3m1!1s0x3e5f080596505ebf:0xf5800650b63856b0&quot;}, {&quot;name&quot;: &quot;places/ChIJv15QlgUIXz4RsFY4tlAGgPU/photos/AeeoHcJFE-p9l3Ke9NBuKYHsS7W809A3SsO77PM4KzoBW0HhQE1GHhDa3u1diwaD8BW7D2kflGA2Ih1w1jr8V1EWQ4JADrxx_tLKcKCjPDXI5OHu6CwzfQi-lX-HWxUrXeqniiBb0IJIRFOi97exWrGgGm5Hh0W9NA9sDOv23GxO0nHbCxT7v_zz7cPSORMjjnUbNe3Rrq2oivCDgCI_AoSqirls4hPo8DSLlyfdxJamcFSFXGbE155jfllv0pp8Ofg1AaVt_zfUeClSvYIC1mh0wTR68ZN_xn4joRrrz6qVJ9sZxDZQFHKe9bMbL5gPzl7SbC1pz8NkSxBar7n10I2seSVgNZ75bpIoZFZKcT11YlJ4kXPk4NiH14hoSDBUROeOmoDL-q-GvU_3Wn_m-D-tLneLPpzsDA1cQ0DU_7mH6rpIhA&quot;, &quot;widthPx&quot;: 4160, &quot;heightPx&quot;: 3120, &quot;authorAttributions&quot;: [{&quot;displayName&quot;: &quot;Sameer Ahamed&quot;, &quot;uri&quot;: &quot;https://maps.google.com/maps/contrib/102543967703197433837&quot;, &quot;photoUri&quot;: &quot;https://lh3.googleusercontent.com/a/ACg8ocI0EtdPju6SmNEM8okKG2StIIYvMGulmtJ4ND2RD13OQnDrhmGC=s100-p-k-no-mo&quot;}], &quot;flagContentUri&quot;: &quot;https://www.google.com/local/imagery/report/?cb_client=maps_api_places.places_api&amp;image_key=!1e10!2sCIHM0ogKEICAgICkybzgDA&amp;hl=en-US&quot;, &quot;googleMapsUri&quot;: &quot;https://www.google.com/maps/place//data=!3m4!1e2!3m2!1sCIHM0ogKEICAgICkybzgDA!2e10!4m2!3m1!1s0x3e5f080596505ebf:0xf5800650b63856b0&quot;}, {&quot;name&quot;: &quot;places/ChIJv15QlgUIXz4RsFY4tlAGgPU/photos/AeeoHcJ_uBMCYBQYp6p-Ew9o8RAIZBqnaDe-xnrDPe2nDzWo2AH1Z30s3rObELrOft1S2afrn147dz55iS02ZJXlvRFlxaAZJR69r0iswHMDa283iWAaP21cxR6Xbk40h4Ze2MDlLb6A5_ICtReDGanTPOsm6mTmT-kZFx6ndDcDOjG_-eQUmMhjjsm8rgg8Y4_hw7YQoTnTFvfEb__Zzw-zXpsLkeOnBOmkbcz3KOD54kjtmwSfOvks_EUSq8kiSektxBNHqhi0AFHWAbJlat1EyPyyBDCy2DlWGeeszGnXwAXkkkZULzF66UBHib9QA0LGC0M1kyWKIoQwxEf7eIwD_bEDFqS5l_gALW2dnBcFsuyuj0Bg1wEAbHdn0gds5ad9OhOG62qZFal9-LuVLgD2U4a5lV7lVr6rbhFgszUuuAtPdg&quot;, &quot;widthPx&quot;: 4160, &quot;heightPx&quot;: 3120, &quot;authorAttributions&quot;: [{&quot;displayName&quot;: &quot;Sameer Ahamed&quot;, &quot;uri&quot;: &quot;https://maps.google.com/maps/contrib/102543967703197433837&quot;, &quot;photoUri&quot;: &quot;https://lh3.googleusercontent.com/a/ACg8ocI0EtdPju6SmNEM8okKG2StIIYvMGulmtJ4ND2RD13OQnDrhmGC=s100-p-k-no-mo&quot;}], &quot;flagContentUri&quot;: &quot;https://www.google.com/local/imagery/report/?cb_client=maps_api_places.places_api&amp;image_key=!1e10!2sCIHM0ogKEICAgICkybzgTA&amp;hl=en-US&quot;, &quot;googleMapsUri&quot;: &quot;https://www.google.com/maps/place//data=!3m4!1e2!3m2!1sCIHM0ogKEICAgICkybzgTA!2e10!4m2!3m1!1s0x3e5f080596505ebf:0xf5800650b63856b0&quot;}]"/>
    <s v="[{&quot;longText&quot;: &quot;Shk. Mohammed Bin Rashid St&quot;, &quot;shortText&quot;: &quot;Shk. Mohammed Bin Rashid St&quot;, &quot;types&quot;: [&quot;route&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place_of_worship, food_shop, car_wash, atm, food_restaurant, finance"/>
  </r>
  <r>
    <x v="0"/>
    <s v="ADNOC Service Station | Sir Baniyas Island (525)"/>
    <s v="Gas Station"/>
    <x v="2"/>
    <s v="Jabal Al Dhanah"/>
    <s v="Sir Baniyas ISland - Al Dhannah City - Abu Dhabi - United Arab Emirates"/>
    <s v="ChIJA0ppkoUpQz4RzPiGJ0RffS0"/>
    <m/>
    <s v="gas_station, point_of_interest, establishment"/>
    <n v="0"/>
    <n v="0"/>
    <n v="0"/>
    <n v="0"/>
    <n v="0"/>
    <n v="0"/>
    <n v="0"/>
    <n v="0"/>
    <n v="0"/>
    <n v="1"/>
    <n v="0"/>
    <n v="0"/>
    <n v="24.180827099999998"/>
    <n v="52.568532900000001"/>
    <n v="24.1795064697085"/>
    <n v="52.567219769708487"/>
    <n v="24.182204430291499"/>
    <n v="52.569917730291493"/>
    <m/>
    <m/>
    <s v="https://maps.google.com/?cid=3277880850121160908"/>
    <m/>
    <m/>
    <s v="OPERATIONAL"/>
    <m/>
    <s v="Sir Baniyas ISland"/>
    <n v="1"/>
    <m/>
    <m/>
    <m/>
    <m/>
    <m/>
    <m/>
    <m/>
    <n v="1"/>
    <m/>
    <m/>
    <s v="Sir Baniyas ISland"/>
    <s v="7HPJ5HJ9+8C"/>
    <m/>
    <s v="Abu Dhabi"/>
    <s v="POINT (52.5685329 24.1808271)"/>
    <s v="https://www.google.com/maps/dir//''/data=!4m7!4m6!1m1!4e2!1m2!1m1!1s0x3e43298592694a03:0x2d7d5f442786f8cc!3e0"/>
    <s v="https://maps.google.com/?cid=3277880850121160908"/>
    <s v="https://www.google.com/maps/place//data=!4m3!3m2!1s0x3e43298592694a03:0x2d7d5f442786f8cc!12e1"/>
    <s v="https://www.google.com/maps/place//data=!4m4!3m3!1s0x3e43298592694a03:0x2d7d5f442786f8cc!9m1!1b1"/>
    <s v="https://www.google.com/maps/place//data=!4m3!3m2!1s0x3e43298592694a03:0x2d7d5f442786f8cc!10e5"/>
    <m/>
    <m/>
    <s v="[{&quot;longText&quot;: &quot;Sir Baniyas ISland&quot;, &quot;shortText&quot;: &quot;Sir Baniyas ISland&quot;, &quot;types&quot;: [&quot;point_of_interest&quot;, &quot;establishment&quot;], &quot;languageCode&quot;: &quot;ar-Latn&quot;}, {&quot;longText&quot;: &quot;Al Dhannah City&quot;, &quot;shortText&quot;: &quot;Al Dhannah City&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Falah (931)"/>
    <s v="Gas Station"/>
    <x v="0"/>
    <s v="Abu Dhabi Island"/>
    <s v="Sultan Bin Zayed The First St - Al Danah - E18 01 - Abu Dhabi - United Arab Emirates"/>
    <s v="ChIJ3WIS8D5mXj4RlFCSRVoBCkY"/>
    <s v="+971 800 300"/>
    <s v="gas_station, deli, convenience_store, car_wash, bakery, auto_parts_store, coffee_shop, cafe, car_repair, food_store, store, food, point_of_interest, establishment"/>
    <n v="0"/>
    <n v="1"/>
    <n v="1"/>
    <n v="1"/>
    <n v="1"/>
    <n v="0"/>
    <n v="0"/>
    <n v="1"/>
    <n v="1"/>
    <n v="1"/>
    <n v="0"/>
    <n v="0"/>
    <n v="24.476437700000002"/>
    <n v="54.371570800000001"/>
    <n v="24.475072569708491"/>
    <n v="54.370197619708499"/>
    <n v="24.477770530291501"/>
    <n v="54.372895580291491"/>
    <n v="3.9"/>
    <n v="57"/>
    <s v="https://maps.google.com/?cid=504684781964796328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ultan Bin Zayed The First St"/>
    <n v="1"/>
    <m/>
    <n v="1"/>
    <n v="1"/>
    <n v="1"/>
    <m/>
    <m/>
    <m/>
    <n v="1"/>
    <m/>
    <s v="Abu Dhabi"/>
    <s v="Sultan Bin Zayed The First St"/>
    <s v="7HPPF9GC+HJ"/>
    <m/>
    <s v="Abu Dhabi"/>
    <s v="POINT (54.3715708 24.4764377)"/>
    <s v="https://www.google.com/maps/dir//''/data=!4m7!4m6!1m1!4e2!1m2!1m1!1s0x3e5e663ef01262dd:0x460a015a45925094!3e0"/>
    <s v="https://maps.google.com/?cid=5046847819647963284"/>
    <s v="https://www.google.com/maps/place//data=!4m3!3m2!1s0x3e5e663ef01262dd:0x460a015a45925094!12e1"/>
    <s v="https://www.google.com/maps/place//data=!4m4!3m3!1s0x3e5e663ef01262dd:0x460a015a45925094!9m1!1b1"/>
    <s v="https://www.google.com/maps/place//data=!4m3!3m2!1s0x3e5e663ef01262dd:0x460a015a45925094!10e5"/>
    <s v="[{&quot;name&quot;: &quot;places/ChIJ3WIS8D5mXj4RlFCSRVoBCkY/reviews/ChdDSUhNMG9nS0VJQ0FnSUNwOHE3UjRBRRAB&quot;, &quot;relativePublishTimeDescription&quot;: &quot;a year ago&quot;, &quot;rating&quot;: 5, &quot;text&quot;: {&quot;text&quot;: &quot;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quot;, &quot;languageCode&quot;: &quot;en&quot;}, &quot;originalText&quot;: {&quot;text&quot;: &quot;Doing this review to thank Al Futaim Service Center for checking my car as I needed to have it tested as a requirement for car renewal. Mr. Ali, the manager personally attended to us who did some check (battery, water, oil etc.). He was so kind to help us for free (no parts replacement was required) so it was free (gave a tip instead). Thanks, Mr. Ali and staff. Great service \ud83d\udc4f\n\nWe also had my car washed for AED 38. First time to do that here and I was satisfied with the services and outcome \ud83d\udc4d&quot;, &quot;languageCode&quot;: &quot;en&quot;}, &quot;authorAttribution&quot;: {&quot;displayName&quot;: &quot;Nej DT&quot;, &quot;uri&quot;: &quot;https://www.google.com/maps/contrib/113401304470041779754/reviews&quot;, &quot;photoUri&quot;: &quot;https://lh3.googleusercontent.com/a-/ALV-UjUW8wjihsiwEnwLgHpTDiqmSwnAurTWKEGKE7LrBX_WOhLglxbQ=s128-c0x00000000-cc-rp-mo-ba4&quot;}, &quot;publishTime&quot;: &quot;2023-08-01T12:09:22.856017Z&quot;, &quot;flagContentUri&quot;: &quot;https://www.google.com/local/review/rap/report?postId=ChdDSUhNMG9nS0VJQ0FnSUNwOHE3UjRBRRAB&amp;d=17924085&amp;t=1&quot;, &quot;googleMapsUri&quot;: &quot;https://www.google.com/maps/reviews/data=!4m6!14m5!1m4!2m3!1sChdDSUhNMG9nS0VJQ0FnSUNwOHE3UjRBRRAB!2m1!1s0x3e5e663ef01262dd:0x460a015a45925094&quot;}, {&quot;name&quot;: &quot;places/ChIJ3WIS8D5mXj4RlFCSRVoBCkY/reviews/ChdDSUhNMG9nS0VJQ0FnSURua05fTHdRRRAB&quot;, &quot;relativePublishTimeDescription&quot;: &quot;6 months ago&quot;, &quot;rating&quot;: 2, &quot;text&quot;: {&quot;text&quot;: &quot;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quot;, &quot;languageCode&quot;: &quot;en&quot;}, &quot;originalText&quot;: {&quot;text&quot;: &quot;The car wash attendants were like expecting tip from me each time I go there. If you didn't give, they speak something using their language, like what happend this morning, unfortunately , I understand Hindi, which seems a not so good comment from them.  I know how difficult life is, but, this is not acceptable. I hope this should be stand corrected!&quot;, &quot;languageCode&quot;: &quot;en&quot;}, &quot;authorAttribution&quot;: {&quot;displayName&quot;: &quot;Jamie Butac&quot;, &quot;uri&quot;: &quot;https://www.google.com/maps/contrib/112100649631262517169/reviews&quot;, &quot;photoUri&quot;: &quot;https://lh3.googleusercontent.com/a/ACg8ocL4FRO6NTJVm57aL3ahXQhvwJp0qs-41VznOZ_b0I9QkFAhIg=s128-c0x00000000-cc-rp-mo&quot;}, &quot;publishTime&quot;: &quot;2024-10-02T07:05:06.911044Z&quot;, &quot;flagContentUri&quot;: &quot;https://www.google.com/local/review/rap/report?postId=ChdDSUhNMG9nS0VJQ0FnSURua05fTHdRRRAB&amp;d=17924085&amp;t=1&quot;, &quot;googleMapsUri&quot;: &quot;https://www.google.com/maps/reviews/data=!4m6!14m5!1m4!2m3!1sChdDSUhNMG9nS0VJQ0FnSURua05fTHdRRRAB!2m1!1s0x3e5e663ef01262dd:0x460a015a45925094&quot;}, {&quot;name&quot;: &quot;places/ChIJ3WIS8D5mXj4RlFCSRVoBCkY/reviews/ChZDSUhNMG9nS0VJQ0FnSUNUZzhTUFR3EAE&quot;, &quot;relativePublishTimeDescription&quot;: &quot;10 months ago&quot;, &quot;rating&quot;: 4, &quot;text&quot;: {&quot;text&quot;: &quot;Car wash here. Short queue compared to many others. Maybe no AC waiting area, that's why.&quot;, &quot;languageCode&quot;: &quot;en&quot;}, &quot;originalText&quot;: {&quot;text&quot;: &quot;Car wash here. Short queue compared to many others. Maybe no AC waiting area, that's why.&quot;, &quot;languageCode&quot;: &quot;en&quot;}, &quot;authorAttribution&quot;: {&quot;displayName&quot;: &quot;Seann&quot;, &quot;uri&quot;: &quot;https://www.google.com/maps/contrib/106983829241903804343/reviews&quot;, &quot;photoUri&quot;: &quot;https://lh3.googleusercontent.com/a-/ALV-UjXm8ZCugXfUrIDn4okVqeyBnd7g_JOazCqOyRthGeW5zouEGWbY=s128-c0x00000000-cc-rp-mo-ba5&quot;}, &quot;publishTime&quot;: &quot;2024-05-18T10:24:58.544151Z&quot;, &quot;flagContentUri&quot;: &quot;https://www.google.com/local/review/rap/report?postId=ChZDSUhNMG9nS0VJQ0FnSUNUZzhTUFR3EAE&amp;d=17924085&amp;t=1&quot;, &quot;googleMapsUri&quot;: &quot;https://www.google.com/maps/reviews/data=!4m6!14m5!1m4!2m3!1sChZDSUhNMG9nS0VJQ0FnSUNUZzhTUFR3EAE!2m1!1s0x3e5e663ef01262dd:0x460a015a45925094&quot;}, {&quot;name&quot;: &quot;places/ChIJ3WIS8D5mXj4RlFCSRVoBCkY/reviews/ChZDSUhNMG9nS0VJQ0FnSURib2FXSUdnEAE&quot;, &quot;relativePublishTimeDescription&quot;: &quot;8 months ago&quot;, &quot;rating&quot;: 3, &quot;text&quot;: {&quot;text&quot;: &quot;We all love Adnoc services, but lately most washrooms aren\u2019t clean as usual and  cant find hand sanitizer anywhere! All bottles are empty&quot;, &quot;languageCode&quot;: &quot;en&quot;}, &quot;originalText&quot;: {&quot;text&quot;: &quot;We all love Adnoc services, but lately most washrooms aren\u2019t clean as usual and  cant find hand sanitizer anywhere! All bottles are empty&quot;, &quot;languageCode&quot;: &quot;en&quot;}, &quot;authorAttribution&quot;: {&quot;displayName&quot;: &quot;bushra ali&quot;, &quot;uri&quot;: &quot;https://www.google.com/maps/contrib/115902575229076005263/reviews&quot;, &quot;photoUri&quot;: &quot;https://lh3.googleusercontent.com/a-/ALV-UjVJbTOptjMs-gPNebn0i7E2w5pQFRSO2x_5XyAtAhtzHLBHGdj2=s128-c0x00000000-cc-rp-mo&quot;}, &quot;publishTime&quot;: &quot;2024-08-06T08:36:24.144018Z&quot;, &quot;flagContentUri&quot;: &quot;https://www.google.com/local/review/rap/report?postId=ChZDSUhNMG9nS0VJQ0FnSURib2FXSUdnEAE&amp;d=17924085&amp;t=1&quot;, &quot;googleMapsUri&quot;: &quot;https://www.google.com/maps/reviews/data=!4m6!14m5!1m4!2m3!1sChZDSUhNMG9nS0VJQ0FnSURib2FXSUdnEAE!2m1!1s0x3e5e663ef01262dd:0x460a015a45925094&quot;}, {&quot;name&quot;: &quot;places/ChIJ3WIS8D5mXj4RlFCSRVoBCkY/reviews/ChdDSUhNMG9nS0VJQ0FnSUNYeEptQl93RRAB&quot;, &quot;relativePublishTimeDescription&quot;: &quot;5 months ago&quot;, &quot;rating&quot;: 1, &quot;text&quot;: {&quot;text&quot;: &quot;The Nepali lady in the cash counter was terrible, no customer service, as in zero.&quot;, &quot;languageCode&quot;: &quot;en&quot;}, &quot;originalText&quot;: {&quot;text&quot;: &quot;The Nepali lady in the cash counter was terrible, no customer service, as in zero.&quot;, &quot;languageCode&quot;: &quot;en&quot;}, &quot;authorAttribution&quot;: {&quot;displayName&quot;: &quot;R L&quot;, &quot;uri&quot;: &quot;https://www.google.com/maps/contrib/111183133647715856080/reviews&quot;, &quot;photoUri&quot;: &quot;https://lh3.googleusercontent.com/a-/ALV-UjUyR3_fNN8c7H9uAzkf4ta2I1j7x-0XLE0QFPvpPYjC3r338beP=s128-c0x00000000-cc-rp-mo-ba4&quot;}, &quot;publishTime&quot;: &quot;2024-10-13T09:55:56.427543Z&quot;, &quot;flagContentUri&quot;: &quot;https://www.google.com/local/review/rap/report?postId=ChdDSUhNMG9nS0VJQ0FnSUNYeEptQl93RRAB&amp;d=17924085&amp;t=1&quot;, &quot;googleMapsUri&quot;: &quot;https://www.google.com/maps/reviews/data=!4m6!14m5!1m4!2m3!1sChdDSUhNMG9nS0VJQ0FnSUNYeEptQl93RRAB!2m1!1s0x3e5e663ef01262dd:0x460a015a45925094&quot;}]"/>
    <s v="[{&quot;name&quot;: &quot;places/ChIJ3WIS8D5mXj4RlFCSRVoBCkY/photos/AeeoHcIB6AoUTjUDtDo_I6z4MSEbQObmIDcSDZAr5p4eP5215J0MWze4EQfbXQN9nfpBskfC1SIijo2CGZ0n_zEDSm15YLaET2ekcXU1Pw9u8OLHp-rVuInVTFPNnSeseDz4ZA2P51KP_C0qa_pw9hBA_1HyFLR7o7Zr4EgKDrtzomuYyhfyEbXF5OSRfEdaduE_UezlSBNGrJVmT1__Iw_ea3hWvHPLjb1lo67q1qeTL1RoR-Imkc6yOpKJtlXxm4dv1XzzgB4Xni-qXUZSy17Wu-d-VAZUgGHf7Ovy-tf3e8lDeLC_Q8eS6jNBr6kfcy4QfOHMmjPUCD7R_O9QVfr2F8NKN7JA_nzbb2yH-yllBd8iEwqJkgHAQb-GnuKgQiRO7Xye7Vs-Sl6TeR8Wldogfs1JFaLgEskpIBhPfXRbKY8&quot;, &quot;widthPx&quot;: 1920, &quot;heightPx&quot;: 1080, &quot;authorAttributions&quot;: [{&quot;displayName&quot;: &quot;Fadi Abuamara&quot;, &quot;uri&quot;: &quot;https://maps.google.com/maps/contrib/106152707278207904937&quot;, &quot;photoUri&quot;: &quot;https://lh3.googleusercontent.com/a-/ALV-UjU7YHRKnsAOQBFPQPa2Oi4y7j6zW1R69RjOelDcyUVkhY50ktBe=s100-p-k-no-mo&quot;}], &quot;flagContentUri&quot;: &quot;https://www.google.com/local/imagery/report/?cb_client=maps_api_places.places_api&amp;image_key=!1e10!2sCIHM0ogKEICAgIDW04SsQQ&amp;hl=en-US&quot;, &quot;googleMapsUri&quot;: &quot;https://www.google.com/maps/place//data=!3m4!1e2!3m2!1sCIHM0ogKEICAgIDW04SsQQ!2e10!4m2!3m1!1s0x3e5e663ef01262dd:0x460a015a45925094&quot;}, {&quot;name&quot;: &quot;places/ChIJ3WIS8D5mXj4RlFCSRVoBCkY/photos/AeeoHcIuEFlIFbGivsN_BvpIABOUuB4D57hdGg3Kb4yBUSdhhkeygyhQXQx5j_B4kQ57BpS9FnXFnYQIKfJWR2xegRWfulQE2O1UZDeFyapUvNGNLg3wZuBZJ5OrGtQq66FNhIB4MHH9ZmxAMhVG6FJiMcgmxpKvG2Cgo2QfWf9KttVzn6KTw_o6V4Qt-l-LMeqHDExZaR6baACe_taKxHVNT-I0wPyN_OA-igkzgFM4nfinr3qZLEBTgIorYWZ8inqujdA0i1gEc1b248VUVrHiJkdmp0fPRyKNOIdcLhhoB3D4ibsIgCRk7ZkmVdcVIfPIVu-Q5oztqR4Q3bduoZlsw3PpUg0AY94YAW9Kz3i3P00ZFOMNk6E-ksa2LaesWktgOrpI7Bs8xUM6btf1OGTgT4TsI82kbhOCJRWHqYCaX9bkXw&quot;, &quot;widthPx&quot;: 4000, &quot;heightPx&quot;: 3000, &quot;authorAttributions&quot;: [{&quot;displayName&quot;: &quot;Nej DT&quot;, &quot;uri&quot;: &quot;https://maps.google.com/maps/contrib/113401304470041779754&quot;, &quot;photoUri&quot;: &quot;https://lh3.googleusercontent.com/a-/ALV-UjUW8wjihsiwEnwLgHpTDiqmSwnAurTWKEGKE7LrBX_WOhLglxbQ=s100-p-k-no-mo&quot;}], &quot;flagContentUri&quot;: &quot;https://www.google.com/local/imagery/report/?cb_client=maps_api_places.places_api&amp;image_key=!1e10!2sCIHM0ogKEICAgICp8u6EXQ&amp;hl=en-US&quot;, &quot;googleMapsUri&quot;: &quot;https://www.google.com/maps/place//data=!3m4!1e2!3m2!1sCIHM0ogKEICAgICp8u6EXQ!2e10!4m2!3m1!1s0x3e5e663ef01262dd:0x460a015a45925094&quot;}, {&quot;name&quot;: &quot;places/ChIJ3WIS8D5mXj4RlFCSRVoBCkY/photos/AeeoHcI8-R-sqTRufajeslxqR1jefNFaIXacIOvsABbd1LYSmSVZm5nMFgVAeYwI2SgdI6bwJzk56tDlsMGM4N56HRWay8cnJQPrxLzQuOn1Us88RyiKLE5l3HHFjLxQW_MPrJRDxlxLvNay3QCC3irk06PEHl_dP5sd6JkolMZ94xZVW3zZ7QrJex50BYDA7DsAHSSnE3mGVhs78J8rq_b17sVmA65nT_VIzp99OQzgFq1ynhjf1mUhqFf6my-JLCxNWqfayQEhIp20mFoSFd8AUfSIH-k8QDOABP6hYG7OC8hbu-n1pAkUdV4pBSgjk2jWfdqkj8H0cmy4vsu0j7WFuGJ0ExB3IIuwR6xQ6MxpRZkHivZFEvfbr_ZfrmY6dQd3GvOIS7nhButVZHXiPdXE6Tno48-mXwi6VB4R3Kp4HkY&quot;, &quot;widthPx&quot;: 3024, &quot;heightPx&quot;: 4032, &quot;authorAttributions&quot;: [{&quot;displayName&quot;: &quot;Anil George&quot;, &quot;uri&quot;: &quot;https://maps.google.com/maps/contrib/116399357949794894445&quot;, &quot;photoUri&quot;: &quot;https://lh3.googleusercontent.com/a/ACg8ocLAZzlF_Aqdze9dL3reM7sjrAqQwIyVq-gqgGQTZ76-DAsZGccB=s100-p-k-no-mo&quot;}], &quot;flagContentUri&quot;: &quot;https://www.google.com/local/imagery/report/?cb_client=maps_api_places.places_api&amp;image_key=!1e10!2sCIHM0ogKEICAgIDZyO7ADA&amp;hl=en-US&quot;, &quot;googleMapsUri&quot;: &quot;https://www.google.com/maps/place//data=!3m4!1e2!3m2!1sCIHM0ogKEICAgIDZyO7ADA!2e10!4m2!3m1!1s0x3e5e663ef01262dd:0x460a015a45925094&quot;}, {&quot;name&quot;: &quot;places/ChIJ3WIS8D5mXj4RlFCSRVoBCkY/photos/AeeoHcLwJJ25k93ikiJpfssvdBwEVKu3R_6-iWMZ3hNcVFBrSj6FwQHwhEF12N7kVa-lLTE5k68iVSxoSpeWvlSb8OKPBrJngXvkqU82Dw1S8JKHtye2jcFmBoLi-EjdPO4pq3pbLL3e2skbNUkcCItsAmchPHn3nEXFy-QA3iLb1NjBLfPCpUi7vuwyb1BQ8cih9WttDapSewVN1pudLvQBL5lMt7ys2nXZHwdkh6meawm3SPGdCeMKqQYk5tWT9TM1U9SBx_6wBrzWLeApasQCUgaoAJ5WkVRzYXDtwSDymqmzZeLqSV_RLWUqs16v4QquCvPPTFqKFYtQWb4216juHgfvn_awSX6s7VcaFxxd8HFVqqiA8ssUBI1rtcHmt7omtoTrq4KPeI3kwUKkkkGIapjCtalEPqKpPZTVzPO3ZA4mLPU2&quot;, &quot;widthPx&quot;: 4032, &quot;heightPx&quot;: 3024, &quot;authorAttributions&quot;: [{&quot;displayName&quot;: &quot;JJ Fernandes&quot;, &quot;uri&quot;: &quot;https://maps.google.com/maps/contrib/102837477448461337825&quot;, &quot;photoUri&quot;: &quot;https://lh3.googleusercontent.com/a-/ALV-UjUeIUGhkZfTmF9dq-lkxgkTLBHi1Ytuf2F67ugRYynqFxE94qJgdg=s100-p-k-no-mo&quot;}], &quot;flagContentUri&quot;: &quot;https://www.google.com/local/imagery/report/?cb_client=maps_api_places.places_api&amp;image_key=!1e10!2sCIHM0ogKEICAgIDWvM_GtAE&amp;hl=en-US&quot;, &quot;googleMapsUri&quot;: &quot;https://www.google.com/maps/place//data=!3m4!1e2!3m2!1sCIHM0ogKEICAgIDWvM_GtAE!2e10!4m2!3m1!1s0x3e5e663ef01262dd:0x460a015a45925094&quot;}, {&quot;name&quot;: &quot;places/ChIJ3WIS8D5mXj4RlFCSRVoBCkY/photos/AeeoHcKO5NgKwd3Vu-NcvS-_mhTodZwEKjFoOo-BQrLBUBgPumTAdZNSc6eG2sh498j_xvSAu10NYOzHGqBsOnCTOxnD1VDOyQPSUUj_ay24Fxf3GzkfurBl5Ng2cf7yXcMX4-yfhWOxcymFmm5cDKk3tl3aZaNpGsekEQZHg6Dzmy0aNEKIc4Ul8D18_ky73hQV-jzK4o2ukTRyjv_OI3ZBzu696ciV4wNcu-wLEs1pNhps3WLW-L9hwCBVWj4sUy7q06n10m35SizvAxIEYqE2CETQsR23bzXsYN_9RsrSe4SxuyOAcztp_ZyY1GQ-B3y4roZ4E1VzbNr8UPwKxoGscAvt6kPnC2oI_ROfKHT1fGnNvBaPhQVqCji2IaR4zkJyt2JZJxNc-XbZ-kc93tp0PiyYXOoPsPvuPXOV4vNfJS6sq-w&quot;, &quot;widthPx&quot;: 1080, &quot;heightPx&quot;: 1920, &quot;authorAttributions&quot;: [{&quot;displayName&quot;: &quot;Fadi Abuamara&quot;, &quot;uri&quot;: &quot;https://maps.google.com/maps/contrib/106152707278207904937&quot;, &quot;photoUri&quot;: &quot;https://lh3.googleusercontent.com/a-/ALV-UjU7YHRKnsAOQBFPQPa2Oi4y7j6zW1R69RjOelDcyUVkhY50ktBe=s100-p-k-no-mo&quot;}], &quot;flagContentUri&quot;: &quot;https://www.google.com/local/imagery/report/?cb_client=maps_api_places.places_api&amp;image_key=!1e10!2sCIHM0ogKEICAgIDW04SswQE&amp;hl=en-US&quot;, &quot;googleMapsUri&quot;: &quot;https://www.google.com/maps/place//data=!3m4!1e2!3m2!1sCIHM0ogKEICAgIDW04SswQE!2e10!4m2!3m1!1s0x3e5e663ef01262dd:0x460a015a45925094&quot;}, {&quot;name&quot;: &quot;places/ChIJ3WIS8D5mXj4RlFCSRVoBCkY/photos/AeeoHcJ_XhQH9PxnnCou0p0PfGXMK-LTIj2XoWQeu-YOJw5XAVg5yWU7Yrd5Rp5vWw91u6ozINds4zLUva8EVaSlm-kkP8ChZELKZQbC1GEDozjs9-DBQwDyL6gAS-LXq1i969JnzPO5GuDgPh4kfXEmYLxZ2RR7tizPvbWnoLHzpVz0mIu9jJTyFgEaB0uP7EFL1KrcmWDGuql-C1BVOt3p55pLFAfs0JzcAFGUil3gH6-bDX_IBb3i9Cmnj-MHi4LPgrIYymgbAqKXHDHUrxV66swLKTQKj3CELAqzeChtq6o2bf8J03wR1Wm8RK6QiCg-uIFAR0oREvGIBR1m05g9tRsukyDqb2S0-xb5gEpL99OyJXEK3qRzrmXP3XzInqDv9_zv012kOGipR22B53vfqVKexE6K4MKRQfX4NsTIqFLSUW0&quot;, &quot;widthPx&quot;: 4000, &quot;heightPx&quot;: 3000, &quot;authorAttributions&quot;: [{&quot;displayName&quot;: &quot;Nayiga Sumaiya&quot;, &quot;uri&quot;: &quot;https://maps.google.com/maps/contrib/111965397371059994162&quot;, &quot;photoUri&quot;: &quot;https://lh3.googleusercontent.com/a-/ALV-UjXC1ilFGysGov7M41e9JgBZ3yzEiOHIydtjacK7xpjng-WCCPFN=s100-p-k-no-mo&quot;}], &quot;flagContentUri&quot;: &quot;https://www.google.com/local/imagery/report/?cb_client=maps_api_places.places_api&amp;image_key=!1e10!2sCIHM0ogKEICAgICSkqHV5QE&amp;hl=en-US&quot;, &quot;googleMapsUri&quot;: &quot;https://www.google.com/maps/place//data=!3m4!1e2!3m2!1sCIHM0ogKEICAgICSkqHV5QE!2e10!4m2!3m1!1s0x3e5e663ef01262dd:0x460a015a45925094&quot;}, {&quot;name&quot;: &quot;places/ChIJ3WIS8D5mXj4RlFCSRVoBCkY/photos/AeeoHcJdpU4JDiGGN4ISxai04RJLHc6H44F2fCzC6NhZUt0d6EhpWa7Y-aGEUth8fr17vvzZkMw3Ii7tmqAsH-S2BsOLh2e3PGoKLF-PCtJ2vhp4YObqfi4yndktzHjq-YeYuj-FiWHhDnKDibOdcZvO7FnDFFGTJKuN7xDUhKukz5VE7BuCrkk32gUFZf3FLb0skm6I-2joBm1KRsJsSKa3aTo4KFbtiyXwI6g7jLLgZxZDQH7lmaHGSTOscNxpzZ892UR_KchHoxPC6C6cBpVKGbgjh19wkKbQJPkLEl3aUo0z20IPCH9661cSgGr2XKZyibarIxVecta5t2xFMnTuNySnNgMKc_qzqeHLNlj7n2EyeIQjy5jfMmuKmTh5Foz2PUV_N7fzGO__bFzgWppziqIFoVEUGBlNMkejUPL1UihYENI&quot;, &quot;widthPx&quot;: 4032, &quot;heightPx&quot;: 3024, &quot;authorAttributions&quot;: [{&quot;displayName&quot;: &quot;Imran aslam khan&quot;, &quot;uri&quot;: &quot;https://maps.google.com/maps/contrib/106319337113490124103&quot;, &quot;photoUri&quot;: &quot;https://lh3.googleusercontent.com/a-/ALV-UjU-9pqKKYSjiOO4nKtxUXfGOnh4lEgW4aQzLgRdyp9cUL6DI2vC=s100-p-k-no-mo&quot;}], &quot;flagContentUri&quot;: &quot;https://www.google.com/local/imagery/report/?cb_client=maps_api_places.places_api&amp;image_key=!1e10!2sCIHM0ogKEICAgIDMqrKqwwE&amp;hl=en-US&quot;, &quot;googleMapsUri&quot;: &quot;https://www.google.com/maps/place//data=!3m4!1e2!3m2!1sCIHM0ogKEICAgIDMqrKqwwE!2e10!4m2!3m1!1s0x3e5e663ef01262dd:0x460a015a45925094&quot;}, {&quot;name&quot;: &quot;places/ChIJ3WIS8D5mXj4RlFCSRVoBCkY/photos/AeeoHcK160K_3CE0uEIy4NIrt_CCQgVC6Za3wIXYuJfTWsWX2M8GHK9VUSPqOIGnAPsHd3dDxciP9lzBNCtrfO4AaABmSRal0jhpokwY5GtqUY7JJgoFwGGCW8mrl_LApT2SoCdj6EQJu5m5QNH03eq86rikie5SwaSNGqlfVIB6uiRgI691lo4fICq_ia_dBzna3EH7_hx8orTMnRzGUIUXV4dgjUUxUq4HgFPovkEuTdB6dI3_tr1AREGb93QoegAQHi0RrlrD6lWn-BMM6UenWfBp_NxINndrZrc8rX0218erfseq_CCohj6SrRGp8tYAGshsBZv1MPeIIdHSOM9ICN_bw3NPoP9qJoHXBcpQ3L-qAQxXE9B49vwJ_9IAnt0dO5IsLyZrVbL-p7fVB9aqlngxvjzO9aQJF5noJG_JlHS863RU&quot;, &quot;widthPx&quot;: 4032, &quot;heightPx&quot;: 3024, &quot;authorAttributions&quot;: [{&quot;displayName&quot;: &quot;Marlon Frontrow&quot;, &quot;uri&quot;: &quot;https://maps.google.com/maps/contrib/116882266433941189862&quot;, &quot;photoUri&quot;: &quot;https://lh3.googleusercontent.com/a-/ALV-UjXJinVFbhaBBp7J2FbwK0IJ2Xhth14wl8lj_ghLohe1o84J9uwa=s100-p-k-no-mo&quot;}], &quot;flagContentUri&quot;: &quot;https://www.google.com/local/imagery/report/?cb_client=maps_api_places.places_api&amp;image_key=!1e10!2sCIHM0ogKEICAgID4_eaA7gE&amp;hl=en-US&quot;, &quot;googleMapsUri&quot;: &quot;https://www.google.com/maps/place//data=!3m4!1e2!3m2!1sCIHM0ogKEICAgID4_eaA7gE!2e10!4m2!3m1!1s0x3e5e663ef01262dd:0x460a015a45925094&quot;}, {&quot;name&quot;: &quot;places/ChIJ3WIS8D5mXj4RlFCSRVoBCkY/photos/AeeoHcJfyub-6NgcbMK69DHZ_dFDwqp-lgYd20d4Gbq91INMsH4rW6AsN-GHiT1gRs3d48YI9fOcPuyxbRR4WUd_eHbw4NaIgm1J0P6wGBQoKRyBCkQrYPTkw8FtAcqGz3bpsGMxY-CULgx742X6dkn-43KpdZBSK2GUscvWPQtj8XUMGObD0NrFPoTqS6LWvCXeQ7zuKOZMPAUXst5u8eQ-n4gMtLJpmBQ2XYzpwG3oZJHyxGY0qqXIDSOCBgNiYQasAulCwW6Uft2y1fK_Woyn3xB8rHrPDkI1OVRGxChythWmMD0x4fIntP_4735VpmZ3K8h5d3bmiFT-AFNHWXpSeeI8GxCBRoRLMwroITl1sLNh79a-cYu1vdA8ewMRaY8SWi99OQrcGUzGz8KCmmJVC2Bqf-aa1jgOWP_QhjagCcVHol_Z&quot;, &quot;widthPx&quot;: 1080, &quot;heightPx&quot;: 1920, &quot;authorAttributions&quot;: [{&quot;displayName&quot;: &quot;Fadi Abuamara&quot;, &quot;uri&quot;: &quot;https://maps.google.com/maps/contrib/106152707278207904937&quot;, &quot;photoUri&quot;: &quot;https://lh3.googleusercontent.com/a-/ALV-UjU7YHRKnsAOQBFPQPa2Oi4y7j6zW1R69RjOelDcyUVkhY50ktBe=s100-p-k-no-mo&quot;}], &quot;flagContentUri&quot;: &quot;https://www.google.com/local/imagery/report/?cb_client=maps_api_places.places_api&amp;image_key=!1e10!2sCIHM0ogKEICAgIDW04SsgQE&amp;hl=en-US&quot;, &quot;googleMapsUri&quot;: &quot;https://www.google.com/maps/place//data=!3m4!1e2!3m2!1sCIHM0ogKEICAgIDW04SsgQE!2e10!4m2!3m1!1s0x3e5e663ef01262dd:0x460a015a45925094&quot;}, {&quot;name&quot;: &quot;places/ChIJ3WIS8D5mXj4RlFCSRVoBCkY/photos/AeeoHcJrwDZYzRb2diAcvli_5_ijPj1TQwY44kdkB6VGVzanRTCta5tDIhuTmqcEPs4TbRK755LPofBOTXJh3EtQ0xzF5r_By3tEOINaUzx1saNzoIOvRxRNnOcC-MELMM-XkXhKSs8rB8K1RoMLoDeIJiEEvZQepTjZRMbw22kcO5KqnSbGyqeN3f7VeVRMy_7-EICH4lN842cCckQlaw14S5VZUPdAn41IEwqM-2GCk7bFkfQbk_c9ODTERMMDtT4q-J0ZkdKMFB0hvgOWeTCn66iofoJazN4zjV5ksX6QTF1WHNhPhJaRAJNmIoFq7kfyb26lGrfsXXplyEhuGiAu2h5zN4xF59sykyDixT4oSQGwfk4-VvJbRNcDuSdnGAic8YJ1W4ly-yZ4kgJqPovpFErs3F4T1ztfxyGpXFLPL0-8dA&quot;, &quot;widthPx&quot;: 4032, &quot;heightPx&quot;: 3024, &quot;authorAttributions&quot;: [{&quot;displayName&quot;: &quot;MOUTASEM AHMAD (Abu Tayem)&quot;, &quot;uri&quot;: &quot;https://maps.google.com/maps/contrib/101822719084042846291&quot;, &quot;photoUri&quot;: &quot;https://lh3.googleusercontent.com/a-/ALV-UjXKXI0yPPt02ODCJme8fiECty31qZpNJm-tJS6GgEzrHsrAfsgu=s100-p-k-no-mo&quot;}], &quot;flagContentUri&quot;: &quot;https://www.google.com/local/imagery/report/?cb_client=maps_api_places.places_api&amp;image_key=!1e10!2sCIHM0ogKEICAgICkwOGhOA&amp;hl=en-US&quot;, &quot;googleMapsUri&quot;: &quot;https://www.google.com/maps/place//data=!3m4!1e2!3m2!1sCIHM0ogKEICAgICkwOGhOA!2e10!4m2!3m1!1s0x3e5e663ef01262dd:0x460a015a45925094&quot;}]"/>
    <s v="[{&quot;longText&quot;: &quot;Sultan Bin Zayed The First Street&quot;, &quot;shortText&quot;: &quot;Sultan Bin Zayed The First St&quot;, &quot;types&quot;: [&quot;route&quot;], &quot;languageCode&quot;: &quot;en&quot;}, {&quot;longText&quot;: &quot;E18 01&quot;, &quot;shortText&quot;: &quot;E18 0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car_wash, auto_parts_store, food_restaurant, car_repair"/>
  </r>
  <r>
    <x v="0"/>
    <s v="ADNOC Service Station | Police College (794)"/>
    <s v="Gas Station"/>
    <x v="0"/>
    <s v="Abu Dhabi Island"/>
    <s v="Sultan Bin Zayed The First St - Al Sa`Adah - Zone 1 - Abu Dhabi - United Arab Emirates"/>
    <s v="ChIJlfRPpi1oXj4RdRMc1XIIXx0"/>
    <s v="+971 800 300"/>
    <s v="gas_station, convenience_store, coffee_shop, deli, atm, cafe, sandwich_shop, dessert_shop, confectionery, bakery, finance, restaurant, point_of_interest, food_store, store, food, establishment"/>
    <n v="1"/>
    <n v="0"/>
    <n v="0"/>
    <n v="0"/>
    <n v="1"/>
    <n v="0"/>
    <n v="1"/>
    <n v="1"/>
    <n v="1"/>
    <n v="1"/>
    <n v="0"/>
    <n v="0"/>
    <n v="24.435242200000001"/>
    <n v="54.425379700000001"/>
    <n v="24.433891769708499"/>
    <n v="54.4240303197085"/>
    <n v="24.436589730291509"/>
    <n v="54.426728280291492"/>
    <n v="4.2"/>
    <n v="215"/>
    <s v="https://maps.google.com/?cid=211641963918210341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ultan Bin Zayed The First St"/>
    <n v="1"/>
    <m/>
    <n v="1"/>
    <n v="1"/>
    <n v="1"/>
    <m/>
    <m/>
    <m/>
    <n v="1"/>
    <m/>
    <s v="Abu Dhabi"/>
    <s v="Sultan Bin Zayed The First St"/>
    <s v="7HPPCCPG+35"/>
    <m/>
    <s v="Abu Dhabi"/>
    <s v="POINT (54.4253797 24.4352422)"/>
    <s v="https://www.google.com/maps/dir//''/data=!4m7!4m6!1m1!4e2!1m2!1m1!1s0x3e5e682da64ff495:0x1d5f0872d51c1375!3e0"/>
    <s v="https://maps.google.com/?cid=2116419639182103413"/>
    <s v="https://www.google.com/maps/place//data=!4m3!3m2!1s0x3e5e682da64ff495:0x1d5f0872d51c1375!12e1"/>
    <s v="https://www.google.com/maps/place//data=!4m4!3m3!1s0x3e5e682da64ff495:0x1d5f0872d51c1375!9m1!1b1"/>
    <s v="https://www.google.com/maps/place//data=!4m3!3m2!1s0x3e5e682da64ff495:0x1d5f0872d51c1375!10e5"/>
    <s v="[{&quot;name&quot;: &quot;places/ChIJlfRPpi1oXj4RdRMc1XIIXx0/reviews/ChdDSUhNMG9nS0VJQ0FnTUN3eGN6dmtBRRAB&quot;, &quot;relativePublishTimeDescription&quot;: &quot;2 weeks ago&quot;, &quot;rating&quot;: 5, &quot;text&quot;: {&quot;text&quot;: &quot;I would to say thank you for Ms Suaad Ali\nShe is professional and kind with customers and\nShe manages the team work professionally.&quot;, &quot;languageCode&quot;: &quot;en&quot;}, &quot;originalText&quot;: {&quot;text&quot;: &quot;I would to say thank you for Ms Suaad Ali\nShe is professional and kind with customers and\nShe manages the team work professionally.&quot;, &quot;languageCode&quot;: &quot;en&quot;}, &quot;authorAttribution&quot;: {&quot;displayName&quot;: &quot;Abdullah O&quot;, &quot;uri&quot;: &quot;https://www.google.com/maps/contrib/100149626453590043504/reviews&quot;, &quot;photoUri&quot;: &quot;https://lh3.googleusercontent.com/a/ACg8ocJfG2DOaIln5y7BvAaTJEGrDXmdjDYMt9JKvAVGHE6q86hN6A=s128-c0x00000000-cc-rp-mo&quot;}, &quot;publishTime&quot;: &quot;2025-03-20T02:22:11.454136Z&quot;, &quot;flagContentUri&quot;: &quot;https://www.google.com/local/review/rap/report?postId=ChdDSUhNMG9nS0VJQ0FnTUN3eGN6dmtBRRAB&amp;d=17924085&amp;t=1&quot;, &quot;googleMapsUri&quot;: &quot;https://www.google.com/maps/reviews/data=!4m6!14m5!1m4!2m3!1sChdDSUhNMG9nS0VJQ0FnTUN3eGN6dmtBRRAB!2m1!1s0x3e5e682da64ff495:0x1d5f0872d51c1375&quot;}, {&quot;name&quot;: &quot;places/ChIJlfRPpi1oXj4RdRMc1XIIXx0/reviews/ChZDSUhNMG9nS0VJQ0FnSURuMUxPd0lREAE&quot;, &quot;relativePublishTimeDescription&quot;: &quot;6 months ago&quot;, &quot;rating&quot;: 1, &quot;text&quot;: {&quot;text&quot;: &quot;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quot;, &quot;languageCode&quot;: &quot;en&quot;}, &quot;originalText&quot;: {&quot;text&quot;: &quot;I visited the ADNOC 794 location on October 3rd, 2024, and had a frustrating experience. I used the ADNOC app to redeem points for a coffee, but the staff at the coffee shop made a mistake and charged me cash in addition to using my points.\n\nThe cashier, Paul, scanned the wrong voucher and then accused me of providing the wrong voucher. Despite the fact that they had access to my phone and redeemed the points themselves, they insisted it was my mistake.\n\nThe staff's attitude was incredibly rude and unprofessional. They were loud and accusatory, and I felt completely disrespected. I have worked in retail for 20 years, and this is by far the worst customer service I have ever encountered.\n\nI am extremely disappointed and will be taking this issue further if I do not receive a satisfactory resolution.&quot;, &quot;languageCode&quot;: &quot;en&quot;}, &quot;authorAttribution&quot;: {&quot;displayName&quot;: &quot;Malan Fernando&quot;, &quot;uri&quot;: &quot;https://www.google.com/maps/contrib/111304257282617131330/reviews&quot;, &quot;photoUri&quot;: &quot;https://lh3.googleusercontent.com/a/ACg8ocIc2Vn4AETA3xtydV2CL9AMzlvNNhMO5zh213O6_E33dWZa3Q=s128-c0x00000000-cc-rp-mo&quot;}, &quot;publishTime&quot;: &quot;2024-10-03T14:09:16.939554Z&quot;, &quot;flagContentUri&quot;: &quot;https://www.google.com/local/review/rap/report?postId=ChZDSUhNMG9nS0VJQ0FnSURuMUxPd0lREAE&amp;d=17924085&amp;t=1&quot;, &quot;googleMapsUri&quot;: &quot;https://www.google.com/maps/reviews/data=!4m6!14m5!1m4!2m3!1sChZDSUhNMG9nS0VJQ0FnSURuMUxPd0lREAE!2m1!1s0x3e5e682da64ff495:0x1d5f0872d51c1375&quot;}, {&quot;name&quot;: &quot;places/ChIJlfRPpi1oXj4RdRMc1XIIXx0/reviews/ChZDSUhNMG9nS0VJQ0FnSURucWN1Qk9REAE&quot;, &quot;relativePublishTimeDescription&quot;: &quot;6 months ago&quot;, &quot;rating&quot;: 5, &quot;text&quot;: {&quot;text&quot;: &quot;Great place to charge my electric RIDDARA pickup!&quot;, &quot;languageCode&quot;: &quot;en&quot;}, &quot;originalText&quot;: {&quot;text&quot;: &quot;Great place to charge my electric RIDDARA pickup!&quot;, &quot;languageCode&quot;: &quot;en&quot;}, &quot;authorAttribution&quot;: {&quot;displayName&quot;: &quot;Egor Fedorov&quot;, &quot;uri&quot;: &quot;https://www.google.com/maps/contrib/117149271758646768093/reviews&quot;, &quot;photoUri&quot;: &quot;https://lh3.googleusercontent.com/a/ACg8ocI7PYjcSOK-JQ_b4PyUSCsae51GzeLsAr3PjRJc-JxAN3JElg=s128-c0x00000000-cc-rp-mo-ba2&quot;}, &quot;publishTime&quot;: &quot;2024-10-07T10:04:16.189476Z&quot;, &quot;flagContentUri&quot;: &quot;https://www.google.com/local/review/rap/report?postId=ChZDSUhNMG9nS0VJQ0FnSURucWN1Qk9REAE&amp;d=17924085&amp;t=1&quot;, &quot;googleMapsUri&quot;: &quot;https://www.google.com/maps/reviews/data=!4m6!14m5!1m4!2m3!1sChZDSUhNMG9nS0VJQ0FnSURucWN1Qk9REAE!2m1!1s0x3e5e682da64ff495:0x1d5f0872d51c1375&quot;}, {&quot;name&quot;: &quot;places/ChIJlfRPpi1oXj4RdRMc1XIIXx0/reviews/ChdDSUhNMG9nS0VJQ0FnSUM1aThhNXNRRRAB&quot;, &quot;relativePublishTimeDescription&quot;: &quot;a year ago&quot;, &quot;rating&quot;: 1, &quot;text&quot;: {&quot;text&quot;: &quot;Staff I very bad behaviour doesn't listen to the customer 4 times I called the guy wearing glasses for just need injector cleaner he don't want to listen there is no change if I give just 500 they let me wait for 20 minutes to return the change&quot;, &quot;languageCode&quot;: &quot;en&quot;}, &quot;originalText&quot;: {&quot;text&quot;: &quot;Staff I very bad behaviour doesn't listen to the customer 4 times I called the guy wearing glasses for just need injector cleaner he don't want to listen there is no change if I give just 500 they let me wait for 20 minutes to return the change&quot;, &quot;languageCode&quot;: &quot;en&quot;}, &quot;authorAttribution&quot;: {&quot;displayName&quot;: &quot;Salman Taseer&quot;, &quot;uri&quot;: &quot;https://www.google.com/maps/contrib/103344622040065970931/reviews&quot;, &quot;photoUri&quot;: &quot;https://lh3.googleusercontent.com/a/ACg8ocLXn87yNTI__p-iE2FCqaov54Zph__AZQoR9prljLi66O2jCw=s128-c0x00000000-cc-rp-mo&quot;}, &quot;publishTime&quot;: &quot;2023-10-17T04:19:59.314748Z&quot;, &quot;flagContentUri&quot;: &quot;https://www.google.com/local/review/rap/report?postId=ChdDSUhNMG9nS0VJQ0FnSUM1aThhNXNRRRAB&amp;d=17924085&amp;t=1&quot;, &quot;googleMapsUri&quot;: &quot;https://www.google.com/maps/reviews/data=!4m6!14m5!1m4!2m3!1sChdDSUhNMG9nS0VJQ0FnSUM1aThhNXNRRRAB!2m1!1s0x3e5e682da64ff495:0x1d5f0872d51c1375&quot;}, {&quot;name&quot;: &quot;places/ChIJlfRPpi1oXj4RdRMc1XIIXx0/reviews/ChdDSUhNMG9nS0VJQ0FnSUM3OXZ6U3dRRRAB&quot;, &quot;relativePublishTimeDescription&quot;: &quot;7 months ago&quot;, &quot;rating&quot;: 1, &quot;text&quot;: {&quot;text&quot;: &quot;Worst staff don\u2019t listen  or help&quot;, &quot;languageCode&quot;: &quot;en&quot;}, &quot;originalText&quot;: {&quot;text&quot;: &quot;Worst staff don\u2019t listen  or help&quot;, &quot;languageCode&quot;: &quot;en&quot;}, &quot;authorAttribution&quot;: {&quot;displayName&quot;: &quot;Ghassan Al Ghossein&quot;, &quot;uri&quot;: &quot;https://www.google.com/maps/contrib/117241630309799607155/reviews&quot;, &quot;photoUri&quot;: &quot;https://lh3.googleusercontent.com/a-/ALV-UjXFxcxFavfRK1PDg27ogoUHgoStlfVkV0-J1I3ns6Q97YJwaV9w=s128-c0x00000000-cc-rp-mo-ba2&quot;}, &quot;publishTime&quot;: &quot;2024-08-15T16:10:27.795797Z&quot;, &quot;flagContentUri&quot;: &quot;https://www.google.com/local/review/rap/report?postId=ChdDSUhNMG9nS0VJQ0FnSUM3OXZ6U3dRRRAB&amp;d=17924085&amp;t=1&quot;, &quot;googleMapsUri&quot;: &quot;https://www.google.com/maps/reviews/data=!4m6!14m5!1m4!2m3!1sChdDSUhNMG9nS0VJQ0FnSUM3OXZ6U3dRRRAB!2m1!1s0x3e5e682da64ff495:0x1d5f0872d51c1375&quot;}]"/>
    <s v="[{&quot;name&quot;: &quot;places/ChIJlfRPpi1oXj4RdRMc1XIIXx0/photos/AeeoHcJKCAWrKsvcMFaYiu2h2M7qS2glsmGrRfVgemhoBKn43BtC-dUmgsy0fVHSJnYyQ6wp5bnIoU1R2xojuLINVD7mq31jD3fD4w33ttRKr4mgvZlGEPvOoILoWfz91itx304CTiMo9Aft5kMv7N87MQsKyAFSk0NmEmJOqbZhlMeIMS3bjxiMqpVf-kKX5fCRDsXexADdwU4rNbkSjvTo6rZizKghaYL7O5aba4mFCW2t9MCV_cFvaSmL0sSk3qvEzLYUa1hlhnl-jP8nnJFLEsqNJOiW8HGrFpOJp4kFxTcFp5zAvrQJNQ5-2UV81pbMy_d0ulbH_8taAz79Ztl2-HTwpWPTOSOCixNL7MGibTJW-MCinHw8RyRyIblCA_FjO5cwPGAfcaiqUlp9KrQYEf3iwFjpI-k7yQYIv85DnlsM9A&quot;, &quot;widthPx&quot;: 3000, &quot;heightPx&quot;: 4000, &quot;authorAttributions&quot;: [{&quot;displayName&quot;: &quot;Abdul Majeed&quot;, &quot;uri&quot;: &quot;https://maps.google.com/maps/contrib/108558158512387074697&quot;, &quot;photoUri&quot;: &quot;https://lh3.googleusercontent.com/a-/ALV-UjUsFwpEQKjhRyioZnA4JH2FTaDD7jOez1FZ3-qXvQKQNWXVGLw=s100-p-k-no-mo&quot;}], &quot;flagContentUri&quot;: &quot;https://www.google.com/local/imagery/report/?cb_client=maps_api_places.places_api&amp;image_key=!1e10!2sCIHM0ogKEICAgIDBjrKkCQ&amp;hl=en-US&quot;, &quot;googleMapsUri&quot;: &quot;https://www.google.com/maps/place//data=!3m4!1e2!3m2!1sCIHM0ogKEICAgIDBjrKkCQ!2e10!4m2!3m1!1s0x3e5e682da64ff495:0x1d5f0872d51c1375&quot;}, {&quot;name&quot;: &quot;places/ChIJlfRPpi1oXj4RdRMc1XIIXx0/photos/AeeoHcIZV0XAkIvWHufq6QPIAJDQ83INO8BqvMJ-jajTn67afj-SzzAGulZCit_mHrYsTHgPVbYuSExIGG794BCMgvp9xrViOa0qYbJ0u9DtqZmWygF0GPSC8DAsIJ7Zeyl8ZQP-0cPuwFkwSWkT80owKJJgfF0Z9DgWgg0j_TRLJRV0lu4S3mmWXzTguPPL1tjmS1y7R3R0XO75X9uRAAVZJFE_L0YypLE3ISjBU88-_GVS6EoDHCgiJQFZHGUVHkcYVOQZMqXkDi5mxEL5KMVd4ESiwnt8prl4bGfR7RI4qgT4yovdBvWmPFkXvkiZn0DtImidgw76AthlTO5ck1SeFdl_ZvRqW4Dau5HzAA-0ZnsOpOSWpU0pLJ_4-Okb_Q2f8aYlwkRz-FNaO6qdGMP5y6tKaCZJMCBGjA3Tb9GFWnU&quot;, &quot;widthPx&quot;: 4032, &quot;heightPx&quot;: 3024, &quot;authorAttributions&quot;: [{&quot;displayName&quot;: &quot;Anas Bin Asharaf&quot;, &quot;uri&quot;: &quot;https://maps.google.com/maps/contrib/109880950311562709689&quot;, &quot;photoUri&quot;: &quot;https://lh3.googleusercontent.com/a-/ALV-UjW1ss9h4cfbTEwxyH2FclTFdoQS7cmcSkPlw6xO6VKH9FHXt3pK=s100-p-k-no-mo&quot;}], &quot;flagContentUri&quot;: &quot;https://www.google.com/local/imagery/report/?cb_client=maps_api_places.places_api&amp;image_key=!1e10!2sCIHM0ogKEICAgICViYXkVw&amp;hl=en-US&quot;, &quot;googleMapsUri&quot;: &quot;https://www.google.com/maps/place//data=!3m4!1e2!3m2!1sCIHM0ogKEICAgICViYXkVw!2e10!4m2!3m1!1s0x3e5e682da64ff495:0x1d5f0872d51c1375&quot;}, {&quot;name&quot;: &quot;places/ChIJlfRPpi1oXj4RdRMc1XIIXx0/photos/AeeoHcI3Qy-xAc_baqpgNO5CK7iFhdeR9aitRoHh8WfVAjI46hr5hLaTM9_nNBuGdFL-WHDoplEENE8dm3j6-c84Z-5XwI-zMBij7UH-16krsnOjBDiPN2yl4h8n6JKkf6vKY4AHswhcKOM5JeYEswyDjQXmjnqZh-rmD7jJIT99h62oGQLj-DosO-FKrakWh_RakLZOr8ixPTCr8qTpioN2UliVuQOJYDxd6eoxhtayBf4JquK09UuHnq7ly9u2UbbPH8mKMiA_ZIerGsuScHcDscMO3Zc-wCjgQPDVvD0ak_yzugoPww9Q1pNG1nnaOZ20xv9C5r3rhvl6EkerzwioUyDoCZ_6sGltxT-jxYGTFzWwC004yw4-GJKjfY359vBzHnnSgQmiFjn-N2jFA64A3-4PL4arCRTBPlo-U_P1ga7-Og&quot;, &quot;widthPx&quot;: 4032, &quot;heightPx&quot;: 3024, &quot;authorAttributions&quot;: [{&quot;displayName&quot;: &quot;saif S&quot;, &quot;uri&quot;: &quot;https://maps.google.com/maps/contrib/104566865342139870856&quot;, &quot;photoUri&quot;: &quot;https://lh3.googleusercontent.com/a-/ALV-UjV_pOlcZKqCiddmIPR_TALk5GyTUkIPOnmcYuo-XDks8M5mjqWvnA=s100-p-k-no-mo&quot;}], &quot;flagContentUri&quot;: &quot;https://www.google.com/local/imagery/report/?cb_client=maps_api_places.places_api&amp;image_key=!1e10!2sCIHM0ogKEICAgICSkNXnfA&amp;hl=en-US&quot;, &quot;googleMapsUri&quot;: &quot;https://www.google.com/maps/place//data=!3m4!1e2!3m2!1sCIHM0ogKEICAgICSkNXnfA!2e10!4m2!3m1!1s0x3e5e682da64ff495:0x1d5f0872d51c1375&quot;}, {&quot;name&quot;: &quot;places/ChIJlfRPpi1oXj4RdRMc1XIIXx0/photos/AeeoHcIaausk55XdO0MQ35ssRqdSNv5e280o7dGERG0ex9_UyzY7AITJP8RrCGp6CfJ8_JNr4jXfrE6sRNgZdMoviH49IDmB37rHQ9vUuWvL02f3bJgUJCLTAxHZQ1wGrfIAHg2qzF3A1-19coiNzXB9fEB7nY6Hru2OO9oz9Bt4wVu03LQcpK7jNFKfKqk3pU34-R9xrOh_ozP-9c179sj9NF5oXZMGH5RHbJIbOgDGly9ncL3Kg9oxnoRTGwcbnJUewWw2YcZ5Gklg4JR93R2iM4dzYBCQ4xSDW1MACQx_Ay-Ec-6LDFHQ_PAoLqTQNvyA7gaiIOcGtm7fOg8XYCxSeXQO88LJX8W2GzKnjIvafQEO3yd1EfeSqQWdDOomW6jyD0UYRFwyNWcM1d2U_psQBWYgwUIbtNdFXx1Aa1xyFQjaq4Gp&quot;, &quot;widthPx&quot;: 3024, &quot;heightPx&quot;: 4032, &quot;authorAttributions&quot;: [{&quot;displayName&quot;: &quot;\u0645\u0631\u0648\u0627\u0646 \u0627\u0644\u062d\u0648\u0633\u0646\u064a&quot;, &quot;uri&quot;: &quot;https://maps.google.com/maps/contrib/107090847217155574380&quot;, &quot;photoUri&quot;: &quot;https://lh3.googleusercontent.com/a-/ALV-UjVDkJCprgt58GowbhE-JtiygHasfBIJKd5JL0IFZEgPUMr5OXmWxA=s100-p-k-no-mo&quot;}], &quot;flagContentUri&quot;: &quot;https://www.google.com/local/imagery/report/?cb_client=maps_api_places.places_api&amp;image_key=!1e10!2sCIHM0ogKEICAgIDEuNWg-QE&amp;hl=en-US&quot;, &quot;googleMapsUri&quot;: &quot;https://www.google.com/maps/place//data=!3m4!1e2!3m2!1sCIHM0ogKEICAgIDEuNWg-QE!2e10!4m2!3m1!1s0x3e5e682da64ff495:0x1d5f0872d51c1375&quot;}, {&quot;name&quot;: &quot;places/ChIJlfRPpi1oXj4RdRMc1XIIXx0/photos/AeeoHcIs00RbKxj7gTjIUdxTOJmUOF_jAr5QZXUZx2C02dmNywCLAveqKXy5P0xC3Ki_0pmLZZ18ynsiZbZpxqv7hMRu03yrQ9XpL2kvErArubsdo_d28njIREs3GTOMv3DC2fBNkq4bnCIIm_MyTIowIxXE6ulhCTFhw-zT1VJQqbldtx_ZPAmvUj0XI8D6F2j0Szhu7fM32i2LnoJ3xhGJtF8Y6U27nAklOZwzFyqP8uIGcs4uUGY2HztYMtrk6h12lg_qSggKbDQSJASckBJS6W8Loy2dOrotUgJ6whE1tzGe4-Rsvcq6uJuido1inL9MPV_6GBJibangW514NmZgFKUj7dmvyqaiVg079U7vHYv6q07LW3O5inYMC95EJxsHfNud9QIa-vYSR4HqxlGhWQW6_sywgy7OVrAenPB4UT5XXVrr&quot;, &quot;widthPx&quot;: 3024, &quot;heightPx&quot;: 4032, &quot;authorAttributions&quot;: [{&quot;displayName&quot;: &quot;Abdallah Abu Hirrah&quot;, &quot;uri&quot;: &quot;https://maps.google.com/maps/contrib/101062720782384856780&quot;, &quot;photoUri&quot;: &quot;https://lh3.googleusercontent.com/a/ACg8ocKuGiTzHwuiXM3aQholJ-Crrszhz32rLRzG35w6w97qChBBtA=s100-p-k-no-mo&quot;}], &quot;flagContentUri&quot;: &quot;https://www.google.com/local/imagery/report/?cb_client=maps_api_places.places_api&amp;image_key=!1e10!2sCIHM0ogKEICAgIDE2PqKwwE&amp;hl=en-US&quot;, &quot;googleMapsUri&quot;: &quot;https://www.google.com/maps/place//data=!3m4!1e2!3m2!1sCIHM0ogKEICAgIDE2PqKwwE!2e10!4m2!3m1!1s0x3e5e682da64ff495:0x1d5f0872d51c1375&quot;}, {&quot;name&quot;: &quot;places/ChIJlfRPpi1oXj4RdRMc1XIIXx0/photos/AeeoHcL-n2pTfWD2cPjONTRFjBkQc6adNIIeDOMy45xMXLYwyNWPSLkEGW_wAj6HTwAqU3HNYqF92gBSA9wmH3ZWOBIVtP0UiqFgHfhYxlgHADNGSgZmP9Q3HP1dqQujLfcjn2EUNEQmCknwSGqcCaC2iu-LCCDbRbc0e84ypUzFv48dfVojnY_BF1dvUWuIEg9UgivzIuuBeEJckF1lO0Rv_rWH-4fss0INdMGElpFMG7XEXxGReVI7kBNyKgd-tFQJhlTP1A1x83izxV9-GgedNGnfg_pR3ZpWHLXF0Axad2-wrwcAdvDP5x_n5nSArib6OUJsX-vPrwxAz0qTFeyCq35gZaYEh5g8xu6Xk4S0oyehjAa8E_61R5ABq-JMcFyUSfkShD-3w34p53ULJBImtk7jjhDaK_1zhmu2aAwGMaUGURvt&quot;, &quot;widthPx&quot;: 4032, &quot;heightPx&quot;: 3024, &quot;authorAttributions&quot;: [{&quot;displayName&quot;: &quot;Anas Bin Asharaf&quot;, &quot;uri&quot;: &quot;https://maps.google.com/maps/contrib/109880950311562709689&quot;, &quot;photoUri&quot;: &quot;https://lh3.googleusercontent.com/a-/ALV-UjW1ss9h4cfbTEwxyH2FclTFdoQS7cmcSkPlw6xO6VKH9FHXt3pK=s100-p-k-no-mo&quot;}], &quot;flagContentUri&quot;: &quot;https://www.google.com/local/imagery/report/?cb_client=maps_api_places.places_api&amp;image_key=!1e10!2sCIHM0ogKEICAgICVifnfzQE&amp;hl=en-US&quot;, &quot;googleMapsUri&quot;: &quot;https://www.google.com/maps/place//data=!3m4!1e2!3m2!1sCIHM0ogKEICAgICVifnfzQE!2e10!4m2!3m1!1s0x3e5e682da64ff495:0x1d5f0872d51c1375&quot;}, {&quot;name&quot;: &quot;places/ChIJlfRPpi1oXj4RdRMc1XIIXx0/photos/AeeoHcKrmz60FNxZOYZ-pUeuMMcJXPvS5mJ-YxKvxKHu07ezd2Y8nUwWh2_Go5Q8SZ85LbTsfAjPUU-XdszGDBaa1i3TXcenjmGHfayMTfNMy01GxPaibTEFEH7mYfdF-8bBozv8wg9en5XLc7aaXMYjDWIiIou7ySjJ_f2xZz6pKmL-DS07g5ZX54y7IIdukCRwgQ_JHGaAxRqNyYwWMZwPEIdPcrYR3qL9aniDJXuBAHZgFhBnbS-dhpyrEN4Lw95tNgA9TyNDCiYnx90VXmxr08uqkKa7-pd31Vyqgmb-Af94pSvEKL2lCtQN8DZxBC5pla7x4jQfSQXDiOmTRiZ8VbsNXXWvOa7VCSPuVGJdI4mSDgVSdLOcr6J88P1ftU6cvs-uNM97PGYlt-jHvcC1lV-2dru2Al2of7j4Vi3zMq8&quot;, &quot;widthPx&quot;: 3024, &quot;heightPx&quot;: 4032, &quot;authorAttributions&quot;: [{&quot;displayName&quot;: &quot;Shaju MB&quot;, &quot;uri&quot;: &quot;https://maps.google.com/maps/contrib/116986350045496697007&quot;, &quot;photoUri&quot;: &quot;https://lh3.googleusercontent.com/a-/ALV-UjXjCIKt2n5flg3EbeQzdKCvyMoIZKFaeMxkf-MDsIbNn8pgESWIVA=s100-p-k-no-mo&quot;}], &quot;flagContentUri&quot;: &quot;https://www.google.com/local/imagery/report/?cb_client=maps_api_places.places_api&amp;image_key=!1e10!2sCIHM0ogKEICAgIC4_Kr5BQ&amp;hl=en-US&quot;, &quot;googleMapsUri&quot;: &quot;https://www.google.com/maps/place//data=!3m4!1e2!3m2!1sCIHM0ogKEICAgIC4_Kr5BQ!2e10!4m2!3m1!1s0x3e5e682da64ff495:0x1d5f0872d51c1375&quot;}, {&quot;name&quot;: &quot;places/ChIJlfRPpi1oXj4RdRMc1XIIXx0/photos/AeeoHcIl5tc4TGGzusnwDm_zsPWWc4g9zc5uR_227BmPfVHCu6bl2-mRD_qnu1Q2CHE6PA_n4dZcNbufUNonDJBz1BQkBZlkGFQ3PvF34rolemZ7hWnf95Ruqo5O4lWPrBMJZ6H8yGj4QqdugmzC1_oFPk0LkU35MWyPiytFoWlO5A5d1l7d-LJJ3NXfO73QR8l5Tb_q1MlnY2R3c_7ffrPAKU-imIAju9F0VPAUURreS0HGN6xbDkkpKy4e64sJYii6jAKR51lYt-gNV3VxsKsDvbxkZ0ELJDY93esaO5PKxqgmpPfYQNwkulWm1wrDjCrOVHsl_PApJUPztmqxpKq_9WxwqCgcz_Kxj0Z8oHVN68lybAMgJfL4XGJ5l8Qh7UupDOUNt2ZpJm3j3xUuKZhzDzqjuf5llToDDlcmkXdk46I&quot;, &quot;widthPx&quot;: 1920, &quot;heightPx&quot;: 108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imuKoDQ&amp;hl=en-US&quot;, &quot;googleMapsUri&quot;: &quot;https://www.google.com/maps/place//data=!3m4!1e2!3m2!1sCIHM0ogKEICAgIDimuKoDQ!2e10!4m2!3m1!1s0x3e5e682da64ff495:0x1d5f0872d51c1375&quot;}, {&quot;name&quot;: &quot;places/ChIJlfRPpi1oXj4RdRMc1XIIXx0/photos/AeeoHcIa3RNxzX_FKaphFOGaotfrudT77YQhtdsLf_0MfVFWyvJxRHOap3NOp2-k1o7uucPIMKBEdKo3oMptu5DqXnchiMnC3W_wKUPA9V2coHpUHr24iLSn-rq0sXpz03GtgUzdFw_TCWugYYoEjeT-hNWH18-3LkUlFJP8_fPNnHB-7I5v7mVs0FB76g0OgHj1CG1qsw2bzw1u2eczBp_OxwU_i9LVCRAl7mzYr7JoZz4ybI6Ys_wsP1CEhEV9ffd5ADS6ft0yCTk9VKwPSlqC2jQ9H6mQPra8od1hKjjbuxN10sFR2YiiXCHMATsTHgwzcHPwhj4tAhGqclhQaePgj5uiv_OvXKNxZObnVaCfiaujWLK9A8ApAOYWje4AI5UokjcNcZq0evilfzK0RHyQe81uJvb8k0uhts_PMzG7AlJ23Ag&quot;, &quot;widthPx&quot;: 1080, &quot;heightPx&quot;: 1920, &quot;authorAttributions&quot;: [{&quot;displayName&quot;: &quot;anna lona&quot;, &quot;uri&quot;: &quot;https://maps.google.com/maps/contrib/100837609590769358427&quot;, &quot;photoUri&quot;: &quot;https://lh3.googleusercontent.com/a-/ALV-UjUl6o_F6hVkLjsgETV4a9o3uJVgCN-JBMRQeORrc94TR9sKVgt0=s100-p-k-no-mo&quot;}], &quot;flagContentUri&quot;: &quot;https://www.google.com/local/imagery/report/?cb_client=maps_api_places.places_api&amp;image_key=!1e10!2sCIHM0ogKEICAgIDimuLbnQE&amp;hl=en-US&quot;, &quot;googleMapsUri&quot;: &quot;https://www.google.com/maps/place//data=!3m4!1e2!3m2!1sCIHM0ogKEICAgIDimuLbnQE!2e10!4m2!3m1!1s0x3e5e682da64ff495:0x1d5f0872d51c1375&quot;}, {&quot;name&quot;: &quot;places/ChIJlfRPpi1oXj4RdRMc1XIIXx0/photos/AeeoHcKv7oZL96IOf-HOtZGq9Y_sYed4SEtDRos1L6WVvLeIm1sOQH_8bZEQ9GvHqAcAoNJszlm6gZpyQl4WBCe4hC_TJSwDoDZw_kQZTeRtvyRMgdryfTit0Z4Mkg34cZd-S6hYEWDx_Y8vE7QHQaU_gk7Vys1kH4lZ92grTGA3DskpKx-WTemztxA8QRrvKhYkr0uZQfMJ9yv-4mLA0zdBYh5AaI3JobPdBv836a4shtKllzUGeTmH1LtU-Vxjig_XjT0KFzJLVZ-kyrnGjm8YkyWu8mPEkMlQ0ZqIbQZ4821nBTd9JuvLKOtE_bH4S_PHo9DEdRRYrqtdeffHA-GMf3jSzAy2a2-1l5ZlwaN5dCccRCG9VHo-m4ilCoH39ZrxeMaZGgwJ0jVEcYHHW9VFgG6KjYhepbXbBB3bHOA7Mwy5Wnl_&quot;, &quot;widthPx&quot;: 3000, &quot;heightPx&quot;: 4000,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JycH7mwE&amp;hl=en-US&quot;, &quot;googleMapsUri&quot;: &quot;https://www.google.com/maps/place//data=!3m4!1e2!3m2!1sCIHM0ogKEICAgICJycH7mwE!2e10!4m2!3m1!1s0x3e5e682da64ff495:0x1d5f0872d51c1375&quot;}]"/>
    <s v="[{&quot;longText&quot;: &quot;Sultan Bin Zayed The First Street&quot;, &quot;shortText&quot;: &quot;Sultan Bin Zayed The First St&quot;, &quot;types&quot;: [&quot;route&quot;], &quot;languageCode&quot;: &quot;en&quot;}, {&quot;longText&quot;: &quot;Zone 1&quot;, &quot;shortText&quot;: &quot;Zone 1&quot;, &quot;types&quot;: [&quot;neighborhood&quot;, &quot;political&quot;], &quot;languageCode&quot;: &quot;en&quot;}, {&quot;longText&quot;: &quot;Al Sa`Adah&quot;, &quot;shortText&quot;: &quot;Al Sa`Ad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atm, food_restaurant, finance"/>
  </r>
  <r>
    <x v="0"/>
    <s v="ADNOC Service Station | Al Dhabi (674)"/>
    <s v="Gas Station"/>
    <x v="0"/>
    <s v="Mohamed Bin Zayet City"/>
    <s v="Tarif - Abu Dhabi Road - E30 - Mohamed Bin Zayed City - Z27 - Abu Dhabi - United Arab Emirates"/>
    <s v="ChIJGyZ8hdo4Xj4RM8Okbed47U0"/>
    <s v="+971 800 300"/>
    <s v="gas_station, atm, car_wash, deli, convenience_store, bakery, coffee_shop, cafe, car_repair, finance, food_store, food, point_of_interest, store, establishment"/>
    <n v="1"/>
    <n v="0"/>
    <n v="1"/>
    <n v="1"/>
    <n v="1"/>
    <n v="0"/>
    <n v="1"/>
    <n v="1"/>
    <n v="1"/>
    <n v="1"/>
    <n v="0"/>
    <n v="0"/>
    <n v="24.305058599999999"/>
    <n v="54.533245100000002"/>
    <n v="24.303757269708509"/>
    <n v="54.531835519708487"/>
    <n v="24.306455230291501"/>
    <n v="54.534533480291493"/>
    <n v="4.0999999999999996"/>
    <n v="797"/>
    <s v="https://maps.google.com/?cid=561527724577316945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Tarif - Abu Dhabi Road - E30"/>
    <n v="1"/>
    <m/>
    <n v="1"/>
    <n v="1"/>
    <n v="1"/>
    <m/>
    <m/>
    <m/>
    <n v="1"/>
    <m/>
    <s v="Abu Dhabi"/>
    <s v="Tarif - Abu Dhabi Road, E30"/>
    <s v="7HPP8G4M+27"/>
    <m/>
    <s v="Abu Dhabi"/>
    <s v="POINT (54.5332451 24.3050586)"/>
    <s v="https://www.google.com/maps/dir//''/data=!4m7!4m6!1m1!4e2!1m2!1m1!1s0x3e5e38da857c261b:0x4ded78e76da4c333!3e0"/>
    <s v="https://maps.google.com/?cid=5615277245773169459"/>
    <s v="https://www.google.com/maps/place//data=!4m3!3m2!1s0x3e5e38da857c261b:0x4ded78e76da4c333!12e1"/>
    <s v="https://www.google.com/maps/place//data=!4m4!3m3!1s0x3e5e38da857c261b:0x4ded78e76da4c333!9m1!1b1"/>
    <s v="https://www.google.com/maps/place//data=!4m3!3m2!1s0x3e5e38da857c261b:0x4ded78e76da4c333!10e5"/>
    <s v="[{&quot;name&quot;: &quot;places/ChIJGyZ8hdo4Xj4RM8Okbed47U0/reviews/ChZDSUhNMG9nS0VJQ0FnSUMzOWFMYU93EAE&quot;, &quot;relativePublishTimeDescription&quot;: &quot;5 months ago&quot;, &quot;rating&quot;: 1, &quot;text&quot;: {&quot;text&quot;: &quot;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quot;, &quot;languageCode&quot;: &quot;en&quot;}, &quot;originalText&quot;: {&quot;text&quot;: &quot;I just visited there to fuel my tank as normal.\nAfter that I went inside store for a Tea or coffee \u2615\ufe0f but the guy named hedison is really very rude and misbehave.\nI was just asking about the offer and only just one question I asked but he replied you want or not with a very rude behaviour.\nHe was saying you are racist \ud83d\ude44 really a very bad experience.\nI want to call the police but I just leave it.\n\nReally very bad  \ud83d\udc4e&quot;, &quot;languageCode&quot;: &quot;en&quot;}, &quot;authorAttribution&quot;: {&quot;displayName&quot;: &quot;Hamid Azeem&quot;, &quot;uri&quot;: &quot;https://www.google.com/maps/contrib/113422025633238491461/reviews&quot;, &quot;photoUri&quot;: &quot;https://lh3.googleusercontent.com/a-/ALV-UjXoLBJEC9xKE1Zd-i60Qr1xg4TRPmptX7174pu1th-ZvXnlmNJa=s128-c0x00000000-cc-rp-mo-ba3&quot;}, &quot;publishTime&quot;: &quot;2024-11-07T20:36:32.975394Z&quot;, &quot;flagContentUri&quot;: &quot;https://www.google.com/local/review/rap/report?postId=ChZDSUhNMG9nS0VJQ0FnSUMzOWFMYU93EAE&amp;d=17924085&amp;t=1&quot;, &quot;googleMapsUri&quot;: &quot;https://www.google.com/maps/reviews/data=!4m6!14m5!1m4!2m3!1sChZDSUhNMG9nS0VJQ0FnSUMzOWFMYU93EAE!2m1!1s0x3e5e38da857c261b:0x4ded78e76da4c333&quot;}, {&quot;name&quot;: &quot;places/ChIJGyZ8hdo4Xj4RM8Okbed47U0/reviews/ChZDSUhNMG9nS0VJQ0FnSURUMV9xQlFREAE&quot;, &quot;relativePublishTimeDescription&quot;: &quot;10 months ago&quot;, &quot;rating&quot;: 5, &quot;text&quot;: {&quot;text&quot;: &quot;I am solely writing this review to compliment the barista Rakis ( i hope i spelled his name right). Besides his ability to make a well - balanced yummy coffee,  he is always smiling and welcoming.&quot;, &quot;languageCode&quot;: &quot;en&quot;}, &quot;originalText&quot;: {&quot;text&quot;: &quot;I am solely writing this review to compliment the barista Rakis ( i hope i spelled his name right). Besides his ability to make a well - balanced yummy coffee,  he is always smiling and welcoming.&quot;, &quot;languageCode&quot;: &quot;en&quot;}, &quot;authorAttribution&quot;: {&quot;displayName&quot;: &quot;\u2019&quot;, &quot;uri&quot;: &quot;https://www.google.com/maps/contrib/113928410705438376716/reviews&quot;, &quot;photoUri&quot;: &quot;https://lh3.googleusercontent.com/a-/ALV-UjUs9CInUK0ZIazpIE6YgLKjsn7iuxh-C1AuSOl6ovySCekNnhWiXw=s128-c0x00000000-cc-rp-mo&quot;}, &quot;publishTime&quot;: &quot;2024-05-29T03:27:01.873686Z&quot;, &quot;flagContentUri&quot;: &quot;https://www.google.com/local/review/rap/report?postId=ChZDSUhNMG9nS0VJQ0FnSURUMV9xQlFREAE&amp;d=17924085&amp;t=1&quot;, &quot;googleMapsUri&quot;: &quot;https://www.google.com/maps/reviews/data=!4m6!14m5!1m4!2m3!1sChZDSUhNMG9nS0VJQ0FnSURUMV9xQlFREAE!2m1!1s0x3e5e38da857c261b:0x4ded78e76da4c333&quot;}, {&quot;name&quot;: &quot;places/ChIJGyZ8hdo4Xj4RM8Okbed47U0/reviews/ChZDSUhNMG9nS0VJQ0FnSUMwMk55OGFBEAE&quot;, &quot;relativePublishTimeDescription&quot;: &quot;5 years ago&quot;, &quot;rating&quot;: 4, &quot;text&quot;: {&quot;text&quot;: &quot;Great service and nice fast food by the side as well as shopping center.&quot;, &quot;languageCode&quot;: &quot;en&quot;}, &quot;originalText&quot;: {&quot;text&quot;: &quot;Great service and nice fast food by the side as well as shopping center.&quot;, &quot;languageCode&quot;: &quot;en&quot;}, &quot;authorAttribution&quot;: {&quot;displayName&quot;: &quot;Grace Umoh&quot;, &quot;uri&quot;: &quot;https://www.google.com/maps/contrib/102288719839617283460/reviews&quot;, &quot;photoUri&quot;: &quot;https://lh3.googleusercontent.com/a-/ALV-UjWUOP9SEYMJ_HW6b_TfLKyY-Yf1ZlUtX3tkqg9NooWz0s_nzsh2bg=s128-c0x00000000-cc-rp-mo-ba5&quot;}, &quot;publishTime&quot;: &quot;2019-09-13T23:39:01.219886Z&quot;, &quot;flagContentUri&quot;: &quot;https://www.google.com/local/review/rap/report?postId=ChZDSUhNMG9nS0VJQ0FnSUMwMk55OGFBEAE&amp;d=17924085&amp;t=1&quot;, &quot;googleMapsUri&quot;: &quot;https://www.google.com/maps/reviews/data=!4m6!14m5!1m4!2m3!1sChZDSUhNMG9nS0VJQ0FnSUMwMk55OGFBEAE!2m1!1s0x3e5e38da857c261b:0x4ded78e76da4c333&quot;}, {&quot;name&quot;: &quot;places/ChIJGyZ8hdo4Xj4RM8Okbed47U0/reviews/ChdDSUhNMG9nS0VJQ0FnSUNDNU5LaW1RRRAB&quot;, &quot;relativePublishTimeDescription&quot;: &quot;4 years ago&quot;, &quot;rating&quot;: 5, &quot;text&quot;: {&quot;text&quot;: &quot;Adnoc Petrol Station Al Dhabi 674\nLPG. Auto car wash. Adnoc Lube.&quot;, &quot;languageCode&quot;: &quot;en&quot;}, &quot;originalText&quot;: {&quot;text&quot;: &quot;Adnoc Petrol Station Al Dhabi 674\nLPG. Auto car wash. Adnoc Lube.&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0-08-12T11:29:53.280707Z&quot;, &quot;flagContentUri&quot;: &quot;https://www.google.com/local/review/rap/report?postId=ChdDSUhNMG9nS0VJQ0FnSUNDNU5LaW1RRRAB&amp;d=17924085&amp;t=1&quot;, &quot;googleMapsUri&quot;: &quot;https://www.google.com/maps/reviews/data=!4m6!14m5!1m4!2m3!1sChdDSUhNMG9nS0VJQ0FnSUNDNU5LaW1RRRAB!2m1!1s0x3e5e38da857c261b:0x4ded78e76da4c333&quot;}, {&quot;name&quot;: &quot;places/ChIJGyZ8hdo4Xj4RM8Okbed47U0/reviews/ChdDSUhNMG9nS0VJQ0FnSUNkNmNINHpnRRAB&quot;, &quot;relativePublishTimeDescription&quot;: &quot;a year ago&quot;, &quot;rating&quot;: 2, &quot;text&quot;: {&quot;text&quot;: &quot;The station is busy and there\u2019s the minimum number of Staff and so the service is so slow! Consider adding more staff especially in peak hours for example in the weekends.&quot;, &quot;languageCode&quot;: &quot;en&quot;}, &quot;originalText&quot;: {&quot;text&quot;: &quot;The station is busy and there\u2019s the minimum number of Staff and so the service is so slow! Consider adding more staff especially in peak hours for example in the weekends.&quot;, &quot;languageCode&quot;: &quot;en&quot;}, &quot;authorAttribution&quot;: {&quot;displayName&quot;: &quot;Lana AlMomani&quot;, &quot;uri&quot;: &quot;https://www.google.com/maps/contrib/115366916863865943939/reviews&quot;, &quot;photoUri&quot;: &quot;https://lh3.googleusercontent.com/a/ACg8ocKniATdBwU8WGj57C4Bv89dvxIgm2yemYuJk3BUsPM6YxMv4A=s128-c0x00000000-cc-rp-mo&quot;}, &quot;publishTime&quot;: &quot;2024-02-16T10:07:52.805879Z&quot;, &quot;flagContentUri&quot;: &quot;https://www.google.com/local/review/rap/report?postId=ChdDSUhNMG9nS0VJQ0FnSUNkNmNINHpnRRAB&amp;d=17924085&amp;t=1&quot;, &quot;googleMapsUri&quot;: &quot;https://www.google.com/maps/reviews/data=!4m6!14m5!1m4!2m3!1sChdDSUhNMG9nS0VJQ0FnSUNkNmNINHpnRRAB!2m1!1s0x3e5e38da857c261b:0x4ded78e76da4c333&quot;}]"/>
    <s v="[{&quot;name&quot;: &quot;places/ChIJGyZ8hdo4Xj4RM8Okbed47U0/photos/AeeoHcIcjk2TpobLyqCr_gR215AouwEJjEH4C1vBmkat7Fiw44TQ56WUJ7kUu4Cay8oeYf5NDYXkEhb-XHFe3qVlmlTMVGUGvqtTpTiTyU9_vzfqLcSnXRnTF8p8WbwxXQWYspU4W1fJ68wYSjwXE9QB7OJEof1sRDMxveCAIa7zqcs18dJWLhilO7RGR-mhvtc4PWxmLPxc34rrya1oCAXBPT7Doa3QJP5a3KzEGOcUE4qgmS_9INL4UVvt1zQ2mGaBqvf4QzzHAye276K5sfdmnQBpg6vmX-Naiqnp4WO4uLViNEur2IpPzVc-p7jgLUqBiFT1Y3HKNPIDUaJDzxw7Yef0S5q8tTUbwy3qBP9-BpmZNm4fnqr48wo1YT-BZezwhBSteWINCW3o4JRGfDL0bBA9wWhd9AD3rVxJmD43PMa3Ofu0&quot;, &quot;widthPx&quot;: 3024, &quot;heightPx&quot;: 4032, &quot;authorAttributions&quot;: [{&quot;displayName&quot;: &quot;Ahmed Khader&quot;, &quot;uri&quot;: &quot;https://maps.google.com/maps/contrib/105961187645491140317&quot;, &quot;photoUri&quot;: &quot;https://lh3.googleusercontent.com/a/ACg8ocKcwvmw1DywXQGWeQEu7eTCLE8-M7AD2EG5zEK8KK3JFToA3A=s100-p-k-no-mo&quot;}], &quot;flagContentUri&quot;: &quot;https://www.google.com/local/imagery/report/?cb_client=maps_api_places.places_api&amp;image_key=!1e10!2sCIHM0ogKEICAgIDpoI-34wE&amp;hl=en-US&quot;, &quot;googleMapsUri&quot;: &quot;https://www.google.com/maps/place//data=!3m4!1e2!3m2!1sCIHM0ogKEICAgIDpoI-34wE!2e10!4m2!3m1!1s0x3e5e38da857c261b:0x4ded78e76da4c333&quot;}, {&quot;name&quot;: &quot;places/ChIJGyZ8hdo4Xj4RM8Okbed47U0/photos/AeeoHcKWIKU_dA64fL9-GewOIzTNDxv5XyfqY7-eU0P3jWUB222qJpIt9kzQ6j8lj7dfgMw8tqwGjGhfESB3hIVX0o3ONNZCWx-4nyt1ZanQZn488D7Ph2lPRl0kOvsjdVyHMhTZhqKGgX2lq9reVXhN_-en3a3dDZ8PEZiVVpVTQZDob8bBpODUrnci8RdenJ8p4saH4kWGXx4wcYNh4j7u0F-PfHh9smbyIPlDwncKOzP_r-lcktj1AgTkCFgBAXf23o41hLTKu1FQ57cnhm-Ixer4G939PykcNPiiDuslQcI_jgt9NcyVxu0J_Ie0uIatYeZ23xcq0ETCxn3Zr-mFZ03FyTMZI9kBP_RtTmuAsEg-fPmtzcSJ7Ox1UP5kzqSGRasBhmdRFno_528RZefW4x4jsFMVK_pfXkJq3rHiZFw&quot;, &quot;widthPx&quot;: 4000, &quot;heightPx&quot;: 300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DZ3dSWSA&amp;hl=en-US&quot;, &quot;googleMapsUri&quot;: &quot;https://www.google.com/maps/place//data=!3m4!1e2!3m2!1sCIHM0ogKEICAgIDZ3dSWSA!2e10!4m2!3m1!1s0x3e5e38da857c261b:0x4ded78e76da4c333&quot;}, {&quot;name&quot;: &quot;places/ChIJGyZ8hdo4Xj4RM8Okbed47U0/photos/AeeoHcL9vkcs-2zO3dnH-pxA_-NDBN0dPmwjai9g1XRZTW9l8wxh9zuK22UjCmQ3PgJOFWWTdeRIIx4tk01YfWYvi7-3c-M2PIYZSUE5d-_zCwut_OrzeFGjyEZRVPSh6gAJr-eY_Zz_8S3wrYCEGCjr2dd94PYkOhDiF1kWqVqtK4Flq8OQ21XGHwTXMdoIm3iMdtYl_ZtuMa6OIM7rDcg_awAsl9w8RV5uzaR6DBlX2n3DXzXx5EH9iee8IqgFFala7WKvKu93FBrYHJ147qdUkwsSywnU3TxjyqPlxzLnecJzN9tEwQKY-Nilwm5ypnry5cZ1ENSTpgZTbGYLyBpH49ZtFU5sTAULW3gRV-wrwFknup_dlKicvULQjGU1A7mFGWHE29vxa6ylYTwypYDF43yKMdU8RAydbbxY2nRPMMF4tTlB&quot;, &quot;widthPx&quot;: 4032, &quot;heightPx&quot;: 3024, &quot;authorAttributions&quot;: [{&quot;displayName&quot;: &quot;MOHD. JAHED HOSSAiN&quot;, &quot;uri&quot;: &quot;https://maps.google.com/maps/contrib/106214544667793982753&quot;, &quot;photoUri&quot;: &quot;https://lh3.googleusercontent.com/a-/ALV-UjWn2OmgZbz3_oiitsUCLsNxnq8qG_OpJW7iPhRa5CpV-hcrjKup1w=s100-p-k-no-mo&quot;}], &quot;flagContentUri&quot;: &quot;https://www.google.com/local/imagery/report/?cb_client=maps_api_places.places_api&amp;image_key=!1e10!2sCIHM0ogKEICAgICi47SwwQE&amp;hl=en-US&quot;, &quot;googleMapsUri&quot;: &quot;https://www.google.com/maps/place//data=!3m4!1e2!3m2!1sCIHM0ogKEICAgICi47SwwQE!2e10!4m2!3m1!1s0x3e5e38da857c261b:0x4ded78e76da4c333&quot;}, {&quot;name&quot;: &quot;places/ChIJGyZ8hdo4Xj4RM8Okbed47U0/photos/AeeoHcKHatPWf2Rytde1PVUtcV25C7uPfi3N5A9clH-k715RZaQE0hE0qRgRRmIOuDW0OWvveyqOsXBfHEPjHY9XZQaOhXWCU8y6E30612nliIvNRTKu93wdvPUjHgmTh__5051cEqU2GNwYBug0OxlXOhtGej3Ass_2t7a0J3N7MY0HSoJvESrYycEhCPyCxR2063ErP55rkqzi4g6oPXFEaB-UHf9mxzOtFA6aFA8sYyopjBSQcCj5IT3og4ndgGz7zwKOxCZayc0u0RiPdVjE98ZXhGslotRuqZqPiOnh-F4XPOqV8ieq6VoHK_QnURmSF916FL5KTQqOY0kT8Eq6YhZzgrnHg6Ul0R2otUoRq3zK3qn-FVcii5TgRdEdpDq06qDL2bAmcjDp1mUPDbPCw4KQtbE1xnV_EkFmAk1vCD4C5w&quot;, &quot;widthPx&quot;: 1280, &quot;heightPx&quot;: 652, &quot;authorAttributions&quot;: [{&quot;displayName&quot;: &quot;nightrider shahnaz&quot;, &quot;uri&quot;: &quot;https://maps.google.com/maps/contrib/106033495880929865540&quot;, &quot;photoUri&quot;: &quot;https://lh3.googleusercontent.com/a-/ALV-UjWP021WY_N-EhwYa6yX3aDpdsNZU3JJNXFMQ0UzUBEx4NE_G8qp=s100-p-k-no-mo&quot;}], &quot;flagContentUri&quot;: &quot;https://www.google.com/local/imagery/report/?cb_client=maps_api_places.places_api&amp;image_key=!1e10!2sCIHM0ogKEICAgICcmsOwZQ&amp;hl=en-US&quot;, &quot;googleMapsUri&quot;: &quot;https://www.google.com/maps/place//data=!3m4!1e2!3m2!1sCIHM0ogKEICAgICcmsOwZQ!2e10!4m2!3m1!1s0x3e5e38da857c261b:0x4ded78e76da4c333&quot;}, {&quot;name&quot;: &quot;places/ChIJGyZ8hdo4Xj4RM8Okbed47U0/photos/AeeoHcJ-j6baaoBEB1AS1KgCBD8uUTLerkycZH456tK2qe6ojIVQJ9lux7bBTP3r0-7puP0iCKHeLaz4xxCYop9JExRNc-rrRs3PGdwtRUkZTzvuCVHM3KH4MMuc8hZgWTZcCKNcdPEaZ8I-BQ2sIVjXmR0hyojQQApMQXxlGno0KEJ6KcAHQZ8YaG3ZhSk4Ft2gMizqyx3gw-lDTO07qUj0XSpcNXv3OOgtDVkbT5VoT-yqiLuSOALlrP8GETaF5svgIJ5hYcxaVrOetkaOrsHpJouUP6rWznrNweomrjLXZrnkprlnxLbNV3KhphXkM3-2WbwEgVtwsYn6SY1gIoeZYvcKsacwXyLbTvjYH_CoMBXSnzSSMSi6gJn7eMfv29u_LiMjBZ5VtAlUuNnyTtdvsjDAP4rMlowa4tfDZvz_PDuzHQ&quot;, &quot;widthPx&quot;: 4608, &quot;heightPx&quot;: 3456, &quot;authorAttributions&quot;: [{&quot;displayName&quot;: &quot;Regin Rex Castillo&quot;, &quot;uri&quot;: &quot;https://maps.google.com/maps/contrib/112748434904246846380&quot;, &quot;photoUri&quot;: &quot;https://lh3.googleusercontent.com/a-/ALV-UjWeYny2QmKQq36STmhU6gR8uNdFKUfjw1_Uxkc6Ppy4a00bUJnVKA=s100-p-k-no-mo&quot;}], &quot;flagContentUri&quot;: &quot;https://www.google.com/local/imagery/report/?cb_client=maps_api_places.places_api&amp;image_key=!1e10!2sCIHM0ogKEICAgID4oa_KVA&amp;hl=en-US&quot;, &quot;googleMapsUri&quot;: &quot;https://www.google.com/maps/place//data=!3m4!1e2!3m2!1sCIHM0ogKEICAgID4oa_KVA!2e10!4m2!3m1!1s0x3e5e38da857c261b:0x4ded78e76da4c333&quot;}, {&quot;name&quot;: &quot;places/ChIJGyZ8hdo4Xj4RM8Okbed47U0/photos/AeeoHcJ3jJKq-ktPoFKqgpEar8KTiNiGltUY722_LPDJ6Ew_hD8tc6YqbUTwJ7V87nlOTF2_ioiKB5Fe-x1psvINx1hn_uOMpxPqY-CTSOrAV7lpZjWn1RCDOgYilYrJzwNFd1biMWDK2IeQuTEC4zlht79pcSKRzq7-Ng8_fthF6uvC1jt_7BQ7K9lAEkXo6rC1tAjvTaWVX9vFBnsK02ORNu_vu12vM_wEAItgeNN9I9hlIm3zpeBvUxtXlwe5ErZsm70vE5kbxpd4N2R9dnduCfbUKbSenJS9gnwQGWxMrfhuqSwMO6rFOySRaigzDW9rEpF1v3YNbrbbk3a3rwzLh6jRfRABgv6D6SRwlFJZJahPf_cBSd__5qaT-KOOAm2YX8uDsAp3BPbTvLeliPxM1S4s4PaAp8lWl13b7JgO19d7Ww&quot;, &quot;widthPx&quot;: 4624, &quot;heightPx&quot;: 3468, &quot;authorAttributions&quot;: [{&quot;displayName&quot;: &quot;Mohammad Borhan Uddin (Borhan)&quot;, &quot;uri&quot;: &quot;https://maps.google.com/maps/contrib/110000380363014502900&quot;, &quot;photoUri&quot;: &quot;https://lh3.googleusercontent.com/a-/ALV-UjVuLcUlKrwVlKZj4G1Q8kwaEpo0IQRDnT49ucbfGxdmKcGqP5QO=s100-p-k-no-mo&quot;}], &quot;flagContentUri&quot;: &quot;https://www.google.com/local/imagery/report/?cb_client=maps_api_places.places_api&amp;image_key=!1e10!2sCIHM0ogKEICAgIDu1tuuag&amp;hl=en-US&quot;, &quot;googleMapsUri&quot;: &quot;https://www.google.com/maps/place//data=!3m4!1e2!3m2!1sCIHM0ogKEICAgIDu1tuuag!2e10!4m2!3m1!1s0x3e5e38da857c261b:0x4ded78e76da4c333&quot;}, {&quot;name&quot;: &quot;places/ChIJGyZ8hdo4Xj4RM8Okbed47U0/photos/AeeoHcI15sgg75k64wLIBG3h61LdPz1NcmzCTHCGJ8umnHrykf4nhPYUwHFUtaccyNA6LrX19hIURdhCdUDLgyD4h5B7ep6U-KM6c8MqGUjB9rrFDyspNUs0GBLvWOW49wLCRIjKKQta4d5ACB_CbqAlId2C8uG3k-iystrVekl3rkXRAUq4baSvae4h1ohbSg1hayrpQfi4CDxurejjtKK_p_3WbdIgiyw8lUYGDNXzxyUFuLfgLp2cJlR_BA0m5WAqNNmHbIydi-bI0ofaIcy4RuyaGN5kYo66Awx4wUzDrAuN8uuqq3NFdZXoC6JHO1p23OlZGaJgBpRFwU72yD7CVruOEPXhE7goWkjd6q_8QFWj00BsoDxFi8FVUmZxhywTYph4hwN1WR_6pKVg99wIbr2mM0Qi6v253ozIQ2eY6h7s0oSZ&quot;, &quot;widthPx&quot;: 2048, &quot;heightPx&quot;: 1152,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fyMiQE&amp;hl=en-US&quot;, &quot;googleMapsUri&quot;: &quot;https://www.google.com/maps/place//data=!3m4!1e2!3m2!1sCIHM0ogKEICAgID4kfyMiQE!2e10!4m2!3m1!1s0x3e5e38da857c261b:0x4ded78e76da4c333&quot;}, {&quot;name&quot;: &quot;places/ChIJGyZ8hdo4Xj4RM8Okbed47U0/photos/AeeoHcIhUXJOfVxMNPQftbrBHyrncw-zkEKziSi5X0u8Vw2YXXse6_rkNAxbuPPqLSulSoW_nMfMNHy6Rx5G8wTgcBvtWFE9P_ozz-wd7BgJM4YolnOymMJIRWwuaGETPVDzzlSuRvb3yClg2kKEGZlKilUdLgwLuoE-SyMF8bRYd5Zs4NgmkLLGFkiAMerIFl1LUmA3c0zjVEUVFoyGrp-9qDoJg9DXBBhlSIgSXejak5oA2018wBhaaiV_7up2wHITNRdwghXWSunOPY_swouc1wJydnwY8v9bDYdR6fpTD1GzVvoqdlZi2BRQrwR4vJYRz7zaLuZBSuWTXl95tipWOJr8yWr0rGUJsiHgg-4xINYbvC2-8ienQqmuHvas56avUm3hVMgZq2rjChT0bfKfIdtQNS_PRazzYnlvTRGgR9_sgic&quot;, &quot;widthPx&quot;: 4800, &quot;heightPx&quot;: 2700, &quot;authorAttributions&quot;: [{&quot;displayName&quot;: &quot;vinod madathil&quot;, &quot;uri&quot;: &quot;https://maps.google.com/maps/contrib/102666971336637318068&quot;, &quot;photoUri&quot;: &quot;https://lh3.googleusercontent.com/a-/ALV-UjUjWbeMJCapYV3GbCz85zQG-B2Mx_Eq7N5SjPY1HCoviO1-rIX7LA=s100-p-k-no-mo&quot;}], &quot;flagContentUri&quot;: &quot;https://www.google.com/local/imagery/report/?cb_client=maps_api_places.places_api&amp;image_key=!1e10!2sCIHM0ogKEICAgICkjK7RjwE&amp;hl=en-US&quot;, &quot;googleMapsUri&quot;: &quot;https://www.google.com/maps/place//data=!3m4!1e2!3m2!1sCIHM0ogKEICAgICkjK7RjwE!2e10!4m2!3m1!1s0x3e5e38da857c261b:0x4ded78e76da4c333&quot;}, {&quot;name&quot;: &quot;places/ChIJGyZ8hdo4Xj4RM8Okbed47U0/photos/AeeoHcIwf_6yj5i90HV1qcqqLH7fqffBqtQhTc8b4DNGjUzSmQ4t5YZ_bugnJU3eNlGhi4u79r01ZCZ01veejcz7vkFKtmDsJFZ2y_IaPt8to26SpWjKfOKa_1CwSBGSOLhq2Pnmq5oQKkeUZzsFoJAceN-2RdFBTjMV72WaMDsyyE7FJnOMK3p0PacaVoS1UNyocL7ck-v70-VVXr0YPk2RD65073GS1YuEUYD5EwssiIhphr9g8xulr0EIZtH2kDWINpeHV4AmEjAZ2S8jGwz7J43OrkD0abBXHfdijFlfJdbLM6SZ-15aa9oXOY39TKefJj28zA3jJnSbsZUBD3DCZVtJtIVC-PFnniCB-ta5BbWmCHsIWMS1MniK1w-ZGXViP9ML2UXrQSHnKPs5pvi5zJvuYF0nyjz4Ejb0507NF46o2su5&quot;, &quot;widthPx&quot;: 1920, &quot;heightPx&quot;: 1080, &quot;authorAttributions&quot;: [{&quot;displayName&quot;: &quot;Brian Pinheiro&quot;, &quot;uri&quot;: &quot;https://maps.google.com/maps/contrib/106311844968149086396&quot;, &quot;photoUri&quot;: &quot;https://lh3.googleusercontent.com/a/ACg8ocIco8PxWdiTQ_dh16nb9xOMfaC29TPho46I1VkYy5vnwbWiNg=s100-p-k-no-mo&quot;}], &quot;flagContentUri&quot;: &quot;https://www.google.com/local/imagery/report/?cb_client=maps_api_places.places_api&amp;image_key=!1e10!2sCIHM0ogKEICAgIDW6LjZhwE&amp;hl=en-US&quot;, &quot;googleMapsUri&quot;: &quot;https://www.google.com/maps/place//data=!3m4!1e2!3m2!1sCIHM0ogKEICAgIDW6LjZhwE!2e10!4m2!3m1!1s0x3e5e38da857c261b:0x4ded78e76da4c333&quot;}, {&quot;name&quot;: &quot;places/ChIJGyZ8hdo4Xj4RM8Okbed47U0/photos/AeeoHcKmetoUm3SV7zoIvJcIuDBw1IqnmsULMMEdLyTQMuueYwp-67BB0sWl7J-CxjyeAnGz3unr43Rt2VRzB9xYrzW8pkeIjHdCuC3DBAb_EX8WkxhnZvdlXF9r8195KQRGmicxCz_pCTFN3vkvxfNAHDo8x8tUyWbWwfwy722dgC7balSVsssuQhmXnDKytplXuXwVvnu3iedj045knhN98SVOx9pN6vb6qp5S_eQny5XZqJCOiD-OWGnDWVGQvZTmKVVdIrOWGsSgE5eH-a3MuJRGf0OAfLACQkMvQE76VZeUZOcQQbMc4dFZCTFkCH7DOxge5nX2YhtqJWLIT1Gm2ueGJKQ4J_WX5OzXgngBphaDwqBDHNWQ6mflibIoMq5utopKUXA3M0-j8hgLhqg53G2yWs3uNi4Pr5mbq5wIltTAaOk&quot;, &quot;widthPx&quot;: 4800, &quot;heightPx&quot;: 2700, &quot;authorAttributions&quot;: [{&quot;displayName&quot;: &quot;\u092e\u0947\u0930\u094b \u0936\u094d\u0930\u0943\u091c\u0928\u093e&quot;, &quot;uri&quot;: &quot;https://maps.google.com/maps/contrib/108619463530817060238&quot;, &quot;photoUri&quot;: &quot;https://lh3.googleusercontent.com/a-/ALV-UjVcMrSxR3eEG6alRBtxN18C2zpFY1tsgj8v2KKZRsMdKjCMem0P=s100-p-k-no-mo&quot;}], &quot;flagContentUri&quot;: &quot;https://www.google.com/local/imagery/report/?cb_client=maps_api_places.places_api&amp;image_key=!1e10!2sCIHM0ogKEICAgICEyZyi-QE&amp;hl=en-US&quot;, &quot;googleMapsUri&quot;: &quot;https://www.google.com/maps/place//data=!3m4!1e2!3m2!1sCIHM0ogKEICAgICEyZyi-QE!2e10!4m2!3m1!1s0x3e5e38da857c261b:0x4ded78e76da4c333&quot;}]"/>
    <s v="[{&quot;longText&quot;: &quot;E30&quot;, &quot;shortText&quot;: &quot;E30&quot;, &quot;types&quot;: [&quot;route&quot;], &quot;languageCode&quot;: &quot;en&quot;}, {&quot;longText&quot;: &quot;Z27&quot;, &quot;shortText&quot;: &quot;Z27&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food_shop, convenience_store, food_restaurant, car_repair, finance"/>
  </r>
  <r>
    <x v="0"/>
    <s v="ADNOC Service Station | Asharej (249)"/>
    <s v="Gas Station"/>
    <x v="1"/>
    <s v="Al Agabiyaa"/>
    <s v="Tuwam St - Al 'Iqabiyyah - Al Sallan - Abu Dhabi - United Arab Emirates"/>
    <s v="ChIJLQl5QXivij4RLxrUTD3SpRQ"/>
    <s v="+971 800 300"/>
    <s v="gas_station, convenience_store, coffee_shop, deli, cafe, sandwich_shop, dessert_shop, confectionery, bakery, restaurant, point_of_interest, food_store, store, food, establishment"/>
    <n v="0"/>
    <n v="0"/>
    <n v="0"/>
    <n v="0"/>
    <n v="1"/>
    <n v="0"/>
    <n v="0"/>
    <n v="1"/>
    <n v="1"/>
    <n v="1"/>
    <n v="0"/>
    <n v="0"/>
    <n v="24.179715300000002"/>
    <n v="55.662299400000002"/>
    <n v="24.1783132197085"/>
    <n v="55.660963069708501"/>
    <n v="24.181011180291499"/>
    <n v="55.6636610302915"/>
    <n v="4.3"/>
    <n v="357"/>
    <s v="https://maps.google.com/?cid=1487826412639623727"/>
    <s v="http://www.adnocdistribution.ae/"/>
    <m/>
    <s v="OPERATIONAL"/>
    <m/>
    <s v="Tuwam St"/>
    <n v="1"/>
    <m/>
    <n v="1"/>
    <n v="1"/>
    <n v="1"/>
    <n v="1"/>
    <m/>
    <m/>
    <n v="1"/>
    <m/>
    <s v="Sallan"/>
    <s v="Tuwam St"/>
    <s v="7HPQ5MH6+VW"/>
    <s v="Al 'Iqabiyyah"/>
    <s v="Abu Dhabi"/>
    <s v="POINT (55.6622994 24.1797153)"/>
    <s v="https://www.google.com/maps/dir//''/data=!4m7!4m6!1m1!4e2!1m2!1m1!1s0x3e8aaf784179092d:0x14a5d23d4cd41a2f!3e0"/>
    <s v="https://maps.google.com/?cid=1487826412639623727"/>
    <s v="https://www.google.com/maps/place//data=!4m3!3m2!1s0x3e8aaf784179092d:0x14a5d23d4cd41a2f!12e1"/>
    <s v="https://www.google.com/maps/place//data=!4m4!3m3!1s0x3e8aaf784179092d:0x14a5d23d4cd41a2f!9m1!1b1"/>
    <s v="https://www.google.com/maps/place//data=!4m3!3m2!1s0x3e8aaf784179092d:0x14a5d23d4cd41a2f!10e5"/>
    <s v="[{&quot;name&quot;: &quot;places/ChIJLQl5QXivij4RLxrUTD3SpRQ/reviews/ChdDSUhNMG9nS0VJQ0FnTUNnd05QTDBRRRAB&quot;, &quot;relativePublishTimeDescription&quot;: &quot;a month ago&quot;, &quot;rating&quot;: 1, &quot;text&quot;: {&quot;text&quot;: &quot;Card machine not working, not once not twice every couple of days. Who carries cash in this age. And they let you shop when you waste your time shopping and when you are ready to pay they tell you only cash.&quot;, &quot;languageCode&quot;: &quot;en&quot;}, &quot;originalText&quot;: {&quot;text&quot;: &quot;Card machine not working, not once not twice every couple of days. Who carries cash in this age. And they let you shop when you waste your time shopping and when you are ready to pay they tell you only cash.&quot;, &quot;languageCode&quot;: &quot;en&quot;}, &quot;authorAttribution&quot;: {&quot;displayName&quot;: &quot;Mohammed Alzaabi&quot;, &quot;uri&quot;: &quot;https://www.google.com/maps/contrib/115440349993890689827/reviews&quot;, &quot;photoUri&quot;: &quot;https://lh3.googleusercontent.com/a-/ALV-UjVt-RK7HG-fbq5OaFpWxXlWHdsz3haW_d2EbpCudCImfUSZyw6m=s128-c0x00000000-cc-rp-mo&quot;}, &quot;publishTime&quot;: &quot;2025-02-13T07:13:01.037214Z&quot;, &quot;flagContentUri&quot;: &quot;https://www.google.com/local/review/rap/report?postId=ChdDSUhNMG9nS0VJQ0FnTUNnd05QTDBRRRAB&amp;d=17924085&amp;t=1&quot;, &quot;googleMapsUri&quot;: &quot;https://www.google.com/maps/reviews/data=!4m6!14m5!1m4!2m3!1sChdDSUhNMG9nS0VJQ0FnTUNnd05QTDBRRRAB!2m1!1s0x3e8aaf784179092d:0x14a5d23d4cd41a2f&quot;}, {&quot;name&quot;: &quot;places/ChIJLQl5QXivij4RLxrUTD3SpRQ/reviews/ChZDSUhNMG9nS0VJQ0FnSURaeWJ5TUdREAE&quot;, &quot;relativePublishTimeDescription&quot;: &quot;a year ago&quot;, &quot;rating&quot;: 4, &quot;text&quot;: {&quot;text&quot;: &quot;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quot;, &quot;languageCode&quot;: &quot;en&quot;}, &quot;originalText&quot;: {&quot;text&quot;: &quot;It is a great place! They not only have a small market for your shopping needs but also popular eateries like McDonald's and Starbucks. Plus, at the back, there's a Pizza Hut.\n\nAdditionally, they offer both manual and automatic cleaning services, making it a convenient one-stop destination for various needs.&quot;, &quot;languageCode&quot;: &quot;en&quot;}, &quot;authorAttribution&quot;: {&quot;displayName&quot;: &quot;Adel Ahmed&quot;, &quot;uri&quot;: &quot;https://www.google.com/maps/contrib/118145874803528357199/reviews&quot;, &quot;photoUri&quot;: &quot;https://lh3.googleusercontent.com/a-/ALV-UjXD80ZE1XqaPmc1iY-UfI8ddAgK_GK2_x40k6FIsrrgbHp13w=s128-c0x00000000-cc-rp-mo-ba4&quot;}, &quot;publishTime&quot;: &quot;2023-10-03T15:46:55.442637Z&quot;, &quot;flagContentUri&quot;: &quot;https://www.google.com/local/review/rap/report?postId=ChZDSUhNMG9nS0VJQ0FnSURaeWJ5TUdREAE&amp;d=17924085&amp;t=1&quot;, &quot;googleMapsUri&quot;: &quot;https://www.google.com/maps/reviews/data=!4m6!14m5!1m4!2m3!1sChZDSUhNMG9nS0VJQ0FnSURaeWJ5TUdREAE!2m1!1s0x3e8aaf784179092d:0x14a5d23d4cd41a2f&quot;}, {&quot;name&quot;: &quot;places/ChIJLQl5QXivij4RLxrUTD3SpRQ/reviews/ChZDSUhNMG9nS0VJQ0FnSUNYb2JlQUxBEAE&quot;, &quot;relativePublishTimeDescription&quot;: &quot;5 months ago&quot;, &quot;rating&quot;: 1, &quot;text&quot;: {&quot;text&quot;: &quot;How come that a full station have no card machine and no receipt and the lady say there is no anything now and please come later&quot;, &quot;languageCode&quot;: &quot;en&quot;}, &quot;originalText&quot;: {&quot;text&quot;: &quot;How come that a full station have no card machine and no receipt and the lady say there is no anything now and please come later&quot;, &quot;languageCode&quot;: &quot;en&quot;}, &quot;authorAttribution&quot;: {&quot;displayName&quot;: &quot;M7 Ahm&quot;, &quot;uri&quot;: &quot;https://www.google.com/maps/contrib/109410884052328064456/reviews&quot;, &quot;photoUri&quot;: &quot;https://lh3.googleusercontent.com/a/ACg8ocIr78qs66Doaa-qFxa3ZIXlRx7kebHwfaV_x3DSMU9sIh7ibA=s128-c0x00000000-cc-rp-mo-ba3&quot;}, &quot;publishTime&quot;: &quot;2024-10-17T12:19:21.070778Z&quot;, &quot;flagContentUri&quot;: &quot;https://www.google.com/local/review/rap/report?postId=ChZDSUhNMG9nS0VJQ0FnSUNYb2JlQUxBEAE&amp;d=17924085&amp;t=1&quot;, &quot;googleMapsUri&quot;: &quot;https://www.google.com/maps/reviews/data=!4m6!14m5!1m4!2m3!1sChZDSUhNMG9nS0VJQ0FnSUNYb2JlQUxBEAE!2m1!1s0x3e8aaf784179092d:0x14a5d23d4cd41a2f&quot;}, {&quot;name&quot;: &quot;places/ChIJLQl5QXivij4RLxrUTD3SpRQ/reviews/ChdDSUhNMG9nS0VJQ0FnSUNCLVBTdGdnRRAB&quot;, &quot;relativePublishTimeDescription&quot;: &quot;2 years ago&quot;, &quot;rating&quot;: 3, &quot;text&quot;: {&quot;text&quot;: &quot;This petrol pump is very popular in this area and their service is also very good. But one thing felt bad. I took a pepsi and wanted to change it after a while, but they didn't give it to me. I said I will pay the extra if necessary. I feel bad about this aspect.&quot;, &quot;languageCode&quot;: &quot;en&quot;}, &quot;originalText&quot;: {&quot;text&quot;: &quot;This petrol pump is very popular in this area and their service is also very good. But one thing felt bad. I took a pepsi and wanted to change it after a while, but they didn't give it to me. I said I will pay the extra if necessary. I feel bad about this aspect.&quot;, &quot;languageCode&quot;: &quot;en&quot;}, &quot;authorAttribution&quot;: {&quot;displayName&quot;: &quot;Sabbir Hossain (Gamer)&quot;, &quot;uri&quot;: &quot;https://www.google.com/maps/contrib/103956718101746379484/reviews&quot;, &quot;photoUri&quot;: &quot;https://lh3.googleusercontent.com/a-/ALV-UjU8eUfTQ_Vofst-JnhLOM5YCU8jhs4b9TVoieGN5GgyqnMrSGUm8w=s128-c0x00000000-cc-rp-mo-ba5&quot;}, &quot;publishTime&quot;: &quot;2022-12-16T22:28:50.840241Z&quot;, &quot;flagContentUri&quot;: &quot;https://www.google.com/local/review/rap/report?postId=ChdDSUhNMG9nS0VJQ0FnSUNCLVBTdGdnRRAB&amp;d=17924085&amp;t=1&quot;, &quot;googleMapsUri&quot;: &quot;https://www.google.com/maps/reviews/data=!4m6!14m5!1m4!2m3!1sChdDSUhNMG9nS0VJQ0FnSUNCLVBTdGdnRRAB!2m1!1s0x3e8aaf784179092d:0x14a5d23d4cd41a2f&quot;}, {&quot;name&quot;: &quot;places/ChIJLQl5QXivij4RLxrUTD3SpRQ/reviews/ChZDSUhNMG9nS0VJQ0FnSUNTNE9tak5BEAE&quot;, &quot;relativePublishTimeDescription&quot;: &quot;4 years ago&quot;, &quot;rating&quot;: 5, &quot;text&quot;: {&quot;text&quot;: &quot;This is the new  petrol stations (adnoc Oasis) with all services .&quot;, &quot;languageCode&quot;: &quot;en&quot;}, &quot;originalText&quot;: {&quot;text&quot;: &quot;This is the new  petrol stations (adnoc Oasis) with all services .&quot;, &quot;languageCode&quot;: &quot;en&quot;}, &quot;authorAttribution&quot;: {&quot;displayName&quot;: &quot;ImRaN RaHeeM&quot;, &quot;uri&quot;: &quot;https://www.google.com/maps/contrib/118216115105691549127/reviews&quot;, &quot;photoUri&quot;: &quot;https://lh3.googleusercontent.com/a-/ALV-UjUt7zWxzEtJgxLXOrWoDnmCymWD-tCisUEWkgbd_57LyfCprt6T=s128-c0x00000000-cc-rp-mo-ba4&quot;}, &quot;publishTime&quot;: &quot;2020-12-12T04:11:38.627072Z&quot;, &quot;flagContentUri&quot;: &quot;https://www.google.com/local/review/rap/report?postId=ChZDSUhNMG9nS0VJQ0FnSUNTNE9tak5BEAE&amp;d=17924085&amp;t=1&quot;, &quot;googleMapsUri&quot;: &quot;https://www.google.com/maps/reviews/data=!4m6!14m5!1m4!2m3!1sChZDSUhNMG9nS0VJQ0FnSUNTNE9tak5BEAE!2m1!1s0x3e8aaf784179092d:0x14a5d23d4cd41a2f&quot;}]"/>
    <s v="[{&quot;name&quot;: &quot;places/ChIJLQl5QXivij4RLxrUTD3SpRQ/photos/AeeoHcIHJYNiVndp22khkFG11dikExw1S7DeSohsmNHOmunnn1PGudYNe7f9EFSdnn47hklDJKmZ8BlI2bo-4H1l7IIk0jb1VNj13Xuv3znaPpmHH90A0vhW5RJU5pzyc55p1or70a2aK4VZUhg26yZ71P91pl0LxVxKTqg6L-RtRrc9aMHCycQaFpYUeT5HI4IGpb-mbVS_dIEi_lqemSyaAk8jNIQzZCX1oUSjP1CWepPGjqyrvkTiTJgEeNJ1BA2yApe0h3jSpmAKT2e2Q294Oe0CQm7Otgp-SbhdOiL8gboS7YxAPbnOwUDi4IWmPLveC4FJd_gnVIsJnVWSh76TrAcooViNdY51_94c2aiG0jEubsGZgxdOaNFB7Dv9u-oGiFqaLeWCpyGgYsGHEgP5A2kHHxXrVihJpULDQgDGlM71BrT6&quot;, &quot;widthPx&quot;: 3024, &quot;heightPx&quot;: 4032, &quot;authorAttributions&quot;: [{&quot;displayName&quot;: &quot;Dr.Abdelrahman Awad (Doctorabd1)&quot;, &quot;uri&quot;: &quot;https://maps.google.com/maps/contrib/116573562102732536280&quot;, &quot;photoUri&quot;: &quot;https://lh3.googleusercontent.com/a-/ALV-UjXfcjuY8FFx0Hqxkq_D6AHIWTMBGPopDFgzj1Q5pfspaKENQRuT=s100-p-k-no-mo&quot;}], &quot;flagContentUri&quot;: &quot;https://www.google.com/local/imagery/report/?cb_client=maps_api_places.places_api&amp;image_key=!1e10!2sCIHM0ogKEICAgIDh64TK0wE&amp;hl=en-US&quot;, &quot;googleMapsUri&quot;: &quot;https://www.google.com/maps/place//data=!3m4!1e2!3m2!1sCIHM0ogKEICAgIDh64TK0wE!2e10!4m2!3m1!1s0x3e8aaf784179092d:0x14a5d23d4cd41a2f&quot;}, {&quot;name&quot;: &quot;places/ChIJLQl5QXivij4RLxrUTD3SpRQ/photos/AeeoHcIM-nSG8EQ6cBLHKAkBbqNmffR10V3IUAMnzX4cisyOXGo3IkT_LMVNE-aQSFup_EzTjlzDAGhAAciwCMDZVq3CdhS7GTsDORoX30pYHRDaR1yeGJ5nVEQyR8ufNQhmgVzzorDLiSQ4d_dUTUsoHc6Lcv1scxO8pRoO5oEwpE04WeWyLkW4wWSu-dB1_e5OwfPU77vKoABsqQPkoKJYa71TK1SxGrAY6My8eon8vjfmHNa-3EskCHeYX2Hc5darzzdWgW4HhS-ynD8t7nO_j22xumzk5c-1CrTxZQOX24lmLC77D0LyhwrzK5jx7EAnvbj-hWwgkwej6HmyiFi9N0zowqMZHcnz_LdKq0J9vFGr2nzBJX5FslAbR6rxxDZVroS8XmfYr0yax1edFLvsV1h6rGDqGJBtFIG3VHKO9feXAQ&quot;, &quot;widthPx&quot;: 1920, &quot;heightPx&quot;: 1080, &quot;authorAttributions&quot;: [{&quot;displayName&quot;: &quot;Muhammad Naeem&quot;, &quot;uri&quot;: &quot;https://maps.google.com/maps/contrib/100798238996909851652&quot;, &quot;photoUri&quot;: &quot;https://lh3.googleusercontent.com/a-/ALV-UjVq3LJ9Ye_jw8RDmAMGMIqU1Ab-Kv605rh1I1lEo5ABvmXfr-16Gg=s100-p-k-no-mo&quot;}], &quot;flagContentUri&quot;: &quot;https://www.google.com/local/imagery/report/?cb_client=maps_api_places.places_api&amp;image_key=!1e10!2sCIHM0ogKEICAgICehLHfTQ&amp;hl=en-US&quot;, &quot;googleMapsUri&quot;: &quot;https://www.google.com/maps/place//data=!3m4!1e2!3m2!1sCIHM0ogKEICAgICehLHfTQ!2e10!4m2!3m1!1s0x3e8aaf784179092d:0x14a5d23d4cd41a2f&quot;}, {&quot;name&quot;: &quot;places/ChIJLQl5QXivij4RLxrUTD3SpRQ/photos/AeeoHcImisV2Z5V3ogOzCmqRHcms7AXS30zXHoUo5gZKBjjmzMJVo2KnZGbVlXrpdPi9oDx2fBT40oRmIJ40N00wbf0EgERQSz0b0Fdayk1hNlU_JjF71SQaLtAtqSIGLVJWM8_2v_ue0VdJQ5-ozl8p-4-3gt_t4Ju0mOpnnN0cRfUJTuOa0THWjwJSVCPaBYL3zHKXsqid6MUBBDogpIvxPTB4f5K5-w2Eev6yyvhGKm-hOcDJUctUBTmBEn91efdgAp9VhQTksUJ9bIftr1mphsbjCer50m1s3ZM5AjH3OibiD1xc55i8zHKfxsuZTmyT4rtoxOT7D0R8OiAehY1kAkD4m5Q1F4xr8njT_FJ9yOcNwN_X4Eoe_Xk_U5Ay2A6xUAW4G1B464GIu4ez6N6BfdaAkAf-rgL-EKVIXCuKY_LZXo4&quot;, &quot;widthPx&quot;: 4032, &quot;heightPx&quot;: 2268, &quot;authorAttributions&quot;: [{&quot;displayName&quot;: &quot;Fasil Nv&quot;, &quot;uri&quot;: &quot;https://maps.google.com/maps/contrib/106016343491826923067&quot;, &quot;photoUri&quot;: &quot;https://lh3.googleusercontent.com/a-/ALV-UjUn0bVS174i_CGFOHUhZqGxNapUNfrDxC9VK-S9dEVUdRvod_6m=s100-p-k-no-mo&quot;}], &quot;flagContentUri&quot;: &quot;https://www.google.com/local/imagery/report/?cb_client=maps_api_places.places_api&amp;image_key=!1e10!2sCIHM0ogKEICAgICG49_PxgE&amp;hl=en-US&quot;, &quot;googleMapsUri&quot;: &quot;https://www.google.com/maps/place//data=!3m4!1e2!3m2!1sCIHM0ogKEICAgICG49_PxgE!2e10!4m2!3m1!1s0x3e8aaf784179092d:0x14a5d23d4cd41a2f&quot;}, {&quot;name&quot;: &quot;places/ChIJLQl5QXivij4RLxrUTD3SpRQ/photos/AeeoHcKDKyALNilY-DrUpjGbC7di-me_784e3f2Uf7EANPsIWdztXcj-X7_echTeAOCbNHx6A9cPswO-LvJfS0suhPTCRdgW1p5PcSizjK0gptbxD7-TY1j22S4yNl5NMeRgD-Z5P5lvYp8iSBgUW4MKgZcQDqO-hC79tG09-bEt1d53X5Q4rmOHRQbx4eCUm0fyxa5eMsHE-Nm68JlnP6kBBIu4uYeDk9UBQ70Cg2yv1FiaAFPQ3wfKZ_qQZUqeNHMJhrbFdZb_TsqdtFJO7ejrnxmcYH4_SLZAoJ0EGfxdJZkKEAyBCPl7lgJ23_-7twQwtpcGDQZ8SbVBb_BdrdoHDEE797MrBGiS6Kddt7vcFVCVe1N7irbLuPmqK4CzWkQESNWA3j1DS29MLNmidaRILJUFtIrvyzEmHSltcrVvxYa_0Bo&quot;, &quot;widthPx&quot;: 1920, &quot;heightPx&quot;: 1080, &quot;authorAttributions&quot;: [{&quot;displayName&quot;: &quot;Muhammad Naeem&quot;, &quot;uri&quot;: &quot;https://maps.google.com/maps/contrib/100798238996909851652&quot;, &quot;photoUri&quot;: &quot;https://lh3.googleusercontent.com/a-/ALV-UjVq3LJ9Ye_jw8RDmAMGMIqU1Ab-Kv605rh1I1lEo5ABvmXfr-16Gg=s100-p-k-no-mo&quot;}], &quot;flagContentUri&quot;: &quot;https://www.google.com/local/imagery/report/?cb_client=maps_api_places.places_api&amp;image_key=!1e10!2sCIHM0ogKEICAgICehLHfjQE&amp;hl=en-US&quot;, &quot;googleMapsUri&quot;: &quot;https://www.google.com/maps/place//data=!3m4!1e2!3m2!1sCIHM0ogKEICAgICehLHfjQE!2e10!4m2!3m1!1s0x3e8aaf784179092d:0x14a5d23d4cd41a2f&quot;}, {&quot;name&quot;: &quot;places/ChIJLQl5QXivij4RLxrUTD3SpRQ/photos/AeeoHcJX-eKPjm3rmU0s_0q2LpafTFTDTFwBekxPcKfJxOlHVgqVrBL8rCIBvPXz4zimliGosVmTp36Un8HLYanbwf41L2SmoWh-0sIlXLrBxQKtjMktoI4USgxmyFnhPUXgn7-6MLBGf8ab97eBGiglr3VSmsM1C9nYuvXZAPsuB20ki0Hjej5_MMRYzlJhIkLsAVIPsSLE9K4fJC-0qAUdxsQOKPk76LTMtcUaau4edo2fSmz2XKI2b5lLhG7XW9aiCAPO-uGQeapWSSBoGQxeOFfXxCm7MDNawBy_vt27qt8aqCL-YF3wAG5Hk2u-3tqx1Orm0NLV9kUrOXrrLDsLC7hLr1eh0-UeoJtDvhzmdW-YT72v-d1GXAfaYy3-7RmV--qnVEIzMZIviJzIv9lEyYcXazGPnoZkswFwJOM2PXbD8w&quot;, &quot;widthPx&quot;: 1920, &quot;heightPx&quot;: 1080, &quot;authorAttributions&quot;: [{&quot;displayName&quot;: &quot;Fasil Nv&quot;, &quot;uri&quot;: &quot;https://maps.google.com/maps/contrib/106016343491826923067&quot;, &quot;photoUri&quot;: &quot;https://lh3.googleusercontent.com/a-/ALV-UjUn0bVS174i_CGFOHUhZqGxNapUNfrDxC9VK-S9dEVUdRvod_6m=s100-p-k-no-mo&quot;}], &quot;flagContentUri&quot;: &quot;https://www.google.com/local/imagery/report/?cb_client=maps_api_places.places_api&amp;image_key=!1e10!2sCIHM0ogKEICAgICGk_CrYQ&amp;hl=en-US&quot;, &quot;googleMapsUri&quot;: &quot;https://www.google.com/maps/place//data=!3m4!1e2!3m2!1sCIHM0ogKEICAgICGk_CrYQ!2e10!4m2!3m1!1s0x3e8aaf784179092d:0x14a5d23d4cd41a2f&quot;}, {&quot;name&quot;: &quot;places/ChIJLQl5QXivij4RLxrUTD3SpRQ/photos/AeeoHcKnXejBa43Ed1_VTr0tWVXdvCbm8qHTkg_uHCGk_OnZ0LZo19TKrwvzSduzsm034ic1kxluScmqA2ixVV9Tgl835BH3b-__4IMXCJyM4ByM-e0QydYJSPDmbBAr10sgQuHT8XkZYutKUgP6-5gHYsf5HGBZpFI66p5tgN2bVWD_xrWvkZ_6tIFDwMJUfrYsFemw_cudj88KixTkTFKA7UzfuzL3JO9NsW4enUo-PUPx8WHWmZUgX-pOLGGxKuRR_qNblM53ZGUPc3wjqC4dHDHZIOhUmwTitNk-npaUsCRbULoVYoseSiOgIDoOqKBXLQhJIsPoLWaZezGSrEf0wPXzpDq1RnfT53cfx-1zTSCiSO8jMBkneFZ9on5ISTp9bB7AQMQ6XtpPA1_SdiTa8lEjxIQ1nLWAYzNJw7dGITH9mCxh&quot;, &quot;widthPx&quot;: 1920, &quot;heightPx&quot;: 1080, &quot;authorAttributions&quot;: [{&quot;displayName&quot;: &quot;Fasil Nv&quot;, &quot;uri&quot;: &quot;https://maps.google.com/maps/contrib/106016343491826923067&quot;, &quot;photoUri&quot;: &quot;https://lh3.googleusercontent.com/a-/ALV-UjUn0bVS174i_CGFOHUhZqGxNapUNfrDxC9VK-S9dEVUdRvod_6m=s100-p-k-no-mo&quot;}], &quot;flagContentUri&quot;: &quot;https://www.google.com/local/imagery/report/?cb_client=maps_api_places.places_api&amp;image_key=!1e10!2sCIHM0ogKEICAgICG49_L0AE&amp;hl=en-US&quot;, &quot;googleMapsUri&quot;: &quot;https://www.google.com/maps/place//data=!3m4!1e2!3m2!1sCIHM0ogKEICAgICG49_L0AE!2e10!4m2!3m1!1s0x3e8aaf784179092d:0x14a5d23d4cd41a2f&quot;}, {&quot;name&quot;: &quot;places/ChIJLQl5QXivij4RLxrUTD3SpRQ/photos/AeeoHcIfxg8k2sLPnYHD5t8lgiFIDhDp1r1of-_xm1D1R3Qmc6SWNiEEKVZOW_PWB49ZDigNpIyLOQYz_znuMid721fxLWJXbawAEHKxz5yXnxu8qaf0RnOGnpYfL4C9ywdWit3lOX8zWRCTeuPRHa135FfHw2Ua_R8T51Z_ImVlJg47elMH2oqe-JTRn9yessFqr-cgsDQwZ0pgz134ZRNLpt-eHqRN8RVfPPmARRaa2TO56TcPCU78_TYw2RBaO9Ay33nOoHdzzP6cADjl-b6Q4xl2vtJwny4lJ_x3RvrYjvhZHalLBm_gXz6I25GmYn9kNQA1SY2pm-RfulowIPMGXBHefBbQ5DAX3la5MEUbN3n8t5KOtLVdAiy8YHi4XEH7tT2t6JaRuhyhViKldHW_g0TwWKk9Rdek02yoZK_jXNw0k9JY&quot;, &quot;widthPx&quot;: 3024, &quot;heightPx&quot;: 4032, &quot;authorAttributions&quot;: [{&quot;displayName&quot;: &quot;BuBuBu&quot;, &quot;uri&quot;: &quot;https://maps.google.com/maps/contrib/112094281311702023600&quot;, &quot;photoUri&quot;: &quot;https://lh3.googleusercontent.com/a-/ALV-UjVCtL4gh7oTNcBWOsRC82Nnk1xD8gGmEjUBFdjDKN5rtgENyrPP=s100-p-k-no-mo&quot;}], &quot;flagContentUri&quot;: &quot;https://www.google.com/local/imagery/report/?cb_client=maps_api_places.places_api&amp;image_key=!1e10!2sCIHM0ogKEICAgIDFta2bmQE&amp;hl=en-US&quot;, &quot;googleMapsUri&quot;: &quot;https://www.google.com/maps/place//data=!3m4!1e2!3m2!1sCIHM0ogKEICAgIDFta2bmQE!2e10!4m2!3m1!1s0x3e8aaf784179092d:0x14a5d23d4cd41a2f&quot;}, {&quot;name&quot;: &quot;places/ChIJLQl5QXivij4RLxrUTD3SpRQ/photos/AeeoHcL4sAMBxd9sV-6JhlzDxUxr-ihqOyQqGtU0521ynnbxUnhcr2Cfrh_0NCsSIJsH4JUdg_USCnAA60CFGrjGi7mRhfSLpiN09iKgYyNxCLs_umIvDhVFy-XiIhFn4VoF2W_z-2pFtiXhyeqwG6iu8s4ZY-Gms2Qb05RXbebiKt0xmKLdNmgFAuzySdQptc4XrxCnL6I4Yyd7suk3mwjK71JUZ8On-yZhdP3ExuRcgl1-BQ1uhaqZ0-vZWKLnL5_MePoLYelLS3ZL2RZYccWO6wrp_8_3qXakmhzZJnCX6JR94uv1rSqcR2eUVo6zscR_mZywvbSvcresaTJVNDxH0U16krRBHvmsDeSVF8WdMoyUiT74dOf1gnrL_ttDXLGlDIKvvcLSELyLxXyC_oIwxuMGlXnrf5QgVXDaoWYTT736IbBU&quot;, &quot;widthPx&quot;: 1920, &quot;heightPx&quot;: 1080, &quot;authorAttributions&quot;: [{&quot;displayName&quot;: &quot;Fasil Nv&quot;, &quot;uri&quot;: &quot;https://maps.google.com/maps/contrib/106016343491826923067&quot;, &quot;photoUri&quot;: &quot;https://lh3.googleusercontent.com/a-/ALV-UjUn0bVS174i_CGFOHUhZqGxNapUNfrDxC9VK-S9dEVUdRvod_6m=s100-p-k-no-mo&quot;}], &quot;flagContentUri&quot;: &quot;https://www.google.com/local/imagery/report/?cb_client=maps_api_places.places_api&amp;image_key=!1e10!2sCIHM0ogKEICAgICGk_D7sQE&amp;hl=en-US&quot;, &quot;googleMapsUri&quot;: &quot;https://www.google.com/maps/place//data=!3m4!1e2!3m2!1sCIHM0ogKEICAgICGk_D7sQE!2e10!4m2!3m1!1s0x3e8aaf784179092d:0x14a5d23d4cd41a2f&quot;}, {&quot;name&quot;: &quot;places/ChIJLQl5QXivij4RLxrUTD3SpRQ/photos/AeeoHcKi0TLBOWwRWQzodkAWemL-l_yPKPbEymLKPhquS-VZwl5mC_8bAzrPL-RZ7_T0wVwKn88ypI8fhIpgRB4sGB1pHdB3wNVXgGa1ARmPdInlbzG4DkSrNYliDl9YGCC8bHMzFezDFlfYZWN3SEWJcQ5qBgkfexa4FSgA86sR8balw3cavlyjAjaqOlT8uI14nMQ2hQSHgL0_L8stiDDo0qhTNZ2Fi5rqDSdcsuENQcl-X3wPbPJ06ASHKTFzxd0A0ZnYtmeqrVEaYxdhJy6SXwVmQY28Gd6FrtXJiDuaCKmgDAHA0Gp_vAs8X4sVJSAWVR4_YT67znv3ijcJJzXDHr7jkP3MU_rdyn-0TC98rVgKOCuiC6uMGtIdGTzjOAKxIAbWHf8V-76bD_sYNiRKMLZUTZO8lB-sBc5mq6ZDRLAaN7ko&quot;, &quot;widthPx&quot;: 3024, &quot;heightPx&quot;: 4032, &quot;authorAttributions&quot;: [{&quot;displayName&quot;: &quot;BuBuBu&quot;, &quot;uri&quot;: &quot;https://maps.google.com/maps/contrib/112094281311702023600&quot;, &quot;photoUri&quot;: &quot;https://lh3.googleusercontent.com/a-/ALV-UjVCtL4gh7oTNcBWOsRC82Nnk1xD8gGmEjUBFdjDKN5rtgENyrPP=s100-p-k-no-mo&quot;}], &quot;flagContentUri&quot;: &quot;https://www.google.com/local/imagery/report/?cb_client=maps_api_places.places_api&amp;image_key=!1e10!2sCIHM0ogKEICAgICl2ZDV9wE&amp;hl=en-US&quot;, &quot;googleMapsUri&quot;: &quot;https://www.google.com/maps/place//data=!3m4!1e2!3m2!1sCIHM0ogKEICAgICl2ZDV9wE!2e10!4m2!3m1!1s0x3e8aaf784179092d:0x14a5d23d4cd41a2f&quot;}, {&quot;name&quot;: &quot;places/ChIJLQl5QXivij4RLxrUTD3SpRQ/photos/AeeoHcK55l3qnT_OHkQUGoWtgxQrpXTqDwPk1C1fTjMBxuGyebu01OgSyG8NfBDdFeFzsIy7CM0fbqX8ojaQikxq7sfQx27yS95g9Fx11UjWY8OeLLQHyMAV3BV1B4awiULGnm5U9_KfbqTgwNQk9vSTM8w27Qp4-hqhm1hoJ0VcP23dA5FWzShfVh9Pz9XDzFVGoQbirOla_4FtAayF8DZ_hTo_9QXYQcqh6U-8V5oqdf35GK_47yi28f_oiaHNcF0sBD1HazM9ycapwF0aUeJI1CF2JJG1Z3ySYkNZNU_JIUTSeZtycf0RAo6rqiKwhVTiULiQYt7yxFD9AuQ44g8-OuVQ8syXIhpdnH1kYOH6vgklXt0_qzFOtzDF9TjvcIbIU8H-cadw-CB5kooddDMJ1SBXHcD-aUYHhY-1HdDuUg8&quot;, &quot;widthPx&quot;: 1920, &quot;heightPx&quot;: 1080, &quot;authorAttributions&quot;: [{&quot;displayName&quot;: &quot;Ali Murtaza Qadri official&quot;, &quot;uri&quot;: &quot;https://maps.google.com/maps/contrib/118136095285231954833&quot;, &quot;photoUri&quot;: &quot;https://lh3.googleusercontent.com/a-/ALV-UjW6Wt2yoyUcc3cOHk3CWbWNbDkT052c7jnDzwS4NjhBfsLwEPgF=s100-p-k-no-mo&quot;}], &quot;flagContentUri&quot;: &quot;https://www.google.com/local/imagery/report/?cb_client=maps_api_places.places_api&amp;image_key=!1e10!2sCIHM0ogKEICAgICDicPcGg&amp;hl=en-US&quot;, &quot;googleMapsUri&quot;: &quot;https://www.google.com/maps/place//data=!3m4!1e2!3m2!1sCIHM0ogKEICAgICDicPcGg!2e10!4m2!3m1!1s0x3e8aaf784179092d:0x14a5d23d4cd41a2f&quot;}]"/>
    <s v="[{&quot;longText&quot;: &quot;Tuwam Street&quot;, &quot;shortText&quot;: &quot;Tuwam St&quot;, &quot;types&quot;: [&quot;route&quot;], &quot;languageCode&quot;: &quot;en&quot;}, {&quot;longText&quot;: &quot;Al Sallan&quot;, &quot;shortText&quot;: &quot;Al Sallan&quot;, &quot;types&quot;: [&quot;neighborhood&quot;, &quot;political&quot;], &quot;languageCode&quot;: &quot;en&quot;}, {&quot;longText&quot;: &quot;Al 'Iqabiyyah&quot;, &quot;shortText&quot;: &quot;Al 'Iqabiyyah&quot;, &quot;types&quot;: [&quot;sublocality_level_1&quot;, &quot;sublocality&quot;, &quot;political&quot;], &quot;languageCode&quot;: &quot;en&quot;}, {&quot;longText&quot;: &quot;Sallan&quot;, &quot;shortText&quot;: &quot;Salla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s v="Gas Station"/>
    <x v="1"/>
    <s v="Al Yahar"/>
    <s v="Unnamed Road - 6G8H+24R - Al Aamerah - Al Waha Al Aamerah - Abu Dhabi - United Arab Emirates"/>
    <s v="ChIJZxF-J-Krij4Rkhj4fsU5XX0"/>
    <m/>
    <s v="gas_station, point_of_interest, establishment"/>
    <n v="0"/>
    <n v="0"/>
    <n v="0"/>
    <n v="0"/>
    <n v="0"/>
    <n v="0"/>
    <n v="0"/>
    <n v="0"/>
    <n v="0"/>
    <n v="1"/>
    <n v="0"/>
    <n v="0"/>
    <n v="24.215122300000001"/>
    <n v="55.527758900000002"/>
    <n v="24.213821769708488"/>
    <n v="55.526494419708492"/>
    <n v="24.216519730291509"/>
    <n v="55.529192380291491"/>
    <n v="4.3"/>
    <n v="18"/>
    <s v="https://maps.google.com/?cid=9033439947976611986"/>
    <s v="https://www.adnocdistribution.ae/ar/find-station"/>
    <m/>
    <s v="OPERATIONAL"/>
    <m/>
    <s v="6G8H+24R - Unnamed Road"/>
    <n v="1"/>
    <m/>
    <m/>
    <m/>
    <m/>
    <m/>
    <m/>
    <m/>
    <n v="1"/>
    <m/>
    <s v="Al Ain"/>
    <s v="6G8H+24R, Unnamed Road"/>
    <m/>
    <m/>
    <s v="Abu Dhabi"/>
    <s v="POINT (55.5277589 24.2151223)"/>
    <s v="https://www.google.com/maps/dir//''/data=!4m7!4m6!1m1!4e2!1m2!1m1!1s0x3e8aabe2277e1167:0x7d5d39c57ef81892!3e0"/>
    <s v="https://maps.google.com/?cid=9033439947976611986"/>
    <s v="https://www.google.com/maps/place//data=!4m3!3m2!1s0x3e8aabe2277e1167:0x7d5d39c57ef81892!12e1"/>
    <s v="https://www.google.com/maps/place//data=!4m4!3m3!1s0x3e8aabe2277e1167:0x7d5d39c57ef81892!9m1!1b1"/>
    <s v="https://www.google.com/maps/place//data=!4m3!3m2!1s0x3e8aabe2277e1167:0x7d5d39c57ef81892!10e5"/>
    <s v="[{&quot;name&quot;: &quot;places/ChIJZxF-J-Krij4Rkhj4fsU5XX0/reviews/ChZDSUhNMG9nS0VJQ0FnSURDNDVfVU1nEAE&quot;, &quot;relativePublishTimeDescription&quot;: &quot;4 years ago&quot;, &quot;rating&quot;: 2, &quot;text&quot;: {&quot;text&quot;: &quot;Small ADNOC service station. Only offers Gas, no market or toilet or rest areas or food. Looks like temporary&quot;, &quot;languageCode&quot;: &quot;en&quot;}, &quot;originalText&quot;: {&quot;text&quot;: &quot;Small ADNOC service station. Only offers Gas, no market or toilet or rest areas or food. Looks like temporary&quot;, &quot;languageCode&quot;: &quot;en&quot;}, &quot;authorAttribution&quot;: {&quot;displayName&quot;: &quot;Samir Radi&quot;, &quot;uri&quot;: &quot;https://www.google.com/maps/contrib/112791006217966239785/reviews&quot;, &quot;photoUri&quot;: &quot;https://lh3.googleusercontent.com/a-/ALV-UjV-lFfRmCEkUcSWYcWsxTdeH4HMoQvNdXXOFs4QIuXxtQFgf8w=s128-c0x00000000-cc-rp-mo-ba4&quot;}, &quot;publishTime&quot;: &quot;2020-10-10T05:16:09.398548Z&quot;, &quot;flagContentUri&quot;: &quot;https://www.google.com/local/review/rap/report?postId=ChZDSUhNMG9nS0VJQ0FnSURDNDVfVU1nEAE&amp;d=17924085&amp;t=1&quot;, &quot;googleMapsUri&quot;: &quot;https://www.google.com/maps/reviews/data=!4m6!14m5!1m4!2m3!1sChZDSUhNMG9nS0VJQ0FnSURDNDVfVU1nEAE!2m1!1s0x3e8aabe2277e1167:0x7d5d39c57ef81892&quot;}, {&quot;name&quot;: &quot;places/ChIJZxF-J-Krij4Rkhj4fsU5XX0/reviews/ChZDSUhNMG9nS0VJQ0FnSUNzZzV6eldnEAE&quot;, &quot;relativePublishTimeDescription&quot;: &quot;5 years ago&quot;, &quot;rating&quot;: 4, &quot;text&quot;: {&quot;text&quot;: &quot;Saved me&quot;, &quot;languageCode&quot;: &quot;en&quot;}, &quot;originalText&quot;: {&quot;text&quot;: &quot;Saved me&quot;, &quot;languageCode&quot;: &quot;en&quot;}, &quot;authorAttribution&quot;: {&quot;displayName&quot;: &quot;fahed otb&quot;, &quot;uri&quot;: &quot;https://www.google.com/maps/contrib/115896640172404354974/reviews&quot;, &quot;photoUri&quot;: &quot;https://lh3.googleusercontent.com/a/ACg8ocKJqhj7p0oA6PFyMDj_wNCZzXzlrwBKgUG5RtKYMqd3-UyL9w=s128-c0x00000000-cc-rp-mo-ba3&quot;}, &quot;publishTime&quot;: &quot;2020-02-12T03:03:06.305223Z&quot;, &quot;flagContentUri&quot;: &quot;https://www.google.com/local/review/rap/report?postId=ChZDSUhNMG9nS0VJQ0FnSUNzZzV6eldnEAE&amp;d=17924085&amp;t=1&quot;, &quot;googleMapsUri&quot;: &quot;https://www.google.com/maps/reviews/data=!4m6!14m5!1m4!2m3!1sChZDSUhNMG9nS0VJQ0FnSUNzZzV6eldnEAE!2m1!1s0x3e8aabe2277e1167:0x7d5d39c57ef81892&quot;}, {&quot;name&quot;: &quot;places/ChIJZxF-J-Krij4Rkhj4fsU5XX0/reviews/ChZDSUhNMG9nS0VJQ0FnSURrOWVMWUhBEAE&quot;, &quot;relativePublishTimeDescription&quot;: &quot;5 years ago&quot;, &quot;rating&quot;: 5, &quot;text&quot;: {&quot;text&quot;: &quot;The second station is in North Yahar\nThis station is new, but without a supermarket\nIt lacks a howling machine and water\nBut the crowds have subsided, frankly&quot;, &quot;languageCode&quot;: &quot;en-US&quot;}, &quot;originalText&quot;: {&quot;text&quot;: &quot;\u0645\u062d\u0637\u0647 \u0627\u0644\u062b\u0627\u0646\u064a\u0647 \u0641\u064a \u0627\u0644\u064a\u062d\u0631 \u0627\u0644\u0634\u0645\u0627\u0644\u064a\n\u0647\u0630\u064a \u0627\u0644\u0645\u062d\u0637\u0647 \u062c\u062f\u064a\u062f\u0647 \u0628\u0633 \u0628\u062f\u0648\u0646 \u0633\u0648\u0628\u0631 \u0645\u0627\u0631\u0643\u062a\n\u0648\u064a\u0646\u0642\u0635\u0647 \u0645\u0643\u064a\u0646\u0629 \u0627\u0644\u0639\u0648\u0627\u0621 \u0648\u0627\u0644\u0645\u0627\u0621\n\u0628\u0633 \u062e\u0641\u062a \u0627\u0644\u0632\u062d\u0645\u0647 \u0635\u0631\u0627\u062d\u0647&quot;, &quot;languageCode&quot;: &quot;ar&quot;}, &quot;authorAttribution&quot;: {&quot;displayName&quot;: &quot;\u0628\u0648\u0645\u0647\u0631\u0647&quot;, &quot;uri&quot;: &quot;https://www.google.com/maps/contrib/103490998493302218829/reviews&quot;, &quot;photoUri&quot;: &quot;https://lh3.googleusercontent.com/a-/ALV-UjXK8l9jcB1YmBvh1Hc8GK-CYWn-29_lDrbcehFDOUR1L0pgJgCy=s128-c0x00000000-cc-rp-mo-ba5&quot;}, &quot;publishTime&quot;: &quot;2019-07-03T11:07:59.828307Z&quot;, &quot;flagContentUri&quot;: &quot;https://www.google.com/local/review/rap/report?postId=ChZDSUhNMG9nS0VJQ0FnSURrOWVMWUhBEAE&amp;d=17924085&amp;t=1&quot;, &quot;googleMapsUri&quot;: &quot;https://www.google.com/maps/reviews/data=!4m6!14m5!1m4!2m3!1sChZDSUhNMG9nS0VJQ0FnSURrOWVMWUhBEAE!2m1!1s0x3e8aabe2277e1167:0x7d5d39c57ef81892&quot;}, {&quot;name&quot;: &quot;places/ChIJZxF-J-Krij4Rkhj4fsU5XX0/reviews/ChdDSUhNMG9nS0VJQ0FnSURCbGUzZXlnRRAB&quot;, &quot;relativePublishTimeDescription&quot;: &quot;2 years ago&quot;, &quot;rating&quot;: 5, &quot;text&quot;: {&quot;text&quot;: &quot;Integrated station, shopping mall, mosque&quot;, &quot;languageCode&quot;: &quot;en-US&quot;}, &quot;originalText&quot;: {&quot;text&quot;: &quot;\u0645\u062d\u0637\u0647 \u0645\u062a\u0643\u0627\u0645\u0644\u0629 \u0645\u0631\u0643\u0632 \u062a\u0633\u0648\u0642 \u0645\u0633\u062c\u062f&quot;, &quot;languageCode&quot;: &quot;ar&quot;}, &quot;authorAttribution&quot;: {&quot;displayName&quot;: &quot;\u0623\u0633\u0639\u062f \u0639\u0644\u064a \u0627\u0644\u0632\u0648\u0627\u064a\u062f\u064a&quot;, &quot;uri&quot;: &quot;https://www.google.com/maps/contrib/113791407991917119862/reviews&quot;, &quot;photoUri&quot;: &quot;https://lh3.googleusercontent.com/a-/ALV-UjXGcM8xua6K4W0kIvF3WLickkn009sxqva9Bix7OUmtPDnCySOQPQ=s128-c0x00000000-cc-rp-mo-ba6&quot;}, &quot;publishTime&quot;: &quot;2023-01-24T23:18:34.637896Z&quot;, &quot;flagContentUri&quot;: &quot;https://www.google.com/local/review/rap/report?postId=ChdDSUhNMG9nS0VJQ0FnSURCbGUzZXlnRRAB&amp;d=17924085&amp;t=1&quot;, &quot;googleMapsUri&quot;: &quot;https://www.google.com/maps/reviews/data=!4m6!14m5!1m4!2m3!1sChdDSUhNMG9nS0VJQ0FnSURCbGUzZXlnRRAB!2m1!1s0x3e8aabe2277e1167:0x7d5d39c57ef81892&quot;}, {&quot;name&quot;: &quot;places/ChIJZxF-J-Krij4Rkhj4fsU5XX0/reviews/ChZDSUhNMG9nS0VJQ0FnSUNodWJMN0VnEAE&quot;, &quot;relativePublishTimeDescription&quot;: &quot;2 years ago&quot;, &quot;rating&quot;: 5, &quot;text&quot;: {&quot;text&quot;: &quot;Excellent, one of the best stations&quot;, &quot;languageCode&quot;: &quot;en-US&quot;}, &quot;originalText&quot;: {&quot;text&quot;: &quot;\u0645\u0645\u062a\u0627\u0632\u0629 \u0645\u0646 \u0627\u0641\u0636\u0644 \u0627\u0644\u0645\u062d\u0637\u0627\u062a&quot;, &quot;languageCode&quot;: &quot;ar&quot;}, &quot;authorAttribution&quot;: {&quot;displayName&quot;: &quot;Ashraf Kamel&quot;, &quot;uri&quot;: &quot;https://www.google.com/maps/contrib/109994118883217569838/reviews&quot;, &quot;photoUri&quot;: &quot;https://lh3.googleusercontent.com/a-/ALV-UjVJBQStj-W_mFjm0Orf62_kaUxCvoNWvSI2-Cg74bvK-j_QZdwo=s128-c0x00000000-cc-rp-mo-ba4&quot;}, &quot;publishTime&quot;: &quot;2023-02-17T05:01:40.529427Z&quot;, &quot;flagContentUri&quot;: &quot;https://www.google.com/local/review/rap/report?postId=ChZDSUhNMG9nS0VJQ0FnSUNodWJMN0VnEAE&amp;d=17924085&amp;t=1&quot;, &quot;googleMapsUri&quot;: &quot;https://www.google.com/maps/reviews/data=!4m6!14m5!1m4!2m3!1sChZDSUhNMG9nS0VJQ0FnSUNodWJMN0VnEAE!2m1!1s0x3e8aabe2277e1167:0x7d5d39c57ef81892&quot;}]"/>
    <s v="[{&quot;name&quot;: &quot;places/ChIJZxF-J-Krij4Rkhj4fsU5XX0/photos/AeeoHcLwlUe-u8Ac3bLIN3-uEAe5W52VcO8mtUSYIqhZOrOu9a6xz2YC3YKV4qxGwwXSxPptJ4KdGQ_LrHEjoXKvWuSkNg2N6ppmTwRBzgLYE-6udLGp6mazCKETxiRqyGuGwQDIUWrIHhDDJv4fEPg_WPqpDN5HVmXD5rz-jVOl_MD3efUopSSuGIwk_TCLDLqGOPhdpw0qiT4nFBuiNz1VrAa-R5EfU79KmsfIM2m11L1d_2_w1_OqbGXzqqRSMm81lkwJNBrLfZRGWNLUKjh3mGyVS0jS_-oKNOYvwpHkPEVdiONVN6YFJRzO-uk2hgy9_2p_bJnCmcXivkEZBG3rG175I2rH9PR6KN9qDiKhfVr6KYPnRB85VhMkjnynPVoDzDwpIQtUmsbXl2cOWPcDCR-hFJ4TkleXepsoLASvndNNTRVd&quot;, &quot;widthPx&quot;: 3024, &quot;heightPx&quot;: 4032, &quot;authorAttributions&quot;: [{&quot;displayName&quot;: &quot;Samir Radi&quot;, &quot;uri&quot;: &quot;https://maps.google.com/maps/contrib/112791006217966239785&quot;, &quot;photoUri&quot;: &quot;https://lh3.googleusercontent.com/a-/ALV-UjV-lFfRmCEkUcSWYcWsxTdeH4HMoQvNdXXOFs4QIuXxtQFgf8w=s100-p-k-no-mo&quot;}], &quot;flagContentUri&quot;: &quot;https://www.google.com/local/imagery/report/?cb_client=maps_api_places.places_api&amp;image_key=!1e10!2sCIHM0ogKEICAgIDC45_UigE&amp;hl=en-US&quot;, &quot;googleMapsUri&quot;: &quot;https://www.google.com/maps/place//data=!3m4!1e2!3m2!1sCIHM0ogKEICAgIDC45_UigE!2e10!4m2!3m1!1s0x3e8aabe2277e1167:0x7d5d39c57ef81892&quot;}]"/>
    <s v="[{&quot;longText&quot;: &quot;6G8H+24R&quot;, &quot;shortText&quot;: &quot;6G8H+24R&quot;, &quot;types&quot;: [&quot;plus_code&quot;], &quot;languageCode&quot;: &quot;en-US&quot;}, {&quot;longText&quot;: &quot;Al Waha Al Aamerah&quot;, &quot;shortText&quot;: &quot;Al Waha Al Aamerah&quot;, &quot;types&quot;: [&quot;neighborhood&quot;, &quot;political&quot;], &quot;languageCode&quot;: &quot;en&quot;}, {&quot;longText&quot;: &quot;Al Aamerah&quot;, &quot;shortText&quot;: &quot;Al Aamer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eih al Khair (727)"/>
    <s v="Gas Station"/>
    <x v="2"/>
    <s v="Madniat Zayed"/>
    <s v="Unnamed Road - Al 'Azeezah - New Seih Al Khair - Abu Dhabi - United Arab Emirates"/>
    <s v="ChIJWd_MDxo9Zz4RTy6Tw7rvZ3c"/>
    <s v="+971 800 300"/>
    <s v="gas_station, point_of_interest, establishment"/>
    <n v="0"/>
    <n v="0"/>
    <n v="0"/>
    <n v="0"/>
    <n v="0"/>
    <n v="0"/>
    <n v="0"/>
    <n v="0"/>
    <n v="0"/>
    <n v="1"/>
    <n v="0"/>
    <n v="0"/>
    <n v="23.358356499999999"/>
    <n v="53.7724221"/>
    <n v="23.3569093697085"/>
    <n v="53.771108169708498"/>
    <n v="23.35960733029151"/>
    <n v="53.773806130291497"/>
    <n v="4.4000000000000004"/>
    <n v="25"/>
    <s v="https://maps.google.com/?cid=860410919853878023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Unnamed Road"/>
    <n v="1"/>
    <m/>
    <n v="1"/>
    <n v="1"/>
    <m/>
    <m/>
    <m/>
    <m/>
    <n v="1"/>
    <m/>
    <m/>
    <s v="Unnamed Road"/>
    <s v="7HMM9Q5C+8X"/>
    <m/>
    <s v="Abu Dhabi"/>
    <s v="POINT (53.7724221 23.3583565)"/>
    <s v="https://www.google.com/maps/dir//''/data=!4m7!4m6!1m1!4e2!1m2!1m1!1s0x3e673d1a0fccdf59:0x7767efbac3932e4f!3e0"/>
    <s v="https://maps.google.com/?cid=8604109198538780239"/>
    <s v="https://www.google.com/maps/place//data=!4m3!3m2!1s0x3e673d1a0fccdf59:0x7767efbac3932e4f!12e1"/>
    <s v="https://www.google.com/maps/place//data=!4m4!3m3!1s0x3e673d1a0fccdf59:0x7767efbac3932e4f!9m1!1b1"/>
    <s v="https://www.google.com/maps/place//data=!4m3!3m2!1s0x3e673d1a0fccdf59:0x7767efbac3932e4f!10e5"/>
    <s v="[{&quot;name&quot;: &quot;places/ChIJWd_MDxo9Zz4RTy6Tw7rvZ3c/reviews/ChZDSUhNMG9nS0VJQ0FnSUNCMUp1U2JnEAE&quot;, &quot;relativePublishTimeDescription&quot;: &quot;3 months ago&quot;, &quot;rating&quot;: 5, &quot;text&quot;: {&quot;text&quot;: &quot;Working time 6:00am to 10:00pm only\nNo toilet facilities and car tires air pressure also not available in this station\nOnly 95 special and Diesel here\nAtmosphere is good for another stations&quot;, &quot;languageCode&quot;: &quot;en&quot;}, &quot;originalText&quot;: {&quot;text&quot;: &quot;Working time 6:00am to 10:00pm only\nNo toilet facilities and car tires air pressure also not available in this station\nOnly 95 special and Diesel here\nAtmosphere is good for another stations&quot;, &quot;languageCode&quot;: &quot;en&quot;}, &quot;authorAttribution&quot;: {&quot;displayName&quot;: &quot;sijas ok&quot;, &quot;uri&quot;: &quot;https://www.google.com/maps/contrib/100915337337091032664/reviews&quot;, &quot;photoUri&quot;: &quot;https://lh3.googleusercontent.com/a-/ALV-UjWYSP7hmTkzUI3vgc7ETYwDsT-rnx1ZVStpjqJtocwsh1-Mtw0=s128-c0x00000000-cc-rp-mo&quot;}, &quot;publishTime&quot;: &quot;2024-12-25T10:49:17.839530Z&quot;, &quot;flagContentUri&quot;: &quot;https://www.google.com/local/review/rap/report?postId=ChZDSUhNMG9nS0VJQ0FnSUNCMUp1U2JnEAE&amp;d=17924085&amp;t=1&quot;, &quot;googleMapsUri&quot;: &quot;https://www.google.com/maps/reviews/data=!4m6!14m5!1m4!2m3!1sChZDSUhNMG9nS0VJQ0FnSUNCMUp1U2JnEAE!2m1!1s0x3e673d1a0fccdf59:0x7767efbac3932e4f&quot;}, {&quot;name&quot;: &quot;places/ChIJWd_MDxo9Zz4RTy6Tw7rvZ3c/reviews/ChZDSUhNMG9nS0VJQ0FnSURQM29HTEpBEAE&quot;, &quot;relativePublishTimeDescription&quot;: &quot;4 months ago&quot;, &quot;rating&quot;: 5, &quot;text&quot;: {&quot;text&quot;: &quot;Nice away from the crowd&quot;, &quot;languageCode&quot;: &quot;en&quot;}, &quot;originalText&quot;: {&quot;text&quot;: &quot;Nice away from the crowd&quot;, &quot;languageCode&quot;: &quot;en&quot;}, &quot;authorAttribution&quot;: {&quot;displayName&quot;: &quot;Humaid Alhameli&quot;, &quot;uri&quot;: &quot;https://www.google.com/maps/contrib/100689038939757545779/reviews&quot;, &quot;photoUri&quot;: &quot;https://lh3.googleusercontent.com/a/ACg8ocKydj-wsut4JuyBMfpsn0TUVoAsxBrfG7FBhIhBlc68BL6Vzw=s128-c0x00000000-cc-rp-mo-ba4&quot;}, &quot;publishTime&quot;: &quot;2024-12-02T16:31:56.080337Z&quot;, &quot;flagContentUri&quot;: &quot;https://www.google.com/local/review/rap/report?postId=ChZDSUhNMG9nS0VJQ0FnSURQM29HTEpBEAE&amp;d=17924085&amp;t=1&quot;, &quot;googleMapsUri&quot;: &quot;https://www.google.com/maps/reviews/data=!4m6!14m5!1m4!2m3!1sChZDSUhNMG9nS0VJQ0FnSURQM29HTEpBEAE!2m1!1s0x3e673d1a0fccdf59:0x7767efbac3932e4f&quot;}, {&quot;name&quot;: &quot;places/ChIJWd_MDxo9Zz4RTy6Tw7rvZ3c/reviews/ChdDSUhNMG9nS0VJQ0FnSUMxeWJMaHJRRRAB&quot;, &quot;relativePublishTimeDescription&quot;: &quot;a year ago&quot;, &quot;rating&quot;: 2, &quot;text&quot;: {&quot;text&quot;: &quot;No petrol pump found.\n\nClosed or construction going on&quot;, &quot;languageCode&quot;: &quot;en&quot;}, &quot;originalText&quot;: {&quot;text&quot;: &quot;No petrol pump found.\n\nClosed or construction going on&quot;, &quot;languageCode&quot;: &quot;en&quot;}, &quot;authorAttribution&quot;: {&quot;displayName&quot;: &quot;Srilakshmi Sathyan&quot;, &quot;uri&quot;: &quot;https://www.google.com/maps/contrib/110114076302132542712/reviews&quot;, &quot;photoUri&quot;: &quot;https://lh3.googleusercontent.com/a-/ALV-UjWs0YRxEwp1paau0mljzBauqdGjBMU87cc95aJ4Wycg0JDxWpioFg=s128-c0x00000000-cc-rp-mo-ba3&quot;}, &quot;publishTime&quot;: &quot;2023-12-31T22:48:56.895976Z&quot;, &quot;flagContentUri&quot;: &quot;https://www.google.com/local/review/rap/report?postId=ChdDSUhNMG9nS0VJQ0FnSUMxeWJMaHJRRRAB&amp;d=17924085&amp;t=1&quot;, &quot;googleMapsUri&quot;: &quot;https://www.google.com/maps/reviews/data=!4m6!14m5!1m4!2m3!1sChdDSUhNMG9nS0VJQ0FnSUMxeWJMaHJRRRAB!2m1!1s0x3e673d1a0fccdf59:0x7767efbac3932e4f&quot;}, {&quot;name&quot;: &quot;places/ChIJWd_MDxo9Zz4RTy6Tw7rvZ3c/reviews/ChdDSUhNMG9nS0VJQ0FnSUN1N0t1dC1RRRAB&quot;, &quot;relativePublishTimeDescription&quot;: &quot;2 years ago&quot;, &quot;rating&quot;: 5, &quot;text&quot;: {&quot;text&quot;: &quot;Full of facilities...... Nice&quot;, &quot;languageCode&quot;: &quot;en&quot;}, &quot;originalText&quot;: {&quot;text&quot;: &quot;Full of facilities...... Nice&quot;, &quot;languageCode&quot;: &quot;en&quot;}, &quot;authorAttribution&quot;: {&quot;displayName&quot;: &quot;Adil M. Khan&quot;, &quot;uri&quot;: &quot;https://www.google.com/maps/contrib/117117070233593192693/reviews&quot;, &quot;photoUri&quot;: &quot;https://lh3.googleusercontent.com/a-/ALV-UjWcvpfxhzjMmozjFWEQV-b8A9djg-n--9j26_snWtYu2EcKfQ4O=s128-c0x00000000-cc-rp-mo-ba5&quot;}, &quot;publishTime&quot;: &quot;2022-07-23T03:59:38.813893Z&quot;, &quot;flagContentUri&quot;: &quot;https://www.google.com/local/review/rap/report?postId=ChdDSUhNMG9nS0VJQ0FnSUN1N0t1dC1RRRAB&amp;d=17924085&amp;t=1&quot;, &quot;googleMapsUri&quot;: &quot;https://www.google.com/maps/reviews/data=!4m6!14m5!1m4!2m3!1sChdDSUhNMG9nS0VJQ0FnSUN1N0t1dC1RRRAB!2m1!1s0x3e673d1a0fccdf59:0x7767efbac3932e4f&quot;}, {&quot;name&quot;: &quot;places/ChIJWd_MDxo9Zz4RTy6Tw7rvZ3c/reviews/ChZDSUhNMG9nS0VJQ0FnSUQ1c1pQOEZREAE&quot;, &quot;relativePublishTimeDescription&quot;: &quot;a year ago&quot;, &quot;rating&quot;: 5, &quot;text&quot;: {&quot;text&quot;: &quot;Best of one.&quot;, &quot;languageCode&quot;: &quot;en&quot;}, &quot;originalText&quot;: {&quot;text&quot;: &quot;Best of one.&quot;, &quot;languageCode&quot;: &quot;en&quot;}, &quot;authorAttribution&quot;: {&quot;displayName&quot;: &quot;Israr Ali&quot;, &quot;uri&quot;: &quot;https://www.google.com/maps/contrib/104329662427611316825/reviews&quot;, &quot;photoUri&quot;: &quot;https://lh3.googleusercontent.com/a-/ALV-UjVNHNRO473iQtSDxUdOc_M46yKyds0SSc1XJ_gqIPFgbrq65FJW=s128-c0x00000000-cc-rp-mo&quot;}, &quot;publishTime&quot;: &quot;2023-10-26T02:05:52.465444Z&quot;, &quot;flagContentUri&quot;: &quot;https://www.google.com/local/review/rap/report?postId=ChZDSUhNMG9nS0VJQ0FnSUQ1c1pQOEZREAE&amp;d=17924085&amp;t=1&quot;, &quot;googleMapsUri&quot;: &quot;https://www.google.com/maps/reviews/data=!4m6!14m5!1m4!2m3!1sChZDSUhNMG9nS0VJQ0FnSUQ1c1pQOEZREAE!2m1!1s0x3e673d1a0fccdf59:0x7767efbac3932e4f&quot;}]"/>
    <s v="[{&quot;name&quot;: &quot;places/ChIJWd_MDxo9Zz4RTy6Tw7rvZ3c/photos/AeeoHcIXSmMtAaJng4gqJwYS-C-w7RCitVKeg1ESqlXWThMYLhdxuoosWy48rP1pOOxo-tj__xPyBIXeqVBBidY3FM4ctGCoytUdxqMJfrBh7wUxJ8RK42lPN7owhAlCv7LX_tutX9W56E-gtaI8hx5AZGSWjmAW99DN5574iEJP71KUPp40QfCDOmm7yKxmlxQNJyNgwXpXRjaE4pN45Gt9nQBy2obZY2JdqeSYFLFzQH5NFmbKqdQAr-k3OBS8zGimQ3giMvecEYnwY0zuaVTaiDMQbdfkcKFYepk9dHC0sXwUUbb7Dhl11J3LndhWXgrBBrBQLD3G1MZi757KF5M3N5lj29W0Pqn0I0CnkK166egH757lM1tIogNIwPDWZT4XfzhR4ACEZxABd-kqdp1O7G83hySQ4ZKTZ08Pnk9_y40kFWb1&quot;, &quot;widthPx&quot;: 3024, &quot;heightPx&quot;: 4032,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B1IviwQE&amp;hl=en-US&quot;, &quot;googleMapsUri&quot;: &quot;https://www.google.com/maps/place//data=!3m4!1e2!3m2!1sCIHM0ogKEICAgICB1IviwQE!2e10!4m2!3m1!1s0x3e673d1a0fccdf59:0x7767efbac3932e4f&quot;}, {&quot;name&quot;: &quot;places/ChIJWd_MDxo9Zz4RTy6Tw7rvZ3c/photos/AeeoHcKfO1PHAa68HlYC9MV7-9NmJEhBUWXjFbeSDbkUHv0H0l-ntAcUdw1t38hbHknFTkKOwicZ8glpDzT2MZ8N0rVpWnwlqWHPPjcGSvaiADCd4qW2p9U04T26jBDQFUiTrDgKfmwAzmN_w3OgrWP3Gh_y-CfEFAmD20z4Anrvt8W8T25D_qp15RsnJzQktvNyoq5aAlGBbgWikw8hGxdwNLasNkHLC6QgMibhFnay8mhJBtyvLzGs5DqH6WFXf7cLFt1N5jfEEYxIKhBsOYgPJ3L_KGkqOP9IPBlD_6kk-Y-ByQ_YSQKqLSMiR832GqixTqYuuqElbv5DIJMmKBafHtZHv1u-8gy3TIWhMa8Cfbd98fvu5fbx0gvFflxZjPB-AqWGEWOfsp2iX8ljFtJVoc2lqWV3xklwWyolL0Pb5HqX41lo&quot;, &quot;widthPx&quot;: 3840, &quot;heightPx&quot;: 2160,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Dvr_edkAE&amp;hl=en-US&quot;, &quot;googleMapsUri&quot;: &quot;https://www.google.com/maps/place//data=!3m4!1e2!3m2!1sCIHM0ogKEICAgIDvr_edkAE!2e10!4m2!3m1!1s0x3e673d1a0fccdf59:0x7767efbac3932e4f&quot;}, {&quot;name&quot;: &quot;places/ChIJWd_MDxo9Zz4RTy6Tw7rvZ3c/photos/AeeoHcLQmPAWFx1QtAr_V45Yy3H6Aqt58Li2ji5fElUrvs6VF1_rE5GEVCS-q6I_--f1WVgawi4G1hgox2c3BEYghW2_LqsVXmX6_LIFIuZer3pAFjQkhFDfaoK3t1wf25o3Fy1Ai9UmlNOTJExNGjm8mIwQOmowDqn_cqXOmFHWG9b_IcEYFjAfEaZEvphjILV-NkQMyllYqMTy4-nKQx0Yuvn9MMCd-Jy7g6Nkqu6hsCa3wBL_bV_DkugeSqP-aWGznuDSEYpwxNlEQRFAQ9ekoIdqiUKTKAxschUvjPPhnNUmlSQuqOz2ipqfQQ_Gu80nkO_sMy3tpnM6pe5zyz95ZSvif9os7dZA7RaJi1r4GSeY5ttU5RffMybgH6ww94qx4sYbebC2ldN8qNYLUO3Gwzsy-xoL5YL2aqejzjDwAWoVFA&quot;, &quot;widthPx&quot;: 3024, &quot;heightPx&quot;: 4032, &quot;authorAttributions&quot;: [{&quot;displayName&quot;: &quot;ABDULAZIZ AI-Shukri&quot;, &quot;uri&quot;: &quot;https://maps.google.com/maps/contrib/103429024040081037875&quot;, &quot;photoUri&quot;: &quot;https://lh3.googleusercontent.com/a-/ALV-UjXsVq_umhSrgsV8XLHs5f5wuIQ-3R1Hn-7dbltf-50pGm26XY4=s100-p-k-no-mo&quot;}], &quot;flagContentUri&quot;: &quot;https://www.google.com/local/imagery/report/?cb_client=maps_api_places.places_api&amp;image_key=!1e10!2sCIHM0ogKEICAgICf3sS4ew&amp;hl=en-US&quot;, &quot;googleMapsUri&quot;: &quot;https://www.google.com/maps/place//data=!3m4!1e2!3m2!1sCIHM0ogKEICAgICf3sS4ew!2e10!4m2!3m1!1s0x3e673d1a0fccdf59:0x7767efbac3932e4f&quot;}, {&quot;name&quot;: &quot;places/ChIJWd_MDxo9Zz4RTy6Tw7rvZ3c/photos/AeeoHcKA8ZL8sUwb3pzuDjSdKD6l5zhK415sh90FHBZ0IQ483Tq8ZX2DtZgFwCzK2jqb-xYvvLmOtjjPA9NJCaUmQvJbBnv3qQJ1MFklWtrsHH0xa4NKwA8HkPc9wjuyzQK8SFtSSa-b-uIWV9vO7w8C0X1qlUu7Q9UmETdc_6-IuP4CieaxpxCYjQN71Hb4fzl6wx8h9NjsL-89_1CY9kCNey6CScT3cVtHspo31XjgSNcwHhRj81kIxWXkZTwV36i-JHt-0V4DeImGuCNWTTPKKUjqJDghRApNhL_V2Kc6tiwvDPVAM4MomLofv90ypw443Oy_2T_TdsTjky03Blv6sVA0QH5yAEVP6ywBPvI6kZ6p3YDU51ETb8A7Sk8qXBPtuhqQQFt-20IqtDC5bYaiHA5BDBJPl0hK84VmThK_u6_S9w&quot;, &quot;widthPx&quot;: 4032, &quot;heightPx&quot;: 3024,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f-qmGKA&amp;hl=en-US&quot;, &quot;googleMapsUri&quot;: &quot;https://www.google.com/maps/place//data=!3m4!1e2!3m2!1sCIHM0ogKEICAgICf-qmGKA!2e10!4m2!3m1!1s0x3e673d1a0fccdf59:0x7767efbac3932e4f&quot;}, {&quot;name&quot;: &quot;places/ChIJWd_MDxo9Zz4RTy6Tw7rvZ3c/photos/AeeoHcIXYDkfrEB0w3Yc0fMgofGkj0LqNoGK6Y6q9Lasp2VKVZvIyFGVqYqYG5eEfXxhK66s-agoEr6vhTKaaYODU7mgtwAxifGGUX4BOurIGoCvwZZ_NcvbyQPjEc4p5mUEZ_ZLu1HD1egxiM1CK_qXy7bEDoWElA8quMNvlp9_0HmwTPv2IENRQgP5HknbcJG88nea6Fihnoh0BtQSaWGWXVNLq7iOaRySut7ZLCbFDxfXs0VguCHhpwxvaClGR8rpgmIWoJCjsIOCh07HDpX88GI22tndChMxy1iZnE71KKnbBwl5hUYsjllyfzNBHqjzo4su8X-HNqhovzmnbhM6tcFw8JtfBm1wtbLpyPNPe7o30ro1OhTqxH6eRigDAgjhQ1XvqFYumcgtPencOQWH-4M5NREZrTmu1BUHWl7uXdVdXQ&quot;, &quot;widthPx&quot;: 4032, &quot;heightPx&quot;: 2268, &quot;authorAttributions&quot;: [{&quot;displayName&quot;: &quot;Beda Zayed&quot;, &quot;uri&quot;: &quot;https://maps.google.com/maps/contrib/100645957123514120455&quot;, &quot;photoUri&quot;: &quot;https://lh3.googleusercontent.com/a/ACg8ocIRLtZkrs-eXRAEe3LVCqPAo4w9EfQd1jerZh6W7J4LF3XQbQ=s100-p-k-no-mo&quot;}], &quot;flagContentUri&quot;: &quot;https://www.google.com/local/imagery/report/?cb_client=maps_api_places.places_api&amp;image_key=!1e10!2sCIHM0ogKEICAgICDytPpZg&amp;hl=en-US&quot;, &quot;googleMapsUri&quot;: &quot;https://www.google.com/maps/place//data=!3m4!1e2!3m2!1sCIHM0ogKEICAgICDytPpZg!2e10!4m2!3m1!1s0x3e673d1a0fccdf59:0x7767efbac3932e4f&quot;}, {&quot;name&quot;: &quot;places/ChIJWd_MDxo9Zz4RTy6Tw7rvZ3c/photos/AeeoHcLZPMyzocZVlbiFt8aNPQIDj-bvoWo1pWBAg2Y8Fs9kW8AUYeMuUlFbDIpyL0tdl20zi-da9ljdMoYw-hOBXZ_KS5n0IY-2EGI6jPlsB1JVEw7FWBVYLxwCF_x0a9rnkGH0K_Nr0uRnq4r6Z7tG47GILgZGIl5h36XhRhlDyYtwwxHijuk0_akbONyFlRaWINsrj2NwWAeQfBQmmPR6Doq_QAaH86zcb-IWtlkXKK4ToWTPNOSDnLhFiMaqQ7UDAUCL5D8F5s16afqQaRVPFr8AFhC3DQxRyS-PkQVVaCJLH8LnaGH40Ch0O_HvU5djDKaULno0aY0zhEo_vF6bXPrVceSvzwJbl2G6I7ytZiZGkZF76q1yZPjxODjZz_YAD0cjVu9tdlttt0q9X2CzOyQF_vUnR5DyEg5rBYjIw2Wb20jY&quot;, &quot;widthPx&quot;: 3024, &quot;heightPx&quot;: 4032,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B1IvigQE&amp;hl=en-US&quot;, &quot;googleMapsUri&quot;: &quot;https://www.google.com/maps/place//data=!3m4!1e2!3m2!1sCIHM0ogKEICAgICB1IvigQE!2e10!4m2!3m1!1s0x3e673d1a0fccdf59:0x7767efbac3932e4f&quot;}, {&quot;name&quot;: &quot;places/ChIJWd_MDxo9Zz4RTy6Tw7rvZ3c/photos/AeeoHcLl6W0ZrzRIBB9PZUq-0lhME_jhjiGeT05roVdrvQl-fd4kqg6FKoTZa6N0w36KpW1EPZmLhRZM3jf1VaZ_GbKt2CtmS0pmd9eLvVLULVrMFqzhmLk_H8fHWWLdu8oQQhgzk_4WkwJUL_XPqlsIowulLUGy1x_goT9JSkW6xapEiTGwqBJJ2Hjnwbt8PeFt014jl8hbtEYTrMrX2NgnVFdZcxQNJI3I4DBzVFrBX0JNZ1tJtewBSsGQDgVZzH-K8Ce_qiLNTYoVxlI9VrMDs7nlwYTl2HBMYaDxJfswLfdj7Wf7aiMMVU2sWQ8-NyjZg_K9O74uerv-kGAaqlCgGVIjbIJfY2SXV7HVKqHsozhPPg386AlMQSeGSSp_mZfs6Gs93qreOV00NSZ2p3oAwEhMZ9WOo0YUPQP0f_CRZQXTMA&quot;, &quot;widthPx&quot;: 4032, &quot;heightPx&quot;: 3024,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B1IviIQ&amp;hl=en-US&quot;, &quot;googleMapsUri&quot;: &quot;https://www.google.com/maps/place//data=!3m4!1e2!3m2!1sCIHM0ogKEICAgICB1IviIQ!2e10!4m2!3m1!1s0x3e673d1a0fccdf59:0x7767efbac3932e4f&quot;}, {&quot;name&quot;: &quot;places/ChIJWd_MDxo9Zz4RTy6Tw7rvZ3c/photos/AeeoHcKWq-WKvHrWTY7NSvbyIx9YXP2yWwLeRrDzNnCpNdmfPlWKKFDiF2Q_gV-xa2LjfgWGiCt9rUwgvhYPN3tFtDLcVdzHp26wMcRtb42HlEz3iWhHOO7uAyNiAjvL1uBzCTAX5gZHS12gdYgXj6F2jlYKjCre9T0YZtGlPTw0b08A7t4DTGNxFW9z7gzn81YGrgeOOpu1LeXAlzjE0eZTmBe25s6-GG9CTFJoSTay46DGwdzN_MPnUnlG7mWk4Ptzzjv-wNd_P1kQ_GQKiO_SlSNRoJXzpUBypcHGiNFopVU3gOPU1qnxJNm9EW_XjKzPoEG2Mv4GX19h4gVneUUuhc1l4opO0-3_TKCXRcVTcZ2dYmiE7FBCZI5RaXFN3672eozpkXBeQvsNRBnWP9CUZZR4wZiyRsW80P57skkdV3FMEg&quot;, &quot;widthPx&quot;: 4032, &quot;heightPx&quot;: 3024,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B1IviQQ&amp;hl=en-US&quot;, &quot;googleMapsUri&quot;: &quot;https://www.google.com/maps/place//data=!3m4!1e2!3m2!1sCIHM0ogKEICAgICB1IviQQ!2e10!4m2!3m1!1s0x3e673d1a0fccdf59:0x7767efbac3932e4f&quot;}, {&quot;name&quot;: &quot;places/ChIJWd_MDxo9Zz4RTy6Tw7rvZ3c/photos/AeeoHcJigbZVOyzDPV4GrrVXntRtXvpYXEMIQR-Xh-y8Uz_c01dJjP6tucASepqMzpLuzHWxbzrLLg28KFgsenXr70g1tpNG_nB02xVtKGEwiwpREsoDu0_AcFx37-0kyODHBWq_sfUOwOgOMC0V7MoZ_0tuvnnM-0MmHBxd8_IsRYXPAkG3wjO_fxXyMimrsAEcenE8gv2ei5FwL3n1xl3XNSkR0TUjHwmssMn7qyLUhSOWEHCy8LuFsMwGBqnt80iwXQu0yOPIf0-svwXxU99VfcuTg3FVC37vynA826HzBRYN0LKz8nGw_Gk_YV0SypbZ-kTSukmr-77K6ohV4KPbQiZAsMADO2ANrU9ahFSdcBkp5ll-QgLM0k63WL5_gnjnP1R14JLLTKSo5-rN0UQ9b9VUgGlJyWys3RaWy-7IcyCw5xaf&quot;, &quot;widthPx&quot;: 2160, &quot;heightPx&quot;: 3840, &quot;authorAttributions&quot;: [{&quot;displayName&quot;: &quot;sijas ok&quot;, &quot;uri&quot;: &quot;https://maps.google.com/maps/contrib/100915337337091032664&quot;, &quot;photoUri&quot;: &quot;https://lh3.googleusercontent.com/a-/ALV-UjWYSP7hmTkzUI3vgc7ETYwDsT-rnx1ZVStpjqJtocwsh1-Mtw0=s100-p-k-no-mo&quot;}], &quot;flagContentUri&quot;: &quot;https://www.google.com/local/imagery/report/?cb_client=maps_api_places.places_api&amp;image_key=!1e10!2sCIHM0ogKEICAgICB1Ivi_gE&amp;hl=en-US&quot;, &quot;googleMapsUri&quot;: &quot;https://www.google.com/maps/place//data=!3m4!1e2!3m2!1sCIHM0ogKEICAgICB1Ivi_gE!2e10!4m2!3m1!1s0x3e673d1a0fccdf59:0x7767efbac3932e4f&quot;}, {&quot;name&quot;: &quot;places/ChIJWd_MDxo9Zz4RTy6Tw7rvZ3c/photos/AeeoHcI1GkacEzuZ3N9trXR0Fa_S1ayFVkA_eadSDxKRmAlHHLR-541IlOHjb8Hkpk1PUtBQh1YSn3-GE5GzBniiUtDMXhf1FlQiFx8uld99fa1yw1R1nUDqJuyf-y8aSMlRtWPJIBTIkucy1v_1D53Giz8OjEDpImZ2sqsrYaXQAG4fsdmvbVTMaQxbiKm1UpuDeXixUTyr4TSSOkpvKuYjlwpUXMEJxOk51Vix9X-Tu_CPkKunEf9yhH9p62t8pblOZhEHXhHERlhdbGgDhlBSeT9wx_3vm6VxLavUnnv7ylMPpGctGPhsgH4qqvIPdIz4NXkF8msY2ffCFbER3-BA8obYnUvky58HHSBMwOd96pEzPtk3RZOypfycCQNao4N7dgLMqK0EXtd8smcgjuXthaJpyMXmFBrGijRdmlkfjUTsTw&quot;, &quot;widthPx&quot;: 3024, &quot;heightPx&quot;: 4032, &quot;authorAttributions&quot;: [{&quot;displayName&quot;: &quot;ABDULAZIZ AI-Shukri&quot;, &quot;uri&quot;: &quot;https://maps.google.com/maps/contrib/103429024040081037875&quot;, &quot;photoUri&quot;: &quot;https://lh3.googleusercontent.com/a-/ALV-UjXsVq_umhSrgsV8XLHs5f5wuIQ-3R1Hn-7dbltf-50pGm26XY4=s100-p-k-no-mo&quot;}], &quot;flagContentUri&quot;: &quot;https://www.google.com/local/imagery/report/?cb_client=maps_api_places.places_api&amp;image_key=!1e10!2sCIHM0ogKEICAgICf3sbqMw&amp;hl=en-US&quot;, &quot;googleMapsUri&quot;: &quot;https://www.google.com/maps/place//data=!3m4!1e2!3m2!1sCIHM0ogKEICAgICf3sbqMw!2e10!4m2!3m1!1s0x3e673d1a0fccdf59:0x7767efbac3932e4f&quot;}]"/>
    <s v="[{&quot;longText&quot;: &quot;Abu Dhabi&quot;, &quot;shortText&quot;: &quot;Abu Dhabi&quot;, &quot;types&quot;: [&quot;administrative_area_level_1&quot;, &quot;political&quot;], &quot;languageCode&quot;: &quot;en&quot;}, {&quot;longText&quot;: &quot;New Seih Al Khair&quot;, &quot;shortText&quot;: &quot;New Seih Al Khair&quot;, &quot;types&quot;: [&quot;neighborhood&quot;, &quot;political&quot;], &quot;languageCode&quot;: &quot;en&quot;}, {&quot;longText&quot;: &quot;Al 'Azeezah&quot;, &quot;shortText&quot;: &quot;Al 'Azeez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Zayed Port (672)"/>
    <s v="Gas Station"/>
    <x v="0"/>
    <s v="Al Meena"/>
    <s v="Unnamed Road - Zayed Port - Harbour - Abu Dhabi - United Arab Emirates"/>
    <s v="ChIJP8elailnXj4RQnNJXeEGSd8"/>
    <s v="+971 800 300"/>
    <s v="gas_station, point_of_interest, establishment"/>
    <n v="0"/>
    <n v="0"/>
    <n v="0"/>
    <n v="0"/>
    <n v="0"/>
    <n v="0"/>
    <n v="0"/>
    <n v="0"/>
    <n v="0"/>
    <n v="1"/>
    <n v="0"/>
    <n v="0"/>
    <n v="24.531711600000001"/>
    <n v="54.379131700000002"/>
    <n v="24.530291419708501"/>
    <n v="54.377735819708512"/>
    <n v="24.5329893802915"/>
    <n v="54.380433780291497"/>
    <n v="4"/>
    <n v="20"/>
    <s v="https://maps.google.com/?cid=1608939870876031059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Unnamed Road"/>
    <n v="1"/>
    <m/>
    <m/>
    <m/>
    <m/>
    <m/>
    <m/>
    <m/>
    <n v="1"/>
    <m/>
    <s v="Abu Dhabi"/>
    <s v="Unnamed Road"/>
    <s v="7HPPG9JH+MM"/>
    <s v="Harbour"/>
    <s v="Abu Dhabi"/>
    <s v="POINT (54.3791317 24.5317116)"/>
    <s v="https://www.google.com/maps/dir//''/data=!4m7!4m6!1m1!4e2!1m2!1m1!1s0x3e5e67296aa5c73f:0xdf4906e15d497342!3e0"/>
    <s v="https://maps.google.com/?cid=16089398708760310594"/>
    <s v="https://www.google.com/maps/place//data=!4m3!3m2!1s0x3e5e67296aa5c73f:0xdf4906e15d497342!12e1"/>
    <s v="https://www.google.com/maps/place//data=!4m4!3m3!1s0x3e5e67296aa5c73f:0xdf4906e15d497342!9m1!1b1"/>
    <s v="https://www.google.com/maps/place//data=!4m3!3m2!1s0x3e5e67296aa5c73f:0xdf4906e15d497342!10e5"/>
    <s v="[{&quot;name&quot;: &quot;places/ChIJP8elailnXj4RQnNJXeEGSd8/reviews/ChdDSUhNMG9nS0VJQ0FnSURKLXRxdndRRRAB&quot;, &quot;relativePublishTimeDescription&quot;: &quot;a year ago&quot;, &quot;rating&quot;: 5, &quot;text&quot;: {&quot;text&quot;: &quot;I will give 5 star because this SS was my last hope in empty blinking fuel tank light. Staff response is goof have basic facilities and yes they dont have oasis.&quot;, &quot;languageCode&quot;: &quot;en&quot;}, &quot;originalText&quot;: {&quot;text&quot;: &quot;I will give 5 star because this SS was my last hope in empty blinking fuel tank light. Staff response is goof have basic facilities and yes they dont have oasis.&quot;, &quot;languageCode&quot;: &quot;en&quot;}, &quot;authorAttribution&quot;: {&quot;displayName&quot;: &quot;aviraj shukla&quot;, &quot;uri&quot;: &quot;https://www.google.com/maps/contrib/102990651821383656451/reviews&quot;, &quot;photoUri&quot;: &quot;https://lh3.googleusercontent.com/a-/ALV-UjXE1JcrKP6HB1I7ItP8z4nU1H1-ie8iHUaAXkZoD7Q76-Q2pPgt=s128-c0x00000000-cc-rp-mo-ba5&quot;}, &quot;publishTime&quot;: &quot;2023-07-15T15:10:31.379565Z&quot;, &quot;flagContentUri&quot;: &quot;https://www.google.com/local/review/rap/report?postId=ChdDSUhNMG9nS0VJQ0FnSURKLXRxdndRRRAB&amp;d=17924085&amp;t=1&quot;, &quot;googleMapsUri&quot;: &quot;https://www.google.com/maps/reviews/data=!4m6!14m5!1m4!2m3!1sChdDSUhNMG9nS0VJQ0FnSURKLXRxdndRRRAB!2m1!1s0x3e5e67296aa5c73f:0xdf4906e15d497342&quot;}, {&quot;name&quot;: &quot;places/ChIJP8elailnXj4RQnNJXeEGSd8/reviews/ChZDSUhNMG9nS0VJQ0FnTURBdWNEbUlnEAE&quot;, &quot;relativePublishTimeDescription&quot;: &quot;a month ago&quot;, &quot;rating&quot;: 3, &quot;text&quot;: {&quot;text&quot;: &quot;No Adnoc Oasis here&quot;, &quot;languageCode&quot;: &quot;en&quot;}, &quot;originalText&quot;: {&quot;text&quot;: &quot;No Adnoc Oasis here&quot;, &quot;languageCode&quot;: &quot;en&quot;}, &quot;authorAttribution&quot;: {&quot;displayName&quot;: &quot;Asad Butt&quot;, &quot;uri&quot;: &quot;https://www.google.com/maps/contrib/100160124619358418470/reviews&quot;, &quot;photoUri&quot;: &quot;https://lh3.googleusercontent.com/a-/ALV-UjWfcQpYNuy1sQwXuJAyCP80_LE2u_hN1ZAWp3Rmulybm2fhiEyy=s128-c0x00000000-cc-rp-mo-ba6&quot;}, &quot;publishTime&quot;: &quot;2025-02-10T08:21:02.091293Z&quot;, &quot;flagContentUri&quot;: &quot;https://www.google.com/local/review/rap/report?postId=ChZDSUhNMG9nS0VJQ0FnTURBdWNEbUlnEAE&amp;d=17924085&amp;t=1&quot;, &quot;googleMapsUri&quot;: &quot;https://www.google.com/maps/reviews/data=!4m6!14m5!1m4!2m3!1sChZDSUhNMG9nS0VJQ0FnTURBdWNEbUlnEAE!2m1!1s0x3e5e67296aa5c73f:0xdf4906e15d497342&quot;}, {&quot;name&quot;: &quot;places/ChIJP8elailnXj4RQnNJXeEGSd8/reviews/ChdDSUhNMG9nS0VJQ0FnSURGbF83QWlRRRAB&quot;, &quot;relativePublishTimeDescription&quot;: &quot;a year ago&quot;, &quot;rating&quot;: 3, &quot;text&quot;: {&quot;text&quot;: &quot;No adnoc oacis there&quot;, &quot;languageCode&quot;: &quot;en&quot;}, &quot;originalText&quot;: {&quot;text&quot;: &quot;No adnoc oacis there&quot;, &quot;languageCode&quot;: &quot;en&quot;}, &quot;authorAttribution&quot;: {&quot;displayName&quot;: &quot;Peter Rezkallah&quot;, &quot;uri&quot;: &quot;https://www.google.com/maps/contrib/102932622295659938770/reviews&quot;, &quot;photoUri&quot;: &quot;https://lh3.googleusercontent.com/a-/ALV-UjXed61NYmGi2zBKsPdO8pE-OOSdMo9923FXQ0NcvFqy9dBj6Nol=s128-c0x00000000-cc-rp-mo-ba4&quot;}, &quot;publishTime&quot;: &quot;2023-11-11T05:47:02.031351Z&quot;, &quot;flagContentUri&quot;: &quot;https://www.google.com/local/review/rap/report?postId=ChdDSUhNMG9nS0VJQ0FnSURGbF83QWlRRRAB&amp;d=17924085&amp;t=1&quot;, &quot;googleMapsUri&quot;: &quot;https://www.google.com/maps/reviews/data=!4m6!14m5!1m4!2m3!1sChdDSUhNMG9nS0VJQ0FnSURGbF83QWlRRRAB!2m1!1s0x3e5e67296aa5c73f:0xdf4906e15d497342&quot;}, {&quot;name&quot;: &quot;places/ChIJP8elailnXj4RQnNJXeEGSd8/reviews/ChdDSUhNMG9nS0VJQ0FnSURIdXI3dHNBRRAB&quot;, &quot;relativePublishTimeDescription&quot;: &quot;6 months ago&quot;, &quot;rating&quot;: 5, &quot;text&quot;: {&quot;text&quot;: &quot;Fantastic&quot;, &quot;languageCode&quot;: &quot;en&quot;}, &quot;originalText&quot;: {&quot;text&quot;: &quot;Fantastic&quot;, &quot;languageCode&quot;: &quot;en&quot;}, &quot;authorAttribution&quot;: {&quot;displayName&quot;: &quot;Umor Essoah Swallah (Swallah jnr)&quot;, &quot;uri&quot;: &quot;https://www.google.com/maps/contrib/117628841667722554138/reviews&quot;, &quot;photoUri&quot;: &quot;https://lh3.googleusercontent.com/a-/ALV-UjWObLgEjiYXrHMAAMTjTbjCeqHlYl7U_SwVWgxvKMc7iqRlvFPvbw=s128-c0x00000000-cc-rp-mo-ba5&quot;}, &quot;publishTime&quot;: &quot;2024-09-15T02:30:15.883237Z&quot;, &quot;flagContentUri&quot;: &quot;https://www.google.com/local/review/rap/report?postId=ChdDSUhNMG9nS0VJQ0FnSURIdXI3dHNBRRAB&amp;d=17924085&amp;t=1&quot;, &quot;googleMapsUri&quot;: &quot;https://www.google.com/maps/reviews/data=!4m6!14m5!1m4!2m3!1sChdDSUhNMG9nS0VJQ0FnSURIdXI3dHNBRRAB!2m1!1s0x3e5e67296aa5c73f:0xdf4906e15d497342&quot;}, {&quot;name&quot;: &quot;places/ChIJP8elailnXj4RQnNJXeEGSd8/reviews/ChZDSUhNMG9nS0VJQ0FnSUN4NktDSlVREAE&quot;, &quot;relativePublishTimeDescription&quot;: &quot;a year ago&quot;, &quot;rating&quot;: 1, &quot;text&quot;: {&quot;text&quot;: &quot;Very bad service&quot;, &quot;languageCode&quot;: &quot;en&quot;}, &quot;originalText&quot;: {&quot;text&quot;: &quot;Very bad service&quot;, &quot;languageCode&quot;: &quot;en&quot;}, &quot;authorAttribution&quot;: {&quot;displayName&quot;: &quot;Valsalan Gopalan&quot;, &quot;uri&quot;: &quot;https://www.google.com/maps/contrib/113434140837162930059/reviews&quot;, &quot;photoUri&quot;: &quot;https://lh3.googleusercontent.com/a-/ALV-UjVXFz9FLp1LXYxBh-_izOA4WIhyjqzo4zioL019eUOGkY7a7rtpPA=s128-c0x00000000-cc-rp-mo&quot;}, &quot;publishTime&quot;: &quot;2023-05-09T16:26:06.471480Z&quot;, &quot;flagContentUri&quot;: &quot;https://www.google.com/local/review/rap/report?postId=ChZDSUhNMG9nS0VJQ0FnSUN4NktDSlVREAE&amp;d=17924085&amp;t=1&quot;, &quot;googleMapsUri&quot;: &quot;https://www.google.com/maps/reviews/data=!4m6!14m5!1m4!2m3!1sChZDSUhNMG9nS0VJQ0FnSUN4NktDSlVREAE!2m1!1s0x3e5e67296aa5c73f:0xdf4906e15d497342&quot;}]"/>
    <s v="[{&quot;name&quot;: &quot;places/ChIJP8elailnXj4RQnNJXeEGSd8/photos/AeeoHcK_2ai1U_7YbOphr29bhEJPsiawjsxWnr5JUGB1hepjsEqDwvHEEdixdDPpPzANPpC0pqjlGhiJr5SIl7d2kIgOEKcmGoKMI_hWna5Wl0liHvsGIaFPKHfbXFyBKoil55PzHakPPTnvzFlpzbgKdIJ1-Nrc6RayiN_BGvrsgexmwjKZGyJVevH6LAItGP1FqDIgdjVCxNJFi32bjxDAAL1c3_CqqLKX7bVZuWt2kLD461BvzwJvksWsLi1oMV5KLeTsADyNsfZVc3yZEOzQkxhQEB8VhfeT0I-UtHlA7moFVQoSH64p5ErKaKUXH8XBnkW4Y6R1RSY_bI0J-XpokDhP41VaT6Y82asER4LbipAa_ZUBmgIP8iWT6j7ZYjhfNlOtcOL48hcGYQPtR1QA8MardrwjuNdubFqaeX3TvlQQbpo&quot;, &quot;widthPx&quot;: 3024, &quot;heightPx&quot;: 4032,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PD8AE&amp;hl=en-US&quot;, &quot;googleMapsUri&quot;: &quot;https://www.google.com/maps/place//data=!3m4!1e2!3m2!1sCIHM0ogKEICAgICq2oPD8AE!2e10!4m2!3m1!1s0x3e5e67296aa5c73f:0xdf4906e15d497342&quot;}, {&quot;name&quot;: &quot;places/ChIJP8elailnXj4RQnNJXeEGSd8/photos/AeeoHcJUNK81Iaop59hOdImYL6Awu2H1eb6OLSqReDqazEP3rccwym131VxfT4mI1BVD5yFZOR31F_t0QOpqyyWakn_bTYGNT7WkHuc59DpOWvYsPhSssoUZarYEeb240pYXqg68jaVUpNLwZB1F02PkfxjlvihaaDEaLeV1swzOumpjluW55eFP0b9u1RUpwub6WmJDnrr_wU0zdCN2DUx65OENDgT0fKkZTtWpeNS1tQPJJE-3c4RtUq4__bFXl7NKWkwGTKUx91ds5O31W-0NiyxKmVPbiJSY7e_rpxxy0BV7-NYMvdqPqHgUFLjcpiGIaBeppIXwYCKk7xOdoINl1EMCUfr3E6cs-btKY4p3e-7Oypb66BWu3CSal6llvqugvZ3YG_m-xjADogEBeI4zuHKhM-bGw3HIUl4hydpEwJjq-Z4z&quot;, &quot;widthPx&quot;: 3024, &quot;heightPx&quot;: 4032,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PNtQE&amp;hl=en-US&quot;, &quot;googleMapsUri&quot;: &quot;https://www.google.com/maps/place//data=!3m4!1e2!3m2!1sCIHM0ogKEICAgICq2oPNtQE!2e10!4m2!3m1!1s0x3e5e67296aa5c73f:0xdf4906e15d497342&quot;}, {&quot;name&quot;: &quot;places/ChIJP8elailnXj4RQnNJXeEGSd8/photos/AeeoHcIjGmCnn-FWP1SDlJ6fpAIbVAbntqs1Il1Q3qXpJzZtAQO4bGVZcudSaUKOXHHoa8A-nxQq1k5OdMTa6enZrmVU0nCJjX265hRjqId7yBmqkK5AJVB_HGndpskb3iUpkjFbo_4d-5BvPD7G-Vb0Awzb3LVd-qYXBUcWIypGQe9WTk-d3LPLYKTf55yqtLMNcGqQw0ipoI4YzGIYNtL2aMogTCzMXsPlHkrDchAtCRU2j9GFq5imn1QaFx9oiAvAL4cNAdFJvkOfMmaZbHHRqMIFulHaAAU6jbIMt2yrtbjn5ZpLSjdaqo--yCIGYDGYm6O998HWbVEV9KvAJD8aKCfee-GKSMmNTYxSa5Xz8f2ZuAK37RovtYm2Tzhe3Q52DlT3q0ptB871KKA13rYnjzLq6Gr3S4t3gxtH699CXlzTti3l&quot;, &quot;widthPx&quot;: 4032, &quot;heightPx&quot;: 3024,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O1zQE&amp;hl=en-US&quot;, &quot;googleMapsUri&quot;: &quot;https://www.google.com/maps/place//data=!3m4!1e2!3m2!1sCIHM0ogKEICAgICq2oO1zQE!2e10!4m2!3m1!1s0x3e5e67296aa5c73f:0xdf4906e15d497342&quot;}, {&quot;name&quot;: &quot;places/ChIJP8elailnXj4RQnNJXeEGSd8/photos/AeeoHcL-zK0ibrJDA_XPYy7c6q8_q7PZXyITcRarOW22T7J9LZs3k2sOfNZyQCE9V9ZOZS4uMr99icGM0J4JpIDGEwF584X2bJZP0YhzKkBWDq5jxqVDIh_r0t_disdiUjRbNe_iuOlLMQuRrKuHNRB-HhqOkghFPmhfHQRoSx5ss-Lzfl-WBkXTPsOPMfkWssJ4SI-j5lzjOohLvROEAs4ewVJy8G8KkjiBvGkLan6uxaf-xT0ViQ5pGMdtSq7M8WfpbUNoJolAnC5niKB4IDjOGhqckG-1lqjxCKHK3czzyKIcD2VJ9EXHXTTSEOPX7je5yurI-NPZKntdSdX6_WWvI3NK9NmNWBAjzdoEVS9Uaos7nmI8-dwVLHDCQ3L9cWNGaU04CQ27qFtOkfiFdOfhdrvlRLPOO-gevGWoDQ-mne10S2w&quot;, &quot;widthPx&quot;: 3024, &quot;heightPx&quot;: 4032,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O9-AE&amp;hl=en-US&quot;, &quot;googleMapsUri&quot;: &quot;https://www.google.com/maps/place//data=!3m4!1e2!3m2!1sCIHM0ogKEICAgICq2oO9-AE!2e10!4m2!3m1!1s0x3e5e67296aa5c73f:0xdf4906e15d497342&quot;}, {&quot;name&quot;: &quot;places/ChIJP8elailnXj4RQnNJXeEGSd8/photos/AeeoHcL2zFTe7m7rtviczJv4LrwaMsoSTYaYZWEPqq45CY6B7_7IGESeV3CgEdYsQPY5Bkmmbo1ZVCea_yzhg6bUsogtpXzFi3XNH8LyIUb40_N0fkyom3iBmIZg0BIapVtNlV9TBB8GUqDQQmpzptyE9jUHL2e6GPJM8yT_u7hy2QT_gWrjT42509chMxpCVF-LJGX4GUGeXs26xChimmtACi3AEy7R8YzUWmn6wRuFAg6gFzV-QNBcvOHcp064aWnT4sUF4L6A-ZGFtE9xome3FkIh3NF29IQsOyaenV5pWCJFaVAjaCaXWuiq-dQBQE3nRecncu1mPYBI0JJgLUo7-aifATgurUAkggQ6fqc-UGpiqUD4vHpjg1lSRnmPnxw0bOHboAyhE3kPaTEfwHhTQPtH6UsbU-BK48eqIqDC9nAydMIU&quot;, &quot;widthPx&quot;: 3024, &quot;heightPx&quot;: 4032,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PzhAE&amp;hl=en-US&quot;, &quot;googleMapsUri&quot;: &quot;https://www.google.com/maps/place//data=!3m4!1e2!3m2!1sCIHM0ogKEICAgICq2oPzhAE!2e10!4m2!3m1!1s0x3e5e67296aa5c73f:0xdf4906e15d497342&quot;}, {&quot;name&quot;: &quot;places/ChIJP8elailnXj4RQnNJXeEGSd8/photos/AeeoHcJ-jINc1LBLk4dOu7KydwQZIC8uabiLajbQFvq5ElPyVDSsLfOgyOsS8ZTDo0hVC2C7FqkFkk2UBWx77ahyx1PC7pFnVvV2LK6DmBbItl9jb-_DkM1xPuZnMjraySO-WF-NY2ncSjoBH83yE7IL4IBV5m-37mQ-EPT8ZyjLBVanFTz6N7v_fLGexb0pHWkz_R77HttmRqn30bHPWM_xGe1eAHgl1rIQoK2MTG0DeLF2gra-npQMco5rl0-g0V-TG8fE2sDYsmKIRM1IcaeEzisK-86LzAyWMh1lsg6ZUu2gPDj04X9a6Ttb_YNOv_Y0lkMP30hh5iWiEhgoLZ4aSkFVUyY7GcoNe_f8TIglHmnzcw2CkCDznNG3cQIRFTagkVCdRJTPYWfAP3BLa6XkQV3ny3BVtjYZItu_L1d5RS-p3lY&quot;, &quot;widthPx&quot;: 3024, &quot;heightPx&quot;: 4032, &quot;authorAttributions&quot;: [{&quot;displayName&quot;: &quot;Tabrez M&quot;, &quot;uri&quot;: &quot;https://maps.google.com/maps/contrib/106195207246064615349&quot;, &quot;photoUri&quot;: &quot;https://lh3.googleusercontent.com/a/ACg8ocL18DDeRZaWX-O1wVTIZvZuXCw3qVTWmOfAalRiPF6-SW_ktA=s100-p-k-no-mo&quot;}], &quot;flagContentUri&quot;: &quot;https://www.google.com/local/imagery/report/?cb_client=maps_api_places.places_api&amp;image_key=!1e10!2sCIHM0ogKEICAgICq2oO9xQE&amp;hl=en-US&quot;, &quot;googleMapsUri&quot;: &quot;https://www.google.com/maps/place//data=!3m4!1e2!3m2!1sCIHM0ogKEICAgICq2oO9xQE!2e10!4m2!3m1!1s0x3e5e67296aa5c73f:0xdf4906e15d497342&quot;}]"/>
    <s v="[{&quot;longText&quot;: &quot;Unnamed Road&quot;, &quot;shortText&quot;: &quot;Unnamed Road&quot;, &quot;types&quot;: [&quot;route&quot;], &quot;languageCode&quot;: &quot;en&quot;}, {&quot;longText&quot;: &quot;Harbour&quot;, &quot;shortText&quot;: &quot;Harbour&quot;, &quot;types&quot;: [&quot;neighborhood&quot;, &quot;political&quot;], &quot;languageCode&quot;: &quot;en&quot;}, {&quot;longText&quot;: &quot;Zayed Port&quot;, &quot;shortText&quot;: &quot;Zayed Port&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Marine Station | Hidd Al Saadiyat (440)"/>
    <s v="Gas Station"/>
    <x v="0"/>
    <s v="Abu Dhabi Island"/>
    <s v="Unnamed Road - السعادة - Zone 1 - أبو ظبي - United Arab Emirates"/>
    <s v="ChIJQ-7u8dddXj4RXZNg8U-a6Fo"/>
    <s v="+971 800 300"/>
    <s v="gas_station, point_of_interest, establishment"/>
    <n v="0"/>
    <n v="0"/>
    <n v="0"/>
    <n v="0"/>
    <n v="0"/>
    <n v="0"/>
    <n v="0"/>
    <n v="0"/>
    <n v="0"/>
    <n v="1"/>
    <n v="0"/>
    <n v="0"/>
    <n v="24.435227699999999"/>
    <n v="54.4253614"/>
    <n v="24.433811669708501"/>
    <n v="54.423993319708487"/>
    <n v="24.4365096302915"/>
    <n v="54.426691280291493"/>
    <n v="1"/>
    <n v="1"/>
    <s v="https://maps.google.com/?cid=655065532615311855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Unnamed Road"/>
    <n v="1"/>
    <m/>
    <n v="1"/>
    <n v="1"/>
    <m/>
    <m/>
    <m/>
    <m/>
    <n v="1"/>
    <m/>
    <m/>
    <s v="Unnamed Road"/>
    <s v="7HPPCCPG+34"/>
    <m/>
    <s v="Abu Dhabi"/>
    <s v="POINT (54.4253614 24.4352277)"/>
    <s v="https://www.google.com/maps/dir//''/data=!4m7!4m6!1m1!4e2!1m2!1m1!1s0x3e5e5dd7f1eeee43:0x5ae89a4ff160935d!3e0"/>
    <s v="https://maps.google.com/?cid=6550655326153118557"/>
    <s v="https://www.google.com/maps/place//data=!4m3!3m2!1s0x3e5e5dd7f1eeee43:0x5ae89a4ff160935d!12e1"/>
    <s v="https://www.google.com/maps/place//data=!4m4!3m3!1s0x3e5e5dd7f1eeee43:0x5ae89a4ff160935d!9m1!1b1"/>
    <s v="https://www.google.com/maps/place//data=!4m3!3m2!1s0x3e5e5dd7f1eeee43:0x5ae89a4ff160935d!10e5"/>
    <s v="[{&quot;name&quot;: &quot;places/ChIJQ-7u8dddXj4RXZNg8U-a6Fo/reviews/ChZDSUhNMG9nS0VJQ0FnSURPeTQzVVF3EAE&quot;, &quot;relativePublishTimeDescription&quot;: &quot;2 years ago&quot;, &quot;rating&quot;: 1, &quot;text&quot;: {&quot;text&quot;: &quot;Very disappointed by the management. I forgot to take the receipt and then when i came back the attendants for fuel didn\u2019t help and requested to speak to supervisor. The supervisor said \u201cim very busy please speak to them\u201d. However, they still didn\u2019t help out or anything.&quot;, &quot;languageCode&quot;: &quot;en&quot;}, &quot;originalText&quot;: {&quot;text&quot;: &quot;Very disappointed by the management. I forgot to take the receipt and then when i came back the attendants for fuel didn\u2019t help and requested to speak to supervisor. The supervisor said \u201cim very busy please speak to them\u201d. However, they still didn\u2019t help out or anything.&quot;, &quot;languageCode&quot;: &quot;en&quot;}, &quot;authorAttribution&quot;: {&quot;displayName&quot;: &quot;saad kazi&quot;, &quot;uri&quot;: &quot;https://www.google.com/maps/contrib/110663343182917622220/reviews&quot;, &quot;photoUri&quot;: &quot;https://lh3.googleusercontent.com/a/ACg8ocKdaa7x25JM0sGslAN6Km6KMRGjIXFi6BUQ8cR-OoSTO9kBYw=s128-c0x00000000-cc-rp-mo-ba2&quot;}, &quot;publishTime&quot;: &quot;2022-07-14T07:11:11.538896Z&quot;, &quot;flagContentUri&quot;: &quot;https://www.google.com/local/review/rap/report?postId=ChZDSUhNMG9nS0VJQ0FnSURPeTQzVVF3EAE&amp;d=17924085&amp;t=1&quot;, &quot;googleMapsUri&quot;: &quot;https://www.google.com/maps/reviews/data=!4m6!14m5!1m4!2m3!1sChZDSUhNMG9nS0VJQ0FnSURPeTQzVVF3EAE!2m1!1s0x3e5e5dd7f1eeee43:0x5ae89a4ff160935d&quot;}]"/>
    <s v="[{&quot;name&quot;: &quot;places/ChIJQ-7u8dddXj4RXZNg8U-a6Fo/photos/AeeoHcKs-5NxiaKlkxAHxHa7Z7WFJGWtubdk_mokfiGBj7-CNhw9bahOx0ec1LiClDpEC9rpB-m0chF9Z1iSeZk6JhiyG-W9p4-kINTpTm5Llv3SsGzaU8PRv6WndRu7145XlyT7DVSzkLnPh9qCCaLKRsaPUckpT-wY2_MhLi97AMTnFhSoNLMhwYOST0m70vC3KFHnmFz9xwj3TrF359ZGVbv3oeF0bliugxV09GSzQI3P3nfQLxMNjf5463bXIDuQw7jCsMeHjnPFM0zU9N9jUTxG8JPYxegRAkO-cWNPwaaYpqKlHjCGuzcGyGzBCnPn-2u08-gzQQDlPqJyxeymGpnPKfAoYM_2xvL4Br1aL9MAXyUzUDUp-mnVsadV6wy5oAqYif0ZnHXe6rYnmyS7T7qoTW6PLwqk8W0PYJtXACQtAEmG&quot;, &quot;widthPx&quot;: 3600, &quot;heightPx&quot;: 4800, &quot;authorAttributions&quot;: [{&quot;displayName&quot;: &quot;Hashem Altamimi&quot;, &quot;uri&quot;: &quot;https://maps.google.com/maps/contrib/114424034689347647040&quot;, &quot;photoUri&quot;: &quot;https://lh3.googleusercontent.com/a-/ALV-UjVFYA9Qq0coLfC0Yy3Or3LE0xxqnSSdaNApk3CQzgPyPvilGGYryg=s100-p-k-no-mo&quot;}], &quot;flagContentUri&quot;: &quot;https://www.google.com/local/imagery/report/?cb_client=maps_api_places.places_api&amp;image_key=!1e10!2sCIHM0ogKEICAgICiqbee4wE&amp;hl=en-US&quot;, &quot;googleMapsUri&quot;: &quot;https://www.google.com/maps/place//data=!3m4!1e2!3m2!1sCIHM0ogKEICAgICiqbee4wE!2e10!4m2!3m1!1s0x3e5e5dd7f1eeee43:0x5ae89a4ff160935d&quot;}, {&quot;name&quot;: &quot;places/ChIJQ-7u8dddXj4RXZNg8U-a6Fo/photos/AeeoHcLGCjpVmfOjRXaZ1_orfSnIqXJ26SEdXR15usv0PjQWRkhN64GipzCzPqpUuf6WNs7ABAMRdbl4rE5-XcptPMCg5lsv9kF6O32VdffjzNfucPix0bXYMySvevGJJm53OCP8rcfJQOI6UgF7Zx2_UoxWp0o2clTW5X2ZJqU8elNTwVZlXuE4uBWiAAeIf7fOsOyuwSjtFCDSsz68pcVS1lZ0EHVbSGIkred05QlIdx4YbW-r9VimJ8Cbq9pCP_lb_tPc9n7m1uCDPm6_aLXLa37mTu-BS8d7j06tcJHypfbGZk3t4q15qLFHmxQZa659phzgHZHL2MDJp1TbBMjY3MgMmWXQjf9RybYvPEdfGygrkzSHhnQrIP_FUzppHvwz2L0AjeR2-pMhdh_u625X7V2kHWx2TSQauA5BRgzC15OF_WnY&quot;, &quot;widthPx&quot;: 4032, &quot;heightPx&quot;: 3024, &quot;authorAttributions&quot;: [{&quot;displayName&quot;: &quot;Naser Almarar&quot;, &quot;uri&quot;: &quot;https://maps.google.com/maps/contrib/109207830235506024035&quot;, &quot;photoUri&quot;: &quot;https://lh3.googleusercontent.com/a-/ALV-UjXt1nlIIIi-xN2AVRktspf8PNgVeDQytqN2mvcyThqCB6bD6o9h=s100-p-k-no-mo&quot;}], &quot;flagContentUri&quot;: &quot;https://www.google.com/local/imagery/report/?cb_client=maps_api_places.places_api&amp;image_key=!1e10!2sCIHM0ogKEICAgICc_vDBowE&amp;hl=en-US&quot;, &quot;googleMapsUri&quot;: &quot;https://www.google.com/maps/place//data=!3m4!1e2!3m2!1sCIHM0ogKEICAgICc_vDBowE!2e10!4m2!3m1!1s0x3e5e5dd7f1eeee43:0x5ae89a4ff160935d&quot;}]"/>
    <s v="[{&quot;longText&quot;: &quot;\u0623\u0628\u0648 \u0638\u0628\u064a&quot;, &quot;shortText&quot;: &quot;\u0623\u0628\u0648 \u0638\u0628\u064a&quot;, &quot;types&quot;: [&quot;administrative_area_level_1&quot;, &quot;political&quot;], &quot;languageCode&quot;: &quot;ar&quot;}, {&quot;longText&quot;: &quot;Zone 1&quot;, &quot;shortText&quot;: &quot;Zone 1&quot;, &quot;types&quot;: [&quot;neighborhood&quot;, &quot;political&quot;], &quot;languageCode&quot;: &quot;en&quot;}, {&quot;longText&quot;: &quot;\u0627\u0644\u0633\u0639\u0627\u062f\u0629&quot;, &quot;shortText&quot;: &quot;\u0627\u0644\u0633\u0639\u0627\u062f\u0629&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nited Arab Emirates&quot;, &quot;shortText&quot;: &quot;AE&quot;, &quot;types&quot;: [&quot;country&quot;, &quot;political&quot;], &quot;languageCode&quot;: &quot;en&quot;}]"/>
    <s v="gas_station"/>
  </r>
  <r>
    <x v="0"/>
    <s v="ADNOC Service Station | Al Hilila (916)"/>
    <s v="Gas Station"/>
    <x v="0"/>
    <s v="Zayed Military City"/>
    <s v="Unnamed Road - مدينة زايد العسكرية - Abu Dhabi - United Arab Emirates"/>
    <s v="ChIJHzcoA5-1Xz4RJ4HL9VXNL4U"/>
    <s v="+971 800 300"/>
    <s v="gas_station, mosque, coffee_shop, cafe, car_repair, place_of_worship, food_store, food, point_of_interest, store, establishment"/>
    <n v="0"/>
    <n v="0"/>
    <n v="1"/>
    <n v="0"/>
    <n v="1"/>
    <n v="0"/>
    <n v="0"/>
    <n v="1"/>
    <n v="1"/>
    <n v="1"/>
    <n v="1"/>
    <n v="0"/>
    <n v="24.435815999999999"/>
    <n v="54.832528000000003"/>
    <n v="24.43453191970849"/>
    <n v="54.831165819708502"/>
    <n v="24.4372298802915"/>
    <n v="54.833863780291487"/>
    <n v="4.4000000000000004"/>
    <n v="318"/>
    <s v="https://maps.google.com/?cid=959711510002948535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Unnamed Road"/>
    <n v="1"/>
    <m/>
    <m/>
    <m/>
    <n v="1"/>
    <m/>
    <m/>
    <m/>
    <n v="1"/>
    <m/>
    <s v="Abu Dhabi"/>
    <s v="Unnamed Road"/>
    <s v="7HPPCRPM+82"/>
    <m/>
    <s v="Abu Dhabi"/>
    <s v="POINT (54.832528 24.435816)"/>
    <s v="https://www.google.com/maps/dir//''/data=!4m7!4m6!1m1!4e2!1m2!1m1!1s0x3e5fb59f0328371f:0x852fcd55f5cb8127!3e0"/>
    <s v="https://maps.google.com/?cid=9597115100029485351"/>
    <s v="https://www.google.com/maps/place//data=!4m3!3m2!1s0x3e5fb59f0328371f:0x852fcd55f5cb8127!12e1"/>
    <s v="https://www.google.com/maps/place//data=!4m4!3m3!1s0x3e5fb59f0328371f:0x852fcd55f5cb8127!9m1!1b1"/>
    <s v="https://www.google.com/maps/place//data=!4m3!3m2!1s0x3e5fb59f0328371f:0x852fcd55f5cb8127!10e5"/>
    <s v="[{&quot;name&quot;: &quot;places/ChIJHzcoA5-1Xz4RJ4HL9VXNL4U/reviews/ChdDSUhNMG9nS0VJQ0FnTUNnOG9UdnB3RRAB&quot;, &quot;relativePublishTimeDescription&quot;: &quot;a month ago&quot;, &quot;rating&quot;: 5, &quot;text&quot;: {&quot;text&quot;: &quot;This guy named Bhim have best customer experience. I like his service keep it up \ud83d\udc4d&quot;, &quot;languageCode&quot;: &quot;en&quot;}, &quot;originalText&quot;: {&quot;text&quot;: &quot;This guy named Bhim have best customer experience. I like his service keep it up \ud83d\udc4d&quot;, &quot;languageCode&quot;: &quot;en&quot;}, &quot;authorAttribution&quot;: {&quot;displayName&quot;: &quot;Milan Das&quot;, &quot;uri&quot;: &quot;https://www.google.com/maps/contrib/115619560429674448879/reviews&quot;, &quot;photoUri&quot;: &quot;https://lh3.googleusercontent.com/a-/ALV-UjUJspSijGI673U7K1IstlgMdYCNEzQC6MZkWR86BVWNeSh0g-Kv=s128-c0x00000000-cc-rp-mo&quot;}, &quot;publishTime&quot;: &quot;2025-02-15T18:53:49.466426Z&quot;, &quot;flagContentUri&quot;: &quot;https://www.google.com/local/review/rap/report?postId=ChdDSUhNMG9nS0VJQ0FnTUNnOG9UdnB3RRAB&amp;d=17924085&amp;t=1&quot;, &quot;googleMapsUri&quot;: &quot;https://www.google.com/maps/reviews/data=!4m6!14m5!1m4!2m3!1sChdDSUhNMG9nS0VJQ0FnTUNnOG9UdnB3RRAB!2m1!1s0x3e5fb59f0328371f:0x852fcd55f5cb8127&quot;}, {&quot;name&quot;: &quot;places/ChIJHzcoA5-1Xz4RJ4HL9VXNL4U/reviews/ChdDSUhNMG9nS0VJQ0FnTUNnakwzNWhBRRAB&quot;, &quot;relativePublishTimeDescription&quot;: &quot;a month ago&quot;, &quot;rating&quot;: 5, &quot;text&quot;: {&quot;text&quot;: &quot;This station is very neat and staffs were very politely dealing, i'm 100% satisfied with there customer service,&quot;, &quot;languageCode&quot;: &quot;en&quot;}, &quot;originalText&quot;: {&quot;text&quot;: &quot;This station is very neat and staffs were very politely dealing, i'm 100% satisfied with there customer service,&quot;, &quot;languageCode&quot;: &quot;en&quot;}, &quot;authorAttribution&quot;: {&quot;displayName&quot;: &quot;Mohammed Fasil kp&quot;, &quot;uri&quot;: &quot;https://www.google.com/maps/contrib/101679813650541049729/reviews&quot;, &quot;photoUri&quot;: &quot;https://lh3.googleusercontent.com/a/ACg8ocJRUbs4Im60GfnfFgDo_rAvfIxGXt7meF8E654rwKYLGLHWyQ=s128-c0x00000000-cc-rp-mo&quot;}, &quot;publishTime&quot;: &quot;2025-02-14T18:33:36.607273Z&quot;, &quot;flagContentUri&quot;: &quot;https://www.google.com/local/review/rap/report?postId=ChdDSUhNMG9nS0VJQ0FnTUNnakwzNWhBRRAB&amp;d=17924085&amp;t=1&quot;, &quot;googleMapsUri&quot;: &quot;https://www.google.com/maps/reviews/data=!4m6!14m5!1m4!2m3!1sChdDSUhNMG9nS0VJQ0FnTUNnakwzNWhBRRAB!2m1!1s0x3e5fb59f0328371f:0x852fcd55f5cb8127&quot;}, {&quot;name&quot;: &quot;places/ChIJHzcoA5-1Xz4RJ4HL9VXNL4U/reviews/ChZDSUhNMG9nS0VJQ0FnTUNnc3JtekpnEAE&quot;, &quot;relativePublishTimeDescription&quot;: &quot;a month ago&quot;, &quot;rating&quot;: 5, &quot;text&quot;: {&quot;text&quot;: &quot;Quality fuel | good service | nice customer relation ship.\nKeep up the good work like this. \u2764\ufe0f\u2764\ufe0f\u2764\ufe0f&quot;, &quot;languageCode&quot;: &quot;en&quot;}, &quot;originalText&quot;: {&quot;text&quot;: &quot;Quality fuel | good service | nice customer relation ship.\nKeep up the good work like this. \u2764\ufe0f\u2764\ufe0f\u2764\ufe0f&quot;, &quot;languageCode&quot;: &quot;en&quot;}, &quot;authorAttribution&quot;: {&quot;displayName&quot;: &quot;nidheesh kalangadan&quot;, &quot;uri&quot;: &quot;https://www.google.com/maps/contrib/115839184714815013826/reviews&quot;, &quot;photoUri&quot;: &quot;https://lh3.googleusercontent.com/a-/ALV-UjW3wAlOYpIFz2Bp1N0_kqigIddEQa1Qt1vTLu5HNJFFowdoDlA=s128-c0x00000000-cc-rp-mo&quot;}, &quot;publishTime&quot;: &quot;2025-02-15T17:54:43.869764Z&quot;, &quot;flagContentUri&quot;: &quot;https://www.google.com/local/review/rap/report?postId=ChZDSUhNMG9nS0VJQ0FnTUNnc3JtekpnEAE&amp;d=17924085&amp;t=1&quot;, &quot;googleMapsUri&quot;: &quot;https://www.google.com/maps/reviews/data=!4m6!14m5!1m4!2m3!1sChZDSUhNMG9nS0VJQ0FnTUNnc3JtekpnEAE!2m1!1s0x3e5fb59f0328371f:0x852fcd55f5cb8127&quot;}, {&quot;name&quot;: &quot;places/ChIJHzcoA5-1Xz4RJ4HL9VXNL4U/reviews/ChZDSUhNMG9nS0VJQ0FnSUNYMXNyZFhREAE&quot;, &quot;relativePublishTimeDescription&quot;: &quot;5 months ago&quot;, &quot;rating&quot;: 5, &quot;text&quot;: {&quot;text&quot;: &quot;Date 16/10/2024\nTime 12:40\nThe supervisor was outside helping his team fill up the cars with fuel. That was nice.\ud83d\udc4c&quot;, &quot;languageCode&quot;: &quot;en&quot;}, &quot;originalText&quot;: {&quot;text&quot;: &quot;Date 16/10/2024\nTime 12:40\nThe supervisor was outside helping his team fill up the cars with fuel. That was nice.\ud83d\udc4c&quot;, &quot;languageCode&quot;: &quot;en&quot;}, &quot;authorAttribution&quot;: {&quot;displayName&quot;: &quot;\u0627\u0644\u0623\u0648\u0644 \u0627\u0644\u062b\u0627\u0646\u064a&quot;, &quot;uri&quot;: &quot;https://www.google.com/maps/contrib/108347700202665236105/reviews&quot;, &quot;photoUri&quot;: &quot;https://lh3.googleusercontent.com/a-/ALV-UjX7sPaxQ4M9StZTF2oWh6lqkNJbHn2C7gbK5iXQjoUI0IjDK3hL=s128-c0x00000000-cc-rp-mo&quot;}, &quot;publishTime&quot;: &quot;2024-10-16T08:48:27.556342Z&quot;, &quot;flagContentUri&quot;: &quot;https://www.google.com/local/review/rap/report?postId=ChZDSUhNMG9nS0VJQ0FnSUNYMXNyZFhREAE&amp;d=17924085&amp;t=1&quot;, &quot;googleMapsUri&quot;: &quot;https://www.google.com/maps/reviews/data=!4m6!14m5!1m4!2m3!1sChZDSUhNMG9nS0VJQ0FnSUNYMXNyZFhREAE!2m1!1s0x3e5fb59f0328371f:0x852fcd55f5cb8127&quot;}, {&quot;name&quot;: &quot;places/ChIJHzcoA5-1Xz4RJ4HL9VXNL4U/reviews/ChdDSUhNMG9nS0VJQ0FnTURnd2V6bl93RRAB&quot;, &quot;relativePublishTimeDescription&quot;: &quot;a month ago&quot;, &quot;rating&quot;: 1, &quot;text&quot;: {&quot;text&quot;: &quot;Most good sirvic thankyou very much&quot;, &quot;languageCode&quot;: &quot;en&quot;}, &quot;originalText&quot;: {&quot;text&quot;: &quot;Most good sirvic thankyou very much&quot;, &quot;languageCode&quot;: &quot;en&quot;}, &quot;authorAttribution&quot;: {&quot;displayName&quot;: &quot;Haji Altafahmad&quot;, &quot;uri&quot;: &quot;https://www.google.com/maps/contrib/106434277861193977185/reviews&quot;, &quot;photoUri&quot;: &quot;https://lh3.googleusercontent.com/a/ACg8ocJ6k20qHxJgFP_VZr8u-WPiOSwdAqfCEBhjAOvgXQm8FIm7=s128-c0x00000000-cc-rp-mo&quot;}, &quot;publishTime&quot;: &quot;2025-02-25T05:59:07.095563Z&quot;, &quot;flagContentUri&quot;: &quot;https://www.google.com/local/review/rap/report?postId=ChdDSUhNMG9nS0VJQ0FnTURnd2V6bl93RRAB&amp;d=17924085&amp;t=1&quot;, &quot;googleMapsUri&quot;: &quot;https://www.google.com/maps/reviews/data=!4m6!14m5!1m4!2m3!1sChdDSUhNMG9nS0VJQ0FnTURnd2V6bl93RRAB!2m1!1s0x3e5fb59f0328371f:0x852fcd55f5cb8127&quot;}]"/>
    <s v="[{&quot;name&quot;: &quot;places/ChIJHzcoA5-1Xz4RJ4HL9VXNL4U/photos/AeeoHcKx51K1WbTSiXAZ25ckUqUsqv5tTopFLVQ2tPP5WyPxoSExvBaqencSB4RM2ua7oOPRWSdL-I4YYn7s4r-2cHoN88_Juhdo51qLr7zH7ravBzG4ni1-rFrj8hSxWTnJoE3j_TIj3_DNuPvDikb5MDHny0Pwx3nnzqeQcUijpaKP-r39EI0vVMYuEueI8T9N-taQuvFq_Uh_yvqt_38AC5jGL1G_c0ITkLTwuUEw6bak7CicQABInUyH3qcgpYDFAfp7lBKLrtZPnrZ3JuAX08UNRwSzDuS5K8ec-Irf-Z8MLcfBJkCzmf-KFD67MzE_rzwHFEC4UjoK5qvOSyeW1h_tTjTuqbTlvgtrjm5h_lBSPeQUHxFzsX4nJHpFNb1dKVjA8aDydcLocKFPsT5XXiDFuS_xW0P2z6LMbke71ERdbg&quot;, &quot;widthPx&quot;: 4624, &quot;heightPx&quot;: 3468, &quot;authorAttributions&quot;: [{&quot;displayName&quot;: &quot;Saif.Alkaabi&quot;, &quot;uri&quot;: &quot;https://maps.google.com/maps/contrib/112337860142391464755&quot;, &quot;photoUri&quot;: &quot;https://lh3.googleusercontent.com/a-/ALV-UjV-3CcstIjpIqXMtJ4AP4g-mTpxZiNpwiLgZAJwobMBDVCqwdo=s100-p-k-no-mo&quot;}], &quot;flagContentUri&quot;: &quot;https://www.google.com/local/imagery/report/?cb_client=maps_api_places.places_api&amp;image_key=!1e10!2sCIHM0ogKEICAgID2hMjudA&amp;hl=en-US&quot;, &quot;googleMapsUri&quot;: &quot;https://www.google.com/maps/place//data=!3m4!1e2!3m2!1sCIHM0ogKEICAgID2hMjudA!2e10!4m2!3m1!1s0x3e5fb59f0328371f:0x852fcd55f5cb8127&quot;}, {&quot;name&quot;: &quot;places/ChIJHzcoA5-1Xz4RJ4HL9VXNL4U/photos/AeeoHcLKeVWpSQrn6xnCzqkJYmczT3N5BVXbIBsXF0BeW7pO9iHd7UVkl0e5ashyDZ2grBOdKNR0o_r6ee-8g0t1KP9yuXFzvTUycYj_eXMy-oNhqnYiqYk5jm0Q6Wi6jqcQox5tLuzxJdS50DiJZtr-WVypjMY5c_L1eZjrosMWvFgVCNXmQU8GVYEOPkTAD_CkNMr2ZLYLodFL8OaWp5WZvicylP9T9QncglCJiQBlR0QaJLmhDNWsSivqdzAcK45__HmBlt10tJhlq20YMnfFuAdyTgKth9ctrf6NMGllbXYdfwdyZTr5IbWOEy8RHL1Lyf8G0Ir6WCouTyjeKTvlEKNruHEYP5TFFVPyaI_my3TCLllrelqXdUasmoW4q1l_k_NuTShMFszjOjejYykDde1-_Ujtpj9E02AEpQCToq8&quot;, &quot;widthPx&quot;: 3024, &quot;heightPx&quot;: 4032, &quot;authorAttributions&quot;: [{&quot;displayName&quot;: &quot;INFOTAINMENT ONLINE (ADARSH KURIAN)&quot;, &quot;uri&quot;: &quot;https://maps.google.com/maps/contrib/100086641948230480420&quot;, &quot;photoUri&quot;: &quot;https://lh3.googleusercontent.com/a-/ALV-UjXOjuIq-FY6_h4f78EnyvAmJhDw3iBzb8jiJ4z5wweCmruzA0wm=s100-p-k-no-mo&quot;}], &quot;flagContentUri&quot;: &quot;https://www.google.com/local/imagery/report/?cb_client=maps_api_places.places_api&amp;image_key=!1e10!2sCIHM0ogKEICAgIDsqemkDQ&amp;hl=en-US&quot;, &quot;googleMapsUri&quot;: &quot;https://www.google.com/maps/place//data=!3m4!1e2!3m2!1sCIHM0ogKEICAgIDsqemkDQ!2e10!4m2!3m1!1s0x3e5fb59f0328371f:0x852fcd55f5cb8127&quot;}, {&quot;name&quot;: &quot;places/ChIJHzcoA5-1Xz4RJ4HL9VXNL4U/photos/AeeoHcLiv0e9tH4zYUa_8V6FkoGsjsUcIM8f5oDbXUh_mb2G3PHUyYU-qiXyEgytCHHYIMvctrUaw76sVQ-TIj0JAj9ZxGqZMwhLrWmG8C5jlBqNgn6TtUGLleWp1_C7FOhzOjnJSullPw6NGHQsObzQUtvTYBy0nRrGlXHgp396cv2KnPxgTAP--77U39W1oHC1KSIoC9gjy2LU5ZVGWFkjMUtWUE5UgpUxzxRP1NiAiErS9A7OtRYRSnPZYOo9r5gbY_HZ0rs7Wx9trYfAndFcjiWqzOYdKIjzvBN_w4b3x_S3YH46XcKH0O765cxi-qGV2YDOT9wYRE_9JHwsMDvqrFfm7gOS80R5umutT5zXYb_k03gNN7q5ofEn9bgRc_Bl7ymOC2X72IW1OMR7u3nSSkqj8FGK7lhDlKBZfG4__kk&quot;, &quot;widthPx&quot;: 3024, &quot;heightPx&quot;: 4032, &quot;authorAttributions&quot;: [{&quot;displayName&quot;: &quot;INFOTAINMENT ONLINE (ADARSH KURIAN)&quot;, &quot;uri&quot;: &quot;https://maps.google.com/maps/contrib/100086641948230480420&quot;, &quot;photoUri&quot;: &quot;https://lh3.googleusercontent.com/a-/ALV-UjXOjuIq-FY6_h4f78EnyvAmJhDw3iBzb8jiJ4z5wweCmruzA0wm=s100-p-k-no-mo&quot;}], &quot;flagContentUri&quot;: &quot;https://www.google.com/local/imagery/report/?cb_client=maps_api_places.places_api&amp;image_key=!1e10!2sCIHM0ogKEICAgIDsqenQRQ&amp;hl=en-US&quot;, &quot;googleMapsUri&quot;: &quot;https://www.google.com/maps/place//data=!3m4!1e2!3m2!1sCIHM0ogKEICAgIDsqenQRQ!2e10!4m2!3m1!1s0x3e5fb59f0328371f:0x852fcd55f5cb8127&quot;}, {&quot;name&quot;: &quot;places/ChIJHzcoA5-1Xz4RJ4HL9VXNL4U/photos/AeeoHcK24MFZCXGaoFKIS-h5CdgG_irEU4vGfgsWmjBxg5nC6CCc_svjt4OcyRG4VBCigfR-uBpdBSuFbRuFoen54GY-m6GcZpX6Ef2Ro9_gW6VBMhhPctGKs8A0gNu6WVZW9yCfqRmSX_dnDrbVbfjBzGXFF3Ja5q_pV477JosclqAYeekBKX2KpwZ_00sCAPzUDDQzB1YTymqs5qX-xcIzZT6khJ6UMzmb7FXHQ0NyUot_99HJle6eTS9Ixod0WgekoiLWtFUamcEJAB-BO0kKK9sbHUiRoZ4Ypjl4qR5ApSW5nAXQ69kQc3jQO9R6wrvfIKEDpo_9WKIIgtpu94T4SV5_-ffAJyjdNp_Nw5-X4ggqXGJ9c-cM5E3T3Pm0eeYUcl_4JXK8vLK58xwwj2nx_sua0Q7WEhOlAPc_nOBga29qcT4p&quot;, &quot;widthPx&quot;: 2448, &quot;heightPx&quot;: 3264,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s1uPOoAE&amp;hl=en-US&quot;, &quot;googleMapsUri&quot;: &quot;https://www.google.com/maps/place//data=!3m4!1e2!3m2!1sCIHM0ogKEICAgIDs1uPOoAE!2e10!4m2!3m1!1s0x3e5fb59f0328371f:0x852fcd55f5cb8127&quot;}, {&quot;name&quot;: &quot;places/ChIJHzcoA5-1Xz4RJ4HL9VXNL4U/photos/AeeoHcLhglwJTWtrCIYzv_w9BXyMK8VS5NRX3BRMlFSZ_kHFPQ3WLc1v0F34eW3HfpooWpdDq-yRjeJk2J-pPNncIG0FlkvFg49eDd1fWiVvlvcCSMNqfRzPvRbLNECptBhQ6xPevHB5-WuUapjCtZpF7dP3MtSjXV9P7ug9Yr5ViSNVvCqbAvA004O8o8J21ZbUKOdPwsrtLIkNljidHwgjF4a6qXgVA6s6UEIXlrj5DqynKwIuT0q2DLrq-ud_m8sG4G4UbyEZjywDaznk_TtRs8by7QZqw-w4jHTMqwhJBuvYWydGZTtzVpEBJxsXFoQxNU8OfyKIR35kSXeoquabQKDJKeGJwiEjCPBoeHX9O4VuGC67wl6OY0FBQK9lrnYFX3_o7LGEKQnZ54GKqVLaVfN6pOi66fNkk2Z2jd3eZKY&quot;, &quot;widthPx&quot;: 899, &quot;heightPx&quot;: 1599, &quot;authorAttributions&quot;: [{&quot;displayName&quot;: &quot;Faheem Ahmed&quot;, &quot;uri&quot;: &quot;https://maps.google.com/maps/contrib/111883477286030770437&quot;, &quot;photoUri&quot;: &quot;https://lh3.googleusercontent.com/a-/ALV-UjWTLwZUoEwIKaa2V5vd5yD8FclWnNyDMD6zAnMctK_ptOt2c2FX=s100-p-k-no-mo&quot;}], &quot;flagContentUri&quot;: &quot;https://www.google.com/local/imagery/report/?cb_client=maps_api_places.places_api&amp;image_key=!1e10!2sCIHM0ogKEICAgIC95vuMCg&amp;hl=en-US&quot;, &quot;googleMapsUri&quot;: &quot;https://www.google.com/maps/place//data=!3m4!1e2!3m2!1sCIHM0ogKEICAgIC95vuMCg!2e10!4m2!3m1!1s0x3e5fb59f0328371f:0x852fcd55f5cb8127&quot;}, {&quot;name&quot;: &quot;places/ChIJHzcoA5-1Xz4RJ4HL9VXNL4U/photos/AeeoHcIm18PeaaNO7BJ3K1ySAn2zaKwmdK19FOnZgj0XfNRJIyloGq8zCFG_VaODA-6eaQbxnmmO435GSZ9SvPkhCe7OV7oNDoOWN-zhVjLnJHweREnKAiv_R1dBunXUlVxs83LA31fyH6klZTxRDzkgW87gWHWxiuk1JTeVb2tRkDa5c0PodXRf3FCBYyZrN2f65EoDZljOkt2biSpUWLU9gJ1PJKqdQKhz4boWsNQf9l9MEBQFS2wkj8tvdIn3kVA4q9qNJFaGs0bDgASNQvboaXbAFXbZ1wlEH5fGviiYctnfXIos46CswszuIeqjwsi7OgkWUM8qbWloYRh9y1JRyZ_M6ttSkOGDfUt0UM99tO-pO7sfeESzCdjI7ZiPDTybhAvYpsWBQXY1LX1FlytuyWyLjft2dOYROnGcrk1mQqUUyGgS&quot;, &quot;widthPx&quot;: 4000, &quot;heightPx&quot;: 3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Dv4OfEpAE&amp;hl=en-US&quot;, &quot;googleMapsUri&quot;: &quot;https://www.google.com/maps/place//data=!3m4!1e2!3m2!1sCIHM0ogKEICAgIDv4OfEpAE!2e10!4m2!3m1!1s0x3e5fb59f0328371f:0x852fcd55f5cb8127&quot;}, {&quot;name&quot;: &quot;places/ChIJHzcoA5-1Xz4RJ4HL9VXNL4U/photos/AeeoHcKUPcdOe-P84_X3JhuD1MdjJdFbT42u20txEHD9uqrU7TWJgOQg1DgYE3UmPnMLutelNAWiSVhAMedecdFEwjmTpxdXUIFxSsjulD343J2XiBXeMc9-AwDr-kRTu2VSpSlM0rCtaNIGemheZajPAwPqv8uNvOLgwJGslcXidGa1__1ByUZ_xHkLg-yncHRMiSnuf_j5YEWsxdyQhuGmoq3HRG_HKKgjrsH78dOXocR60n0jqWF9V51avyPJIkx1biLerrTZQWoYdSvSm8kQO2rgEaHwUXn0EiNt3HwwM10UKKDhfcv5OlHjhVD3BC4ztrBZUs2D2SjRbknUNlNcv9u1qHUk2eYIlMaJvkENH0P7Cvl6JO-mLzTq8vzMiVZWTWSBSEqY_2rBDYnVKJlaCyFOP736DT6GTfjQHEA&quot;, &quot;widthPx&quot;: 2448, &quot;heightPx&quot;: 3264,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s1uMm&amp;hl=en-US&quot;, &quot;googleMapsUri&quot;: &quot;https://www.google.com/maps/place//data=!3m4!1e2!3m2!1sCIHM0ogKEICAgIDs1uMm!2e10!4m2!3m1!1s0x3e5fb59f0328371f:0x852fcd55f5cb8127&quot;}, {&quot;name&quot;: &quot;places/ChIJHzcoA5-1Xz4RJ4HL9VXNL4U/photos/AeeoHcLS-2nKk0pftdQcVu-ex0F7mkBzw3SRt1qDfTMfE5xiMIMnLwXiah2iMnTmTdpU7n8aWzmBb9mkgzR9qRCvYkrs4KvF19WgkMCRcIvSrFV799nAjDX3eqO9_K3-k3x-NWNpRhSiduM9d-hjPbWkqYn8AAbadTdQlCgHovdPPbTwW8PNa3hSfLLJhqXnoofysmid6wkfgX8z7smMUDirBjb6qVCUTLCLbgTVQZwFhaxfoDdsH9DEmZ4RHQmpGwkpgzetye27msoqx_31dogTZz-W8E_bbJ-adbGD1LSw0_C-eN2I-UUjZvTtKKPuzT7TMw4PqR4LJAXJDwtGFDGOXd11vOcJVgrnVk9FTBGex79JCOaEV_2pvZ8mgdbrasD-tDyGMOk6jGSUv6NbDGRL1q1cffjjCYVn_swhNnPEB5P-5Q0y&quot;, &quot;widthPx&quot;: 4032, &quot;heightPx&quot;: 3024, &quot;authorAttributions&quot;: [{&quot;displayName&quot;: &quot;inder uppal0091&quot;, &quot;uri&quot;: &quot;https://maps.google.com/maps/contrib/101741009446918722910&quot;, &quot;photoUri&quot;: &quot;https://lh3.googleusercontent.com/a-/ALV-UjUkw4VRhPEfhpeAMuhYyYDm-o2HDeLjlRuwZFhA_9YcnXDbEXDx=s100-p-k-no-mo&quot;}], &quot;flagContentUri&quot;: &quot;https://www.google.com/local/imagery/report/?cb_client=maps_api_places.places_api&amp;image_key=!1e10!2sCIHM0ogKEICAgIDcu5Ch8QE&amp;hl=en-US&quot;, &quot;googleMapsUri&quot;: &quot;https://www.google.com/maps/place//data=!3m4!1e2!3m2!1sCIHM0ogKEICAgIDcu5Ch8QE!2e10!4m2!3m1!1s0x3e5fb59f0328371f:0x852fcd55f5cb8127&quot;}, {&quot;name&quot;: &quot;places/ChIJHzcoA5-1Xz4RJ4HL9VXNL4U/photos/AeeoHcKVdZwS-mJtm0HmaTM3qF9Lrqe8AAezCi5GhdW_pb3PNmLQaS2_L91DzDXQq0rfRwVKYypr_FlFFo5mhON0C16j2flQ0rVSGRamWNKqGSkgXQinHRg03bFiAcqZ14hUq8__L_taWisFjZJDx6W9Cy5tiHFa1Lbv-rM-LZ0NxxsgIPn7xuaaVeH9igh5Fnypl_Ro_2FpwncdLgpXHZMvjkawiT6ng9V3Ohah2x37L-sKiOXpjYwbBgJYlJHDvRnGWsM-i9_h0mrBhqxbJeJ1hBQS_VQmDQMIXrUEz_WcSzrwsic_Dn-mVdmZ9WvcOZwkNub7Tsnzb-xIJVFmdK40YpIGkeEpHP1Yslh-uiNt0UsjCWEu2ABjx__b2yfXDyDT_jZ0qPLAMyLHVspOvbbF-g9SfyUxTVxaOR-RXzh3T-1aEQ&quot;, &quot;widthPx&quot;: 3000, &quot;heightPx&quot;: 2299,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Dv4OfERA&amp;hl=en-US&quot;, &quot;googleMapsUri&quot;: &quot;https://www.google.com/maps/place//data=!3m4!1e2!3m2!1sCIHM0ogKEICAgIDv4OfERA!2e10!4m2!3m1!1s0x3e5fb59f0328371f:0x852fcd55f5cb8127&quot;}, {&quot;name&quot;: &quot;places/ChIJHzcoA5-1Xz4RJ4HL9VXNL4U/photos/AeeoHcJTI29k24nm4wnAtBIPdiSec-iICKgE9rHqH_xyCHmFv7KhCIQ2Cd-Erk_CNodWHEWk68TJAEvFy8iuDSnyPYE1G0Fqrcrc6qfgvTZ4WMGmbwn-7oaBePR4NnEm5k6_A6qghaAQYyTwsjFYr2I8MKXKlkNXAFM5Boz9fX2doorf6HIw6bGEuXZXewlOzTxvHgJnHAcEspxBf6EVApjeD2IwQj1ZHYS3M-flrc7ALrTN4TQQI2G47jtgdMt41XX-m6RMOq2MBwkvHCqcDTQVcTRlksAWlwTPVdUtqXmq-YU5DQ1eQ1oxs9FmTEKGT3gUuVBP_7tz-boF9wgbLNu9RXj4kTUGn6GcuCp3f5cNSilNNtq3ZelQ9pfU-lEtnXde0Vws8CMZ4mZtQEgke3WaSLZuPugkRne1xtwYGtJ0-rQ&quot;, &quot;widthPx&quot;: 2448, &quot;heightPx&quot;: 3264,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Ds1uP-eg&amp;hl=en-US&quot;, &quot;googleMapsUri&quot;: &quot;https://www.google.com/maps/place//data=!3m4!1e2!3m2!1sCIHM0ogKEICAgIDs1uP-eg!2e10!4m2!3m1!1s0x3e5fb59f0328371f:0x852fcd55f5cb8127&quot;}]"/>
    <s v="[{&quot;longText&quot;: &quot;\u0623\u0628\u0648 \u0638\u0628\u064a&quot;, &quot;shortText&quot;: &quot;\u0623\u0628\u0648 \u0638\u0628\u064a&quot;, &quot;types&quot;: [&quot;locality&quot;, &quot;political&quot;], &quot;languageCode&quot;: &quot;ar&quot;}, {&quot;longText&quot;: &quot;\u0645\u062f\u064a\u0646\u0629 \u0632\u0627\u064a\u062f \u0627\u0644\u0639\u0633\u0643\u0631\u064a\u0629&quot;, &quot;shortText&quot;: &quot;\u0645\u062f\u064a\u0646\u0629 \u0632\u0627\u064a\u062f \u0627\u0644\u0639\u0633\u0643\u0631\u064a\u0629&quot;, &quot;types&quot;: [&quot;neighborhood&quot;, &quot;political&quot;], &quot;languageCode&quot;: &quot;ar&quot;}, {&quot;longText&quot;: &quot;\u0645\u062f\u064a\u0646\u0629 \u0632\u0627\u064a\u062f \u0627\u0644\u0639\u0633\u0643\u0631\u064a\u0629&quot;, &quot;shortText&quot;: &quot;\u0645\u062f\u064a\u0646\u0629 \u0632\u0627\u064a\u062f \u0627\u0644\u0639\u0633\u0643\u0631\u064a\u0629&quot;, &quot;types&quot;: [&quot;sublocality_level_1&quot;, &quot;sub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place_of_worship, food_shop, food_restaurant, car_repair, convenience_store"/>
  </r>
  <r>
    <x v="0"/>
    <s v="Adnoc 362 petrol pumb"/>
    <s v="Gas Station"/>
    <x v="1"/>
    <s v="Abu Krayyah"/>
    <s v="VCP7+7J4 - Bu Kirayyah - Bu Hissn - Abu Dhabi - United Arab Emirates"/>
    <s v="ChIJkUV7KwAhYD4RTytFYd2RIeY"/>
    <m/>
    <s v="gas_station, point_of_interest, establishment"/>
    <n v="0"/>
    <n v="0"/>
    <n v="0"/>
    <n v="0"/>
    <n v="0"/>
    <n v="0"/>
    <n v="0"/>
    <n v="0"/>
    <n v="0"/>
    <n v="1"/>
    <n v="0"/>
    <n v="0"/>
    <n v="23.885635700000002"/>
    <n v="55.414080200000001"/>
    <n v="23.884270519708501"/>
    <n v="55.412735219708487"/>
    <n v="23.8869684802915"/>
    <n v="55.415433180291487"/>
    <n v="4.3"/>
    <n v="3"/>
    <s v="https://maps.google.com/?cid=16582695682960599887"/>
    <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VCP7+7J4"/>
    <n v="1"/>
    <m/>
    <m/>
    <m/>
    <m/>
    <m/>
    <m/>
    <m/>
    <n v="1"/>
    <m/>
    <m/>
    <s v="VCP7+7J4"/>
    <m/>
    <s v="Bu Kirayyah"/>
    <s v="Abu Dhabi"/>
    <s v="POINT (55.4140802 23.8856357)"/>
    <s v="https://www.google.com/maps/dir//''/data=!4m7!4m6!1m1!4e2!1m2!1m1!1s0x3e6021002b7b4591:0xe62191dd61452b4f!3e0"/>
    <s v="https://maps.google.com/?cid=16582695682960599887"/>
    <s v="https://www.google.com/maps/place//data=!4m3!3m2!1s0x3e6021002b7b4591:0xe62191dd61452b4f!12e1"/>
    <s v="https://www.google.com/maps/place//data=!4m4!3m3!1s0x3e6021002b7b4591:0xe62191dd61452b4f!9m1!1b1"/>
    <s v="https://www.google.com/maps/place//data=!4m3!3m2!1s0x3e6021002b7b4591:0xe62191dd61452b4f!10e5"/>
    <s v="[{&quot;name&quot;: &quot;places/ChIJkUV7KwAhYD4RTytFYd2RIeY/reviews/ChdDSUhNMG9nS0VJQ0FnTUR3dHRHbThBRRAB&quot;, &quot;relativePublishTimeDescription&quot;: &quot;2 weeks ago&quot;, &quot;rating&quot;: 5, &quot;authorAttribution&quot;: {&quot;displayName&quot;: &quot;\u0645\u0631\u0648\u0629 \u0622\u0644 \u0639\u0644\u064a&quot;, &quot;uri&quot;: &quot;https://www.google.com/maps/contrib/112249550826163823403/reviews&quot;, &quot;photoUri&quot;: &quot;https://lh3.googleusercontent.com/a-/ALV-UjVdvCGFjlaJdB7sGqz_--3AzOVwxMHDUM9YKOGJiCG9Go9AXBXc=s128-c0x00000000-cc-rp-mo&quot;}, &quot;publishTime&quot;: &quot;2025-03-25T19:59:23.515600Z&quot;, &quot;flagContentUri&quot;: &quot;https://www.google.com/local/review/rap/report?postId=ChdDSUhNMG9nS0VJQ0FnTUR3dHRHbThBRRAB&amp;d=17924085&amp;t=1&quot;, &quot;googleMapsUri&quot;: &quot;https://www.google.com/maps/reviews/data=!4m6!14m5!1m4!2m3!1sChdDSUhNMG9nS0VJQ0FnTUR3dHRHbThBRRAB!2m1!1s0x3e6021002b7b4591:0xe62191dd61452b4f&quot;}, {&quot;name&quot;: &quot;places/ChIJkUV7KwAhYD4RTytFYd2RIeY/reviews/ChZDSUhNMG9nS0VJQ0FnSUNmX3J5U0tnEAE&quot;, &quot;relativePublishTimeDescription&quot;: &quot;3 months ago&quot;, &quot;rating&quot;: 3, &quot;authorAttribution&quot;: {&quot;displayName&quot;: &quot;Motassim Hassanen&quot;, &quot;uri&quot;: &quot;https://www.google.com/maps/contrib/116845240680614043546/reviews&quot;, &quot;photoUri&quot;: &quot;https://lh3.googleusercontent.com/a-/ALV-UjXBvjeoYOyIJsdbmmlz5oKX6Ep7E2Q-amRiFEe8kPZ_rhixAd0=s128-c0x00000000-cc-rp-mo-ba3&quot;}, &quot;publishTime&quot;: &quot;2024-12-29T14:19:46.495851Z&quot;, &quot;flagContentUri&quot;: &quot;https://www.google.com/local/review/rap/report?postId=ChZDSUhNMG9nS0VJQ0FnSUNmX3J5U0tnEAE&amp;d=17924085&amp;t=1&quot;, &quot;googleMapsUri&quot;: &quot;https://www.google.com/maps/reviews/data=!4m6!14m5!1m4!2m3!1sChZDSUhNMG9nS0VJQ0FnSUNmX3J5U0tnEAE!2m1!1s0x3e6021002b7b4591:0xe62191dd61452b4f&quot;}, {&quot;name&quot;: &quot;places/ChIJkUV7KwAhYD4RTytFYd2RIeY/reviews/ChdDSUhNMG9nS0VJQ0FnSUNicHFEbjVBRRAB&quot;, &quot;relativePublishTimeDescription&quot;: &quot;8 months ago&quot;, &quot;rating&quot;: 5, &quot;authorAttribution&quot;: {&quot;displayName&quot;: &quot;Soltan 12&quot;, &quot;uri&quot;: &quot;https://www.google.com/maps/contrib/105752000392563217485/reviews&quot;, &quot;photoUri&quot;: &quot;https://lh3.googleusercontent.com/a/ACg8ocLvSNaYWQwtM2o09yWSXrV22fwJdzr-MKvkmkU8NVXMvQvcRw=s128-c0x00000000-cc-rp-mo&quot;}, &quot;publishTime&quot;: &quot;2024-07-26T13:46:47.222410Z&quot;, &quot;flagContentUri&quot;: &quot;https://www.google.com/local/review/rap/report?postId=ChdDSUhNMG9nS0VJQ0FnSUNicHFEbjVBRRAB&amp;d=17924085&amp;t=1&quot;, &quot;googleMapsUri&quot;: &quot;https://www.google.com/maps/reviews/data=!4m6!14m5!1m4!2m3!1sChdDSUhNMG9nS0VJQ0FnSUNicHFEbjVBRRAB!2m1!1s0x3e6021002b7b4591:0xe62191dd61452b4f&quot;}]"/>
    <m/>
    <s v="[{&quot;longText&quot;: &quot;VCP7+7J4&quot;, &quot;shortText&quot;: &quot;VCP7+7J4&quot;, &quot;types&quot;: [&quot;plus_code&quot;], &quot;languageCode&quot;: &quot;en-US&quot;}, {&quot;longText&quot;: &quot;Bu Hissn&quot;, &quot;shortText&quot;: &quot;Bu Hissn&quot;, &quot;types&quot;: [&quot;neighborhood&quot;, &quot;political&quot;], &quot;languageCode&quot;: &quot;en&quot;}, {&quot;longText&quot;: &quot;Bu Kirayyah&quot;, &quot;shortText&quot;: &quot;Bu Kirayyah&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Arad (517)"/>
    <s v="Gas Station"/>
    <x v="1"/>
    <s v="Al Araad"/>
    <s v="VG7C+JMC - Al 'Arad - Al Arad 1 - Abu Dhabi - United Arab Emirates"/>
    <s v="ChIJXwCACwCfij4Ricamy2b4C0A"/>
    <s v="+971 800 300"/>
    <s v="gas_station, point_of_interest, establishment"/>
    <n v="0"/>
    <n v="0"/>
    <n v="0"/>
    <n v="0"/>
    <n v="0"/>
    <n v="0"/>
    <n v="0"/>
    <n v="0"/>
    <n v="0"/>
    <n v="1"/>
    <n v="0"/>
    <n v="0"/>
    <n v="23.864484900000001"/>
    <n v="55.522881599999998"/>
    <n v="23.8631364197085"/>
    <n v="55.521684669708499"/>
    <n v="23.865834380291499"/>
    <n v="55.524382630291498"/>
    <n v="5"/>
    <n v="7"/>
    <s v="https://maps.google.com/?cid=4615055363558262409"/>
    <s v="https://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VG7C+JMC"/>
    <n v="1"/>
    <m/>
    <n v="1"/>
    <n v="1"/>
    <m/>
    <m/>
    <m/>
    <m/>
    <n v="1"/>
    <m/>
    <m/>
    <s v="VG7C+JMC"/>
    <m/>
    <s v="Al 'Arad"/>
    <s v="Abu Dhabi"/>
    <s v="POINT (55.5228816 23.8644849)"/>
    <s v="https://www.google.com/maps/dir//''/data=!4m7!4m6!1m1!4e2!1m2!1m1!1s0x3e8a9f000b80005f:0x400bf866cba6c689!3e0"/>
    <s v="https://maps.google.com/?cid=4615055363558262409"/>
    <s v="https://www.google.com/maps/place//data=!4m3!3m2!1s0x3e8a9f000b80005f:0x400bf866cba6c689!12e1"/>
    <s v="https://www.google.com/maps/place//data=!4m4!3m3!1s0x3e8a9f000b80005f:0x400bf866cba6c689!9m1!1b1"/>
    <s v="https://www.google.com/maps/place//data=!4m3!3m2!1s0x3e8a9f000b80005f:0x400bf866cba6c689!10e5"/>
    <s v="[{&quot;name&quot;: &quot;places/ChIJXwCACwCfij4Ricamy2b4C0A/reviews/ChdDSUhNMG9nS0VJQ0FnSURiNVo2eGhnRRAB&quot;, &quot;relativePublishTimeDescription&quot;: &quot;8 months ago&quot;, &quot;rating&quot;: 5, &quot;text&quot;: {&quot;text&quot;: &quot;Thank you so much for every single service I had, specially the guy how's working there he is so kind and helpful. I appreciated:)&quot;, &quot;languageCode&quot;: &quot;en&quot;}, &quot;originalText&quot;: {&quot;text&quot;: &quot;Thank you so much for every single service I had, specially the guy how's working there he is so kind and helpful. I appreciated:)&quot;, &quot;languageCode&quot;: &quot;en&quot;}, &quot;authorAttribution&quot;: {&quot;displayName&quot;: &quot;mohammed nasser (mn's)&quot;, &quot;uri&quot;: &quot;https://www.google.com/maps/contrib/117333177196871048034/reviews&quot;, &quot;photoUri&quot;: &quot;https://lh3.googleusercontent.com/a-/ALV-UjXDPmBp0R8ClzXpeE8AtLjVBAEFa7nLPSL2nqGCKajEat1tbo4=s128-c0x00000000-cc-rp-mo&quot;}, &quot;publishTime&quot;: &quot;2024-08-07T15:50:09.584242Z&quot;, &quot;flagContentUri&quot;: &quot;https://www.google.com/local/review/rap/report?postId=ChdDSUhNMG9nS0VJQ0FnSURiNVo2eGhnRRAB&amp;d=17924085&amp;t=1&quot;, &quot;googleMapsUri&quot;: &quot;https://www.google.com/maps/reviews/data=!4m6!14m5!1m4!2m3!1sChdDSUhNMG9nS0VJQ0FnSURiNVo2eGhnRRAB!2m1!1s0x3e8a9f000b80005f:0x400bf866cba6c689&quot;}, {&quot;name&quot;: &quot;places/ChIJXwCACwCfij4Ricamy2b4C0A/reviews/ChZDSUhNMG9nS0VJQ0FnSUN2cHU2bU5BEAE&quot;, &quot;relativePublishTimeDescription&quot;: &quot;3 months ago&quot;, &quot;rating&quot;: 5, &quot;text&quot;: {&quot;text&quot;: &quot;Very good station\ud83d\udc4d\ud83d\udc4d\ud83d\udc4d&quot;, &quot;languageCode&quot;: &quot;en&quot;}, &quot;originalText&quot;: {&quot;text&quot;: &quot;Very good station\ud83d\udc4d\ud83d\udc4d\ud83d\udc4d&quot;, &quot;languageCode&quot;: &quot;en&quot;}, &quot;authorAttribution&quot;: {&quot;displayName&quot;: &quot;anas albunni&quot;, &quot;uri&quot;: &quot;https://www.google.com/maps/contrib/102063404823165628996/reviews&quot;, &quot;photoUri&quot;: &quot;https://lh3.googleusercontent.com/a-/ALV-UjX7ovf2G0V-BEFGgDALrOfY86q1T0ZhSMxGbxEjSX0VlnsEOu0=s128-c0x00000000-cc-rp-mo-ba6&quot;}, &quot;publishTime&quot;: &quot;2024-12-10T14:50:13.438144Z&quot;, &quot;flagContentUri&quot;: &quot;https://www.google.com/local/review/rap/report?postId=ChZDSUhNMG9nS0VJQ0FnSUN2cHU2bU5BEAE&amp;d=17924085&amp;t=1&quot;, &quot;googleMapsUri&quot;: &quot;https://www.google.com/maps/reviews/data=!4m6!14m5!1m4!2m3!1sChZDSUhNMG9nS0VJQ0FnSUN2cHU2bU5BEAE!2m1!1s0x3e8a9f000b80005f:0x400bf866cba6c689&quot;}, {&quot;name&quot;: &quot;places/ChIJXwCACwCfij4Ricamy2b4C0A/reviews/ChZDSUhNMG9nS0VJQ0FnTUNRcXN6ZFNREAE&quot;, &quot;relativePublishTimeDescription&quot;: &quot;a month ago&quot;, &quot;rating&quot;: 5, &quot;authorAttribution&quot;: {&quot;displayName&quot;: &quot;Mohammed Al Ofari&quot;, &quot;uri&quot;: &quot;https://www.google.com/maps/contrib/113439931879007509482/reviews&quot;, &quot;photoUri&quot;: &quot;https://lh3.googleusercontent.com/a-/ALV-UjWeDP_RpzoGbcllq-pzdfMm8gE36xYi6b7DyOqyTINrMJ8p2udm=s128-c0x00000000-cc-rp-mo&quot;}, &quot;publishTime&quot;: &quot;2025-03-03T16:05:33.074029Z&quot;, &quot;flagContentUri&quot;: &quot;https://www.google.com/local/review/rap/report?postId=ChZDSUhNMG9nS0VJQ0FnTUNRcXN6ZFNREAE&amp;d=17924085&amp;t=1&quot;, &quot;googleMapsUri&quot;: &quot;https://www.google.com/maps/reviews/data=!4m6!14m5!1m4!2m3!1sChZDSUhNMG9nS0VJQ0FnTUNRcXN6ZFNREAE!2m1!1s0x3e8a9f000b80005f:0x400bf866cba6c689&quot;}, {&quot;name&quot;: &quot;places/ChIJXwCACwCfij4Ricamy2b4C0A/reviews/ChZDSUhNMG9nS0VJQ0FnTURBcXFPY1Z3EAE&quot;, &quot;relativePublishTimeDescription&quot;: &quot;2 months ago&quot;, &quot;rating&quot;: 5, &quot;authorAttribution&quot;: {&quot;displayName&quot;: &quot;Sultan Al Shimmari&quot;, &quot;uri&quot;: &quot;https://www.google.com/maps/contrib/113223502971005426112/reviews&quot;, &quot;photoUri&quot;: &quot;https://lh3.googleusercontent.com/a-/ALV-UjXrDTPqw4JJydQJkBXdIssdw1UqL-uhCaTXAj2DmUi_m3-hIhbj=s128-c0x00000000-cc-rp-mo&quot;}, &quot;publishTime&quot;: &quot;2025-02-08T05:59:12.576787Z&quot;, &quot;flagContentUri&quot;: &quot;https://www.google.com/local/review/rap/report?postId=ChZDSUhNMG9nS0VJQ0FnTURBcXFPY1Z3EAE&amp;d=17924085&amp;t=1&quot;, &quot;googleMapsUri&quot;: &quot;https://www.google.com/maps/reviews/data=!4m6!14m5!1m4!2m3!1sChZDSUhNMG9nS0VJQ0FnTURBcXFPY1Z3EAE!2m1!1s0x3e8a9f000b80005f:0x400bf866cba6c689&quot;}, {&quot;name&quot;: &quot;places/ChIJXwCACwCfij4Ricamy2b4C0A/reviews/ChZDSUhNMG9nS0VJQ0FnTURBcXQzRU1REAE&quot;, &quot;relativePublishTimeDescription&quot;: &quot;2 months ago&quot;, &quot;rating&quot;: 5, &quot;authorAttribution&quot;: {&quot;displayName&quot;: &quot;Sultan Alshimmari&quot;, &quot;uri&quot;: &quot;https://www.google.com/maps/contrib/116977901009507499072/reviews&quot;, &quot;photoUri&quot;: &quot;https://lh3.googleusercontent.com/a-/ALV-UjV8pgOUjCjab9EeKO70vFD-95841NJ7dWYm4RHuisy5pGlWJ7k=s128-c0x00000000-cc-rp-mo-ba4&quot;}, &quot;publishTime&quot;: &quot;2025-02-08T05:57:09.335764Z&quot;, &quot;flagContentUri&quot;: &quot;https://www.google.com/local/review/rap/report?postId=ChZDSUhNMG9nS0VJQ0FnTURBcXQzRU1REAE&amp;d=17924085&amp;t=1&quot;, &quot;googleMapsUri&quot;: &quot;https://www.google.com/maps/reviews/data=!4m6!14m5!1m4!2m3!1sChZDSUhNMG9nS0VJQ0FnTURBcXQzRU1REAE!2m1!1s0x3e8a9f000b80005f:0x400bf866cba6c689&quot;}]"/>
    <s v="[{&quot;name&quot;: &quot;places/ChIJXwCACwCfij4Ricamy2b4C0A/photos/AeeoHcIq2WBDjWhEOi4gUNj9ZhQ0AWIp7VvPrxZ82pPqbDbRxKorWogXC1qhLJmvKy5cCUM0xepzkiI6Wj48J5PofXhfdSE4gyIZ8G7KMT31zJUP7dTdFe9Qy7yEDKz8nUtH-vD5v8elB2JyapW8_eltpOhl5vNRfVgSMRkvidSAhkokus51kuXm6lWXow6u3HusqJRkxCMukiK9kjZJXbejAxNe-pGo3n1Ml0sOcUa_Ig36JL63K4ktS5tQvEGYkfccuK1e--7b58ertp0b3WT9G8HLN49aDOBPRp5j8_LqpRGle0zvOkeibeY3eT1vNMbcIBV1fioEKE8VH3FCIdL8zDGfdIS6FjlCetfbpMCidY1U6Zunaf4DaVTXdEx2da5VrNxx9lJN8a75FMMM9kgwWLnOqJgd_y184cipRyVgCKnL09oL&quot;, &quot;widthPx&quot;: 3024, &quot;heightPx&quot;: 4032, &quot;authorAttributions&quot;: [{&quot;displayName&quot;: &quot;srieerag&quot;, &quot;uri&quot;: &quot;https://maps.google.com/maps/contrib/104983220361609407154&quot;, &quot;photoUri&quot;: &quot;https://lh3.googleusercontent.com/a-/ALV-UjWFrkSpoJgSnRcqHI8T8owWyZeU1JZtMDOqG0_DpaOpQPFIBSit=s100-p-k-no-mo&quot;}], &quot;flagContentUri&quot;: &quot;https://www.google.com/local/imagery/report/?cb_client=maps_api_places.places_api&amp;image_key=!1e10!2sCIHM0ogKEICAgIDD4dvFhwE&amp;hl=en-US&quot;, &quot;googleMapsUri&quot;: &quot;https://www.google.com/maps/place//data=!3m4!1e2!3m2!1sCIHM0ogKEICAgIDD4dvFhwE!2e10!4m2!3m1!1s0x3e8a9f000b80005f:0x400bf866cba6c689&quot;}, {&quot;name&quot;: &quot;places/ChIJXwCACwCfij4Ricamy2b4C0A/photos/AeeoHcIVId0gBVmHxfDxdmO0H6RKdR9DRdINe8iKN3FKgXniSPDaZNGLXmHlweEYuMl1mHJCxA05QMAq3-PHoFEaPe8Uknl3QPf9i4YawdandUDjzyuDatUCZIssWuNgH_LUwWquVy59v8AehZKjOeRkesp-33MvRIFzCt4N1uW0GJBXMJTdxACG9BbZBWZo_9qAcvCLk8-NF2LI2YTbkY0N93cET_6gIIp4At6cGNKH4inRnPZZOH7Ckyga-x2K_QZDM1dcKYZwqzpsT0PotnmieFVA-pykqTpwNa4fix9FiwtNBsax8oSBUDasYcgI-_OVmwapV6H5zrmZ-KcRNmdILQyOxsNUfJm01rvidpjW1NEb26Fd2PrBNGWWIwKZ19q_eORPDJbmWwqie4sutuxQv5sPIWjl91ujfFut6Se_gVIuz04RJWeY4vqPWX0qgt3O&quot;, &quot;widthPx&quot;: 4000, &quot;heightPx&quot;: 1868, &quot;authorAttributions&quot;: [{&quot;displayName&quot;: &quot;Sultan Al Shimmari&quot;, &quot;uri&quot;: &quot;https://maps.google.com/maps/contrib/113223502971005426112&quot;, &quot;photoUri&quot;: &quot;https://lh3.googleusercontent.com/a-/ALV-UjXrDTPqw4JJydQJkBXdIssdw1UqL-uhCaTXAj2DmUi_m3-hIhbj=s100-p-k-no-mo&quot;}], &quot;flagContentUri&quot;: &quot;https://www.google.com/local/imagery/report/?cb_client=maps_api_places.places_api&amp;image_key=!1e10!2sCIABIhADycO2lBd-0mem8rAACjbi&amp;hl=en-US&quot;, &quot;googleMapsUri&quot;: &quot;https://www.google.com/maps/place//data=!3m4!1e2!3m2!1sCIABIhADycO2lBd-0mem8rAACjbi!2e10!4m2!3m1!1s0x3e8a9f000b80005f:0x400bf866cba6c689&quot;}, {&quot;name&quot;: &quot;places/ChIJXwCACwCfij4Ricamy2b4C0A/photos/AeeoHcL4tCyICWdNPaV1nPyvPdGHXy-O1FnVYtNsdEIp3qO6CSaHsRxqempwncfCA7UiWJzeJLXNBCYU1lvOyQ6vJtANGeyYGphtMJNk5mmVGV8hrgpM4BtMamsdRBdUzLjUPXjxPaNq54GyLmsH4loVcUxJYF5SOiuG4u8THMjGqEhWc0r-nUr2yY_JMZ0tIBxV6MI0tBZ7O3llchwJ3CWnazqQPgeji-CaEL8NbTza4L35OA2tf0IvO1EihijCeXFxwQuA2FmkIUetB-UgTKrOTuc-SCVjhbJYdGY9FkNuwgggga4JeMfzafsizyoaEiiLWGuxYvPJcGdrSVPDjjy1Q6f40GF-tHFpPjCNTFPjgkHj89CDTIlDTJ_11FUMGOfTIcQKJzeFUt4cbzNU1We9h7SOwQkRWS4jlPbqffWPCBgbwQ&quot;, &quot;widthPx&quot;: 1848, &quot;heightPx&quot;: 4000, &quot;authorAttributions&quot;: [{&quot;displayName&quot;: &quot;Mohamad Hamsho&quot;, &quot;uri&quot;: &quot;https://maps.google.com/maps/contrib/106528371495396324926&quot;, &quot;photoUri&quot;: &quot;https://lh3.googleusercontent.com/a/ACg8ocKMLHAPoltkf1Ttb8kaNWcBhbPMR9n23WFj_zwjJ0m0S6aB2g=s100-p-k-no-mo&quot;}], &quot;flagContentUri&quot;: &quot;https://www.google.com/local/imagery/report/?cb_client=maps_api_places.places_api&amp;image_key=!1e10!2sCIHM0ogKEICAgICD-vLFZw&amp;hl=en-US&quot;, &quot;googleMapsUri&quot;: &quot;https://www.google.com/maps/place//data=!3m4!1e2!3m2!1sCIHM0ogKEICAgICD-vLFZw!2e10!4m2!3m1!1s0x3e8a9f000b80005f:0x400bf866cba6c689&quot;}, {&quot;name&quot;: &quot;places/ChIJXwCACwCfij4Ricamy2b4C0A/photos/AeeoHcK2Lmdmm1IaQkChmsb5ODyFbhpkIBot-lng2zQkNkG1gF8JeIv1Bn6CVMUmaisd5HpfKC0FQ-RacZu1y2CYep8jboavhSmU8SWNp6-emKwhuZYrNp9sPkKf5SA67XS-pT3dI795LCsLNMIuomsfe0sHGbF6bN6Q5TsUHjD4Z_Sv9rjbA60W53SqQrWIQjUrZwM6JMQmArXqNHDF-iEG7FU_Fq4aGV4u6ayOMUKH922A7IrZtpciKySf32xHOYnqz_MM8A8l9247knPtJGbK14RzxjjxQCKqIIENCVVP2XChFLWFb5VdJ51HS0cc3wr9a4e7-ulwr1CiwX6JIPcgQtMoGsqOMzTJS7SDNIroFq744akgZ27HaGkSV0PsVm6d4MMWo6CgVuU9F1QW91gUFzHRnX9AfrE3Kfpa0KjIX3MYWQ&quot;, &quot;widthPx&quot;: 4160, &quot;heightPx&quot;: 3120, &quot;authorAttributions&quot;: [{&quot;displayName&quot;: &quot;Ghost&quot;, &quot;uri&quot;: &quot;https://maps.google.com/maps/contrib/115908290996607015784&quot;, &quot;photoUri&quot;: &quot;https://lh3.googleusercontent.com/a-/ALV-UjVmGntJWbLKpInrDHQPls7aCOo_TWwsKislYljuuuNVwemxi3b_=s100-p-k-no-mo&quot;}], &quot;flagContentUri&quot;: &quot;https://www.google.com/local/imagery/report/?cb_client=maps_api_places.places_api&amp;image_key=!1e10!2sCIHM0ogKEICAgIDdlerIfw&amp;hl=en-US&quot;, &quot;googleMapsUri&quot;: &quot;https://www.google.com/maps/place//data=!3m4!1e2!3m2!1sCIHM0ogKEICAgIDdlerIfw!2e10!4m2!3m1!1s0x3e8a9f000b80005f:0x400bf866cba6c689&quot;}, {&quot;name&quot;: &quot;places/ChIJXwCACwCfij4Ricamy2b4C0A/photos/AeeoHcLUXu0gV_IFAp7XqlHRtWhrHq3Os7iJDIFqWWt9eZXhHHgExhaxg_OgSsmbjBuiP-VAIHnxojYcYpHbrWzEq14UYOFg6rfsqpjlqvav-86OFC8ogFWq99ryhmF5UtVhJ5ZpqwtnUDeZqQteNWmiEFiJWEXa68AnmipsaX9mHFNMiHIHLdSr9VLjAWAGqMo4nXzqN4X-mVxD8j-UQ_XV2faAIwPPdMyTOQ9W9O68ogqwhqFDIBHUk7jDqAFFN7jFsa44kJ82nCFYMXwRPzBiLlyRbNjB5M0EqOdEzNUUPhSVuApqwMhiasVodi50xAsKYvQDRlsU03f6DC-OwOqh6l1E0U8jU6-8ny9aSEEuaKXFz8cu1Cw7NU-8U7Yu8wByQjUiad5tEDuXnYDd5r9XGAIyLy_o1LadAPOrAy8wkwT6tDjhMITFnercI5RoEQ&quot;, &quot;widthPx&quot;: 1868, &quot;heightPx&quot;: 4000, &quot;authorAttributions&quot;: [{&quot;displayName&quot;: &quot;Sultan Alshimmari&quot;, &quot;uri&quot;: &quot;https://maps.google.com/maps/contrib/116977901009507499072&quot;, &quot;photoUri&quot;: &quot;https://lh3.googleusercontent.com/a-/ALV-UjV8pgOUjCjab9EeKO70vFD-95841NJ7dWYm4RHuisy5pGlWJ7k=s100-p-k-no-mo&quot;}], &quot;flagContentUri&quot;: &quot;https://www.google.com/local/imagery/report/?cb_client=maps_api_places.places_api&amp;image_key=!1e10!2sCIABIhAA3jU3nwn6yGem8jEABwdN&amp;hl=en-US&quot;, &quot;googleMapsUri&quot;: &quot;https://www.google.com/maps/place//data=!3m4!1e2!3m2!1sCIABIhAA3jU3nwn6yGem8jEABwdN!2e10!4m2!3m1!1s0x3e8a9f000b80005f:0x400bf866cba6c689&quot;}, {&quot;name&quot;: &quot;places/ChIJXwCACwCfij4Ricamy2b4C0A/photos/AeeoHcLmpU0QPNpXMQeS0YblO85LreHc4OgO-gIrVvcwqytcLkolZaJSJoLBCOZmuslQRzIHV1-eqUgo0aI1aIJG_ER5Y12X9IzjdCDOsqPeD45vO6uvo595laWjtpq55pVsoG4ZI5PeumxlPosO7T3Kk6Hv42jiG-ibB0ospm8pTX7bW3MXWl0KIzUt6Yf-vDx9TH1s7GHJEAbatpOKhOF2xx8nG1E3NG__IzI7zIm3HgIdFNvm7UI-CcvGMlBd7fznlAWRGcp4r2WYu0ikf0jf2pbRskzdrxVPk-ub0nMdILFl_gtBUqCpZFryL-rqeo0jHDpcz8QQAY_DPvyCFflEUNg8MkD15vK8KhuZKrZ5Nn-RlTEH5fhlEqCvhixktDjjIwY95TpefArhmlDP70X6ErWFlNIYdNgJuDGewV5JdEuTFw&quot;, &quot;widthPx&quot;: 3024, &quot;heightPx&quot;: 4032, &quot;authorAttributions&quot;: [{&quot;displayName&quot;: &quot;mohammed nasser (mn's)&quot;, &quot;uri&quot;: &quot;https://maps.google.com/maps/contrib/117333177196871048034&quot;, &quot;photoUri&quot;: &quot;https://lh3.googleusercontent.com/a-/ALV-UjXDPmBp0R8ClzXpeE8AtLjVBAEFa7nLPSL2nqGCKajEat1tbo4=s100-p-k-no-mo&quot;}], &quot;flagContentUri&quot;: &quot;https://www.google.com/local/imagery/report/?cb_client=maps_api_places.places_api&amp;image_key=!1e10!2sCIHM0ogKEICAgIDrn6rfKg&amp;hl=en-US&quot;, &quot;googleMapsUri&quot;: &quot;https://www.google.com/maps/place//data=!3m4!1e2!3m2!1sCIHM0ogKEICAgIDrn6rfKg!2e10!4m2!3m1!1s0x3e8a9f000b80005f:0x400bf866cba6c689&quot;}, {&quot;name&quot;: &quot;places/ChIJXwCACwCfij4Ricamy2b4C0A/photos/AeeoHcLd1qRjijiVvmG_ciiw74Qp9iR7H_Ak5uG1x7R810p7I-9IlNa1v6rEMJZN0y9oDPCrP7DmXDzRkh5E--LJCH3fTW66-W2wrhVTDuI9acX_NxkRO17zGeFkYxfIJ9rSpbDpuTsCaXeSsgpBcGfb9aDXYpwLWdixyXzGOBzrkzS30mixbPC5wf9nPoGsZLSgiRyQuhw-fgYE3pLf9EvFPpkJ6fgi3SCD9bQ1WTXV7TA49ktxsMKiVbTZ8kU7w0WeFvIEhmy5piXS2YSCFPaky00yudAMsm3spi5bN5Pchg6iFbDFvGkLhffq6aOuAF3mVuHJPHHJwmwsN4ZGdzlggyo0skQOpJM3WFYjynE2YARTI4mptA6DAywvQaGO27ncrgR6_NVjTXllGduww6JhhloUeZxZXiheW-LE8RkaiA9F-itf4RLGkCXm3NwSpc5X&quot;, &quot;widthPx&quot;: 1868, &quot;heightPx&quot;: 4000, &quot;authorAttributions&quot;: [{&quot;displayName&quot;: &quot;Sultan Alshimmari&quot;, &quot;uri&quot;: &quot;https://maps.google.com/maps/contrib/116977901009507499072&quot;, &quot;photoUri&quot;: &quot;https://lh3.googleusercontent.com/a-/ALV-UjV8pgOUjCjab9EeKO70vFD-95841NJ7dWYm4RHuisy5pGlWJ7k=s100-p-k-no-mo&quot;}], &quot;flagContentUri&quot;: &quot;https://www.google.com/local/imagery/report/?cb_client=maps_api_places.places_api&amp;image_key=!1e10!2sCIABIhAA3jU3nwn6yGem8jcACubL&amp;hl=en-US&quot;, &quot;googleMapsUri&quot;: &quot;https://www.google.com/maps/place//data=!3m4!1e2!3m2!1sCIABIhAA3jU3nwn6yGem8jcACubL!2e10!4m2!3m1!1s0x3e8a9f000b80005f:0x400bf866cba6c689&quot;}]"/>
    <s v="[{&quot;longText&quot;: &quot;VG7C+JMC&quot;, &quot;shortText&quot;: &quot;VG7C+JMC&quot;, &quot;types&quot;: [&quot;plus_code&quot;], &quot;languageCode&quot;: &quot;en-US&quot;}, {&quot;longText&quot;: &quot;Al Arad 1&quot;, &quot;shortText&quot;: &quot;Al Arad 1&quot;, &quot;types&quot;: [&quot;neighborhood&quot;, &quot;political&quot;], &quot;languageCode&quot;: &quot;en&quot;}, {&quot;longText&quot;: &quot;Al 'Arad&quot;, &quot;shortText&quot;: &quot;Al 'Arad&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s v="Gas Station"/>
    <x v="2"/>
    <s v="Nad Al Sheba"/>
    <s v="W5R6+MQ6 أدنوك فود - Sheikh Khalifa Bin Zayed Al Nahyan Int'l Road - Barakah - Nad Ash Shiba - Abu Dhabi - United Arab Emirates"/>
    <s v="ChIJE31_EQD9Qj4R5dtynd-co_U"/>
    <m/>
    <s v="gas_station, point_of_interest, establishment"/>
    <n v="0"/>
    <n v="0"/>
    <n v="0"/>
    <n v="0"/>
    <n v="0"/>
    <n v="0"/>
    <n v="0"/>
    <n v="0"/>
    <n v="0"/>
    <n v="1"/>
    <n v="0"/>
    <n v="0"/>
    <n v="23.941666099999999"/>
    <n v="52.161904300000003"/>
    <n v="23.940479619708501"/>
    <n v="52.160692969708499"/>
    <n v="23.943177580291501"/>
    <n v="52.163390930291499"/>
    <n v="4.7"/>
    <n v="7"/>
    <s v="https://maps.google.com/?cid=17700163444729371621"/>
    <m/>
    <m/>
    <s v="OPERATIONAL"/>
    <m/>
    <s v="W5R6+MQ6 أدنوك فود - Sheikh Khalifa Bin Zayed Al Nahyan Int'l Road"/>
    <n v="1"/>
    <m/>
    <m/>
    <m/>
    <m/>
    <m/>
    <m/>
    <m/>
    <n v="1"/>
    <m/>
    <m/>
    <s v="W5R6+MQ6 أدنوك فود, Sheikh Khalifa Bin Zayed Al Nahyan Int'l Road"/>
    <m/>
    <s v="Nad Ash Shiba"/>
    <s v="Abu Dhabi"/>
    <s v="POINT (52.1619043 23.941666100000003)"/>
    <s v="https://www.google.com/maps/dir//''/data=!4m7!4m6!1m1!4e2!1m2!1m1!1s0x3e42fd00117f7d13:0xf5a39cdf9d72dbe5!3e0"/>
    <s v="https://maps.google.com/?cid=17700163444729371621"/>
    <s v="https://www.google.com/maps/place//data=!4m3!3m2!1s0x3e42fd00117f7d13:0xf5a39cdf9d72dbe5!12e1"/>
    <s v="https://www.google.com/maps/place//data=!4m4!3m3!1s0x3e42fd00117f7d13:0xf5a39cdf9d72dbe5!9m1!1b1"/>
    <s v="https://www.google.com/maps/place//data=!4m3!3m2!1s0x3e42fd00117f7d13:0xf5a39cdf9d72dbe5!10e5"/>
    <s v="[{&quot;name&quot;: &quot;places/ChIJE31_EQD9Qj4R5dtynd-co_U/reviews/ChZDSUhNMG9nS0VJQ0FnSUNqdkpXQ0ZREAE&quot;, &quot;relativePublishTimeDescription&quot;: &quot;11 months ago&quot;, &quot;rating&quot;: 5, &quot;text&quot;: {&quot;text&quot;: &quot;Good&quot;, &quot;languageCode&quot;: &quot;en&quot;}, &quot;originalText&quot;: {&quot;text&quot;: &quot;Good&quot;, &quot;languageCode&quot;: &quot;en&quot;}, &quot;authorAttribution&quot;: {&quot;displayName&quot;: &quot;Wael Khatib&quot;, &quot;uri&quot;: &quot;https://www.google.com/maps/contrib/101875211038024660677/reviews&quot;, &quot;photoUri&quot;: &quot;https://lh3.googleusercontent.com/a-/ALV-UjUaKJwGhH4UUxrD9ydHogkLlmRb-YOAuuHg58AWN2-MVtH0WbT4AA=s128-c0x00000000-cc-rp-mo-ba2&quot;}, &quot;publishTime&quot;: &quot;2024-04-19T02:02:24.345835Z&quot;, &quot;flagContentUri&quot;: &quot;https://www.google.com/local/review/rap/report?postId=ChZDSUhNMG9nS0VJQ0FnSUNqdkpXQ0ZREAE&amp;d=17924085&amp;t=1&quot;, &quot;googleMapsUri&quot;: &quot;https://www.google.com/maps/reviews/data=!4m6!14m5!1m4!2m3!1sChZDSUhNMG9nS0VJQ0FnSUNqdkpXQ0ZREAE!2m1!1s0x3e42fd00117f7d13:0xf5a39cdf9d72dbe5&quot;}, {&quot;name&quot;: &quot;places/ChIJE31_EQD9Qj4R5dtynd-co_U/reviews/ChZDSUhNMG9nS0VJQ0FnSUN2bU5qZU9nEAE&quot;, &quot;relativePublishTimeDescription&quot;: &quot;4 months ago&quot;, &quot;rating&quot;: 5, &quot;text&quot;: {&quot;text&quot;: &quot;Masha ALLAH&quot;, &quot;languageCode&quot;: &quot;en-US&quot;}, &quot;originalText&quot;: {&quot;text&quot;: &quot;Masha ALLAH&quot;, &quot;languageCode&quot;: &quot;ms&quot;}, &quot;authorAttribution&quot;: {&quot;displayName&quot;: &quot;Zilly Abbasi&quot;, &quot;uri&quot;: &quot;https://www.google.com/maps/contrib/113805127697837763365/reviews&quot;, &quot;photoUri&quot;: &quot;https://lh3.googleusercontent.com/a-/ALV-UjXBpmLxr8sj7lqAajj1wbxUGG7XhX9QTGbg8YEbNMiOm9DJeQ4yxQ=s128-c0x00000000-cc-rp-mo-ba6&quot;}, &quot;publishTime&quot;: &quot;2024-12-10T05:24:24.570936Z&quot;, &quot;flagContentUri&quot;: &quot;https://www.google.com/local/review/rap/report?postId=ChZDSUhNMG9nS0VJQ0FnSUN2bU5qZU9nEAE&amp;d=17924085&amp;t=1&quot;, &quot;googleMapsUri&quot;: &quot;https://www.google.com/maps/reviews/data=!4m6!14m5!1m4!2m3!1sChZDSUhNMG9nS0VJQ0FnSUN2bU5qZU9nEAE!2m1!1s0x3e42fd00117f7d13:0xf5a39cdf9d72dbe5&quot;}, {&quot;name&quot;: &quot;places/ChIJE31_EQD9Qj4R5dtynd-co_U/reviews/ChdDSUhNMG9nS0VJQ0FnTUNRZ29laHpBRRAB&quot;, &quot;relativePublishTimeDescription&quot;: &quot;a month ago&quot;, &quot;rating&quot;: 3, &quot;text&quot;: {&quot;text&quot;: &quot;oil&quot;, &quot;languageCode&quot;: &quot;en-US&quot;}, &quot;originalText&quot;: {&quot;text&quot;: &quot;\u0628\u062a\u0631\u0648\u0644&quot;, &quot;languageCode&quot;: &quot;ar&quot;}, &quot;authorAttribution&quot;: {&quot;displayName&quot;: &quot;zaher al sharji&quot;, &quot;uri&quot;: &quot;https://www.google.com/maps/contrib/102059639525230778164/reviews&quot;, &quot;photoUri&quot;: &quot;https://lh3.googleusercontent.com/a-/ALV-UjXEW_ii2a4OJQoIdBZRmDnHNUwzZk8EamIPDyNqcfvYkXWJdgBv=s128-c0x00000000-cc-rp-mo-ba5&quot;}, &quot;publishTime&quot;: &quot;2025-03-03T07:25:52.199193Z&quot;, &quot;flagContentUri&quot;: &quot;https://www.google.com/local/review/rap/report?postId=ChdDSUhNMG9nS0VJQ0FnTUNRZ29laHpBRRAB&amp;d=17924085&amp;t=1&quot;, &quot;googleMapsUri&quot;: &quot;https://www.google.com/maps/reviews/data=!4m6!14m5!1m4!2m3!1sChdDSUhNMG9nS0VJQ0FnTUNRZ29laHpBRRAB!2m1!1s0x3e42fd00117f7d13:0xf5a39cdf9d72dbe5&quot;}, {&quot;name&quot;: &quot;places/ChIJE31_EQD9Qj4R5dtynd-co_U/reviews/ChZDSUhNMG9nS0VJQ0FnTUNRbTdxU0xnEAE&quot;, &quot;relativePublishTimeDescription&quot;: &quot;a month ago&quot;, &quot;rating&quot;: 5, &quot;authorAttribution&quot;: {&quot;displayName&quot;: &quot;\u0633\u0645\u0648 \u0627\u0644\u0630\u0648\u0642&quot;, &quot;uri&quot;: &quot;https://www.google.com/maps/contrib/108468551392668769709/reviews&quot;, &quot;photoUri&quot;: &quot;https://lh3.googleusercontent.com/a-/ALV-UjU8kvL7E0OzDMVXb-S_vbsqvRASIyOOqF_-ZRCg7b4Cq9MeVCM=s128-c0x00000000-cc-rp-mo-ba4&quot;}, &quot;publishTime&quot;: &quot;2025-03-07T08:07:22.541750Z&quot;, &quot;flagContentUri&quot;: &quot;https://www.google.com/local/review/rap/report?postId=ChZDSUhNMG9nS0VJQ0FnTUNRbTdxU0xnEAE&amp;d=17924085&amp;t=1&quot;, &quot;googleMapsUri&quot;: &quot;https://www.google.com/maps/reviews/data=!4m6!14m5!1m4!2m3!1sChZDSUhNMG9nS0VJQ0FnTUNRbTdxU0xnEAE!2m1!1s0x3e42fd00117f7d13:0xf5a39cdf9d72dbe5&quot;}, {&quot;name&quot;: &quot;places/ChIJE31_EQD9Qj4R5dtynd-co_U/reviews/ChZDSUhNMG9nS0VJQ0FnTURBa2Z2RFpnEAE&quot;, &quot;relativePublishTimeDescription&quot;: &quot;a month ago&quot;, &quot;rating&quot;: 5, &quot;authorAttribution&quot;: {&quot;displayName&quot;: &quot;Saad Alsulaiti&quot;, &quot;uri&quot;: &quot;https://www.google.com/maps/contrib/103269707337949592382/reviews&quot;, &quot;photoUri&quot;: &quot;https://lh3.googleusercontent.com/a-/ALV-UjWS6oMZviz0b9rwUUDc35UFn9Pfv92iIo7uTJJdr1PqtRO-j5U=s128-c0x00000000-cc-rp-mo-ba2&quot;}, &quot;publishTime&quot;: &quot;2025-02-09T19:20:37.299386Z&quot;, &quot;flagContentUri&quot;: &quot;https://www.google.com/local/review/rap/report?postId=ChZDSUhNMG9nS0VJQ0FnTURBa2Z2RFpnEAE&amp;d=17924085&amp;t=1&quot;, &quot;googleMapsUri&quot;: &quot;https://www.google.com/maps/reviews/data=!4m6!14m5!1m4!2m3!1sChZDSUhNMG9nS0VJQ0FnTURBa2Z2RFpnEAE!2m1!1s0x3e42fd00117f7d13:0xf5a39cdf9d72dbe5&quot;}]"/>
    <m/>
    <s v="[{&quot;longText&quot;: &quot;\u0623\u062f\u0646\u0648\u0643 \u0641\u0648\u062f&quot;, &quot;shortText&quot;: &quot;\u0623\u062f\u0646\u0648\u0643 \u0641\u0648\u062f&quot;, &quot;types&quot;: [&quot;point_of_interest&quot;, &quot;establishment&quot;], &quot;languageCode&quot;: &quot;ar&quot;}, {&quot;longText&quot;: &quot;W5R6+MQ6&quot;, &quot;shortText&quot;: &quot;W5R6+MQ6&quot;, &quot;types&quot;: [&quot;plus_code&quot;], &quot;languageCode&quot;: &quot;en-US&quot;}, {&quot;longText&quot;: &quot;Sheikh Khalifa Bin Zayed Al Nahyan Int'l Road&quot;, &quot;shortText&quot;: &quot;Sheikh Khalifa Bin Zayed Al Nahyan Int'l Road&quot;, &quot;types&quot;: [&quot;route&quot;], &quot;languageCode&quot;: &quot;en&quot;}, {&quot;longText&quot;: &quot;Nad Ash Shiba&quot;, &quot;shortText&quot;: &quot;Nad Ash Shiba&quot;, &quot;types&quot;: [&quot;neighborhood&quot;, &quot;political&quot;], &quot;languageCode&quot;: &quot;en&quot;}, {&quot;longText&quot;: &quot;Barakah&quot;, &quot;shortText&quot;: &quot;Barak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Yas Marine (549)"/>
    <s v="Gas Station"/>
    <x v="0"/>
    <s v="Yas Island"/>
    <s v="Yas Island - YS1 - Abu Dhabi - United Arab Emirates"/>
    <s v="ChIJuVvAQTFPXj4RqBYJG0K1hDs"/>
    <s v="+971 800 300"/>
    <s v="gas_station, point_of_interest, establishment"/>
    <n v="0"/>
    <n v="0"/>
    <n v="0"/>
    <n v="0"/>
    <n v="0"/>
    <n v="0"/>
    <n v="0"/>
    <n v="0"/>
    <n v="0"/>
    <n v="1"/>
    <n v="0"/>
    <n v="0"/>
    <n v="24.476538699999999"/>
    <n v="54.609728099999998"/>
    <n v="24.47516821970849"/>
    <n v="54.608404119708503"/>
    <n v="24.4778661802915"/>
    <n v="54.611102080291502"/>
    <n v="4.9000000000000004"/>
    <n v="33"/>
    <s v="https://maps.google.com/?cid=4288752040689604264"/>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Yas Island"/>
    <n v="1"/>
    <m/>
    <m/>
    <m/>
    <m/>
    <m/>
    <m/>
    <m/>
    <n v="1"/>
    <m/>
    <s v="Abu Dhabi"/>
    <m/>
    <s v="7HPPFJG5+JV"/>
    <s v="Yas Island"/>
    <s v="Abu Dhabi"/>
    <s v="POINT (54.6097281 24.4765387)"/>
    <s v="https://www.google.com/maps/dir//''/data=!4m7!4m6!1m1!4e2!1m2!1m1!1s0x3e5e4f3141c05bb9:0x3b84b5421b0916a8!3e0"/>
    <s v="https://maps.google.com/?cid=4288752040689604264"/>
    <s v="https://www.google.com/maps/place//data=!4m3!3m2!1s0x3e5e4f3141c05bb9:0x3b84b5421b0916a8!12e1"/>
    <s v="https://www.google.com/maps/place//data=!4m4!3m3!1s0x3e5e4f3141c05bb9:0x3b84b5421b0916a8!9m1!1b1"/>
    <s v="https://www.google.com/maps/place//data=!4m3!3m2!1s0x3e5e4f3141c05bb9:0x3b84b5421b0916a8!10e5"/>
    <s v="[{&quot;name&quot;: &quot;places/ChIJuVvAQTFPXj4RqBYJG0K1hDs/reviews/ChdDSUhNMG9nS0VJQ0FnTUNneWJYY3hBRRAB&quot;, &quot;relativePublishTimeDescription&quot;: &quot;a month ago&quot;, &quot;rating&quot;: 5, &quot;text&quot;: {&quot;text&quot;: &quot;I had a great experience with the staff. They were friendly, approachable, and very helpful throughout my visit. Their excellent customer service made the whole experience enjoyable. Highly recommended!&quot;, &quot;languageCode&quot;: &quot;en&quot;}, &quot;originalText&quot;: {&quot;text&quot;: &quot;I had a great experience with the staff. They were friendly, approachable, and very helpful throughout my visit. Their excellent customer service made the whole experience enjoyable. Highly recommended!&quot;, &quot;languageCode&quot;: &quot;en&quot;}, &quot;authorAttribution&quot;: {&quot;displayName&quot;: &quot;Msr Amas&quot;, &quot;uri&quot;: &quot;https://www.google.com/maps/contrib/115214277736205136669/reviews&quot;, &quot;photoUri&quot;: &quot;https://lh3.googleusercontent.com/a/ACg8ocLv2j79DWeLcX_9zFc5_tsfmoO6j8OGgnNibIVc-Lhtf-4j0g=s128-c0x00000000-cc-rp-mo&quot;}, &quot;publishTime&quot;: &quot;2025-02-18T14:50:21.438108Z&quot;, &quot;flagContentUri&quot;: &quot;https://www.google.com/local/review/rap/report?postId=ChdDSUhNMG9nS0VJQ0FnTUNneWJYY3hBRRAB&amp;d=17924085&amp;t=1&quot;, &quot;googleMapsUri&quot;: &quot;https://www.google.com/maps/reviews/data=!4m6!14m5!1m4!2m3!1sChdDSUhNMG9nS0VJQ0FnTUNneWJYY3hBRRAB!2m1!1s0x3e5e4f3141c05bb9:0x3b84b5421b0916a8&quot;}, {&quot;name&quot;: &quot;places/ChIJuVvAQTFPXj4RqBYJG0K1hDs/reviews/ChZDSUhNMG9nS0VJQ0FnSUMzbjZIWlRREAE&quot;, &quot;relativePublishTimeDescription&quot;: &quot;4 months ago&quot;, &quot;rating&quot;: 5, &quot;text&quot;: {&quot;text&quot;: &quot;Best service provided and all the staff are very helpful and friendly thank you for your efforts.&quot;, &quot;languageCode&quot;: &quot;en&quot;}, &quot;originalText&quot;: {&quot;text&quot;: &quot;Best service provided and all the staff are very helpful and friendly thank you for your efforts.&quot;, &quot;languageCode&quot;: &quot;en&quot;}, &quot;authorAttribution&quot;: {&quot;displayName&quot;: &quot;Jassim Al Balooshi&quot;, &quot;uri&quot;: &quot;https://www.google.com/maps/contrib/116357159754528964463/reviews&quot;, &quot;photoUri&quot;: &quot;https://lh3.googleusercontent.com/a-/ALV-UjXlUNVLxDcK1rYDF1lTwOSu9-j6A6aDdBMofAxcX4UdhC9nzm30=s128-c0x00000000-cc-rp-mo-ba5&quot;}, &quot;publishTime&quot;: &quot;2024-11-10T16:20:24.757350Z&quot;, &quot;flagContentUri&quot;: &quot;https://www.google.com/local/review/rap/report?postId=ChZDSUhNMG9nS0VJQ0FnSUMzbjZIWlRREAE&amp;d=17924085&amp;t=1&quot;, &quot;googleMapsUri&quot;: &quot;https://www.google.com/maps/reviews/data=!4m6!14m5!1m4!2m3!1sChZDSUhNMG9nS0VJQ0FnSUMzbjZIWlRREAE!2m1!1s0x3e5e4f3141c05bb9:0x3b84b5421b0916a8&quot;}, {&quot;name&quot;: &quot;places/ChIJuVvAQTFPXj4RqBYJG0K1hDs/reviews/ChZDSUhNMG9nS0VJQ0FnTUN3M0piMVRnEAE&quot;, &quot;relativePublishTimeDescription&quot;: &quot;3 weeks ago&quot;, &quot;rating&quot;: 5, &quot;text&quot;: {&quot;text&quot;: &quot;Best marine station in Abudhabi, Supervisor Mr.Raees and his team always provide excellent service.Thank you ADNOC,for maintaining such a high standard.&quot;, &quot;languageCode&quot;: &quot;en&quot;}, &quot;originalText&quot;: {&quot;text&quot;: &quot;Best marine station in Abudhabi, Supervisor Mr.Raees and his team always provide excellent service.Thank you ADNOC,for maintaining such a high standard.&quot;, &quot;languageCode&quot;: &quot;en&quot;}, &quot;authorAttribution&quot;: {&quot;displayName&quot;: &quot;Ntambi Charles&quot;, &quot;uri&quot;: &quot;https://www.google.com/maps/contrib/104504146853828679146/reviews&quot;, &quot;photoUri&quot;: &quot;https://lh3.googleusercontent.com/a/ACg8ocIKwGDbu53uD7IeXGGZqirtMRzSXtnYP3XBPb2YpK3Vj2nJTw=s128-c0x00000000-cc-rp-mo&quot;}, &quot;publishTime&quot;: &quot;2025-03-17T08:18:00.222243Z&quot;, &quot;flagContentUri&quot;: &quot;https://www.google.com/local/review/rap/report?postId=ChZDSUhNMG9nS0VJQ0FnTUN3M0piMVRnEAE&amp;d=17924085&amp;t=1&quot;, &quot;googleMapsUri&quot;: &quot;https://www.google.com/maps/reviews/data=!4m6!14m5!1m4!2m3!1sChZDSUhNMG9nS0VJQ0FnTUN3M0piMVRnEAE!2m1!1s0x3e5e4f3141c05bb9:0x3b84b5421b0916a8&quot;}, {&quot;name&quot;: &quot;places/ChIJuVvAQTFPXj4RqBYJG0K1hDs/reviews/ChZDSUhNMG9nS0VJQ0FnTUNnOU5IU1p3EAE&quot;, &quot;relativePublishTimeDescription&quot;: &quot;a month ago&quot;, &quot;rating&quot;: 5, &quot;text&quot;: {&quot;text&quot;: &quot;Great service from the guys the make the fueling here. Appreciate the effort to assist us. Tha KS you very much&quot;, &quot;languageCode&quot;: &quot;en&quot;}, &quot;originalText&quot;: {&quot;text&quot;: &quot;Great service from the guys the make the fueling here. Appreciate the effort to assist us. Tha KS you very much&quot;, &quot;languageCode&quot;: &quot;en&quot;}, &quot;authorAttribution&quot;: {&quot;displayName&quot;: &quot;Jose Acosta Jaime&quot;, &quot;uri&quot;: &quot;https://www.google.com/maps/contrib/108471010271097131616/reviews&quot;, &quot;photoUri&quot;: &quot;https://lh3.googleusercontent.com/a-/ALV-UjWOLoO7ZSep_Ou_oH4l4SsaPYSkUwxEvVvVjzr9OnfNdsPhEcg=s128-c0x00000000-cc-rp-mo-ba3&quot;}, &quot;publishTime&quot;: &quot;2025-02-14T16:41:39.933939Z&quot;, &quot;flagContentUri&quot;: &quot;https://www.google.com/local/review/rap/report?postId=ChZDSUhNMG9nS0VJQ0FnTUNnOU5IU1p3EAE&amp;d=17924085&amp;t=1&quot;, &quot;googleMapsUri&quot;: &quot;https://www.google.com/maps/reviews/data=!4m6!14m5!1m4!2m3!1sChZDSUhNMG9nS0VJQ0FnTUNnOU5IU1p3EAE!2m1!1s0x3e5e4f3141c05bb9:0x3b84b5421b0916a8&quot;}, {&quot;name&quot;: &quot;places/ChIJuVvAQTFPXj4RqBYJG0K1hDs/reviews/ChdDSUhNMG9nS0VJQ0FnTURndU5QU21RRRAB&quot;, &quot;relativePublishTimeDescription&quot;: &quot;a month ago&quot;, &quot;rating&quot;: 5, &quot;text&quot;: {&quot;text&quot;: &quot;The best ADNOC station in Yas. Great experience with the staff from the supervisor Mr. Raees and his colleague Riyas! Very approachable and friendly&quot;, &quot;languageCode&quot;: &quot;en&quot;}, &quot;originalText&quot;: {&quot;text&quot;: &quot;The best ADNOC station in Yas. Great experience with the staff from the supervisor Mr. Raees and his colleague Riyas! Very approachable and friendly&quot;, &quot;languageCode&quot;: &quot;en&quot;}, &quot;authorAttribution&quot;: {&quot;displayName&quot;: &quot;Ferdie Merez&quot;, &quot;uri&quot;: &quot;https://www.google.com/maps/contrib/101331652103725205021/reviews&quot;, &quot;photoUri&quot;: &quot;https://lh3.googleusercontent.com/a/ACg8ocIyM0BbEE8TBMGNC_0LE1E6E7s0V8RMRmIUXdVG4tQEeG8Epg=s128-c0x00000000-cc-rp-mo&quot;}, &quot;publishTime&quot;: &quot;2025-02-22T11:57:02.404854Z&quot;, &quot;flagContentUri&quot;: &quot;https://www.google.com/local/review/rap/report?postId=ChdDSUhNMG9nS0VJQ0FnTURndU5QU21RRRAB&amp;d=17924085&amp;t=1&quot;, &quot;googleMapsUri&quot;: &quot;https://www.google.com/maps/reviews/data=!4m6!14m5!1m4!2m3!1sChdDSUhNMG9nS0VJQ0FnTURndU5QU21RRRAB!2m1!1s0x3e5e4f3141c05bb9:0x3b84b5421b0916a8&quot;}]"/>
    <s v="[{&quot;name&quot;: &quot;places/ChIJuVvAQTFPXj4RqBYJG0K1hDs/photos/AeeoHcI-sMgs-6sP3MnbcgKlLeo5snlGCf1sJSjoz0YugewPsGOhLZg7I-S5O2oH_gvKpked539Q1_X_ucEFOTRSMtiME4BTY6BSPdLkvLPnXMiulBmSLjNaAVWcAyXUn9HD7pKaD2e8H1FTKi6u5YcBNjD307-S1nAAO9UjcB2BhhaA2KNPb26eNMw_rFlP55_GtbVQ6kvUfTJtHr8aw0Vbk9P9t-GCku4djOccYPJGRFUEX5cn4hinJiPogAJTCizJfdvm5Bp0Q-J5TgpIDYXgNGDbAELBChJDF732OgycQHMCjosC_wNtr6zjQSdlqfIk1lbzpZQDyeWw27mlot-MVzBCsPew3fQhO4qWK-IQVTB0VgjCX2ovXeSV2FkO1x5BRONsbaEMIMNEq0n3KCMKHWnN0t9PoAIMYugE7NoNKeI&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tTvKw&amp;hl=en-US&quot;, &quot;googleMapsUri&quot;: &quot;https://www.google.com/maps/place//data=!3m4!1e2!3m2!1sCIHM0ogKEICAgIDJgtTvKw!2e10!4m2!3m1!1s0x3e5e4f3141c05bb9:0x3b84b5421b0916a8&quot;}, {&quot;name&quot;: &quot;places/ChIJuVvAQTFPXj4RqBYJG0K1hDs/photos/AeeoHcJwQLBf87fJ8Zqbdxg9MwJJG65BJrwOO1ICrEYxCbh98SdkxbRgV2VogC1y5JHz3TN6kxFulQ8WVRoftX0kDJgMX6oQxO3idlG0CuIS27IksRdnpb3dPbaLPKVPNIEevEqVrUPzvepbxzzDZIN6sPHWvwm9GxpgvhbFHr0g5hoY8dz_YMAK9sz8lEQrjMW7Fesi1P-shbQix8wNFDM3ClcmEx3NsbPUj_u60A959OzY3zLyAcMMDU_fsD2B1S2ZZ47alEprtq0QJn7t-A407bFisKR9wrJ6y-ZQRIwBzxCT7koqqqAzDp5KIA_GkGGehZ3gYIEFzsppZPPnd5CNAExrlz5pKRQinH9Moy91Kh8qF47nYxWav00WfhS2jcvgVKvmro03Ng2TTIRbzG3Rw3DqqwYMiglssp6CCwXlgaUUZQ&quot;, &quot;widthPx&quot;: 1080, &quot;heightPx&quot;: 1920, &quot;authorAttributions&quot;: [{&quot;displayName&quot;: &quot;Asmak aL sultan \u0645\u0637\u0639\u0645 \u0627\u0633\u0640\u0640\u0645\u0627\u0643 \u0627\u0644\u0633\u0644\u0637\u0627\u0646&quot;, &quot;uri&quot;: &quot;https://maps.google.com/maps/contrib/104092337635993385361&quot;, &quot;photoUri&quot;: &quot;https://lh3.googleusercontent.com/a-/ALV-UjWDnKta2Xjl58RCPKmkk60GqCj-Oz3DX7k0UDXBjF7y34Af0N79Ew=s100-p-k-no-mo&quot;}], &quot;flagContentUri&quot;: &quot;https://www.google.com/local/imagery/report/?cb_client=maps_api_places.places_api&amp;image_key=!1e10!2sCIHM0ogKEICAgIDD65zAVQ&amp;hl=en-US&quot;, &quot;googleMapsUri&quot;: &quot;https://www.google.com/maps/place//data=!3m4!1e2!3m2!1sCIHM0ogKEICAgIDD65zAVQ!2e10!4m2!3m1!1s0x3e5e4f3141c05bb9:0x3b84b5421b0916a8&quot;}, {&quot;name&quot;: &quot;places/ChIJuVvAQTFPXj4RqBYJG0K1hDs/photos/AeeoHcKJT5aVuuJvl0wEkX8SiDQ5pAFH2g2rUO8J_jUbiHse7Gdvdn7uAkbanWOIQNH7lit3aqpERWRT9qmh6uiDTV6ZefhRp4ezAzfSY1uP5w-I-wGtaEja-erqsbWBUBSkcnJoDBlXb05u9C3NGnhZbPkPsqQ7nmhg6MEUlBdCutiCNdJc3bE-ghoygHwqOFdqrDscYO4-XAgTq0-V9recNfjTGvYsIRc0jh8PhYFVlNxRbICrxIuDQUi4YGYe45ifqtWLDG55K7AZZ9gCAeQIn0qJw7xtoHWzeBZHRHvKlGtSgRr7ld7folq4dIEuybbJSOhfs377ITDQKmAaWwPE0wYgLkXhH_We07QEvE2H6rCS-aBqE6O57PMBbGXUBOnEjtTHMwbkmBlTgj2b6h9svYKRqlHlhJa0HFHVQ4hnNDXHThE&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tT3mgE&amp;hl=en-US&quot;, &quot;googleMapsUri&quot;: &quot;https://www.google.com/maps/place//data=!3m4!1e2!3m2!1sCIHM0ogKEICAgIDJgtT3mgE!2e10!4m2!3m1!1s0x3e5e4f3141c05bb9:0x3b84b5421b0916a8&quot;}, {&quot;name&quot;: &quot;places/ChIJuVvAQTFPXj4RqBYJG0K1hDs/photos/AeeoHcI9z468TyNZvH1-hKl7YEZlGJINUNcPIQh86NahNXjY5WLx_8qfzz2bEDry6ZBlCf63_oeUvwr-_ecjf--GoxNqYPu9lhsjcpnOmYakgBqspbO_gooG6cHV0LHtmogqcTJw-gLSNVn2GCywkkt_iYPsgSUqzIwvF1yt9nfUavE8wtT4t5N7_y5u59CgpKMYFERQNNdJYB9SNSkKC-IydSctY9qXD6ArhDEL5YTo1GVNB-01swU8sNLUjr3a6tUZGtxdMqqQrh_1ji4j10rNIvp-E6-yBm8ocslTbMYPeAPWVPksr6s7V7whEQP1S6rDgivAXi8Mylpau3t_4TIWfI6xSYsyV-bQATMGlcH6eGwUr2kBdmLzYFR_7EJ_TImGoNTkreXycMEt_CdKhP2d_E-6fah_4HMJJ-OSjAar9Ejrpzc&quot;, &quot;widthPx&quot;: 1080, &quot;heightPx&quot;: 1920, &quot;authorAttributions&quot;: [{&quot;displayName&quot;: &quot;Asmak aL sultan \u0645\u0637\u0639\u0645 \u0627\u0633\u0640\u0640\u0645\u0627\u0643 \u0627\u0644\u0633\u0644\u0637\u0627\u0646&quot;, &quot;uri&quot;: &quot;https://maps.google.com/maps/contrib/104092337635993385361&quot;, &quot;photoUri&quot;: &quot;https://lh3.googleusercontent.com/a-/ALV-UjWDnKta2Xjl58RCPKmkk60GqCj-Oz3DX7k0UDXBjF7y34Af0N79Ew=s100-p-k-no-mo&quot;}], &quot;flagContentUri&quot;: &quot;https://www.google.com/local/imagery/report/?cb_client=maps_api_places.places_api&amp;image_key=!1e10!2sCIHM0ogKEICAgIDD65zA1QE&amp;hl=en-US&quot;, &quot;googleMapsUri&quot;: &quot;https://www.google.com/maps/place//data=!3m4!1e2!3m2!1sCIHM0ogKEICAgIDD65zA1QE!2e10!4m2!3m1!1s0x3e5e4f3141c05bb9:0x3b84b5421b0916a8&quot;}, {&quot;name&quot;: &quot;places/ChIJuVvAQTFPXj4RqBYJG0K1hDs/photos/AeeoHcLiFeQkeVTKxoZyIMFUMwD1Kzd26Lvsz1XcyI0jfxNhjRQPGuLWGb8-R7WRAJTCwslbxrTQ5EnziIuzMiGkOK-gWoKUCdJpsFlzi6jn4oLylKdca0cznDBccXmU8czfjm15iol94JwlF8JVVn-iqTQ_rrdk-cQupSdog_UpWQVg_s_ITSK_jPsUm6Vcc6sYC2kned3WDeBl8orMOeMWECvP-1oj3QnNTanua00OWI1URpInUXGs8lfahbSXF3NKgsrWThy90ro29gD63cKJh1LqFLAWQN4N1C0O4hUUVy8RhvqKFxu-lrirYvfBncAQndIc2lz_MgIuiU-6XkRJ4JpNmNbHJ7jDn61ccgaeu1Z0stmynyhfnMrVUE4EgCEuDCGaUF6Cm4L9EXQjclVPIWMu0yZLAPnsHKEOsawUHujNOC8J&quot;, &quot;widthPx&quot;: 3024, &quot;heightPx&quot;: 4032, &quot;authorAttributions&quot;: [{&quot;displayName&quot;: &quot;Jassim Al Balooshi&quot;, &quot;uri&quot;: &quot;https://maps.google.com/maps/contrib/116357159754528964463&quot;, &quot;photoUri&quot;: &quot;https://lh3.googleusercontent.com/a-/ALV-UjXlUNVLxDcK1rYDF1lTwOSu9-j6A6aDdBMofAxcX4UdhC9nzm30=s100-p-k-no-mo&quot;}], &quot;flagContentUri&quot;: &quot;https://www.google.com/local/imagery/report/?cb_client=maps_api_places.places_api&amp;image_key=!1e10!2sCIHM0ogKEICAgIC3n6HZrQE&amp;hl=en-US&quot;, &quot;googleMapsUri&quot;: &quot;https://www.google.com/maps/place//data=!3m4!1e2!3m2!1sCIHM0ogKEICAgIC3n6HZrQE!2e10!4m2!3m1!1s0x3e5e4f3141c05bb9:0x3b84b5421b0916a8&quot;}]"/>
    <s v="[{&quot;longText&quot;: &quot;Yas Island&quot;, &quot;shortText&quot;: &quot;Yas Island&quot;, &quot;types&quot;: [&quot;sublocality_level_1&quot;, &quot;sublocality&quot;, &quot;political&quot;], &quot;languageCode&quot;: &quot;en&quot;}, {&quot;longText&quot;: &quot;YS1&quot;, &quot;shortText&quot;: &quot;YS1&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Marine Station Yas Island"/>
    <s v="Gas Station"/>
    <x v="0"/>
    <s v="Yas Island"/>
    <s v="Yas Island - YS5 - Abu Dhabi - United Arab Emirates"/>
    <s v="ChIJ2-Dl_n1PXj4Rhgz0HVu-zQA"/>
    <s v="+971 800 300"/>
    <s v="gas_station, point_of_interest, establishment"/>
    <n v="0"/>
    <n v="0"/>
    <n v="0"/>
    <n v="0"/>
    <n v="0"/>
    <n v="0"/>
    <n v="0"/>
    <n v="0"/>
    <n v="0"/>
    <n v="1"/>
    <n v="0"/>
    <n v="0"/>
    <n v="24.4994215"/>
    <n v="54.587913499999999"/>
    <n v="24.498155669708499"/>
    <n v="54.586556969708496"/>
    <n v="24.500853630291509"/>
    <n v="54.589254930291503"/>
    <n v="4.3"/>
    <n v="599"/>
    <s v="https://maps.google.com/?cid=57911668779519110"/>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Yas Island"/>
    <n v="1"/>
    <m/>
    <n v="1"/>
    <n v="1"/>
    <m/>
    <m/>
    <m/>
    <m/>
    <n v="1"/>
    <m/>
    <m/>
    <s v="Yas Island"/>
    <s v="7HPPFHXQ+Q5"/>
    <m/>
    <s v="Abu Dhabi"/>
    <s v="POINT (54.5879135 24.4994215)"/>
    <s v="https://www.google.com/maps/dir//''/data=!4m7!4m6!1m1!4e2!1m2!1m1!1s0x3e5e4f7dfee5e0db:0xcdbe5b1df40c86!3e0"/>
    <s v="https://maps.google.com/?cid=57911668779519110"/>
    <s v="https://www.google.com/maps/place//data=!4m3!3m2!1s0x3e5e4f7dfee5e0db:0xcdbe5b1df40c86!12e1"/>
    <s v="https://www.google.com/maps/place//data=!4m4!3m3!1s0x3e5e4f7dfee5e0db:0xcdbe5b1df40c86!9m1!1b1"/>
    <s v="https://www.google.com/maps/place//data=!4m3!3m2!1s0x3e5e4f7dfee5e0db:0xcdbe5b1df40c86!10e5"/>
    <s v="[{&quot;name&quot;: &quot;places/ChIJ2-Dl_n1PXj4Rhgz0HVu-zQA/reviews/ChdDSUhNMG9nS0VJQ0FnTURnOV9pTXlBRRAB&quot;, &quot;relativePublishTimeDescription&quot;: &quot;a month ago&quot;, &quot;rating&quot;: 5, &quot;text&quot;: {&quot;text&quot;: &quot;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quot;, &quot;languageCode&quot;: &quot;en&quot;}, &quot;originalText&quot;: {&quot;text&quot;: &quot;One of the best ADNOC stations around! It offers multiple fuel options (Diesel, 91, 95, 98, and NGV), along with a Lube and Car Service Center for all daily vehicle maintenance needs. The car wash is efficient, and there\u2019s plenty of space for parking, making it a hassle-free stop.\n\nThe station also includes a prayer area for convenience and a police point for added security. What makes this place even better is the variety of food options like Burger King, Popeyes, and Broccoli Pizza &amp; Pasta, along with food and coffee trucks for a quick bite.\n\nWith huge parking space and great services, it\u2019s a perfect stop for travelers and daily commuters. Highly recommended!&quot;, &quot;languageCode&quot;: &quot;en&quot;}, &quot;authorAttribution&quot;: {&quot;displayName&quot;: &quot;Just Suroor&quot;, &quot;uri&quot;: &quot;https://www.google.com/maps/contrib/112253945124069562283/reviews&quot;, &quot;photoUri&quot;: &quot;https://lh3.googleusercontent.com/a-/ALV-UjUTUMyn0-z7C1Y06lynPIunnVggSblUB0JnOIO3cJkkbsqzj-Q=s128-c0x00000000-cc-rp-mo-ba3&quot;}, &quot;publishTime&quot;: &quot;2025-02-28T09:50:41.084394Z&quot;, &quot;flagContentUri&quot;: &quot;https://www.google.com/local/review/rap/report?postId=ChdDSUhNMG9nS0VJQ0FnTURnOV9pTXlBRRAB&amp;d=17924085&amp;t=1&quot;, &quot;googleMapsUri&quot;: &quot;https://www.google.com/maps/reviews/data=!4m6!14m5!1m4!2m3!1sChdDSUhNMG9nS0VJQ0FnTURnOV9pTXlBRRAB!2m1!1s0x3e5e4f7dfee5e0db:0xcdbe5b1df40c86&quot;}, {&quot;name&quot;: &quot;places/ChIJ2-Dl_n1PXj4Rhgz0HVu-zQA/reviews/ChdDSUhNMG9nS0VJQ0FnSUNfaHZHc3JRRRAB&quot;, &quot;relativePublishTimeDescription&quot;: &quot;2 months ago&quot;, &quot;rating&quot;: 5, &quot;text&quot;: {&quot;text&quot;: &quot;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quot;, &quot;languageCode&quot;: &quot;en&quot;}, &quot;originalText&quot;: {&quot;text&quot;: &quot;I visited the Adnoc yas south branch for an issue bothering me for weeks, the team there was professional and attentive. They quickly fixed the issue. Sadik and Farhan did a quick check on the other parts of the car and ensured everything else is good and did minor repairs swiftly, their service is really good.&quot;, &quot;languageCode&quot;: &quot;en&quot;}, &quot;authorAttribution&quot;: {&quot;displayName&quot;: &quot;sheela S&quot;, &quot;uri&quot;: &quot;https://www.google.com/maps/contrib/100103223360380831587/reviews&quot;, &quot;photoUri&quot;: &quot;https://lh3.googleusercontent.com/a/ACg8ocLNqgXxgnTvba9cc8e0hqxzHuw1nCMDMU688795ZBhjF9DR0B8=s128-c0x00000000-cc-rp-mo&quot;}, &quot;publishTime&quot;: &quot;2025-01-15T14:39:42.546529Z&quot;, &quot;flagContentUri&quot;: &quot;https://www.google.com/local/review/rap/report?postId=ChdDSUhNMG9nS0VJQ0FnSUNfaHZHc3JRRRAB&amp;d=17924085&amp;t=1&quot;, &quot;googleMapsUri&quot;: &quot;https://www.google.com/maps/reviews/data=!4m6!14m5!1m4!2m3!1sChdDSUhNMG9nS0VJQ0FnSUNfaHZHc3JRRRAB!2m1!1s0x3e5e4f7dfee5e0db:0xcdbe5b1df40c86&quot;}, {&quot;name&quot;: &quot;places/ChIJ2-Dl_n1PXj4Rhgz0HVu-zQA/reviews/ChdDSUhNMG9nS0VJQ0FnTURnbHR5WjRBRRAB&quot;, &quot;relativePublishTimeDescription&quot;: &quot;a month ago&quot;, &quot;rating&quot;: 5, &quot;text&quot;: {&quot;text&quot;: &quot;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quot;, &quot;languageCode&quot;: &quot;en&quot;}, &quot;originalText&quot;: {&quot;text&quot;: &quot;Dear Bikash bhuhjel,\nJust a quick note to say\u2014you\u2019re awesome! Your coffee is always perfect, and your friendly service makes my day so much better. I truly appreciate the effort and love you put into every cup. Thank you for making my coffee breaks extra cozy and happy! \u2615\u2764\ufe0f\n\nSee you soon!&quot;, &quot;languageCode&quot;: &quot;en&quot;}, &quot;authorAttribution&quot;: {&quot;displayName&quot;: &quot;shahad alkaabi&quot;, &quot;uri&quot;: &quot;https://www.google.com/maps/contrib/100542463688282829176/reviews&quot;, &quot;photoUri&quot;: &quot;https://lh3.googleusercontent.com/a/ACg8ocIveoLSMceR9t3oSq1oGWPrg0Tji_pOuLdUVdS2PQlIprwvrg=s128-c0x00000000-cc-rp-mo&quot;}, &quot;publishTime&quot;: &quot;2025-02-24T13:29:04.935635Z&quot;, &quot;flagContentUri&quot;: &quot;https://www.google.com/local/review/rap/report?postId=ChdDSUhNMG9nS0VJQ0FnTURnbHR5WjRBRRAB&amp;d=17924085&amp;t=1&quot;, &quot;googleMapsUri&quot;: &quot;https://www.google.com/maps/reviews/data=!4m6!14m5!1m4!2m3!1sChdDSUhNMG9nS0VJQ0FnTURnbHR5WjRBRRAB!2m1!1s0x3e5e4f7dfee5e0db:0xcdbe5b1df40c86&quot;}, {&quot;name&quot;: &quot;places/ChIJ2-Dl_n1PXj4Rhgz0HVu-zQA/reviews/ChZDSUhNMG9nS0VJQ0FnSURfOTdIN1F3EAE&quot;, &quot;relativePublishTimeDescription&quot;: &quot;2 months ago&quot;, &quot;rating&quot;: 5, &quot;text&quot;: {&quot;text&quot;: &quot;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quot;, &quot;languageCode&quot;: &quot;en&quot;}, &quot;originalText&quot;: {&quot;text&quot;: &quot;ADNOC Marine Station at Yas Island is incredibly convenient, especially for those visiting the area\u2019s attractions or on your way out of Abu Dhabi. The location is perfect for a quick fuel stop or grabbing essentials on the go. The station is clean, well-organized, and offers excellent service. With its easy access and great facilities, it\u2019s a top-notch stop for both residents and visitors. Highly recommended!&quot;, &quot;languageCode&quot;: &quot;en&quot;}, &quot;authorAttribution&quot;: {&quot;displayName&quot;: &quot;M C&quot;, &quot;uri&quot;: &quot;https://www.google.com/maps/contrib/101708508933300710227/reviews&quot;, &quot;photoUri&quot;: &quot;https://lh3.googleusercontent.com/a/ACg8ocLQYKFCDAMxxCsJaJ-HpmD3S-15_CLLpVi47ns7y1v1Ev1bQg=s128-c0x00000000-cc-rp-mo-ba7&quot;}, &quot;publishTime&quot;: &quot;2025-01-28T03:23:23.292157Z&quot;, &quot;flagContentUri&quot;: &quot;https://www.google.com/local/review/rap/report?postId=ChZDSUhNMG9nS0VJQ0FnSURfOTdIN1F3EAE&amp;d=17924085&amp;t=1&quot;, &quot;googleMapsUri&quot;: &quot;https://www.google.com/maps/reviews/data=!4m6!14m5!1m4!2m3!1sChZDSUhNMG9nS0VJQ0FnSURfOTdIN1F3EAE!2m1!1s0x3e5e4f7dfee5e0db:0xcdbe5b1df40c86&quot;}, {&quot;name&quot;: &quot;places/ChIJ2-Dl_n1PXj4Rhgz0HVu-zQA/reviews/ChdDSUhNMG9nS0VJQ0FnSURQenFUTDhnRRAB&quot;, &quot;relativePublishTimeDescription&quot;: &quot;4 months ago&quot;, &quot;rating&quot;: 5, &quot;text&quot;: {&quot;text&quot;: &quot;Happiest place ever.. I do love the team there, most friendly team ever. This makes me cross miles away from home just to fill gas there and drink coffee. I do love ADNOC Yas 687 Island best ADNOC Gas Station and Oasis shop. Happy National Day \u2764\ufe0f\u2764\ufe0f\u2764\ufe0f&quot;, &quot;languageCode&quot;: &quot;en&quot;}, &quot;originalText&quot;: {&quot;text&quot;: &quot;Happiest place ever.. I do love the team there, most friendly team ever. This makes me cross miles away from home just to fill gas there and drink coffee. I do love ADNOC Yas 687 Island best ADNOC Gas Station and Oasis shop. Happy National Day \u2764\ufe0f\u2764\ufe0f\u2764\ufe0f&quot;, &quot;languageCode&quot;: &quot;en&quot;}, &quot;authorAttribution&quot;: {&quot;displayName&quot;: &quot;radwa sakr&quot;, &quot;uri&quot;: &quot;https://www.google.com/maps/contrib/113443644761824308309/reviews&quot;, &quot;photoUri&quot;: &quot;https://lh3.googleusercontent.com/a/ACg8ocLICMZnwFSXDQWb3e4VBOvBdGJ4DXjI0Wv-G3tn_7Z-GX_JdQ=s128-c0x00000000-cc-rp-mo&quot;}, &quot;publishTime&quot;: &quot;2024-12-02T08:58:16.266574Z&quot;, &quot;flagContentUri&quot;: &quot;https://www.google.com/local/review/rap/report?postId=ChdDSUhNMG9nS0VJQ0FnSURQenFUTDhnRRAB&amp;d=17924085&amp;t=1&quot;, &quot;googleMapsUri&quot;: &quot;https://www.google.com/maps/reviews/data=!4m6!14m5!1m4!2m3!1sChdDSUhNMG9nS0VJQ0FnSURQenFUTDhnRRAB!2m1!1s0x3e5e4f7dfee5e0db:0xcdbe5b1df40c86&quot;}]"/>
    <s v="[{&quot;name&quot;: &quot;places/ChIJ2-Dl_n1PXj4Rhgz0HVu-zQA/photos/AeeoHcItAQGda4Glnct7pfswz0v-rScPeIXtM7goOF3fheiZSZYYqZUWvL2ytL4sQyZ-QQOtdxZGB2dqfYjLpCeZ4JZrLx2Kdpr3IAFWdsfO2UP3sDe17cnAag-k-ad1HwWFCJaw7CsxhWb4E4fr85OgZBPJzFLK-zF3N8aJ3JbxImXNYaaTBnoXMzefZEjXwVL5DXAQ9VUhiiDqdwVXJdg6310NqaB1mumxNXd-Z3lg9npbcCQq79D94Ka-t6On2IU1jjMHAKWFp0d4htLj6ZEj9G-UkjqRgHn_6Mu1CnQMFwXtSkbLDGNkoVSdPQWuRLtBx1RL2_GSol3KCUa5Zm5wm9b4gXmXnwi-xC2j23DVLTw7lPZ6kiGizE7XZq06IuRHobPvnXuiAr7rVxvsPbpNNZvc4QcNPyZcsaz-LnZkjOcyuuWB&quot;, &quot;widthPx&quot;: 4032, &quot;heightPx&quot;: 3024, &quot;authorAttributions&quot;: [{&quot;displayName&quot;: &quot;Naveed Ahmad&quot;, &quot;uri&quot;: &quot;https://maps.google.com/maps/contrib/101244378961792314944&quot;, &quot;photoUri&quot;: &quot;https://lh3.googleusercontent.com/a/ACg8ocK4ZVth6RTRkRPLEZ10G5q2gax7yHLkV7UC-B884lsfwwTcpA=s100-p-k-no-mo&quot;}], &quot;flagContentUri&quot;: &quot;https://www.google.com/local/imagery/report/?cb_client=maps_api_places.places_api&amp;image_key=!1e10!2sCIHM0ogKEICAgMDg3KSNzgE&amp;hl=en-US&quot;, &quot;googleMapsUri&quot;: &quot;https://www.google.com/maps/place//data=!3m4!1e2!3m2!1sCIHM0ogKEICAgMDg3KSNzgE!2e10!4m2!3m1!1s0x3e5e4f7dfee5e0db:0xcdbe5b1df40c86&quot;}, {&quot;name&quot;: &quot;places/ChIJ2-Dl_n1PXj4Rhgz0HVu-zQA/photos/AeeoHcLgVQjPgzbXg1VlpRPjXh9dsQoxp84gTR1E1akMdJ88YjBOgXGcVkiFAJIgbygjzuFXxCUoyhnjZgDgPWmwuuUnhzqDnFPRnVm1d2jOQhC5JKN4Tr-aVVVtzl6EB55rZnoPBc-Jocxpjv4w0XTa3GeKKIDwWmpNwnUD1chtd8Pyn-U_RrYizvNL2kzGXhM23hboSWGpnjwBd1A-PJFNrKL2jPbzSGg-TDx0NYR0nKJn8ON6VJktUuYtlR-pNObZeVGvTeVl7ZCdsjikqZ7B_AHSic4VGXyI-ymw1rkuyeUpZfewoU3iYWw6YaAjL0zzgxv0pvY1c-FTjsiaISnPD_hRuT2JXyjigqSs702vSsz7OBuJUa2KYsW7KPzN2M8I-bt0U8bU0ZlQd3Ycq-Ful6uZmHD8E3FiLZGRXSyF30LGYw&quot;, &quot;widthPx&quot;: 4032, &quot;heightPx&quot;: 2268, &quot;authorAttributions&quot;: [{&quot;displayName&quot;: &quot;Just Suroor&quot;, &quot;uri&quot;: &quot;https://maps.google.com/maps/contrib/112253945124069562283&quot;, &quot;photoUri&quot;: &quot;https://lh3.googleusercontent.com/a-/ALV-UjUTUMyn0-z7C1Y06lynPIunnVggSblUB0JnOIO3cJkkbsqzj-Q=s100-p-k-no-mo&quot;}], &quot;flagContentUri&quot;: &quot;https://www.google.com/local/imagery/report/?cb_client=maps_api_places.places_api&amp;image_key=!1e10!2sCIHM0ogKEICAgMDg9_iMaA&amp;hl=en-US&quot;, &quot;googleMapsUri&quot;: &quot;https://www.google.com/maps/place//data=!3m4!1e2!3m2!1sCIHM0ogKEICAgMDg9_iMaA!2e10!4m2!3m1!1s0x3e5e4f7dfee5e0db:0xcdbe5b1df40c86&quot;}, {&quot;name&quot;: &quot;places/ChIJ2-Dl_n1PXj4Rhgz0HVu-zQA/photos/AeeoHcJNMOB03Pj2VMCIiBWzQ3Dtgae4_AFYakSD4uU3tWG2apb1ad1LyWK9zHziJh58kq1Va0ni4gcPx8_LE98YfMbis3cfPYRTTk7FrfvjBpxVTdKCxyEAgLkqHbH0CqvjqlqSQmVmAHr8SCM3j-pNVe9xVP_zvAisV1tgue8ZecZbuEnzH05jO6MZnRLNdP2ZVOfngDs8_LWo1hQOzgZZoBkm-h4_hC5bkk4F8VUNf-xKfMusgKecdPmZd723AYsehqd-TftUSMfSl1uYMkyhvaU21Rtf8REHBL8o6s5fzEIKhSQLw6uLCas0i8ac7rk0NRuY0sXnZAdo0tgoSb4xqy5fNV5QcWaUJLScp3h8GDKVMOYSUN483lTLyzCukVkHHwjW2SoQ2CiGyNSyrB2hsxDjVPph3c9b5kc3pOhW2MtBBoGu&quot;, &quot;widthPx&quot;: 2048, &quot;heightPx&quot;: 1535, &quot;authorAttributions&quot;: [{&quot;displayName&quot;: &quot;Ryan Necitas Echevarria&quot;, &quot;uri&quot;: &quot;https://maps.google.com/maps/contrib/109482760368062548008&quot;, &quot;photoUri&quot;: &quot;https://lh3.googleusercontent.com/a-/ALV-UjVaVSvlfWUNgTDrG-sgkM__EvWWvqidin_64kpWRBzKjOxd-o_j=s100-p-k-no-mo&quot;}], &quot;flagContentUri&quot;: &quot;https://www.google.com/local/imagery/report/?cb_client=maps_api_places.places_api&amp;image_key=!1e10!2sCIHM0ogKEICAgIC4soKG0AE&amp;hl=en-US&quot;, &quot;googleMapsUri&quot;: &quot;https://www.google.com/maps/place//data=!3m4!1e2!3m2!1sCIHM0ogKEICAgIC4soKG0AE!2e10!4m2!3m1!1s0x3e5e4f7dfee5e0db:0xcdbe5b1df40c86&quot;}, {&quot;name&quot;: &quot;places/ChIJ2-Dl_n1PXj4Rhgz0HVu-zQA/photos/AeeoHcIGe5xY-zsU-Zze5MT5D6haBGOGlXnVHzrPm99-3GsOKWa7eOtgEzQptuGE4Bhv7Sv-8VyWGJM43D4usKU8ikriba_C2CyxVtN1sgB0H8rv3l1bCHWi3tkYhEg0npzamcZk6ydVd61hXuMOaRriiKaJszQqvd8g_PgOCoYf4ZF_lsTI3X9mlUvGFHKmn-RCn0RyKnSsMchCW5AAMawC_Jgbs6Sbu94kPwc5dP_SUp1bJZ-oCwuQKE9RTNfSPnhjpTgWxw95u4Kgg2Iua-sQ2_7S8w5Wtq0NcxuRU6b1YZuuI1IemeYQoxoXzvQiQrYkms11OtNTY2TQ7H8Dz2SKVytE7Oo96LeSfNY-nj_vaks6Pd5IYBcW2UQWH_7tEyQyLNlTteS84VrmM58xvUeykyZlyo-uZlfyy9D4_jCjC936gGLm&quot;, &quot;widthPx&quot;: 3072, &quot;heightPx&quot;: 4080, &quot;authorAttributions&quot;: [{&quot;displayName&quot;: &quot;H.M Shashi Jeewantha&quot;, &quot;uri&quot;: &quot;https://maps.google.com/maps/contrib/112975645101778582318&quot;, &quot;photoUri&quot;: &quot;https://lh3.googleusercontent.com/a-/ALV-UjWdCira95Rnpey4LUY00Z3HHFkLDIKVMwXzSD6B-fDP__u1sRjHnA=s100-p-k-no-mo&quot;}], &quot;flagContentUri&quot;: &quot;https://www.google.com/local/imagery/report/?cb_client=maps_api_places.places_api&amp;image_key=!1e10!2sCIHM0ogKEICAgMDg2ruviAE&amp;hl=en-US&quot;, &quot;googleMapsUri&quot;: &quot;https://www.google.com/maps/place//data=!3m4!1e2!3m2!1sCIHM0ogKEICAgMDg2ruviAE!2e10!4m2!3m1!1s0x3e5e4f7dfee5e0db:0xcdbe5b1df40c86&quot;}, {&quot;name&quot;: &quot;places/ChIJ2-Dl_n1PXj4Rhgz0HVu-zQA/photos/AeeoHcJcMR9n-35yGoyUpBOi6aL9LsdOZlUq92ku7sXQi3e4jUfK8QZEoQnqHc750ZCuI6TilgoU53AemPnp-C7lGxUZejmZ-lIIY6HdbBEbOGlKch41zxVTuwM8zzevE_ZlC8zDVrZAklXt9lc8GmQbQJ4qeSAjWwItyQt7giDmxdCCP0RFLJSiG4oPJsX-Es_Juu0A1Oc-rBcRqwsHoSiH_GR48ITphIwwtMfxaDHlsvLuijUaIbyi3I0_x00r1WRIWoltcbxacVIGRtcmx0PFjX04f0Ds6hV944yj0buVj3kkeOqrKDlZgaHUFMRtq78dz_CJ2ugaL0RrFVuAgEyrt3fQKLVJDUbvATg2HvLjm7C7qWh0s1Q_UnOsNFXMkOcvy02_mn6MFrJsYasS6tnn2sEoKRFSExplVt-tdOyitLo&quot;, &quot;widthPx&quot;: 2048, &quot;heightPx&quot;: 1536, &quot;authorAttributions&quot;: [{&quot;displayName&quot;: &quot;Ryan Necitas Echevarria&quot;, &quot;uri&quot;: &quot;https://maps.google.com/maps/contrib/109482760368062548008&quot;, &quot;photoUri&quot;: &quot;https://lh3.googleusercontent.com/a-/ALV-UjVaVSvlfWUNgTDrG-sgkM__EvWWvqidin_64kpWRBzKjOxd-o_j=s100-p-k-no-mo&quot;}], &quot;flagContentUri&quot;: &quot;https://www.google.com/local/imagery/report/?cb_client=maps_api_places.places_api&amp;image_key=!1e10!2sCIHM0ogKEICAgIC4ssKHfw&amp;hl=en-US&quot;, &quot;googleMapsUri&quot;: &quot;https://www.google.com/maps/place//data=!3m4!1e2!3m2!1sCIHM0ogKEICAgIC4ssKHfw!2e10!4m2!3m1!1s0x3e5e4f7dfee5e0db:0xcdbe5b1df40c86&quot;}, {&quot;name&quot;: &quot;places/ChIJ2-Dl_n1PXj4Rhgz0HVu-zQA/photos/AeeoHcIb0WeIk_AB1MI6q6n0cgfnoKHXtAJa_KDZvJsHqHsB9fgwWnYmkibt48u5ollCxrVSBB9QVZ5xMC_2tp6X77ePEBIJtJmz_x6o2afA7kmGH5Y7MJ7o6mVErOIJBnF5neNqEsDN3y-zsPZ6lZbipONCmPqMWGHywAxGhMskuGAKwKJkzrnhwJBNbkagOvbk1zD7Hs5Ka28vWji6DKJ8gHn5aRUbOhE-EEWwmxK-y30DTL-yvsZxDumu-JkhroPbLuncKGM2BlEqXOINs9R8B1mJCWnMYHOD9MAS1Dk3innHjqBktTWhqDPjlMBeK_2cqdDGrWYMJyL7yhjV0w5Ylhbekce_5CyWQWdHiiEgpUORn0GpB_Stz4m03SZPsyUqzq7uqOA5LTZEsUTL-rhF5ppaJeoRkr4j7ghMIxIeOiXNy6HP&quot;, &quot;widthPx&quot;: 4800, &quot;heightPx&quot;: 3600, &quot;authorAttributions&quot;: [{&quot;displayName&quot;: &quot;NOUFAL KP KARATHUR&quot;, &quot;uri&quot;: &quot;https://maps.google.com/maps/contrib/109076923526289702689&quot;, &quot;photoUri&quot;: &quot;https://lh3.googleusercontent.com/a-/ALV-UjVV3V_ALBYGIqi5ujz8VW3kBbTeD8XPLC-BxPdISxd_ODzjrkGV=s100-p-k-no-mo&quot;}], &quot;flagContentUri&quot;: &quot;https://www.google.com/local/imagery/report/?cb_client=maps_api_places.places_api&amp;image_key=!1e10!2sCIHM0ogKEICAgICszKLT2AE&amp;hl=en-US&quot;, &quot;googleMapsUri&quot;: &quot;https://www.google.com/maps/place//data=!3m4!1e2!3m2!1sCIHM0ogKEICAgICszKLT2AE!2e10!4m2!3m1!1s0x3e5e4f7dfee5e0db:0xcdbe5b1df40c86&quot;}, {&quot;name&quot;: &quot;places/ChIJ2-Dl_n1PXj4Rhgz0HVu-zQA/photos/AeeoHcLHS3P9Qsc1BtEZzjPTiTWfMVcy4rts4KxvxU3PqhE_g09kkFIN3NsfywBDDzSTrEhXpJdY2NE8ljKmnoJ-sYwHlXz7d1OrxI0MnwwZA8WAPpg8yN3L0c7cpgw3V7kgfDfTceqo0Wp1nzEGxaUO5_iBoQ_epEW147i8zVCkM7yedlOFAsmlmgJmqum1nPIEayejqwXihUNl2V0BesWu28cnGBRyHK2e2jDfCWygBIPyiV6Ot4lG4TeTin7-04mE5fAVQxp9MoRbgqBDzPR9H6lFiBPX27tElIImASMhDHhaWikUt4CC4FXh-G5p0JZhANpDqCbf1ijMJAyB42WfaCmd-oVKDsMP3QDziV8yAgZPCNkXiXvk59WTRgDq6MMmTetluQnrbRDzGNU9s5cEHcc50LwSs9Z0qP-aPFLjnLNebA&quot;, &quot;widthPx&quot;: 4608, &quot;heightPx&quot;: 3456, &quot;authorAttributions&quot;: [{&quot;displayName&quot;: &quot;Nabeel Mahar&quot;, &quot;uri&quot;: &quot;https://maps.google.com/maps/contrib/101767510459572134881&quot;, &quot;photoUri&quot;: &quot;https://lh3.googleusercontent.com/a-/ALV-UjWlKTuQjrTN46Q03y3-NCiS439M5M4U8bmrXURCrgjOwozj6Fsu=s100-p-k-no-mo&quot;}], &quot;flagContentUri&quot;: &quot;https://www.google.com/local/imagery/report/?cb_client=maps_api_places.places_api&amp;image_key=!1e10!2sCIHM0ogKEICAgICFrY7Pfw&amp;hl=en-US&quot;, &quot;googleMapsUri&quot;: &quot;https://www.google.com/maps/place//data=!3m4!1e2!3m2!1sCIHM0ogKEICAgICFrY7Pfw!2e10!4m2!3m1!1s0x3e5e4f7dfee5e0db:0xcdbe5b1df40c86&quot;}, {&quot;name&quot;: &quot;places/ChIJ2-Dl_n1PXj4Rhgz0HVu-zQA/photos/AeeoHcLZwMDoaaX4Q3evGPKMAjsqGjas5R2Pr6kfEzWR6BoOkQuOmo_Zq98sarhjky1Ni-66GYl56jT_ZFBPZChqSLU-xDaTHh0AiSRlOlRZg9VAgV0iQq7ih9q-gXwRrJ5yqp4qwm5g-ZQY6UVI17SCZfqOrYNlc6df15mUsJbN7loRV88bn8NTjlcIJaPfEp961r88qhmpZHzdinyWtKvviR8QNp9FWarOthwBZRunoz3cwIElEXoHBncXvwLA2H3vou-gCata3qAbYciFRgDX1N_ptmOwZR7MDlicLBeIQgzZfQ_CbqDRUSeQDLmJUVqhJUz2XdlDep6fk3F9SNo9lmhhp7FMJ7ISQgTbfZawJKA_uIZ3qEq-v9XME-eV7L8zoO0XTWH0kew1umw4QG55jQFjX6PwMKtvrY4r23JeFuYPkcYM&quot;, &quot;widthPx&quot;: 2048, &quot;heightPx&quot;: 1537, &quot;authorAttributions&quot;: [{&quot;displayName&quot;: &quot;Ryan Necitas Echevarria&quot;, &quot;uri&quot;: &quot;https://maps.google.com/maps/contrib/109482760368062548008&quot;, &quot;photoUri&quot;: &quot;https://lh3.googleusercontent.com/a-/ALV-UjVaVSvlfWUNgTDrG-sgkM__EvWWvqidin_64kpWRBzKjOxd-o_j=s100-p-k-no-mo&quot;}], &quot;flagContentUri&quot;: &quot;https://www.google.com/local/imagery/report/?cb_client=maps_api_places.places_api&amp;image_key=!1e10!2sCIHM0ogKEICAgIC4suqRoAE&amp;hl=en-US&quot;, &quot;googleMapsUri&quot;: &quot;https://www.google.com/maps/place//data=!3m4!1e2!3m2!1sCIHM0ogKEICAgIC4suqRoAE!2e10!4m2!3m1!1s0x3e5e4f7dfee5e0db:0xcdbe5b1df40c86&quot;}, {&quot;name&quot;: &quot;places/ChIJ2-Dl_n1PXj4Rhgz0HVu-zQA/photos/AeeoHcI7CtQINKFwynfQ5G0hJEdHWx_CUKA40bOvaeDuy3M1gMWPNlLvNewLbND_BToyj_MQu0y6d-aOVXK7zObccn6qP00cZgWEWz_B8wpedkGrIzTfJxbeSId-i74nezsRkVhKslViS6pHNG9dTmQCV5X5hQzhmSOTUWWvF_Ldj3nwXAvoD9wKfIR0xmstfs3CwqLDR0yKhtdymLVEB_rhLGnTwCxid7wpOLSZGwkGfSbYYkHHh0WkvHMjRPtwsZM9CNrPSYrD3LsIBFclwwTBnb12TB0iavymZt1wFTLJMnCJqqGp-rn1Ge-CPhpBcAwbkRA75twMXu2GjurZ9GUGAeu43oLdLIKYZIjohZYIH6F46L89fxZ171dfKkKiNmK5M3V_UNI_QPe9rpc3W8OzoAOuc_dIVCWzpILvaczll-Y-nw&quot;, &quot;widthPx&quot;: 4800, &quot;heightPx&quot;: 3600, &quot;authorAttributions&quot;: [{&quot;displayName&quot;: &quot;Naveed Ahmad&quot;, &quot;uri&quot;: &quot;https://maps.google.com/maps/contrib/101244378961792314944&quot;, &quot;photoUri&quot;: &quot;https://lh3.googleusercontent.com/a/ACg8ocK4ZVth6RTRkRPLEZ10G5q2gax7yHLkV7UC-B884lsfwwTcpA=s100-p-k-no-mo&quot;}], &quot;flagContentUri&quot;: &quot;https://www.google.com/local/imagery/report/?cb_client=maps_api_places.places_api&amp;image_key=!1e10!2sCIHM0ogKEICAgMDg3KSNLg&amp;hl=en-US&quot;, &quot;googleMapsUri&quot;: &quot;https://www.google.com/maps/place//data=!3m4!1e2!3m2!1sCIHM0ogKEICAgMDg3KSNLg!2e10!4m2!3m1!1s0x3e5e4f7dfee5e0db:0xcdbe5b1df40c86&quot;}, {&quot;name&quot;: &quot;places/ChIJ2-Dl_n1PXj4Rhgz0HVu-zQA/photos/AeeoHcLNpA3nF8RcII7J96H98hzFxMg_v0LfWftKttfvNNyMEdkWZDjLhnv1KI0v1ixNqtrKzf0fie7JeRa68hVLr1ZmeF82l4l8veAQ2S0-0bZhQpahqM_rpSRAkNPvmBrHEInqvOtCvmpiSlts8681msAUA_IV9mB9-pkk9OtNOkeiUZfFGZSa3X8FxKF5St_pBmIe_Z2EcoTwtHWWnXn2acP_N86nSik_I32ppHOpulgFZIZb0BxwV5QmrizpIjedibJP2clYD-LcSxqncwZ2hS5Ghllh0rMiZfkfLe_j_FTGUMcL2oo6RlxSRjenU4-9RQRYLMvocRt4LJCUMvpGmkj0NtaMZ7SLlZ6VE9q60YbAoJJFfmCk22Fe0xWViNUFKVh7uVns23xtCvx0SscRsxYm58-nSXUpLNiaUd8Jf-qM9lYD&quot;, &quot;widthPx&quot;: 2976, &quot;heightPx&quot;: 3968, &quot;authorAttributions&quot;: [{&quot;displayName&quot;: &quot;Emad Eid&quot;, &quot;uri&quot;: &quot;https://maps.google.com/maps/contrib/116788166024615871520&quot;, &quot;photoUri&quot;: &quot;https://lh3.googleusercontent.com/a-/ALV-UjXYFEtEQW8rV8r0DPqkm88bMDObQNDlgnTQpbor0z7JXv92AFtUOA=s100-p-k-no-mo&quot;}], &quot;flagContentUri&quot;: &quot;https://www.google.com/local/imagery/report/?cb_client=maps_api_places.places_api&amp;image_key=!1e10!2sCIHM0ogKEICAgICkmrD7qwE&amp;hl=en-US&quot;, &quot;googleMapsUri&quot;: &quot;https://www.google.com/maps/place//data=!3m4!1e2!3m2!1sCIHM0ogKEICAgICkmrD7qwE!2e10!4m2!3m1!1s0x3e5e4f7dfee5e0db:0xcdbe5b1df40c86&quot;}]"/>
    <s v="[{&quot;longText&quot;: &quot;Abu Dhabi&quot;, &quot;shortText&quot;: &quot;Abu Dhabi&quot;, &quot;types&quot;: [&quot;administrative_area_level_1&quot;, &quot;political&quot;], &quot;languageCode&quot;: &quot;en&quot;}, {&quot;longText&quot;: &quot;YS5&quot;, &quot;shortText&quot;: &quot;YS5&quot;, &quot;types&quot;: [&quot;neighborhood&quot;, &quot;political&quot;], &quot;languageCode&quot;: &quot;en&quot;}, {&quot;longText&quot;: &quot;Yas Island&quot;, &quot;shortText&quot;: &quot;Yas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0"/>
    <s v="ADNOC Service Station | Yas Acres North (437)"/>
    <s v="Gas Station"/>
    <x v="0"/>
    <s v="Yas Island"/>
    <s v="Yas Island - جزيرة ياس - ياس شمال 6 - أبو ظبي - United Arab Emirates"/>
    <s v="ChIJsSG269BPXj4RB-OIo4gUVUE"/>
    <s v="+971 800 300"/>
    <s v="gas_station, point_of_interest, establishment"/>
    <n v="0"/>
    <n v="0"/>
    <n v="0"/>
    <n v="0"/>
    <n v="0"/>
    <n v="0"/>
    <n v="0"/>
    <n v="0"/>
    <n v="0"/>
    <n v="1"/>
    <n v="0"/>
    <n v="0"/>
    <n v="24.495629399999999"/>
    <n v="54.618237000000001"/>
    <n v="24.494322119708489"/>
    <n v="54.616902169708503"/>
    <n v="24.497020080291499"/>
    <n v="54.619600130291502"/>
    <n v="4.3"/>
    <n v="164"/>
    <s v="https://maps.google.com/?cid=4707691562577486599"/>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Yas Island"/>
    <n v="1"/>
    <m/>
    <n v="1"/>
    <n v="1"/>
    <m/>
    <m/>
    <m/>
    <m/>
    <n v="1"/>
    <m/>
    <m/>
    <s v="Yas Island"/>
    <s v="7HPPFJW9+77"/>
    <m/>
    <s v="Abu Dhabi"/>
    <s v="POINT (54.618237 24.4956294)"/>
    <s v="https://www.google.com/maps/dir//''/data=!4m7!4m6!1m1!4e2!1m2!1m1!1s0x3e5e4fd0ebb621b1:0x41551488a388e307!3e0"/>
    <s v="https://maps.google.com/?cid=4707691562577486599"/>
    <s v="https://www.google.com/maps/place//data=!4m3!3m2!1s0x3e5e4fd0ebb621b1:0x41551488a388e307!12e1"/>
    <s v="https://www.google.com/maps/place//data=!4m4!3m3!1s0x3e5e4fd0ebb621b1:0x41551488a388e307!9m1!1b1"/>
    <s v="https://www.google.com/maps/place//data=!4m3!3m2!1s0x3e5e4fd0ebb621b1:0x41551488a388e307!10e5"/>
    <s v="[{&quot;name&quot;: &quot;places/ChIJsSG269BPXj4RB-OIo4gUVUE/reviews/ChZDSUhNMG9nS0VJQ0FnSUNmMDZ2TGRnEAE&quot;, &quot;relativePublishTimeDescription&quot;: &quot;3 months ago&quot;, &quot;rating&quot;: 4, &quot;text&quot;: {&quot;text&quot;: &quot;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quot;, &quot;languageCode&quot;: &quot;en&quot;}, &quot;originalText&quot;: {&quot;text&quot;: &quot;ADNOC Yas Acres North is a clean and reliable service station with polite staff and a well-stocked convenience store. However, the lack of an air compressor pump is a noticeable drawback, and it\u2019s not open 24 hours, which can be inconvenient. Service is efficient overall, but adding these amenities would make it even better.&quot;, &quot;languageCode&quot;: &quot;en&quot;}, &quot;authorAttribution&quot;: {&quot;displayName&quot;: &quot;M C&quot;, &quot;uri&quot;: &quot;https://www.google.com/maps/contrib/101708508933300710227/reviews&quot;, &quot;photoUri&quot;: &quot;https://lh3.googleusercontent.com/a/ACg8ocLQYKFCDAMxxCsJaJ-HpmD3S-15_CLLpVi47ns7y1v1Ev1bQg=s128-c0x00000000-cc-rp-mo-ba7&quot;}, &quot;publishTime&quot;: &quot;2025-01-01T10:08:30.440098Z&quot;, &quot;flagContentUri&quot;: &quot;https://www.google.com/local/review/rap/report?postId=ChZDSUhNMG9nS0VJQ0FnSUNmMDZ2TGRnEAE&amp;d=17924085&amp;t=1&quot;, &quot;googleMapsUri&quot;: &quot;https://www.google.com/maps/reviews/data=!4m6!14m5!1m4!2m3!1sChZDSUhNMG9nS0VJQ0FnSUNmMDZ2TGRnEAE!2m1!1s0x3e5e4fd0ebb621b1:0x41551488a388e307&quot;}, {&quot;name&quot;: &quot;places/ChIJsSG269BPXj4RB-OIo4gUVUE/reviews/ChZDSUhNMG9nS0VJQ0FnTUNnLWYyMkJ3EAE&quot;, &quot;relativePublishTimeDescription&quot;: &quot;a month ago&quot;, &quot;rating&quot;: 5, &quot;text&quot;: {&quot;text&quot;: &quot;Excellent service very friendly staff's especially Mr. Sanid and Mr. Savin&quot;, &quot;languageCode&quot;: &quot;en&quot;}, &quot;originalText&quot;: {&quot;text&quot;: &quot;Excellent service very friendly staff's especially Mr. Sanid and Mr. Savin&quot;, &quot;languageCode&quot;: &quot;en&quot;}, &quot;authorAttribution&quot;: {&quot;displayName&quot;: &quot;sanith edamuttam&quot;, &quot;uri&quot;: &quot;https://www.google.com/maps/contrib/110563525858342763326/reviews&quot;, &quot;photoUri&quot;: &quot;https://lh3.googleusercontent.com/a-/ALV-UjW1SJa3arT7yrjNhnINmw9hmYcCgCTfssi4he58AX3NYf3j79hzhg=s128-c0x00000000-cc-rp-mo&quot;}, &quot;publishTime&quot;: &quot;2025-02-19T03:09:00.606983Z&quot;, &quot;flagContentUri&quot;: &quot;https://www.google.com/local/review/rap/report?postId=ChZDSUhNMG9nS0VJQ0FnTUNnLWYyMkJ3EAE&amp;d=17924085&amp;t=1&quot;, &quot;googleMapsUri&quot;: &quot;https://www.google.com/maps/reviews/data=!4m6!14m5!1m4!2m3!1sChZDSUhNMG9nS0VJQ0FnTUNnLWYyMkJ3EAE!2m1!1s0x3e5e4fd0ebb621b1:0x41551488a388e307&quot;}, {&quot;name&quot;: &quot;places/ChIJsSG269BPXj4RB-OIo4gUVUE/reviews/ChdDSUhNMG9nS0VJQ0FnTUNncFBLNHhRRRAB&quot;, &quot;relativePublishTimeDescription&quot;: &quot;a month ago&quot;, &quot;rating&quot;: 5, &quot;text&quot;: {&quot;text&quot;: &quot;Very calm and quite area and nice service from staffs.&quot;, &quot;languageCode&quot;: &quot;en&quot;}, &quot;originalText&quot;: {&quot;text&quot;: &quot;Very calm and quite area and nice service from staffs.&quot;, &quot;languageCode&quot;: &quot;en&quot;}, &quot;authorAttribution&quot;: {&quot;displayName&quot;: &quot;Aseer khan&quot;, &quot;uri&quot;: &quot;https://www.google.com/maps/contrib/101389513764737014236/reviews&quot;, &quot;photoUri&quot;: &quot;https://lh3.googleusercontent.com/a/ACg8ocLtMb54ELBOO4qRUN3xX1oIwp1pnCYPZoWvWdJ2v34xrE14pw=s128-c0x00000000-cc-rp-mo-ba2&quot;}, &quot;publishTime&quot;: &quot;2025-02-14T08:25:06.115941Z&quot;, &quot;flagContentUri&quot;: &quot;https://www.google.com/local/review/rap/report?postId=ChdDSUhNMG9nS0VJQ0FnTUNncFBLNHhRRRAB&amp;d=17924085&amp;t=1&quot;, &quot;googleMapsUri&quot;: &quot;https://www.google.com/maps/reviews/data=!4m6!14m5!1m4!2m3!1sChdDSUhNMG9nS0VJQ0FnTUNncFBLNHhRRRAB!2m1!1s0x3e5e4fd0ebb621b1:0x41551488a388e307&quot;}, {&quot;name&quot;: &quot;places/ChIJsSG269BPXj4RB-OIo4gUVUE/reviews/ChZDSUhNMG9nS0VJQ0FnSUQzbkxYcklREAE&quot;, &quot;relativePublishTimeDescription&quot;: &quot;4 months ago&quot;, &quot;rating&quot;: 5, &quot;text&quot;: {&quot;text&quot;: &quot;It is a very good place for fueling and refreshments are also available nearby.&quot;, &quot;languageCode&quot;: &quot;en&quot;}, &quot;originalText&quot;: {&quot;text&quot;: &quot;It is a very good place for fueling and refreshments are also available nearby.&quot;, &quot;languageCode&quot;: &quot;en&quot;}, &quot;authorAttribution&quot;: {&quot;displayName&quot;: &quot;Roby Varghese&quot;, &quot;uri&quot;: &quot;https://www.google.com/maps/contrib/100061266712435753107/reviews&quot;, &quot;photoUri&quot;: &quot;https://lh3.googleusercontent.com/a-/ALV-UjVN6Ro21yTNJ4DZhdKa-tcgNLPgJ61-_PzgPGgAD2txpUlVC8wGcA=s128-c0x00000000-cc-rp-mo-ba4&quot;}, &quot;publishTime&quot;: &quot;2024-11-13T03:50:28.462973Z&quot;, &quot;flagContentUri&quot;: &quot;https://www.google.com/local/review/rap/report?postId=ChZDSUhNMG9nS0VJQ0FnSUQzbkxYcklREAE&amp;d=17924085&amp;t=1&quot;, &quot;googleMapsUri&quot;: &quot;https://www.google.com/maps/reviews/data=!4m6!14m5!1m4!2m3!1sChZDSUhNMG9nS0VJQ0FnSUQzbkxYcklREAE!2m1!1s0x3e5e4fd0ebb621b1:0x41551488a388e307&quot;}, {&quot;name&quot;: &quot;places/ChIJsSG269BPXj4RB-OIo4gUVUE/reviews/ChRDSUhNMG9nS0VJQ0FnTUNneExVSBAB&quot;, &quot;relativePublishTimeDescription&quot;: &quot;a month ago&quot;, &quot;rating&quot;: 5, &quot;text&quot;: {&quot;text&quot;: &quot;Not too busy, clean and excellent service\u2026&quot;, &quot;languageCode&quot;: &quot;en&quot;}, &quot;originalText&quot;: {&quot;text&quot;: &quot;Not too busy, clean and excellent service\u2026&quot;, &quot;languageCode&quot;: &quot;en&quot;}, &quot;authorAttribution&quot;: {&quot;displayName&quot;: &quot;RAEES HASSAN&quot;, &quot;uri&quot;: &quot;https://www.google.com/maps/contrib/107800887795091297343/reviews&quot;, &quot;photoUri&quot;: &quot;https://lh3.googleusercontent.com/a-/ALV-UjXerbSwRr27ex5iRNV11IcGSE672jDdjkvD1BzB2XJZvMPY99E=s128-c0x00000000-cc-rp-mo&quot;}, &quot;publishTime&quot;: &quot;2025-02-14T07:16:18.700982Z&quot;, &quot;flagContentUri&quot;: &quot;https://www.google.com/local/review/rap/report?postId=ChRDSUhNMG9nS0VJQ0FnTUNneExVSBAB&amp;d=17924085&amp;t=1&quot;, &quot;googleMapsUri&quot;: &quot;https://www.google.com/maps/reviews/data=!4m6!14m5!1m4!2m3!1sChRDSUhNMG9nS0VJQ0FnTUNneExVSBAB!2m1!1s0x3e5e4fd0ebb621b1:0x41551488a388e307&quot;}]"/>
    <s v="[{&quot;name&quot;: &quot;places/ChIJsSG269BPXj4RB-OIo4gUVUE/photos/AeeoHcI21FsQt7jE-I6jHw9EjllZkfphWaLd3mTuf8D9iholZ70jOy-q-_o1OHyVWFEgJ1fJq416iV70oyFtAuSOqDjWtr0nqtHPVLhPUj_OyQFCh4h19pQBvGQlYzfREWl-souS6VHijNygcY09JiWfgkjy6tdyVz2zp3tE0psGkkgD-Pp_ii7QzD6NL_hKylcdJ8xgZy80wCYqhyDZ5L2tuh1cnsgloplOnlFnsYYoFtm9mHkgqRHuH7w0VCeJtREhDQ4CUA2hJa0dPjpzK19P2x3PD17xNxFDg8Ui5h_FgCDP0ceZhxs0p_HF41cXXySZnJsGZ5sth2FkVOLk8bJuWP3mLWWV4qAhg6Pq6XgJmfXoTAhAmO4flMSuu46d1Lo-f_R79pJ2PuoMEihUihxRu0LtVvVL2pIGmqo0273C9YFhAH5b&quot;, &quot;widthPx&quot;: 3024, &quot;heightPx&quot;: 4032, &quot;authorAttributions&quot;: [{&quot;displayName&quot;: &quot;Abdulla Alteneiji&quot;, &quot;uri&quot;: &quot;https://maps.google.com/maps/contrib/109452149413209476723&quot;, &quot;photoUri&quot;: &quot;https://lh3.googleusercontent.com/a-/ALV-UjX344wpeD7oNAGQsTD9CfcmUxfPBqzkmlLw2u_VHgTheHRAivSB=s100-p-k-no-mo&quot;}], &quot;flagContentUri&quot;: &quot;https://www.google.com/local/imagery/report/?cb_client=maps_api_places.places_api&amp;image_key=!1e10!2sCIHM0ogKEICAgICix-TPyAE&amp;hl=en-US&quot;, &quot;googleMapsUri&quot;: &quot;https://www.google.com/maps/place//data=!3m4!1e2!3m2!1sCIHM0ogKEICAgICix-TPyAE!2e10!4m2!3m1!1s0x3e5e4fd0ebb621b1:0x41551488a388e307&quot;}, {&quot;name&quot;: &quot;places/ChIJsSG269BPXj4RB-OIo4gUVUE/photos/AeeoHcKkYj0tORoL3rIzzCQ809w0afE9qzsmVTzmrPOJag_Fz-JParxG9JsQIniag1ryZPjYDdIfwJgA90I9Fjlqo8qrFfxQzJSND_VAbSnJkDuCBxbpfTz2ICqXx7FxEjD5TRCJZYFd8wg3nRr3gQcIE351PECrX5unpZHlcN-8bnp1hTu6VCK6FyoBJoABp6-Ighn4nJDgBayxsqwjIaGW6YbVesntEmjoUvkJgm4zoHWQkau4ODz422OWxapeZWlOpvOXetDc9ddbSHYXE9khkToXrE00qI-HQaUqF5Yl6zQBI3Mib4dJw-iV8aS7MMBDPug13tYmWX-UOUs1scwhVEtviser2_BK4ulmL_EeGgmL5CQnYUSL2yzJZV7MSduyWoLOKGVzvqn7SCJC4mN1AmvfMIwcRgHw7h4W3-VWVVw0A8zG&quot;, &quot;widthPx&quot;: 4032, &quot;heightPx&quot;: 3024, &quot;authorAttributions&quot;: [{&quot;displayName&quot;: &quot;M C&quot;, &quot;uri&quot;: &quot;https://maps.google.com/maps/contrib/101708508933300710227&quot;, &quot;photoUri&quot;: &quot;https://lh3.googleusercontent.com/a/ACg8ocLQYKFCDAMxxCsJaJ-HpmD3S-15_CLLpVi47ns7y1v1Ev1bQg=s100-p-k-no-mo&quot;}], &quot;flagContentUri&quot;: &quot;https://www.google.com/local/imagery/report/?cb_client=maps_api_places.places_api&amp;image_key=!1e10!2sCIHM0ogKEICAgICf06vLjgE&amp;hl=en-US&quot;, &quot;googleMapsUri&quot;: &quot;https://www.google.com/maps/place//data=!3m4!1e2!3m2!1sCIHM0ogKEICAgICf06vLjgE!2e10!4m2!3m1!1s0x3e5e4fd0ebb621b1:0x41551488a388e307&quot;}, {&quot;name&quot;: &quot;places/ChIJsSG269BPXj4RB-OIo4gUVUE/photos/AeeoHcKlMOeNpjAMJHfnsXzuQkVO20bNUrdOjB9XMitx9zXGAqOAOOjD0VVrrBAxPOjJemFt7JtYIBbEW03GA5nEIgWjocZoWreW4V_pAMiPzr82kGfAUA3vtqULiNiR20nSge4kd5fzbyNY-SaT11dCkXQqmzioyITTEww3I40bm5rldPDhLQxQNaxsy9G8zVMFlagoMv9NnGwwGECkXS4VpA3TmQDyTuc7kBlpNXtyT4ThMkocv1-FzOK-bmMXucpGCspikZ7VjTMTyiCkrZHBDGFUg0lNJ-ChnJNuFmez21aF72MrVT4d2uszsx_kb50vgdwKcvb78BWbJxJ-UNCGqlQqTF22RHQtRyQb6wlP5H8tmz2tUgYoeGyYPPcVno8atUMolAVBumf9DYv6xSeGJ6bFiu_yOUFdjaxaLSwqocfVZA&quot;, &quot;widthPx&quot;: 3024, &quot;heightPx&quot;: 4032, &quot;authorAttributions&quot;: [{&quot;displayName&quot;: &quot;Saeed Hafez&quot;, &quot;uri&quot;: &quot;https://maps.google.com/maps/contrib/115423495376661963755&quot;, &quot;photoUri&quot;: &quot;https://lh3.googleusercontent.com/a-/ALV-UjWW3H0txDKbSsQOQ-YK0vWt-P8wjdhCCBIZ7OnPJxdSUQp56r13=s100-p-k-no-mo&quot;}], &quot;flagContentUri&quot;: &quot;https://www.google.com/local/imagery/report/?cb_client=maps_api_places.places_api&amp;image_key=!1e10!2sCIHM0ogKEICAgICX7_z0XA&amp;hl=en-US&quot;, &quot;googleMapsUri&quot;: &quot;https://www.google.com/maps/place//data=!3m4!1e2!3m2!1sCIHM0ogKEICAgICX7_z0XA!2e10!4m2!3m1!1s0x3e5e4fd0ebb621b1:0x41551488a388e307&quot;}, {&quot;name&quot;: &quot;places/ChIJsSG269BPXj4RB-OIo4gUVUE/photos/AeeoHcJJOfy9lQVO2e674DQkDUk7FiQn8aSxb3vUHnSx-sgPBRMbrsBwGuCuaJe0tVcwwarb1PWPRn8-NmJWAFjKzzPVujtGQwYrlsFq8Slu8yPd42DiHBTuvipVQ6KAPCssIxgVQMIfLPEGnXWLz4frbC3MfSYWcEcBlIUfouPgqRH8LaNksLruBsZaYIGQKcPPz6J4hNNb_PTLv3OdfplDUn694_v_iNbpdf9cLG2ilMUeTZY4z7X98Q4LK_F94-k-Q6HO8FiD09LfYcNLbUB2JA8OzYXib8cVrSMhOhQ1IIktmcXPTS7rVNJGhG7ttq-RYeov3wi_CmDBLZeJlsiYnmtCPb9z9RwKRy2RbEsCN4eR9qfeNzx-U-d_qJY35cRm63zIP0cWBWywEVNY-qj3ZYvGDsBfqJgJwF6uVJvyu2tQS8P5OUHBJbV2xhexPMTa&quot;, &quot;widthPx&quot;: 3060, &quot;heightPx&quot;: 4080, &quot;authorAttributions&quot;: [{&quot;displayName&quot;: &quot;TheMrTymon&quot;, &quot;uri&quot;: &quot;https://maps.google.com/maps/contrib/109770212931839947570&quot;, &quot;photoUri&quot;: &quot;https://lh3.googleusercontent.com/a-/ALV-UjVHirmuBHncIKEJRDyhMnCVVOyyJ_dNz7akXpUKPh17IU48wik=s100-p-k-no-mo&quot;}], &quot;flagContentUri&quot;: &quot;https://www.google.com/local/imagery/report/?cb_client=maps_api_places.places_api&amp;image_key=!1e10!2sCIABIhAA3jU3Ni9IYmeve0sADenT&amp;hl=en-US&quot;, &quot;googleMapsUri&quot;: &quot;https://www.google.com/maps/place//data=!3m4!1e2!3m2!1sCIABIhAA3jU3Ni9IYmeve0sADenT!2e10!4m2!3m1!1s0x3e5e4fd0ebb621b1:0x41551488a388e307&quot;}]"/>
    <s v="[{&quot;longText&quot;: &quot;\u0623\u0628\u0648 \u0638\u0628\u064a&quot;, &quot;shortText&quot;: &quot;\u0623\u0628\u0648 \u0638\u0628\u064a&quot;, &quot;types&quot;: [&quot;administrative_area_level_1&quot;, &quot;political&quot;], &quot;languageCode&quot;: &quot;ar&quot;}, {&quot;longText&quot;: &quot;\u064a\u0627\u0633 \u0634\u0645\u0627\u0644 6&quot;, &quot;shortText&quot;: &quot;\u064a\u0627\u0633 \u0634\u0645\u0627\u0644 6&quot;, &quot;types&quot;: [&quot;neighborhood&quot;, &quot;political&quot;], &quot;languageCode&quot;: &quot;ar&quot;}, {&quot;longText&quot;: &quot;\u062c\u0632\u064a\u0631\u0629 \u064a\u0627\u0633&quot;, &quot;shortText&quot;: &quot;\u062c\u0632\u064a\u0631\u0629 \u064a\u0627\u0633&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nited Arab Emirates&quot;, &quot;shortText&quot;: &quot;AE&quot;, &quot;types&quot;: [&quot;country&quot;, &quot;political&quot;], &quot;languageCode&quot;: &quot;en&quot;}]"/>
    <s v="gas_station"/>
  </r>
  <r>
    <x v="0"/>
    <s v="ADNOC Service Station | Yas Marina Circuit South (191)"/>
    <s v="Gas Station"/>
    <x v="0"/>
    <s v="Yas Island"/>
    <s v="Yas Marina Circuit - Yas Island - YS1 - Abu Dhabi - United Arab Emirates"/>
    <s v="ChIJkyCZexZFXj4Rxruxl2KL0p4"/>
    <s v="+971 800 300"/>
    <s v="gas_station, point_of_interest, establishment"/>
    <n v="0"/>
    <n v="0"/>
    <n v="0"/>
    <n v="0"/>
    <n v="0"/>
    <n v="0"/>
    <n v="0"/>
    <n v="0"/>
    <n v="0"/>
    <n v="1"/>
    <n v="0"/>
    <n v="0"/>
    <n v="24.464766699999998"/>
    <n v="54.603955399999997"/>
    <n v="24.463420119708498"/>
    <n v="54.602608519708511"/>
    <n v="24.466118080291501"/>
    <n v="54.605306480291503"/>
    <n v="4.4000000000000004"/>
    <n v="63"/>
    <s v="https://maps.google.com/?cid=11444362858669915078"/>
    <s v="http://www.adnocdistribution.ae/"/>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Yas Marina Circuit"/>
    <n v="1"/>
    <m/>
    <n v="1"/>
    <n v="1"/>
    <m/>
    <m/>
    <m/>
    <m/>
    <n v="1"/>
    <m/>
    <s v="Abu Dhabi"/>
    <s v="Yas Marina Circuit"/>
    <s v="7HPPFJ73+WH"/>
    <m/>
    <s v="Abu Dhabi"/>
    <s v="POINT (54.6039554 24.4647667)"/>
    <s v="https://www.google.com/maps/dir//''/data=!4m7!4m6!1m1!4e2!1m2!1m1!1s0x3e5e45167b992093:0x9ed28b6297b1bbc6!3e0"/>
    <s v="https://maps.google.com/?cid=11444362858669915078"/>
    <s v="https://www.google.com/maps/place//data=!4m3!3m2!1s0x3e5e45167b992093:0x9ed28b6297b1bbc6!12e1"/>
    <s v="https://www.google.com/maps/place//data=!4m4!3m3!1s0x3e5e45167b992093:0x9ed28b6297b1bbc6!9m1!1b1"/>
    <s v="https://www.google.com/maps/place//data=!4m3!3m2!1s0x3e5e45167b992093:0x9ed28b6297b1bbc6!10e5"/>
    <s v="[{&quot;name&quot;: &quot;places/ChIJkyCZexZFXj4Rxruxl2KL0p4/reviews/ChdDSUhNMG9nS0VJQ0FnTUNnbkpPUzd3RRAB&quot;, &quot;relativePublishTimeDescription&quot;: &quot;a month ago&quot;, &quot;rating&quot;: 5, &quot;text&quot;: {&quot;text&quot;: &quot;Good station friendly staff no air pump&quot;, &quot;languageCode&quot;: &quot;en&quot;}, &quot;originalText&quot;: {&quot;text&quot;: &quot;Good station friendly staff no air pump&quot;, &quot;languageCode&quot;: &quot;en&quot;}, &quot;authorAttribution&quot;: {&quot;displayName&quot;: &quot;harpreet singh&quot;, &quot;uri&quot;: &quot;https://www.google.com/maps/contrib/103201765785627212215/reviews&quot;, &quot;photoUri&quot;: &quot;https://lh3.googleusercontent.com/a/ACg8ocJlQX_42io30FGP3p0zrrxCH8gfL7T4FzCmQiMHE3qOEHE1Vg=s128-c0x00000000-cc-rp-mo&quot;}, &quot;publishTime&quot;: &quot;2025-02-15T02:39:31.772080Z&quot;, &quot;flagContentUri&quot;: &quot;https://www.google.com/local/review/rap/report?postId=ChdDSUhNMG9nS0VJQ0FnTUNnbkpPUzd3RRAB&amp;d=17924085&amp;t=1&quot;, &quot;googleMapsUri&quot;: &quot;https://www.google.com/maps/reviews/data=!4m6!14m5!1m4!2m3!1sChdDSUhNMG9nS0VJQ0FnTUNnbkpPUzd3RRAB!2m1!1s0x3e5e45167b992093:0x9ed28b6297b1bbc6&quot;}, {&quot;name&quot;: &quot;places/ChIJkyCZexZFXj4Rxruxl2KL0p4/reviews/ChdDSUhNMG9nS0VJQ0FnSUNud1k3TmxnRRAB&quot;, &quot;relativePublishTimeDescription&quot;: &quot;6 months ago&quot;, &quot;rating&quot;: 1, &quot;text&quot;: {&quot;text&quot;: &quot;Very Bad staff specially Malwary Guy Thay don't know how to talk with customers&quot;, &quot;languageCode&quot;: &quot;en&quot;}, &quot;originalText&quot;: {&quot;text&quot;: &quot;Very Bad staff specially Malwary Guy Thay don't know how to talk with customers&quot;, &quot;languageCode&quot;: &quot;en&quot;}, &quot;authorAttribution&quot;: {&quot;displayName&quot;: &quot;Muhammad SaQlain&quot;, &quot;uri&quot;: &quot;https://www.google.com/maps/contrib/108909511273621034345/reviews&quot;, &quot;photoUri&quot;: &quot;https://lh3.googleusercontent.com/a-/ALV-UjWMchl2mR6QYmkwcyXU92HABld1srGCWsoFtVLSpKxM8bqCC29t=s128-c0x00000000-cc-rp-mo-ba2&quot;}, &quot;publishTime&quot;: &quot;2024-09-26T17:14:16.498424Z&quot;, &quot;flagContentUri&quot;: &quot;https://www.google.com/local/review/rap/report?postId=ChdDSUhNMG9nS0VJQ0FnSUNud1k3TmxnRRAB&amp;d=17924085&amp;t=1&quot;, &quot;googleMapsUri&quot;: &quot;https://www.google.com/maps/reviews/data=!4m6!14m5!1m4!2m3!1sChdDSUhNMG9nS0VJQ0FnSUNud1k3TmxnRRAB!2m1!1s0x3e5e45167b992093:0x9ed28b6297b1bbc6&quot;}, {&quot;name&quot;: &quot;places/ChIJkyCZexZFXj4Rxruxl2KL0p4/reviews/ChZDSUhNMG9nS0VJQ0FnTUNnd3FQelBREAE&quot;, &quot;relativePublishTimeDescription&quot;: &quot;a month ago&quot;, &quot;rating&quot;: 5, &quot;text&quot;: {&quot;text&quot;: &quot;Awsome place and good staff&quot;, &quot;languageCode&quot;: &quot;en&quot;}, &quot;originalText&quot;: {&quot;text&quot;: &quot;Awsome place and good staff&quot;, &quot;languageCode&quot;: &quot;en&quot;}, &quot;authorAttribution&quot;: {&quot;displayName&quot;: &quot;hareesh babu&quot;, &quot;uri&quot;: &quot;https://www.google.com/maps/contrib/100237257901371600443/reviews&quot;, &quot;photoUri&quot;: &quot;https://lh3.googleusercontent.com/a-/ALV-UjVm03lO9qSMcrhwz2Pv1mFhCO-Qpc0XbbfzBmQ85bo2UzwhRPAV=s128-c0x00000000-cc-rp-mo&quot;}, &quot;publishTime&quot;: &quot;2025-02-15T09:06:22.373690Z&quot;, &quot;flagContentUri&quot;: &quot;https://www.google.com/local/review/rap/report?postId=ChZDSUhNMG9nS0VJQ0FnTUNnd3FQelBREAE&amp;d=17924085&amp;t=1&quot;, &quot;googleMapsUri&quot;: &quot;https://www.google.com/maps/reviews/data=!4m6!14m5!1m4!2m3!1sChZDSUhNMG9nS0VJQ0FnTUNnd3FQelBREAE!2m1!1s0x3e5e45167b992093:0x9ed28b6297b1bbc6&quot;}, {&quot;name&quot;: &quot;places/ChIJkyCZexZFXj4Rxruxl2KL0p4/reviews/ChZDSUhNMG9nS0VJQ0FnTUNnM01qTk1REAE&quot;, &quot;relativePublishTimeDescription&quot;: &quot;a month ago&quot;, &quot;rating&quot;: 5, &quot;text&quot;: {&quot;text&quot;: &quot;Excellent service and brilliant team.&quot;, &quot;languageCode&quot;: &quot;en&quot;}, &quot;originalText&quot;: {&quot;text&quot;: &quot;Excellent service and brilliant team.&quot;, &quot;languageCode&quot;: &quot;en&quot;}, &quot;authorAttribution&quot;: {&quot;displayName&quot;: &quot;shajinm krishna&quot;, &quot;uri&quot;: &quot;https://www.google.com/maps/contrib/113950058343825691334/reviews&quot;, &quot;photoUri&quot;: &quot;https://lh3.googleusercontent.com/a/ACg8ocKplvz6-PERPaSEYjYhygWGGVrV-nTiJRCbgTO5gpWLYW1KAg=s128-c0x00000000-cc-rp-mo&quot;}, &quot;publishTime&quot;: &quot;2025-02-15T03:20:29.381117Z&quot;, &quot;flagContentUri&quot;: &quot;https://www.google.com/local/review/rap/report?postId=ChZDSUhNMG9nS0VJQ0FnTUNnM01qTk1REAE&amp;d=17924085&amp;t=1&quot;, &quot;googleMapsUri&quot;: &quot;https://www.google.com/maps/reviews/data=!4m6!14m5!1m4!2m3!1sChZDSUhNMG9nS0VJQ0FnTUNnM01qTk1REAE!2m1!1s0x3e5e45167b992093:0x9ed28b6297b1bbc6&quot;}, {&quot;name&quot;: &quot;places/ChIJkyCZexZFXj4Rxruxl2KL0p4/reviews/ChdDSUhNMG9nS0VJQ0FnTURndXNIVDJRRRAB&quot;, &quot;relativePublishTimeDescription&quot;: &quot;a month ago&quot;, &quot;rating&quot;: 5, &quot;text&quot;: {&quot;text&quot;: &quot;Good welcoming from your staff&quot;, &quot;languageCode&quot;: &quot;en&quot;}, &quot;originalText&quot;: {&quot;text&quot;: &quot;Good welcoming from your staff&quot;, &quot;languageCode&quot;: &quot;en&quot;}, &quot;authorAttribution&quot;: {&quot;displayName&quot;: &quot;Anu MP&quot;, &quot;uri&quot;: &quot;https://www.google.com/maps/contrib/101546142724404939407/reviews&quot;, &quot;photoUri&quot;: &quot;https://lh3.googleusercontent.com/a-/ALV-UjXCY878xWYM16HkJmQyhnqPo-rGQ3aJHwEHsk21ThXydbQOH1ve=s128-c0x00000000-cc-rp-mo&quot;}, &quot;publishTime&quot;: &quot;2025-02-24T07:22:36.027666Z&quot;, &quot;flagContentUri&quot;: &quot;https://www.google.com/local/review/rap/report?postId=ChdDSUhNMG9nS0VJQ0FnTURndXNIVDJRRRAB&amp;d=17924085&amp;t=1&quot;, &quot;googleMapsUri&quot;: &quot;https://www.google.com/maps/reviews/data=!4m6!14m5!1m4!2m3!1sChdDSUhNMG9nS0VJQ0FnTURndXNIVDJRRRAB!2m1!1s0x3e5e45167b992093:0x9ed28b6297b1bbc6&quot;}]"/>
    <s v="[{&quot;name&quot;: &quot;places/ChIJkyCZexZFXj4Rxruxl2KL0p4/photos/AeeoHcKTToK--BX9FY49rvY6up5S5VAnvMq4jzKRew8YY8_mvAMaHXF5R0J3F4jZQ6mI_9MOwX8Wa-5VbIVBrbyhZstq0UHGM_lMsLc-mxYPu9LMCOeUZrOEtU5o0JT5nMXQbIbHNaVrUEXCbWFu6_CxF2wbcU3cf9ndZOibZocuWrwRTVVJtZYSHFJ5DQe90KnB9fJzIUFBe-at_V9nvs2ZirINsdKYKr2Ek2wtfEnyY6PEkXfNYG_VUJvUQqJkzCqg0nlGIKBvSI77xlTizWYSkhZV0FQHgGL4aH4nVHQtUh1Cm026YQuFA9LWRSDgtCLU6LvqyV_9Gg1Cst2WqcoDel9R1EYt1ugWCZvEfiAMqMtp87IS9R2jToRON-r0N6jqHwRF5bR4cBIbcreecZ45tXA_aavCl61WErmhLRRhx_7iO0d6o2EPeGTT7V0l1A&quot;, &quot;widthPx&quot;: 4096, &quot;heightPx&quot;: 3072, &quot;authorAttributions&quot;: [{&quot;displayName&quot;: &quot;arafu xman&quot;, &quot;uri&quot;: &quot;https://maps.google.com/maps/contrib/107771563450030851626&quot;, &quot;photoUri&quot;: &quot;https://lh3.googleusercontent.com/a-/ALV-UjVLNgxrXYkGhcA4O3YYlXJHGzzQI3iAZHs8QaBWTIurudHYof2PjA=s100-p-k-no-mo&quot;}], &quot;flagContentUri&quot;: &quot;https://www.google.com/local/imagery/report/?cb_client=maps_api_places.places_api&amp;image_key=!1e10!2sCIABIhADycKzCRwc5mfT-44ADOvE&amp;hl=en-US&quot;, &quot;googleMapsUri&quot;: &quot;https://www.google.com/maps/place//data=!3m4!1e2!3m2!1sCIABIhADycKzCRwc5mfT-44ADOvE!2e10!4m2!3m1!1s0x3e5e45167b992093:0x9ed28b6297b1bbc6&quot;}, {&quot;name&quot;: &quot;places/ChIJkyCZexZFXj4Rxruxl2KL0p4/photos/AeeoHcI1Byw7B8tUg5slf0ql46qIq0o_uJ_QnF6pg9FlPOhJbLSeAOPIEIdYrvYR3Eu3ShrQgsW6bKaW2rseJzBSEg8VSkWRa_yWJ30ahfNVb2QeKZQeS9_0f2Wp5b46cn_hh1zxfoV85lwoIsZE2XcmbYlnOkZpwaSDSiGsRLyMWHRiAFbHtKy1n963OgP8KO2LXs1EOeT_FVDzmuoq3KsRCb1qp2zoaKZAa2IxIVV03KEUvsTINwRtAH3ayzeGZY2DdUdn7OGj-2mE3nNFlWAAkkR9adYQRLm8m8CtlSyh_NTO3-fkN-vAEDjKp-eo1w5e8a8TDWoAWM4eEHGn8E9dsSc9UlGeQPY5z9-Oich0Z2jbMOS9dBFNGB6iYGStgzrdcyx_QBNHelQAjf3P3Ir_t0kCn_DE8lTmy4vOUouzCRTz1Jag&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rLb3QE&amp;hl=en-US&quot;, &quot;googleMapsUri&quot;: &quot;https://www.google.com/maps/place//data=!3m4!1e2!3m2!1sCIHM0ogKEICAgIDJgrLb3QE!2e10!4m2!3m1!1s0x3e5e45167b992093:0x9ed28b6297b1bbc6&quot;}, {&quot;name&quot;: &quot;places/ChIJkyCZexZFXj4Rxruxl2KL0p4/photos/AeeoHcJ43o3celr2yRGWn92Q3ICnZ3EzemdXbnqndXplpfuWe_xnx4BLPQUPgpRF7dV_yWFxRp4mB4Jpubfbo5BtzcnemrN30znGaMazvqV8y-ImAWEmR-NBNQZlc3qxi_-c-nSclN4sAHQiNhbvDjMdIG3m8eD5TcpzYT6CNOM9w8sV5nGU8x4OQxfhrdPrtKvnlqZvV6kMk2xymVao0tyS90XX77-Ah7QKd-mF6kxejKhuOqVWmYbmr_CEcC4jPDrQ7jXEIpSw7vLageYKkukarZcFs4haz6pSeveOSTb9osW6XNluFBHMg4cRcWKAS68OGQD7HIZt_vLBeBugV4pwBWyFTnU9djeGMtYrS3QInBORCmuboB2Uv-NufJaa_26TrDOcTw5gJuMXhJj3W4kUS8vGdDpQOZggCqq7T4r4n-vDiA&quot;, &quot;widthPx&quot;: 1920, &quot;heightPx&quot;: 1080, &quot;authorAttributions&quot;: [{&quot;displayName&quot;: &quot;Zeeshan Zia&quot;, &quot;uri&quot;: &quot;https://maps.google.com/maps/contrib/107066638549037525084&quot;, &quot;photoUri&quot;: &quot;https://lh3.googleusercontent.com/a-/ALV-UjUbIfEZuwCg58MyRPDDJxy6ddNngROTH_t63vRfcI1Nx6DlBFLe=s100-p-k-no-mo&quot;}], &quot;flagContentUri&quot;: &quot;https://www.google.com/local/imagery/report/?cb_client=maps_api_places.places_api&amp;image_key=!1e10!2sCIHM0ogKEICAgIDJgrLffA&amp;hl=en-US&quot;, &quot;googleMapsUri&quot;: &quot;https://www.google.com/maps/place//data=!3m4!1e2!3m2!1sCIHM0ogKEICAgIDJgrLffA!2e10!4m2!3m1!1s0x3e5e45167b992093:0x9ed28b6297b1bbc6&quot;}]"/>
    <s v="[{&quot;longText&quot;: &quot;Yas Marina Circuit&quot;, &quot;shortText&quot;: &quot;Yas Marina Circuit&quot;, &quot;types&quot;: [&quot;route&quot;], &quot;languageCode&quot;: &quot;en&quot;}, {&quot;longText&quot;: &quot;YS1&quot;, &quot;shortText&quot;: &quot;YS1&quot;, &quot;types&quot;: [&quot;neighborhood&quot;, &quot;political&quot;], &quot;languageCode&quot;: &quot;en&quot;}, {&quot;longText&quot;: &quot;Yas Island&quot;, &quot;shortText&quot;: &quot;Yas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Ain Faydah (943)"/>
    <s v="Gas Station"/>
    <x v="1"/>
    <s v="Zakhir"/>
    <s v="Zakhir - Um Al Qtta - Abu Dhabi - United Arab Emirates"/>
    <s v="ChIJue9IZZq7ij4RrRv-ImKS8zM"/>
    <s v="+971 800 300"/>
    <s v="gas_station, sandwich_shop, deli, convenience_store, dessert_shop, bakery, coffee_shop, cafe, confectionery, food_store, restaurant, food, point_of_interest, store, establishment"/>
    <n v="0"/>
    <n v="0"/>
    <n v="0"/>
    <n v="0"/>
    <n v="1"/>
    <n v="0"/>
    <n v="0"/>
    <n v="1"/>
    <n v="1"/>
    <n v="1"/>
    <n v="0"/>
    <n v="0"/>
    <n v="24.109241399999998"/>
    <n v="55.681223799999998"/>
    <n v="24.107864369708501"/>
    <n v="55.679855719708499"/>
    <n v="24.110562330291501"/>
    <n v="55.682553680291498"/>
    <n v="4.3"/>
    <n v="96"/>
    <s v="https://maps.google.com/?cid=3743496665466543021"/>
    <s v="http://www.adnocdistribution.ae/"/>
    <m/>
    <s v="OPERATIONAL"/>
    <m/>
    <s v="Zakhir"/>
    <n v="1"/>
    <m/>
    <n v="1"/>
    <n v="1"/>
    <n v="1"/>
    <m/>
    <m/>
    <m/>
    <n v="1"/>
    <m/>
    <s v="Al Ain"/>
    <m/>
    <s v="7HPQ4M5J+MF"/>
    <s v="Zakhir"/>
    <s v="Abu Dhabi"/>
    <s v="POINT (55.6812238 24.1092414)"/>
    <s v="https://www.google.com/maps/dir//''/data=!4m7!4m6!1m1!4e2!1m2!1m1!1s0x3e8abb9a6548efb9:0x33f3926222fe1bad!3e0"/>
    <s v="https://maps.google.com/?cid=3743496665466543021"/>
    <s v="https://www.google.com/maps/place//data=!4m3!3m2!1s0x3e8abb9a6548efb9:0x33f3926222fe1bad!12e1"/>
    <s v="https://www.google.com/maps/place//data=!4m4!3m3!1s0x3e8abb9a6548efb9:0x33f3926222fe1bad!9m1!1b1"/>
    <s v="https://www.google.com/maps/place//data=!4m3!3m2!1s0x3e8abb9a6548efb9:0x33f3926222fe1bad!10e5"/>
    <s v="[{&quot;name&quot;: &quot;places/ChIJue9IZZq7ij4RrRv-ImKS8zM/reviews/ChZDSUhNMG9nS0VJQ0FnSUMxMXJQR2V3EAE&quot;, &quot;relativePublishTimeDescription&quot;: &quot;a month ago&quot;, &quot;rating&quot;: 5, &quot;text&quot;: {&quot;text&quot;: &quot;Fastest workers Goodservice.Beautiful   and peaceful place.From this place we can see Sunrise on the mountain and sunset in the desert&quot;, &quot;languageCode&quot;: &quot;en&quot;}, &quot;originalText&quot;: {&quot;text&quot;: &quot;Fastest workers Goodservice.Beautiful   and peaceful place.From this place we can see Sunrise on the mountain and sunset in the desert&quot;, &quot;languageCode&quot;: &quot;en&quot;}, &quot;authorAttribution&quot;: {&quot;displayName&quot;: &quot;Yahiya V&quot;, &quot;uri&quot;: &quot;https://www.google.com/maps/contrib/102180510154757869321/reviews&quot;, &quot;photoUri&quot;: &quot;https://lh3.googleusercontent.com/a-/ALV-UjW3FyEAv4mCHWjvUKR0F4ypJ44Kb4wHuyXONvBF9ATjj6MZbslC=s128-c0x00000000-cc-rp-mo&quot;}, &quot;publishTime&quot;: &quot;2025-02-12T13:17:32.622433Z&quot;, &quot;flagContentUri&quot;: &quot;https://www.google.com/local/review/rap/report?postId=ChZDSUhNMG9nS0VJQ0FnSUMxMXJQR2V3EAE&amp;d=17924085&amp;t=1&quot;, &quot;googleMapsUri&quot;: &quot;https://www.google.com/maps/reviews/data=!4m6!14m5!1m4!2m3!1sChZDSUhNMG9nS0VJQ0FnSUMxMXJQR2V3EAE!2m1!1s0x3e8abb9a6548efb9:0x33f3926222fe1bad&quot;}, {&quot;name&quot;: &quot;places/ChIJue9IZZq7ij4RrRv-ImKS8zM/reviews/ChZDSUhNMG9nS0VJQ0FnSUQyaG8zSkZREAE&quot;, &quot;relativePublishTimeDescription&quot;: &quot;2 years ago&quot;, &quot;rating&quot;: 5, &quot;text&quot;: {&quot;text&quot;: &quot;low traffic gas station, offers super 98 and special 95 fuels along with ADNOC oasis (store) where people can buy snacks, hot and cold drinks and many other quality items.&quot;, &quot;languageCode&quot;: &quot;en&quot;}, &quot;originalText&quot;: {&quot;text&quot;: &quot;low traffic gas station, offers super 98 and special 95 fuels along with ADNOC oasis (store) where people can buy snacks, hot and cold drinks and many other quality items.&quot;, &quot;languageCode&quot;: &quot;en&quot;}, &quot;authorAttribution&quot;: {&quot;displayName&quot;: &quot;Salem Alameri&quot;, &quot;uri&quot;: &quot;https://www.google.com/maps/contrib/103927005894032703301/reviews&quot;, &quot;photoUri&quot;: &quot;https://lh3.googleusercontent.com/a-/ALV-UjU0Wc-yu95G9PDBWV6jOlRrKWIneaNBew8feP9lznxFwoxZcIQ=s128-c0x00000000-cc-rp-mo-ba3&quot;}, &quot;publishTime&quot;: &quot;2022-05-13T05:20:10.819706Z&quot;, &quot;flagContentUri&quot;: &quot;https://www.google.com/local/review/rap/report?postId=ChZDSUhNMG9nS0VJQ0FnSUQyaG8zSkZREAE&amp;d=17924085&amp;t=1&quot;, &quot;googleMapsUri&quot;: &quot;https://www.google.com/maps/reviews/data=!4m6!14m5!1m4!2m3!1sChZDSUhNMG9nS0VJQ0FnSUQyaG8zSkZREAE!2m1!1s0x3e8abb9a6548efb9:0x33f3926222fe1bad&quot;}, {&quot;name&quot;: &quot;places/ChIJue9IZZq7ij4RrRv-ImKS8zM/reviews/ChdDSUhNMG9nS0VJQ0FnSUNhNmJyMC13RRAB&quot;, &quot;relativePublishTimeDescription&quot;: &quot;3 years ago&quot;, &quot;rating&quot;: 3, &quot;text&quot;: {&quot;text&quot;: &quot;Small, but practical.\n\nwas there around 01:00 AM, so I have no idea about any of their services, but it looks like 2021 gas station.&quot;, &quot;languageCode&quot;: &quot;en&quot;}, &quot;originalText&quot;: {&quot;text&quot;: &quot;Small, but practical.\n\nwas there around 01:00 AM, so I have no idea about any of their services, but it looks like 2021 gas station.&quot;, &quot;languageCode&quot;: &quot;en&quot;}, &quot;authorAttribution&quot;: {&quot;displayName&quot;: &quot;al3inaw&quot;, &quot;uri&quot;: &quot;https://www.google.com/maps/contrib/112844556489596546623/reviews&quot;, &quot;photoUri&quot;: &quot;https://lh3.googleusercontent.com/a-/ALV-UjVlS0dKBrj3cKx8G05DsjudwfCgv_OwQZZ-N46SNkFbFnfSg7t_=s128-c0x00000000-cc-rp-mo-ba4&quot;}, &quot;publishTime&quot;: &quot;2021-08-03T14:49:43.967818Z&quot;, &quot;flagContentUri&quot;: &quot;https://www.google.com/local/review/rap/report?postId=ChdDSUhNMG9nS0VJQ0FnSUNhNmJyMC13RRAB&amp;d=17924085&amp;t=1&quot;, &quot;googleMapsUri&quot;: &quot;https://www.google.com/maps/reviews/data=!4m6!14m5!1m4!2m3!1sChdDSUhNMG9nS0VJQ0FnSUNhNmJyMC13RRAB!2m1!1s0x3e8abb9a6548efb9:0x33f3926222fe1bad&quot;}, {&quot;name&quot;: &quot;places/ChIJue9IZZq7ij4RrRv-ImKS8zM/reviews/ChdDSUhNMG9nS0VJQ0FnSUN4bHVIWjR3RRAB&quot;, &quot;relativePublishTimeDescription&quot;: &quot;a year ago&quot;, &quot;rating&quot;: 5, &quot;text&quot;: {&quot;text&quot;: &quot;Sadly now, Oasis Store is no more !! But petrol available asusual 95 &amp; 98 octane&quot;, &quot;languageCode&quot;: &quot;en&quot;}, &quot;originalText&quot;: {&quot;text&quot;: &quot;Sadly now, Oasis Store is no more !! But petrol available asusual 95 &amp; 98 octane&quot;, &quot;languageCode&quot;: &quot;en&quot;}, &quot;authorAttribution&quot;: {&quot;displayName&quot;: &quot;shankar Shanu&quot;, &quot;uri&quot;: &quot;https://www.google.com/maps/contrib/104705410654526479746/reviews&quot;, &quot;photoUri&quot;: &quot;https://lh3.googleusercontent.com/a-/ALV-UjWnKRjWMDcZIzKfbwrLRatW4LvsiqAozq6c4pKwEAEL4vQtAVzQ=s128-c0x00000000-cc-rp-mo-ba4&quot;}, &quot;publishTime&quot;: &quot;2023-05-16T22:05:11.145984Z&quot;, &quot;flagContentUri&quot;: &quot;https://www.google.com/local/review/rap/report?postId=ChdDSUhNMG9nS0VJQ0FnSUN4bHVIWjR3RRAB&amp;d=17924085&amp;t=1&quot;, &quot;googleMapsUri&quot;: &quot;https://www.google.com/maps/reviews/data=!4m6!14m5!1m4!2m3!1sChdDSUhNMG9nS0VJQ0FnSUN4bHVIWjR3RRAB!2m1!1s0x3e8abb9a6548efb9:0x33f3926222fe1bad&quot;}, {&quot;name&quot;: &quot;places/ChIJue9IZZq7ij4RrRv-ImKS8zM/reviews/ChdDSUhNMG9nS0VJQ0FnSURaMjhmWXZnRRAB&quot;, &quot;relativePublishTimeDescription&quot;: &quot;a year ago&quot;, &quot;rating&quot;: 5, &quot;text&quot;: {&quot;text&quot;: &quot;No waiting, as I guess it's yet to be discovered. Quick and efficient service.&quot;, &quot;languageCode&quot;: &quot;en&quot;}, &quot;originalText&quot;: {&quot;text&quot;: &quot;No waiting, as I guess it's yet to be discovered. Quick and efficient service.&quot;, &quot;languageCode&quot;: &quot;en&quot;}, &quot;authorAttribution&quot;: {&quot;displayName&quot;: &quot;R.S A&quot;, &quot;uri&quot;: &quot;https://www.google.com/maps/contrib/109270645565220680828/reviews&quot;, &quot;photoUri&quot;: &quot;https://lh3.googleusercontent.com/a-/ALV-UjX4KjhIkTW72k-w-td57xbdGR9W9bxmBkSB6qH_lI3ufhMx7s1l=s128-c0x00000000-cc-rp-mo-ba4&quot;}, &quot;publishTime&quot;: &quot;2023-10-08T05:31:12.526541Z&quot;, &quot;flagContentUri&quot;: &quot;https://www.google.com/local/review/rap/report?postId=ChdDSUhNMG9nS0VJQ0FnSURaMjhmWXZnRRAB&amp;d=17924085&amp;t=1&quot;, &quot;googleMapsUri&quot;: &quot;https://www.google.com/maps/reviews/data=!4m6!14m5!1m4!2m3!1sChdDSUhNMG9nS0VJQ0FnSURaMjhmWXZnRRAB!2m1!1s0x3e8abb9a6548efb9:0x33f3926222fe1bad&quot;}]"/>
    <s v="[{&quot;name&quot;: &quot;places/ChIJue9IZZq7ij4RrRv-ImKS8zM/photos/AeeoHcIT8GzB56XEpMQJ8EJuQP1HlMb4qGK5iJMHVOz6KF8eodM4gBmbMxIlOxt89TVYNCtegkXRBNTwULkquH1gDsGGUbqA_qXvLYARFXQ596sOR1Z-rsFTbQ1oN3SHVXgZjSYceMtferwQ9vSid61O3JdHAQZbHcPnL4G6v8NYszshaNweUis3Jhe4Hr88mU5hOvt8MtcgUn7bLJLe414bMiaY0sqiRZQSlJOLHb9Pw300kmyw_iXgLEU2-XZz3IbXmR9OPpCJN82H6FOukSUdKhhvHV9j9oyt8Kwxo2FljOppkGdOGJNw8_yW7qR9IhuZa9BVjN4qFO2snfnfUmyG9cZS6yvWZxZpHpR2jmFdww8atbjZh9QigEwBefojyNg1CMhyOFcd4LOVZJ6uSCHELseiRGri8dxZuJmf6WZwdjADjQ&quot;, &quot;widthPx&quot;: 4608, &quot;heightPx&quot;: 3456, &quot;authorAttributions&quot;: [{&quot;displayName&quot;: &quot;Jack&quot;, &quot;uri&quot;: &quot;https://maps.google.com/maps/contrib/110813328244260133551&quot;, &quot;photoUri&quot;: &quot;https://lh3.googleusercontent.com/a/ACg8ocL80Wt8jG1u5kvD_os8yDyId6bAmeoSGWTflQApuGB8IAQf8w=s100-p-k-no-mo&quot;}], &quot;flagContentUri&quot;: &quot;https://www.google.com/local/imagery/report/?cb_client=maps_api_places.places_api&amp;image_key=!1e10!2sCIHM0ogKEICAgIDegLjyYg&amp;hl=en-US&quot;, &quot;googleMapsUri&quot;: &quot;https://www.google.com/maps/place//data=!3m4!1e2!3m2!1sCIHM0ogKEICAgIDegLjyYg!2e10!4m2!3m1!1s0x3e8abb9a6548efb9:0x33f3926222fe1bad&quot;}, {&quot;name&quot;: &quot;places/ChIJue9IZZq7ij4RrRv-ImKS8zM/photos/AeeoHcJCOW7woBOHuPdkuwHCxIiWipGDiu5O_pxKf5Le2_BSXiDSckhU4Fn0th67HX1Hqmq4MqiwppfGGT_7Z0O-trn45OORTh2ZH6GSSdskXbB0MoOXLTQTxihMQpcJ7LcZIW_oTx6rkj1h4PquN9MhfxgjzWBndhfoFQeXw2anwRjzxQV4hDNB1tEB7CAckLWfxfR7xpso-ht0DqwZEJi8hudGT71Wu_yaNZmDfd088UM0u9o7d1m5NWRSv78QaboWeB8SsbvLXx9KJs1foPaLGhqTpKvJosMdxoMpe9OHf56dlI2HveZNnN_jFa5FT7T2N5TtoLbVu_pfW_WHXLXzlt_Tsk9aaTTvAAAjoMNbvbt-cOeaztO8UKtX06DFN6gAbGLpbVSAr5HPPfoRwEPwF0sFvHMiQEYz7-k3ZGjHRbXruf9H&quot;, &quot;widthPx&quot;: 4608, &quot;heightPx&quot;: 1976, &quot;authorAttributions&quot;: [{&quot;displayName&quot;: &quot;mr tajjo&quot;, &quot;uri&quot;: &quot;https://maps.google.com/maps/contrib/116624013695273678953&quot;, &quot;photoUri&quot;: &quot;https://lh3.googleusercontent.com/a-/ALV-UjWJGspOTN2OVduKbj0rP8bv9b3grN9_7qDjDLXrMDzHYrIu6X7Y=s100-p-k-no-mo&quot;}], &quot;flagContentUri&quot;: &quot;https://www.google.com/local/imagery/report/?cb_client=maps_api_places.places_api&amp;image_key=!1e10!2sCIHM0ogKEICAgICm5ovQ8wE&amp;hl=en-US&quot;, &quot;googleMapsUri&quot;: &quot;https://www.google.com/maps/place//data=!3m4!1e2!3m2!1sCIHM0ogKEICAgICm5ovQ8wE!2e10!4m2!3m1!1s0x3e8abb9a6548efb9:0x33f3926222fe1bad&quot;}, {&quot;name&quot;: &quot;places/ChIJue9IZZq7ij4RrRv-ImKS8zM/photos/AeeoHcLy2dtKDd2FmYIs8B-yWMZkiTQdQMmkOEyWgHJ1_N6Wyez18GvzIZ8NdJQxYgRh_pI3TEnGonObh7V6r90o4pgWlfMXLuRGG3QTrz03xVi2ApR1Mxy8JrDm_1lrz93R8ViVdAC3JYiI3LnuaUWwDOwB-lSmDpIAhfMK-5rPH-t79hAzsHbAaUREYfQ_o14Y1KSXgQrKQCK5_A98tJOYCoX7D-snqCKo77dufXyC_ll_jIhTPaqHFH39ZdcAHKJ0hcLKa5hMRj41GcNx7z9gDu1o6Xi_VWtdIrTp3zLh8oyfgqDmMxllQEQi4KHi5MyYH_wqQzJPX9MEHL9pRQwjuQSbIEWMd_Yy94-AnkjdXvNY4YkAKDEpQV9_IzthvnAG68dBU2SnYjxvdk8JI9HFwFbiac4Bhx05hC3EZxocn-OGEA&quot;, &quot;widthPx&quot;: 1242, &quot;heightPx&quot;: 2208, &quot;authorAttributions&quot;: [{&quot;displayName&quot;: &quot;\u0639\u0628\u062f\u0627\u0644\u0644\u0647 \u0627\u0644\u0643\u0639\u0628\u064a&quot;, &quot;uri&quot;: &quot;https://maps.google.com/maps/contrib/111865928963639871387&quot;, &quot;photoUri&quot;: &quot;https://lh3.googleusercontent.com/a/ACg8ocJfQwAziRyBSA9-b3KBeWDZ4DC2f-zUs4S4V2EszXQGQKUDYA=s100-p-k-no-mo&quot;}], &quot;flagContentUri&quot;: &quot;https://www.google.com/local/imagery/report/?cb_client=maps_api_places.places_api&amp;image_key=!1e10!2sCIHM0ogKEICAgIDznO_7BA&amp;hl=en-US&quot;, &quot;googleMapsUri&quot;: &quot;https://www.google.com/maps/place//data=!3m4!1e2!3m2!1sCIHM0ogKEICAgIDznO_7BA!2e10!4m2!3m1!1s0x3e8abb9a6548efb9:0x33f3926222fe1bad&quot;}, {&quot;name&quot;: &quot;places/ChIJue9IZZq7ij4RrRv-ImKS8zM/photos/AeeoHcJKMgcbD1mlgz7ZmDINmLnvid-Fq_f9YzzRdZ8vXofG00tC5feVWC1TG3nGmp9x71V7QlgkocLAa57sB17wSODXUne-4CxF-aM970uz2CR2WTBOnRgdDeEQtwJ07W64_rYar5m_Tz4IMNRy-9UmXIEVcBWkGvYLC_ndZHpomXAKudRRBXNsAcofAcjO6UbyLTBeaaOfM9gqmVZKoF5I15PqDNG97XgS0Apan45uPBHeexEJjoWsZhDl_dPTBBB9wWweHDsLnNbaFqjSqPwwupVk-MlUM-30wcTnmcHsUMH0QbSTZdXfpYzwmN7UglLcuqChJpGrYIedrpWbplIUa090z1lfQpJdtNt9FF72b9tnTf9b8tjYBrdJ0Ta_qU4uesWJzOXmxVEDqPWUZqT9R2a7k6pGvFb7-aU1tcnB1WFoCgki&quot;, &quot;widthPx&quot;: 3264, &quot;heightPx&quot;: 2448, &quot;authorAttributions&quot;: [{&quot;displayName&quot;: &quot;anas albunni&quot;, &quot;uri&quot;: &quot;https://maps.google.com/maps/contrib/102063404823165628996&quot;, &quot;photoUri&quot;: &quot;https://lh3.googleusercontent.com/a-/ALV-UjX7ovf2G0V-BEFGgDALrOfY86q1T0ZhSMxGbxEjSX0VlnsEOu0=s100-p-k-no-mo&quot;}], &quot;flagContentUri&quot;: &quot;https://www.google.com/local/imagery/report/?cb_client=maps_api_places.places_api&amp;image_key=!1e10!2sCIHM0ogKEICAgIDX3ZzjlQE&amp;hl=en-US&quot;, &quot;googleMapsUri&quot;: &quot;https://www.google.com/maps/place//data=!3m4!1e2!3m2!1sCIHM0ogKEICAgIDX3ZzjlQE!2e10!4m2!3m1!1s0x3e8abb9a6548efb9:0x33f3926222fe1bad&quot;}, {&quot;name&quot;: &quot;places/ChIJue9IZZq7ij4RrRv-ImKS8zM/photos/AeeoHcL5zzMbgf1GdkgYDkhrBIjwo1ndcFA4nImJArYOhYfGdh38-vN4JV64nVCMPgm72N-RBicj5z48aQPVS7A9-z8W9dth4d9o8AbV2LWgJCNrRYp7QZNQaUBpY44UoaoX9t8M9tKZl6BBweqYPiAbQ3-osL5WTRmfXahsx0UGAaA_WY_VVM5SMnBToU5wh8VOJCS3K-Z3d6js-X0FNfuycueaqtZ6xyQK0Tpf7G9CD1R-b6tWvY4ZsnG9OCuLHkDASJfNnOSExV2AhmV8tpcvhzR1o8uZHhJfd36nFGfrxrwOGp2S1YChEnYHjsSFcxa2aqKhROMOzTRlqd7tmZDjeOLxei3m0hBA_cPe9iXqlQJMNhRpBXuAcKR-DnPbGPFREWPw4h4XfRSgnhLvTMAZux7vcmGG06g-yk5ADI7ZDNM5Aw&quot;, &quot;widthPx&quot;: 1920, &quot;heightPx&quot;: 1080, &quot;authorAttributions&quot;: [{&quot;displayName&quot;: &quot;ZAMRIN MEDIA&quot;, &quot;uri&quot;: &quot;https://maps.google.com/maps/contrib/108940234335983898103&quot;, &quot;photoUri&quot;: &quot;https://lh3.googleusercontent.com/a-/ALV-UjVS313Q8_z0HpkTeXSaPwb8W8NxIP9UhJBVZnEZigCsrJ8xN2Av=s100-p-k-no-mo&quot;}], &quot;flagContentUri&quot;: &quot;https://www.google.com/local/imagery/report/?cb_client=maps_api_places.places_api&amp;image_key=!1e10!2sCIHM0ogKEICAgIDKoqGOHA&amp;hl=en-US&quot;, &quot;googleMapsUri&quot;: &quot;https://www.google.com/maps/place//data=!3m4!1e2!3m2!1sCIHM0ogKEICAgIDKoqGOHA!2e10!4m2!3m1!1s0x3e8abb9a6548efb9:0x33f3926222fe1bad&quot;}]"/>
    <s v="[{&quot;longText&quot;: &quot;Zakhir&quot;, &quot;shortText&quot;: &quot;Zakhir&quot;, &quot;types&quot;: [&quot;sublocality_level_1&quot;, &quot;sublocality&quot;, &quot;political&quot;], &quot;languageCode&quot;: &quot;en&quot;}, {&quot;longText&quot;: &quot;Um Al Qtta&quot;, &quot;shortText&quot;: &quot;Um Al Qtta&quot;, &quot;types&quot;: [&quot;neighborhood&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Kharair (757)"/>
    <s v="Gas Station"/>
    <x v="1"/>
    <s v="Al Khrair"/>
    <s v="Zayed Bin Sultan St - Al Noud - Wadi Al Ain 2 - Abu Dhabi - United Arab Emirates"/>
    <s v="ChIJC9BHXu24ij4RELzmV1hT8KQ"/>
    <s v="+971 800 300"/>
    <s v="gas_station, car_wash, convenience_store, auto_parts_store, bakery, coffee_shop, cafe, car_repair, food_store, food, point_of_interest, store, establishment"/>
    <n v="0"/>
    <n v="1"/>
    <n v="1"/>
    <n v="1"/>
    <n v="1"/>
    <n v="0"/>
    <n v="0"/>
    <n v="1"/>
    <n v="1"/>
    <n v="1"/>
    <n v="0"/>
    <n v="0"/>
    <n v="24.124893199999999"/>
    <n v="55.823333699999999"/>
    <n v="24.123416969708501"/>
    <n v="55.821946269708498"/>
    <n v="24.1261149302915"/>
    <n v="55.824644230291497"/>
    <n v="4.3"/>
    <n v="318"/>
    <s v="https://maps.google.com/?cid=1188509105552770561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Zayed Bin Sultan St"/>
    <n v="0"/>
    <m/>
    <n v="1"/>
    <n v="1"/>
    <n v="1"/>
    <m/>
    <m/>
    <m/>
    <n v="1"/>
    <m/>
    <s v="Al Ain"/>
    <s v="Zayed Bin Sultan St"/>
    <s v="7HPQ4RFF+X8"/>
    <m/>
    <s v="Abu Dhabi"/>
    <s v="POINT (55.8233337 24.1248932)"/>
    <s v="https://www.google.com/maps/dir//''/data=!4m7!4m6!1m1!4e2!1m2!1m1!1s0x3e8ab8ed5e47d00b:0xa4f0535857e6bc10!3e0"/>
    <s v="https://maps.google.com/?cid=11885091055527705616"/>
    <s v="https://www.google.com/maps/place//data=!4m3!3m2!1s0x3e8ab8ed5e47d00b:0xa4f0535857e6bc10!12e1"/>
    <s v="https://www.google.com/maps/place//data=!4m4!3m3!1s0x3e8ab8ed5e47d00b:0xa4f0535857e6bc10!9m1!1b1"/>
    <s v="https://www.google.com/maps/place//data=!4m3!3m2!1s0x3e8ab8ed5e47d00b:0xa4f0535857e6bc10!10e5"/>
    <s v="[{&quot;name&quot;: &quot;places/ChIJC9BHXu24ij4RELzmV1hT8KQ/reviews/ChdDSUhNMG9nS0VJQ0FnSURwOEpmaGt3RRAB&quot;, &quot;relativePublishTimeDescription&quot;: &quot;a year ago&quot;, &quot;rating&quot;: 2, &quot;text&quot;: {&quot;text&quot;: &quot;This is one of the busiest stations in Al Ain\nIf you put more staff here that will save valuable time of costumers&quot;, &quot;languageCode&quot;: &quot;en&quot;}, &quot;originalText&quot;: {&quot;text&quot;: &quot;This is one of the busiest stations in Al Ain\nIf you put more staff here that will save valuable time of costumers&quot;, &quot;languageCode&quot;: &quot;en&quot;}, &quot;authorAttribution&quot;: {&quot;displayName&quot;: &quot;Muhammed Rahees&quot;, &quot;uri&quot;: &quot;https://www.google.com/maps/contrib/106490282396338070629/reviews&quot;, &quot;photoUri&quot;: &quot;https://lh3.googleusercontent.com/a/ACg8ocJsmR5STljNq2Owj0x7GZkUAZ7M7Y-Fbg_08V8rNkk_iHeTkg=s128-c0x00000000-cc-rp-mo&quot;}, &quot;publishTime&quot;: &quot;2023-08-14T22:50:15.871617Z&quot;, &quot;flagContentUri&quot;: &quot;https://www.google.com/local/review/rap/report?postId=ChdDSUhNMG9nS0VJQ0FnSURwOEpmaGt3RRAB&amp;d=17924085&amp;t=1&quot;, &quot;googleMapsUri&quot;: &quot;https://www.google.com/maps/reviews/data=!4m6!14m5!1m4!2m3!1sChdDSUhNMG9nS0VJQ0FnSURwOEpmaGt3RRAB!2m1!1s0x3e8ab8ed5e47d00b:0xa4f0535857e6bc10&quot;}, {&quot;name&quot;: &quot;places/ChIJC9BHXu24ij4RELzmV1hT8KQ/reviews/ChZDSUhNMG9nS0VJQ0FnSURwMExQMEdnEAE&quot;, &quot;relativePublishTimeDescription&quot;: &quot;a year ago&quot;, &quot;rating&quot;: 1, &quot;text&quot;: {&quot;text&quot;: &quot;Slow and always busy \u2026 there should be self service pump for fast service\u2026. Very slow drivers&quot;, &quot;languageCode&quot;: &quot;en&quot;}, &quot;originalText&quot;: {&quot;text&quot;: &quot;Slow and always busy \u2026 there should be self service pump for fast service\u2026. Very slow drivers&quot;, &quot;languageCode&quot;: &quot;en&quot;}, &quot;authorAttribution&quot;: {&quot;displayName&quot;: &quot;Abdulla Bin Kuwair&quot;, &quot;uri&quot;: &quot;https://www.google.com/maps/contrib/106444305801290187414/reviews&quot;, &quot;photoUri&quot;: &quot;https://lh3.googleusercontent.com/a-/ALV-UjXg-kaIubY3ANcwz6HGdb-5r6HthPARfMRvZlRXpDcNJxK_jH9V=s128-c0x00000000-cc-rp-mo-ba3&quot;}, &quot;publishTime&quot;: &quot;2023-08-14T16:36:22.360859Z&quot;, &quot;flagContentUri&quot;: &quot;https://www.google.com/local/review/rap/report?postId=ChZDSUhNMG9nS0VJQ0FnSURwMExQMEdnEAE&amp;d=17924085&amp;t=1&quot;, &quot;googleMapsUri&quot;: &quot;https://www.google.com/maps/reviews/data=!4m6!14m5!1m4!2m3!1sChZDSUhNMG9nS0VJQ0FnSURwMExQMEdnEAE!2m1!1s0x3e8ab8ed5e47d00b:0xa4f0535857e6bc10&quot;}, {&quot;name&quot;: &quot;places/ChIJC9BHXu24ij4RELzmV1hT8KQ/reviews/ChZDSUhNMG9nS0VJQ0FnSURRNlphYktnEAE&quot;, &quot;relativePublishTimeDescription&quot;: &quot;8 years ago&quot;, &quot;rating&quot;: 5, &quot;text&quot;: {&quot;text&quot;: &quot;more corporate and frindly staff of this gas station&quot;, &quot;languageCode&quot;: &quot;en&quot;}, &quot;originalText&quot;: {&quot;text&quot;: &quot;more corporate and frindly staff of this gas station&quot;, &quot;languageCode&quot;: &quot;en&quot;}, &quot;authorAttribution&quot;: {&quot;displayName&quot;: &quot;waheed saddal&quot;, &quot;uri&quot;: &quot;https://www.google.com/maps/contrib/101757848633544814790/reviews&quot;, &quot;photoUri&quot;: &quot;https://lh3.googleusercontent.com/a-/ALV-UjUPfDFP9-GcK3NgsWVnfYtkX5kQgYBeW0IqQx7qCigH6jMl9hd7=s128-c0x00000000-cc-rp-mo-ba4&quot;}, &quot;publishTime&quot;: &quot;2016-09-17T17:19:59.354Z&quot;, &quot;flagContentUri&quot;: &quot;https://www.google.com/local/review/rap/report?postId=ChZDSUhNMG9nS0VJQ0FnSURRNlphYktnEAE&amp;d=17924085&amp;t=1&quot;, &quot;googleMapsUri&quot;: &quot;https://www.google.com/maps/reviews/data=!4m6!14m5!1m4!2m3!1sChZDSUhNMG9nS0VJQ0FnSURRNlphYktnEAE!2m1!1s0x3e8ab8ed5e47d00b:0xa4f0535857e6bc10&quot;}, {&quot;name&quot;: &quot;places/ChIJC9BHXu24ij4RELzmV1hT8KQ/reviews/ChZDSUhNMG9nS0VJQ0FnSURnXy1ud0N3EAE&quot;, &quot;relativePublishTimeDescription&quot;: &quot;7 years ago&quot;, &quot;rating&quot;: 5, &quot;text&quot;: {&quot;text&quot;: &quot;Everything available here, good services at pump, clean and fresh food at restaurants, nice mosque here, best rest area&quot;, &quot;languageCode&quot;: &quot;en&quot;}, &quot;originalText&quot;: {&quot;text&quot;: &quot;Everything available here, good services at pump, clean and fresh food at restaurants, nice mosque here, best rest area&quot;, &quot;languageCode&quot;: &quot;en&quot;}, &quot;authorAttribution&quot;: {&quot;displayName&quot;: &quot;Iqtidar Ahmed&quot;, &quot;uri&quot;: &quot;https://www.google.com/maps/contrib/108537584024331139994/reviews&quot;, &quot;photoUri&quot;: &quot;https://lh3.googleusercontent.com/a-/ALV-UjUNt0n-xc9WLWyHvj8soKDiM9mQDj_BO6K04Wrn9x0ykGY17LJ-=s128-c0x00000000-cc-rp-mo-ba4&quot;}, &quot;publishTime&quot;: &quot;2017-05-09T12:20:06.664Z&quot;, &quot;flagContentUri&quot;: &quot;https://www.google.com/local/review/rap/report?postId=ChZDSUhNMG9nS0VJQ0FnSURnXy1ud0N3EAE&amp;d=17924085&amp;t=1&quot;, &quot;googleMapsUri&quot;: &quot;https://www.google.com/maps/reviews/data=!4m6!14m5!1m4!2m3!1sChZDSUhNMG9nS0VJQ0FnSURnXy1ud0N3EAE!2m1!1s0x3e8ab8ed5e47d00b:0xa4f0535857e6bc10&quot;}, {&quot;name&quot;: &quot;places/ChIJC9BHXu24ij4RELzmV1hT8KQ/reviews/ChZDSUhNMG9nS0VJQ0FnSURDdzRMV093EAE&quot;, &quot;relativePublishTimeDescription&quot;: &quot;4 years ago&quot;, &quot;rating&quot;: 5, &quot;text&quot;: {&quot;text&quot;: &quot;Like you expect , you can fill in petrol. Petrol is pretty good for cars. You can run cars with petrol. I like adnoc . They help me get petrol .&quot;, &quot;languageCode&quot;: &quot;en&quot;}, &quot;originalText&quot;: {&quot;text&quot;: &quot;Like you expect , you can fill in petrol. Petrol is pretty good for cars. You can run cars with petrol. I like adnoc . They help me get petrol .&quot;, &quot;languageCode&quot;: &quot;en&quot;}, &quot;authorAttribution&quot;: {&quot;displayName&quot;: &quot;Ajmal Abdul Jabbar Ahamed&quot;, &quot;uri&quot;: &quot;https://www.google.com/maps/contrib/111706380392159679073/reviews&quot;, &quot;photoUri&quot;: &quot;https://lh3.googleusercontent.com/a-/ALV-UjW8q38vuAhpPhREZxVUotGSS9edBTMSOZg_XnXayaQUajBc8y4N=s128-c0x00000000-cc-rp-mo-ba4&quot;}, &quot;publishTime&quot;: &quot;2020-10-09T08:56:28.089339Z&quot;, &quot;flagContentUri&quot;: &quot;https://www.google.com/local/review/rap/report?postId=ChZDSUhNMG9nS0VJQ0FnSURDdzRMV093EAE&amp;d=17924085&amp;t=1&quot;, &quot;googleMapsUri&quot;: &quot;https://www.google.com/maps/reviews/data=!4m6!14m5!1m4!2m3!1sChZDSUhNMG9nS0VJQ0FnSURDdzRMV093EAE!2m1!1s0x3e8ab8ed5e47d00b:0xa4f0535857e6bc10&quot;}]"/>
    <s v="[{&quot;name&quot;: &quot;places/ChIJC9BHXu24ij4RELzmV1hT8KQ/photos/AeeoHcK9H9onI_8C62PRHkdHMuzMqGzPaa6GuIopSRJs7EcCD5rl9_0_vtowNO4Ta2YsIVF1ctI_FgsJnK-UhzTxuqYqTuWKzLcbiBk7uqqCkHs8-fWzMjXz8JAOARCNLWh8pj_6OhmjLUhzp8vjyh2wLof6L8XFbcRv6WgojTVgL-oWTRCzHUh3vtBpCqu2nVcEI63oEuJGH55g3VX9oFA2YE582l41ncMWPwMr-xJJiBTWs4Kq7wjohHn3UiV8oZRFw2zpu2FrLSD-eWnHc6PyZ4I6hpohaQVjdBDr48Lh6SZMbIiRjeZ1wwWkgse39i5B7xWwTT6AZLARm0py0Amr9j0uZFVntO8tkwpxYr6z8sxS6aQV2-8ymcG0AK1YoP4XpDo-uNXv4x0UYO85E6-EF-AAZ4sjEdrcL75mKKweWspYHBxo&quot;, &quot;widthPx&quot;: 1024, &quot;heightPx&quot;: 640, &quot;authorAttributions&quot;: [{&quot;displayName&quot;: &quot;Ibrahim Mahmoud&quot;, &quot;uri&quot;: &quot;https://maps.google.com/maps/contrib/116084572143923855385&quot;, &quot;photoUri&quot;: &quot;https://lh3.googleusercontent.com/a-/ALV-UjUeolnPdkL6KFzr8HApJGroV_OGfkxWNPz4sr2bQ00zeAQfUCht=s100-p-k-no-mo&quot;}], &quot;flagContentUri&quot;: &quot;https://www.google.com/local/imagery/report/?cb_client=maps_api_places.places_api&amp;image_key=!1e10!2sCIHM0ogKEICAgIDO9tr83wE&amp;hl=en-US&quot;, &quot;googleMapsUri&quot;: &quot;https://www.google.com/maps/place//data=!3m4!1e2!3m2!1sCIHM0ogKEICAgIDO9tr83wE!2e10!4m2!3m1!1s0x3e8ab8ed5e47d00b:0xa4f0535857e6bc10&quot;}, {&quot;name&quot;: &quot;places/ChIJC9BHXu24ij4RELzmV1hT8KQ/photos/AeeoHcLv6NmhQG2IMKDHJvjf5rT4_NEI-w6X6hV9D8bBisHVFpfx2kO_pw8nEmCSIL4MxVZXiPeRm_itJiAKHfrVSYsaypqBZMmu62UZFZrb7vhS29WwKjEfn-ojuxxv3uC6O-vEUUfOFpcaCxz8W-MvZiX_5mN50bl8Mg9wYH3uUVZCTruS6QsIUFEVAc5X23pRfQ9C1MzbxGkaFvgvy8XTLHl-fLyn7MLplxv3ISaXTBYbDDTyuDJxWQkn1ycMTXNs8vIAaCfr8K6fCZecWwyHhoU0_z4aSLMN1V9QrkW68T2Zea47GDi-Qw8TnePxWyea5fx002hEYMgbRIqJK2bzU04Fk0bT6_ueHiVEL0i4XDNcNoBjKs3ONW1qOwbJQ0uytWKexrYb7WBHerX0XZDE-FjLiQNtIW6a4g3uYzVm1i5GwsR-&quot;, &quot;widthPx&quot;: 3024, &quot;heightPx&quot;: 4032, &quot;authorAttributions&quot;: [{&quot;displayName&quot;: &quot;Ansar ADORAI&quot;, &quot;uri&quot;: &quot;https://maps.google.com/maps/contrib/105907419013095797582&quot;, &quot;photoUri&quot;: &quot;https://lh3.googleusercontent.com/a-/ALV-UjVnFBzSREGchssLFcCrQ9X3tu4QKVPRr_PaisflnNXJ35lmdLyErA=s100-p-k-no-mo&quot;}], &quot;flagContentUri&quot;: &quot;https://www.google.com/local/imagery/report/?cb_client=maps_api_places.places_api&amp;image_key=!1e10!2sCIHM0ogKEICAgIDu_erq5QE&amp;hl=en-US&quot;, &quot;googleMapsUri&quot;: &quot;https://www.google.com/maps/place//data=!3m4!1e2!3m2!1sCIHM0ogKEICAgIDu_erq5QE!2e10!4m2!3m1!1s0x3e8ab8ed5e47d00b:0xa4f0535857e6bc10&quot;}, {&quot;name&quot;: &quot;places/ChIJC9BHXu24ij4RELzmV1hT8KQ/photos/AeeoHcL87UlUyptpgP0cC0E1DqSQ-QRvASVvTR9I3RC1LzDCdGRcgkehFjzuofnFhiOczHx__HCrJJmmEX_CWQNqybSqQhtlXTuxzlIzw3RcqvMBpDrNwXHL2uYLQYqmnEN7lBGuapVQ6FAqmvlNHuGz2Yh7sc3iSsJomuOEM-E2hqkyv8oTsYoLUYydfL3yk5sG7JiG8gNFcPfJbyCbUzuUmjZy3M4DfRYcnrK-a8nEN1emfncdXb1VXfn1YLN7nm1Grm2c_MWMPjLr3XQEAWyRdjAzc8gCrTcWizG66mjID-6KPvsH9lojDuYpfPrOjuSpajd1LVh6DJKkL5Hwb12_QzOMCOK9QVLTY2XLe7ckqP3X-hPJcqBAhEwHqP9-CMQjACXxXzm-2O0pzggNh5M0e3b2GgsV5ujm6SzHeDXD0LwDjg&quot;, &quot;widthPx&quot;: 3024, &quot;heightPx&quot;: 4032, &quot;authorAttributions&quot;: [{&quot;displayName&quot;: &quot;Abdulla Alshamsi&quot;, &quot;uri&quot;: &quot;https://maps.google.com/maps/contrib/114285624969529243828&quot;, &quot;photoUri&quot;: &quot;https://lh3.googleusercontent.com/a-/ALV-UjXBalCHPon9LiOqlB9tYWH-ltONH9H9Z1_qtZUnk2a-lTrSj0CH=s100-p-k-no-mo&quot;}], &quot;flagContentUri&quot;: &quot;https://www.google.com/local/imagery/report/?cb_client=maps_api_places.places_api&amp;image_key=!1e10!2sCIHM0ogKEICAgICurazvFg&amp;hl=en-US&quot;, &quot;googleMapsUri&quot;: &quot;https://www.google.com/maps/place//data=!3m4!1e2!3m2!1sCIHM0ogKEICAgICurazvFg!2e10!4m2!3m1!1s0x3e8ab8ed5e47d00b:0xa4f0535857e6bc10&quot;}, {&quot;name&quot;: &quot;places/ChIJC9BHXu24ij4RELzmV1hT8KQ/photos/AeeoHcLMzhBOntHdGsxx_yEd1K7jP2gmdZ6fDEKD57Mk5xV2GqUGP4EWsHDEGF1aupYIeb5e2tjjNXRzBnMVJZm6FxlwblcIlVVvqTcavUtnpl02FI9BMXZfmXMMwArvMC1W4g2rObcbsrn4DF2UJj-RBpS2OmIHKAMydT9AFxoI4C8GmG9lo4pvPBRBRG4uMILJB1DHVYKW8EefP6CzGc6QClbErnUywjHCU8UQYgJmYR6o6TGxZuGthaIypv0ujibE3wLat-xenkSdb4-DuqUo7NyU6GX45d4YIPb5rLy8zkNFq40jpI4JvZH_SGldATDgQwZW4hzRMyAo5fkRO9sXXF5vLcwu-NVe93KWYOqCqFrz2Mv9SITyowMxFIDHjps1EQv7d13E43WHOmwg_zm0D7IgPihUB4THfs31BzIb3QCLSg&quot;, &quot;widthPx&quot;: 3024, &quot;heightPx&quot;: 4032, &quot;authorAttributions&quot;: [{&quot;displayName&quot;: &quot;sultan Alseiari&quot;, &quot;uri&quot;: &quot;https://maps.google.com/maps/contrib/113250940147419890549&quot;, &quot;photoUri&quot;: &quot;https://lh3.googleusercontent.com/a-/ALV-UjUsQjflfKCogt3QfTo2iruNwyUScYxek_jYuhqxJmyb59YERr6g=s100-p-k-no-mo&quot;}], &quot;flagContentUri&quot;: &quot;https://www.google.com/local/imagery/report/?cb_client=maps_api_places.places_api&amp;image_key=!1e10!2sCIHM0ogKEICAgICu_fqeJA&amp;hl=en-US&quot;, &quot;googleMapsUri&quot;: &quot;https://www.google.com/maps/place//data=!3m4!1e2!3m2!1sCIHM0ogKEICAgICu_fqeJA!2e10!4m2!3m1!1s0x3e8ab8ed5e47d00b:0xa4f0535857e6bc10&quot;}, {&quot;name&quot;: &quot;places/ChIJC9BHXu24ij4RELzmV1hT8KQ/photos/AeeoHcLCsND57YBuyzb-3G4MEfx0bEHWraMN5KHj_Z8opk5fUkoQPt5sEUtu3jJWQlj7YXFCfJ87TPfKdgIO_XluBwAPg1y1AQkRzkczkrnn_gvdQr74wDSiWgLynNFQSQfRgwzSurPjY7PjhalvHWDVbGeojMyd0hUacDhhvhh0lA8_gmueq5FIKGHpNbrY7TaRFFH2MF985Yzveelnlrd5bK35gO-29cIEZ-hgbaaDj0NbcbhjisLLcR4Pk-4gmBUnPBPVKqPvA0Xd8Uy-mMqrOz8ll8Sq9efEfAAT1Xl2PSIvrPCeBhedVHYOeetHxv-ChB0HrT3TfYeknUMtqXVZ3_nFK58MvJ0_XrC2FU3nRS_lhABBWfxT4v3pGMm_EjRyd8Wh-bii9n5KVRZodHGyX_XA-m_JuM8dUGmnD7ZZdvsqxA&quot;, &quot;widthPx&quot;: 4032, &quot;heightPx&quot;: 3024, &quot;authorAttributions&quot;: [{&quot;displayName&quot;: &quot;nithin raj&quot;, &quot;uri&quot;: &quot;https://maps.google.com/maps/contrib/109661416378350572035&quot;, &quot;photoUri&quot;: &quot;https://lh3.googleusercontent.com/a-/ALV-UjWvKlc9fwYwGb7ctQITL7h3x9OtVq9B-lixeuGy5-5L0esHNDMY=s100-p-k-no-mo&quot;}], &quot;flagContentUri&quot;: &quot;https://www.google.com/local/imagery/report/?cb_client=maps_api_places.places_api&amp;image_key=!1e10!2sCIHM0ogKEICAgIDEnNXFEQ&amp;hl=en-US&quot;, &quot;googleMapsUri&quot;: &quot;https://www.google.com/maps/place//data=!3m4!1e2!3m2!1sCIHM0ogKEICAgIDEnNXFEQ!2e10!4m2!3m1!1s0x3e8ab8ed5e47d00b:0xa4f0535857e6bc10&quot;}, {&quot;name&quot;: &quot;places/ChIJC9BHXu24ij4RELzmV1hT8KQ/photos/AeeoHcLA2q-XXqeOx_rHMjZKZ6YL8BebEpD2WiVfQIGJ4k-10cNGv-bJ5Bm5N9LXaml8nBeHYRqpHQzCWNVpmxUXkGp-DP--BbfqbM4Y98piOrHvE8o1RNEMnflWq7A--P0Jc8yuTPKA3m0T6gzXdzRXGPFt6GLCgndHCa7GloVcuraLIrljyMW_pPNcrKkDrq-MHy7GDAKDZbIQj0uNaL2uaCxYcFkxtqT2-5zX5kcxYBGJAeg33fueJn7RkZ_zSNBNtRWTN94R6F7CgkSw1Wd0B44PZ6OtkWGEfxgzcmN2n4AbTO52GJBcO9c4ApyYxaKjvtMYWFAwVtXjS_XwrPV3F52BnyU8CmPHrDgEkLgPQr14bJEf--eCnzvffCiYVV3X6F4uKbLBMcYBNf--8Gbi1z-ELpj7KcslF_wVlZEMy-U&quot;, &quot;widthPx&quot;: 4477, &quot;heightPx&quot;: 3061, &quot;authorAttributions&quot;: [{&quot;displayName&quot;: &quot;JAMAL K A WAYANAD&quot;, &quot;uri&quot;: &quot;https://maps.google.com/maps/contrib/118317810167527232304&quot;, &quot;photoUri&quot;: &quot;https://lh3.googleusercontent.com/a-/ALV-UjWjNLnRpRanYBFDQlOeXdytpC2TT3wGvS0mXrbZMmUZUMfH4Hrh=s100-p-k-no-mo&quot;}], &quot;flagContentUri&quot;: &quot;https://www.google.com/local/imagery/report/?cb_client=maps_api_places.places_api&amp;image_key=!1e10!2sCIHM0ogKEICAgICi9ZnoPQ&amp;hl=en-US&quot;, &quot;googleMapsUri&quot;: &quot;https://www.google.com/maps/place//data=!3m4!1e2!3m2!1sCIHM0ogKEICAgICi9ZnoPQ!2e10!4m2!3m1!1s0x3e8ab8ed5e47d00b:0xa4f0535857e6bc10&quot;}, {&quot;name&quot;: &quot;places/ChIJC9BHXu24ij4RELzmV1hT8KQ/photos/AeeoHcKtMfMrnZSGLuWHmelWABDXNYqLJHzaREnUhWABA8BY2ukQOsCNYfC8lv4jvgvzBVpl84mwzTIeCcdqEH__Vkc-6UKBj6p2QUXHsuh-Edj4DZRtdm95u_niGDxCzSehbyFvbGqSiReG4m4kDgAMg2VRY0kpPiyJQgv7as37wrauK229s786AJh2-bcA5HnokcBwAaxXIjZmEfvIEPYjdR3AxtQnh8V1bX0YTmtUzdCTzMhogSz6LsPPuEWbDZ_bfs-1-98NaqRXQL1WfeWz49QA6h9iFdLm3WFyxESgumqT94oJBmYnGUXejgw03iRrHsenlXBK6G2_G33JXdsVkmjFwZcEQ7EmKSlurgDagevDle9TIBNGTwQmRkk1pkzJ-AcUhmSxaD5pllrivuvTn0f2f5DQGBpwQMNJNc8CuwFCbNA&quot;, &quot;widthPx&quot;: 3328, &quot;heightPx&quot;: 1872, &quot;authorAttributions&quot;: [{&quot;displayName&quot;: &quot;Akbar KP&quot;, &quot;uri&quot;: &quot;https://maps.google.com/maps/contrib/107209187202807724378&quot;, &quot;photoUri&quot;: &quot;https://lh3.googleusercontent.com/a-/ALV-UjU_xK6AXwWfDICLvgCTPOIA-tSgduNsvhyAWOzXKCdr56st26QC=s100-p-k-no-mo&quot;}], &quot;flagContentUri&quot;: &quot;https://www.google.com/local/imagery/report/?cb_client=maps_api_places.places_api&amp;image_key=!1e10!2sCIHM0ogKEICAgIC8kODN3wE&amp;hl=en-US&quot;, &quot;googleMapsUri&quot;: &quot;https://www.google.com/maps/place//data=!3m4!1e2!3m2!1sCIHM0ogKEICAgIC8kODN3wE!2e10!4m2!3m1!1s0x3e8ab8ed5e47d00b:0xa4f0535857e6bc10&quot;}, {&quot;name&quot;: &quot;places/ChIJC9BHXu24ij4RELzmV1hT8KQ/photos/AeeoHcLrWLvC8IVnF1RMYCeRWh48ihex5FowsnS4d8EM15Lzp_9u-RwkVRFBPV2a_uUs8R0p2TarCs65rGdGLGAeaFQJ6BiOQ8vlJ9B_3U_T6Oo9192rhhdC795xM-rA6CINVMdVj4p5lwegJxve60ROkBY_KnFGgpOcBeSGCgxMsU8EqXUzcZqw8X-csPEBEzw7fpg5Xaexy32QSvNWW1J82Cnwnleezd396VvsONaMazOnT59Z7bryCIukUQ41fNh18-qOZFHy--Xmz5RciuzSEZFLmxg1VegKOhaQaxKtsBGsKgMh5ZvjjCu06aWg8O8Y-vrkEBz7ev-1FaQgEY6M77pvV84Ua2Ft5_E6yJjHWZ0baou7sh15dFe5fr5uBvhKkt93MDc4OHDU7TpJsGzkoTQsBTGTX7e67jf1F9nuhuSi8Q&quot;, &quot;widthPx&quot;: 4608, &quot;heightPx&quot;: 3456, &quot;authorAttributions&quot;: [{&quot;displayName&quot;: &quot;Naveed Ahmad&quot;, &quot;uri&quot;: &quot;https://maps.google.com/maps/contrib/102491955278437115611&quot;, &quot;photoUri&quot;: &quot;https://lh3.googleusercontent.com/a-/ALV-UjViJAPbrYmh90o9sb1iXK25DKYLcJA07gLq4LbmInnlGk4Xhe1c=s100-p-k-no-mo&quot;}], &quot;flagContentUri&quot;: &quot;https://www.google.com/local/imagery/report/?cb_client=maps_api_places.places_api&amp;image_key=!1e10!2sCIHM0ogKEICAgIC4996rLg&amp;hl=en-US&quot;, &quot;googleMapsUri&quot;: &quot;https://www.google.com/maps/place//data=!3m4!1e2!3m2!1sCIHM0ogKEICAgIC4996rLg!2e10!4m2!3m1!1s0x3e8ab8ed5e47d00b:0xa4f0535857e6bc10&quot;}, {&quot;name&quot;: &quot;places/ChIJC9BHXu24ij4RELzmV1hT8KQ/photos/AeeoHcLaqzmREOC-z5dRjcUKJ7PQcBgJnrC1YzYBl1qr_mPR4k4sPng8kUK5Mvm0gZEwMJW1NK4dDdcP0kDSF-31LgmS7GtrK_HZk5kKFToUUPXxHKogAtL7W9CAA1X0Wx21agATPE6eRETRcQhOnG1zzBRF3XaM-0UmAEKCsUQEz_PBwDo2TKrWgh991jkn_lPrgdR0fWRnx7cwzbm_TG8yDWxY5ov3nJEhFABbK5quUHpjuG_ACVozgeKBrOMivCUB60n699zT_fT28QpZRKxGJtUpVGBZjaNssMXz1TONibJUUyhLJ4LuzT7FLQ5p8OE9lpj99-Ts-Y6FN47XSm5E6Ra7Cj8BIEP8-dbrkXs1A5qZGsy-oFGdCcQ1HVPAooflMCz1QeuFIT5HDSi6OLTYLB-6QYVqpSqwzelTKLTlwlovvg&quot;, &quot;widthPx&quot;: 4608, &quot;heightPx&quot;: 3456, &quot;authorAttributions&quot;: [{&quot;displayName&quot;: &quot;JAMAL K A WAYANAD&quot;, &quot;uri&quot;: &quot;https://maps.google.com/maps/contrib/118317810167527232304&quot;, &quot;photoUri&quot;: &quot;https://lh3.googleusercontent.com/a-/ALV-UjWjNLnRpRanYBFDQlOeXdytpC2TT3wGvS0mXrbZMmUZUMfH4Hrh=s100-p-k-no-mo&quot;}], &quot;flagContentUri&quot;: &quot;https://www.google.com/local/imagery/report/?cb_client=maps_api_places.places_api&amp;image_key=!1e10!2sCIHM0ogKEICAgICi9Zn0eg&amp;hl=en-US&quot;, &quot;googleMapsUri&quot;: &quot;https://www.google.com/maps/place//data=!3m4!1e2!3m2!1sCIHM0ogKEICAgICi9Zn0eg!2e10!4m2!3m1!1s0x3e8ab8ed5e47d00b:0xa4f0535857e6bc10&quot;}, {&quot;name&quot;: &quot;places/ChIJC9BHXu24ij4RELzmV1hT8KQ/photos/AeeoHcL-GLa7ZB77FiPjHhao8Y1skt30JWe9QaXBD7CLln0sP0vhq7VEgWeONKt_eA81MGlfmEKA6Om6PttGkqMlfJOiPEuUg-EPcnQY9bX3vmUpYQiHz7Uz3b_vaUa60DqfFb0UUfzuWD8T756V73VzjIu6pCYeZE8b9RujT0_XwGRkopMIik99xSe-uPtv0mvpnVFNxeHPVMrkkGnGr1Z2qzNonPLseErvkAwk26_-rTmrgq-J-0FS3qg7drWpsC94MqufTs4-TwU6ao0HrCXLM7wZSAv0anRhF60MKdkkLLtQ1L8ROboEkfi_KlotOzLqIb-ZEhPY_sSGduM-kJ0LdfJStuitDuXtjuXKjeImpcgM-ZZ1IubZt50yBMpQD-vH2LvbCmQNzBRGZ4BkpE0Eo0SZ8WDH2_0CWkduR6rQZxGY9iEW&quot;, &quot;widthPx&quot;: 3328, &quot;heightPx&quot;: 1549, &quot;authorAttributions&quot;: [{&quot;displayName&quot;: &quot;Akbar KP&quot;, &quot;uri&quot;: &quot;https://maps.google.com/maps/contrib/107209187202807724378&quot;, &quot;photoUri&quot;: &quot;https://lh3.googleusercontent.com/a-/ALV-UjU_xK6AXwWfDICLvgCTPOIA-tSgduNsvhyAWOzXKCdr56st26QC=s100-p-k-no-mo&quot;}], &quot;flagContentUri&quot;: &quot;https://www.google.com/local/imagery/report/?cb_client=maps_api_places.places_api&amp;image_key=!1e10!2sCIHM0ogKEICAgIC8kKD-zgE&amp;hl=en-US&quot;, &quot;googleMapsUri&quot;: &quot;https://www.google.com/maps/place//data=!3m4!1e2!3m2!1sCIHM0ogKEICAgIC8kKD-zgE!2e10!4m2!3m1!1s0x3e8ab8ed5e47d00b:0xa4f0535857e6bc10&quot;}]"/>
    <s v="[{&quot;longText&quot;: &quot;Zayed Bin Sultan Street&quot;, &quot;shortText&quot;: &quot;Zayed Bin Sultan St&quot;, &quot;types&quot;: [&quot;route&quot;], &quot;languageCode&quot;: &quot;en&quot;}, {&quot;longText&quot;: &quot;Wadi Al Ain 2&quot;, &quot;shortText&quot;: &quot;Wadi Al Ain 2&quot;, &quot;types&quot;: [&quot;neighborhood&quot;, &quot;political&quot;], &quot;languageCode&quot;: &quot;en&quot;}, {&quot;longText&quot;: &quot;Al Noud&quot;, &quot;shortText&quot;: &quot;Al Noud&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Zayed City (320)"/>
    <s v="Gas Station"/>
    <x v="0"/>
    <s v="Capital District"/>
    <s v="Zayed City - MZ22 - Abu Dhabi - United Arab Emirates"/>
    <s v="ChIJHRIJ81NHXj4R1mQoS-MiuvA"/>
    <s v="+971 800 300"/>
    <s v="gas_station, point_of_interest, establishment"/>
    <n v="0"/>
    <n v="0"/>
    <n v="0"/>
    <n v="0"/>
    <n v="0"/>
    <n v="0"/>
    <n v="0"/>
    <n v="0"/>
    <n v="0"/>
    <n v="1"/>
    <n v="0"/>
    <n v="0"/>
    <n v="24.371898999999999"/>
    <n v="54.591594700000002"/>
    <n v="24.370565369708501"/>
    <n v="54.590255169708513"/>
    <n v="24.3732633302915"/>
    <n v="54.592953130291512"/>
    <n v="4.5"/>
    <n v="14"/>
    <s v="https://maps.google.com/?cid=17346215274384745686"/>
    <s v="http://www.adnocdistribution.ae/"/>
    <m/>
    <s v="OPERATIONAL"/>
    <m/>
    <s v="Zayed City"/>
    <n v="1"/>
    <m/>
    <n v="1"/>
    <n v="1"/>
    <m/>
    <m/>
    <m/>
    <m/>
    <n v="1"/>
    <m/>
    <s v="Abu Dhabi"/>
    <m/>
    <s v="7HPP9HCR+QJ"/>
    <s v="Zayed City"/>
    <s v="Abu Dhabi"/>
    <s v="POINT (54.5915947 24.371899)"/>
    <s v="https://www.google.com/maps/dir//''/data=!4m7!4m6!1m1!4e2!1m2!1m1!1s0x3e5e4753f309121d:0xf0ba22e34b2864d6!3e0"/>
    <s v="https://maps.google.com/?cid=17346215274384745686"/>
    <s v="https://www.google.com/maps/place//data=!4m3!3m2!1s0x3e5e4753f309121d:0xf0ba22e34b2864d6!12e1"/>
    <s v="https://www.google.com/maps/place//data=!4m4!3m3!1s0x3e5e4753f309121d:0xf0ba22e34b2864d6!9m1!1b1"/>
    <s v="https://www.google.com/maps/place//data=!4m3!3m2!1s0x3e5e4753f309121d:0xf0ba22e34b2864d6!10e5"/>
    <s v="[{&quot;name&quot;: &quot;places/ChIJHRIJ81NHXj4R1mQoS-MiuvA/reviews/ChdDSUhNMG9nS0VJQ0FnSUNacExEeXVBRRAB&quot;, &quot;relativePublishTimeDescription&quot;: &quot;a year ago&quot;, &quot;rating&quot;: 5, &quot;text&quot;: {&quot;text&quot;: &quot;This place really saved me in an emergency. It's a brand new fuel station.&quot;, &quot;languageCode&quot;: &quot;en&quot;}, &quot;originalText&quot;: {&quot;text&quot;: &quot;This place really saved me in an emergency. It's a brand new fuel station.&quot;, &quot;languageCode&quot;: &quot;en&quot;}, &quot;authorAttribution&quot;: {&quot;displayName&quot;: &quot;Ashid shah&quot;, &quot;uri&quot;: &quot;https://www.google.com/maps/contrib/116190495440722605434/reviews&quot;, &quot;photoUri&quot;: &quot;https://lh3.googleusercontent.com/a-/ALV-UjXkVgZVvAFDhVcNAVKjGn_R3VkupQKOqiTJCqrf0kwujSywugC2=s128-c0x00000000-cc-rp-mo-ba6&quot;}, &quot;publishTime&quot;: &quot;2023-09-04T13:42:24.228812Z&quot;, &quot;flagContentUri&quot;: &quot;https://www.google.com/local/review/rap/report?postId=ChdDSUhNMG9nS0VJQ0FnSUNacExEeXVBRRAB&amp;d=17924085&amp;t=1&quot;, &quot;googleMapsUri&quot;: &quot;https://www.google.com/maps/reviews/data=!4m6!14m5!1m4!2m3!1sChdDSUhNMG9nS0VJQ0FnSUNacExEeXVBRRAB!2m1!1s0x3e5e4753f309121d:0xf0ba22e34b2864d6&quot;}, {&quot;name&quot;: &quot;places/ChIJHRIJ81NHXj4R1mQoS-MiuvA/reviews/ChZDSUhNMG9nS0VJQ0FnTURnd3Q3YUVREAE&quot;, &quot;relativePublishTimeDescription&quot;: &quot;a month ago&quot;, &quot;rating&quot;: 4, &quot;text&quot;: {&quot;text&quot;: &quot;Nice location&quot;, &quot;languageCode&quot;: &quot;en&quot;}, &quot;originalText&quot;: {&quot;text&quot;: &quot;Nice location&quot;, &quot;languageCode&quot;: &quot;en&quot;}, &quot;authorAttribution&quot;: {&quot;displayName&quot;: &quot;Imran Murtaza&quot;, &quot;uri&quot;: &quot;https://www.google.com/maps/contrib/110928874408480497521/reviews&quot;, &quot;photoUri&quot;: &quot;https://lh3.googleusercontent.com/a/ACg8ocJTQgFxlqfTW2V0AntgfFu1A2QgiSiehBh4zz_Zc6czTBTUcw=s128-c0x00000000-cc-rp-mo-ba2&quot;}, &quot;publishTime&quot;: &quot;2025-02-23T12:30:00.054727Z&quot;, &quot;flagContentUri&quot;: &quot;https://www.google.com/local/review/rap/report?postId=ChZDSUhNMG9nS0VJQ0FnTURnd3Q3YUVREAE&amp;d=17924085&amp;t=1&quot;, &quot;googleMapsUri&quot;: &quot;https://www.google.com/maps/reviews/data=!4m6!14m5!1m4!2m3!1sChZDSUhNMG9nS0VJQ0FnTURnd3Q3YUVREAE!2m1!1s0x3e5e4753f309121d:0xf0ba22e34b2864d6&quot;}, {&quot;name&quot;: &quot;places/ChIJHRIJ81NHXj4R1mQoS-MiuvA/reviews/ChZDSUhNMG9nS0VJQ0FnSUM5LTZqTmFnEAE&quot;, &quot;relativePublishTimeDescription&quot;: &quot;a year ago&quot;, &quot;rating&quot;: 1, &quot;text&quot;: {&quot;text&quot;: &quot;Very bad attitude, not well trained&quot;, &quot;languageCode&quot;: &quot;en&quot;}, &quot;originalText&quot;: {&quot;text&quot;: &quot;Very bad attitude, not well trained&quot;, &quot;languageCode&quot;: &quot;en&quot;}, &quot;authorAttribution&quot;: {&quot;displayName&quot;: &quot;K Almehrzi&quot;, &quot;uri&quot;: &quot;https://www.google.com/maps/contrib/109530460812975835928/reviews&quot;, &quot;photoUri&quot;: &quot;https://lh3.googleusercontent.com/a-/ALV-UjUd3PPGJQESLMMq3XYxyNIBP-ox0sT_-LQDYZrStlSZiWGe_Kc=s128-c0x00000000-cc-rp-mo&quot;}, &quot;publishTime&quot;: &quot;2024-03-10T10:20:25.037290Z&quot;, &quot;flagContentUri&quot;: &quot;https://www.google.com/local/review/rap/report?postId=ChZDSUhNMG9nS0VJQ0FnSUM5LTZqTmFnEAE&amp;d=17924085&amp;t=1&quot;, &quot;googleMapsUri&quot;: &quot;https://www.google.com/maps/reviews/data=!4m6!14m5!1m4!2m3!1sChZDSUhNMG9nS0VJQ0FnSUM5LTZqTmFnEAE!2m1!1s0x3e5e4753f309121d:0xf0ba22e34b2864d6&quot;}, {&quot;name&quot;: &quot;places/ChIJHRIJ81NHXj4R1mQoS-MiuvA/reviews/ChdDSUhNMG9nS0VJQ0FnSUNIemQyNW1BRRAB&quot;, &quot;relativePublishTimeDescription&quot;: &quot;7 months ago&quot;, &quot;rating&quot;: 5, &quot;text&quot;: {&quot;text&quot;: &quot;Adnoc petrol new.&quot;, &quot;languageCode&quot;: &quot;en&quot;}, &quot;originalText&quot;: {&quot;text&quot;: &quot;Adnoc petrol new.&quot;, &quot;languageCode&quot;: &quot;en&quot;}, &quot;authorAttribution&quot;: {&quot;displayName&quot;: &quot;Cherry's Raz&quot;, &quot;uri&quot;: &quot;https://www.google.com/maps/contrib/112954928009851561185/reviews&quot;, &quot;photoUri&quot;: &quot;https://lh3.googleusercontent.com/a-/ALV-UjUBnFECSBeblxd_SWhMdnb-MajXMMoARwYqje1xq7AJ6Rfp6sjj=s128-c0x00000000-cc-rp-mo-ba4&quot;}, &quot;publishTime&quot;: &quot;2024-09-07T15:13:28.842674Z&quot;, &quot;flagContentUri&quot;: &quot;https://www.google.com/local/review/rap/report?postId=ChdDSUhNMG9nS0VJQ0FnSUNIemQyNW1BRRAB&amp;d=17924085&amp;t=1&quot;, &quot;googleMapsUri&quot;: &quot;https://www.google.com/maps/reviews/data=!4m6!14m5!1m4!2m3!1sChdDSUhNMG9nS0VJQ0FnSUNIemQyNW1BRRAB!2m1!1s0x3e5e4753f309121d:0xf0ba22e34b2864d6&quot;}, {&quot;name&quot;: &quot;places/ChIJHRIJ81NHXj4R1mQoS-MiuvA/reviews/ChZDSUhNMG9nS0VJQ0FnSUQ3N2ZPRER3EAE&quot;, &quot;relativePublishTimeDescription&quot;: &quot;7 months ago&quot;, &quot;rating&quot;: 5, &quot;text&quot;: {&quot;text&quot;: &quot;Good&quot;, &quot;languageCode&quot;: &quot;en&quot;}, &quot;originalText&quot;: {&quot;text&quot;: &quot;Good&quot;, &quot;languageCode&quot;: &quot;en&quot;}, &quot;authorAttribution&quot;: {&quot;displayName&quot;: &quot;Amer k&quot;, &quot;uri&quot;: &quot;https://www.google.com/maps/contrib/106082386980169125264/reviews&quot;, &quot;photoUri&quot;: &quot;https://lh3.googleusercontent.com/a-/ALV-UjXSGSvhrwHBfdmnVlPDrLXo3GtBZpB3zs-ygdw-CH74-L7mNtm7=s128-c0x00000000-cc-rp-mo-ba2&quot;}, &quot;publishTime&quot;: &quot;2024-08-27T09:57:31.840737Z&quot;, &quot;flagContentUri&quot;: &quot;https://www.google.com/local/review/rap/report?postId=ChZDSUhNMG9nS0VJQ0FnSUQ3N2ZPRER3EAE&amp;d=17924085&amp;t=1&quot;, &quot;googleMapsUri&quot;: &quot;https://www.google.com/maps/reviews/data=!4m6!14m5!1m4!2m3!1sChZDSUhNMG9nS0VJQ0FnSUQ3N2ZPRER3EAE!2m1!1s0x3e5e4753f309121d:0xf0ba22e34b2864d6&quot;}]"/>
    <s v="[{&quot;name&quot;: &quot;places/ChIJHRIJ81NHXj4R1mQoS-MiuvA/photos/AeeoHcJOZYlnLLrFlvyfCVt3tRZlovMKTHcOp-Gc1i5qkjUlMAxF1gtaHVdwmXakWOIG5nPm3RIQpqkBIjPvGAcolDuVTrXX8TVmaYpNseuTL6Wnbaqevq-0aQxGjPqrfPOUzdERyu_uWBF5gEDNYlpFLdZGbiW0h8Qo6PgyDiOV0mWSEBSmyjyWYZfaNFNNQQEKadkkERNcTUT-OZDsBQtqWopKFa3_6Zg4FaIMvIKg6lIlrjGxTlirNIRbkv1SUCWaLcjFrRCmcoiNICWvXpJCX-sPasDPZMDrYW_8UFapfXFZYqpDZoU2qMRp6bOhoQdpNQLkFKpM49gBXIbzY3tzfKtVvwITEvrmJc2l0gxZuKuXGOitgHpAmKbde_ljhvUHNJ4IWekoGZHkrzA70a3MqTdy_akIk032VDU3QYDSw08BvQ&quot;, &quot;widthPx&quot;: 2017, &quot;heightPx&quot;: 1409,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DzwoHtHQ&amp;hl=en-US&quot;, &quot;googleMapsUri&quot;: &quot;https://www.google.com/maps/place//data=!3m4!1e2!3m2!1sCIHM0ogKEICAgIDzwoHtHQ!2e10!4m2!3m1!1s0x3e5e4753f309121d:0xf0ba22e34b2864d6&quot;}, {&quot;name&quot;: &quot;places/ChIJHRIJ81NHXj4R1mQoS-MiuvA/photos/AeeoHcKRUYyTWGi0u8cvMsu9i6PlfW-uox464qYb6rd247PJLbwYvzVksZ7UBHsV7j50Wr0xJgef6oIPO4IDNK7rMsaZU1cx4fVELXWrtRnMlm9C3Rw2RjxryGVMbVBkTDfFmO_J1HT0hVWz26aDzxU7Hj8pzLyzigovaGcLABktaqMGsc82HUQGSIrQ6ptzMNwSDvLLquTZDROPGWwEok-vjjQZmgS16vpePSy2MYIKhMHA7dTiitsot7OusKOZuzztyLv6GMcGMKYUfH0cy2FI4DXA2sHh8Cl4f5j8w9BIu2UDlP11h6jMHarGeplwQ6eUqla2IiSmMhKXGo69gkRMBPavDM37PivUGa2SLJq4Kl7Gb57JgdX5NZNZJnjb1Nxbfu5WVqkXey9IqO0EhlvfRVvsrQd2LMgmZYOcGrHma59KXw&quot;, &quot;widthPx&quot;: 4032, &quot;heightPx&quot;: 3024, &quot;authorAttributions&quot;: [{&quot;displayName&quot;: &quot;Ashid shah&quot;, &quot;uri&quot;: &quot;https://maps.google.com/maps/contrib/116190495440722605434&quot;, &quot;photoUri&quot;: &quot;https://lh3.googleusercontent.com/a-/ALV-UjXkVgZVvAFDhVcNAVKjGn_R3VkupQKOqiTJCqrf0kwujSywugC2=s100-p-k-no-mo&quot;}], &quot;flagContentUri&quot;: &quot;https://www.google.com/local/imagery/report/?cb_client=maps_api_places.places_api&amp;image_key=!1e10!2sCIHM0ogKEICAgICZpLDyBA&amp;hl=en-US&quot;, &quot;googleMapsUri&quot;: &quot;https://www.google.com/maps/place//data=!3m4!1e2!3m2!1sCIHM0ogKEICAgICZpLDyBA!2e10!4m2!3m1!1s0x3e5e4753f309121d:0xf0ba22e34b2864d6&quot;}, {&quot;name&quot;: &quot;places/ChIJHRIJ81NHXj4R1mQoS-MiuvA/photos/AeeoHcJNobOe_Do6Ylh9MiH3KxDHSfhBjvUUzL8v8Q5zmv0f7GwoRJR8CxYGmdiOoFZtuR8jYYK-RxYhR3WPsxdMIdpyQMa-Ka1mVeD5HDyuGj1CamSSjy71MGB_NWOBt1IoqHlkeohdUj3y96c6iJSq_DGgwVmtfsJ-bfpZqrW9CiqYDdu03c96MyOsTRRILo3RKL13oc3DNkqDaIrGytcXRaxAE0qHgG3DAYXwZftSp3tBR731La5fZRRU_W2yNFFWIXPfKKt7zikbQKyAuE5CKIpUfM2UU0Wz8qRRjtrPs-6T-HoV48SyG3i44lKq7I5nANVmG2t3MAz_0rL7pZ2aEinVNETubq1FWC565ZPcjByW6tLlSYCgxMB1JpG0ivM0P4B4EGcRxfNCvMSn6f9IzO-wgWhwgLCchUoOCoN6pHMOOg&quot;, &quot;widthPx&quot;: 4000, &quot;heightPx&quot;: 2252, &quot;authorAttributions&quot;: [{&quot;displayName&quot;: &quot;Cherry's Raz&quot;, &quot;uri&quot;: &quot;https://maps.google.com/maps/contrib/112954928009851561185&quot;, &quot;photoUri&quot;: &quot;https://lh3.googleusercontent.com/a-/ALV-UjUBnFECSBeblxd_SWhMdnb-MajXMMoARwYqje1xq7AJ6Rfp6sjj=s100-p-k-no-mo&quot;}], &quot;flagContentUri&quot;: &quot;https://www.google.com/local/imagery/report/?cb_client=maps_api_places.places_api&amp;image_key=!1e10!2sCIHM0ogKEICAgICHzd25OA&amp;hl=en-US&quot;, &quot;googleMapsUri&quot;: &quot;https://www.google.com/maps/place//data=!3m4!1e2!3m2!1sCIHM0ogKEICAgICHzd25OA!2e10!4m2!3m1!1s0x3e5e4753f309121d:0xf0ba22e34b2864d6&quot;}, {&quot;name&quot;: &quot;places/ChIJHRIJ81NHXj4R1mQoS-MiuvA/photos/AeeoHcIUY-oaPN7tBP9grRmdyqIqqlRJq3391qlf8fuC6iZ8bkVHQyQDb9DgahcrTl8RgIvjUG-bx2-KgWsMeE8DqfgMMH7Ftb_CoOte_Q6b9myx4pt0yO4CkDQILmf5tJmrhgJnt1Hrnmo1Lg4lJVQRUWM9mjh3rq-fC9qNAayGsjmBQ10zAKw6D0oVb9va_IsFe43cIxySrBK4LCghdYnZWidGo9ModwRg3XGoWHUOmeOHEhj40AjBg_WSRsVsulVDG8bREMLzKK1X2sqq0z484xnFG5iIMpPygKqLF1vah_jcfaH324VeirQKLM7xFXCXu4kK0zBVknHlPvGx2F-ot4TrXNKVYYpE3Ft6dKcRLXJMb1KEYaVKiwT90ZQHgu_IG5MOf1ApI8vA-DcagCalRIevkm1gvlf-e534riCUq8TEVSE0&quot;, &quot;widthPx&quot;: 1027, &quot;heightPx&quot;: 1114,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DzwoHx9AE&amp;hl=en-US&quot;, &quot;googleMapsUri&quot;: &quot;https://www.google.com/maps/place//data=!3m4!1e2!3m2!1sCIHM0ogKEICAgIDzwoHx9AE!2e10!4m2!3m1!1s0x3e5e4753f309121d:0xf0ba22e34b2864d6&quot;}, {&quot;name&quot;: &quot;places/ChIJHRIJ81NHXj4R1mQoS-MiuvA/photos/AeeoHcIZZ16Ysl1ISKIyB0puyG2biwlGCI__9sDYMZ0JTr5vwNUeYLLvT_6H0g8V0_DyLwKGpHDOWNJTIvJPl7rCvIzg3E1e8_QYHVZQEvgxBxHTTylSRIycBsmuwH7S9eX4w3HPNT5S1nM83CGiphZjBCb6tINdelVfEJPRqs7i9dYeKMn8MJK81LOTVVoXw_mGIvn3yOpsv4CY2feSEgSRyY9RrD8QO5JkCjhshxoFXBt-ymKZb8okV-84uIJRKatq9DZSv0GlN3omr5BmuBgAaXwqkRPPMe_0nKUHACJ0Xsa5A5NhctdQOs8kGNDuVzC1SkGK0Dqhg6TRcdMmTPq7d-YgFh_NjPiI4fxMjZlsBzeJ3iSB5Vn5haUMEOrEPjVl6GuIywU1xPuT2XiU6hQk0iFfc8r6ERBYoe1Yiatp_2o&quot;, &quot;widthPx&quot;: 2246, &quot;heightPx&quot;: 1565,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DzwoGVPQ&amp;hl=en-US&quot;, &quot;googleMapsUri&quot;: &quot;https://www.google.com/maps/place//data=!3m4!1e2!3m2!1sCIHM0ogKEICAgIDzwoGVPQ!2e10!4m2!3m1!1s0x3e5e4753f309121d:0xf0ba22e34b2864d6&quot;}]"/>
    <s v="[{&quot;longText&quot;: &quot;Zayed City&quot;, &quot;shortText&quot;: &quot;Zayed City&quot;, &quot;types&quot;: [&quot;sublocality_level_1&quot;, &quot;sublocality&quot;, &quot;political&quot;], &quot;languageCode&quot;: &quot;en&quot;}, {&quot;longText&quot;: &quot;MZ22&quot;, &quot;shortText&quot;: &quot;MZ22&quot;, &quot;types&quot;: [&quot;neighborhood&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Zayed Stadium (914)"/>
    <s v="Gas Station"/>
    <x v="0"/>
    <s v="Grand Mosque District"/>
    <s v="Zayed Stadium - Airport Road - Al Muntazah - E48 - Abu Dhabi - United Arab Emirates"/>
    <s v="ChIJ58zkMkBCXj4RhrLQfBUITtA"/>
    <s v="+971 800 300"/>
    <s v="gas_station, atm, car_wash, deli, convenience_store, bakery, coffee_shop, cafe, car_repair, finance, food_store, food, point_of_interest, store, establishment"/>
    <n v="1"/>
    <n v="0"/>
    <n v="1"/>
    <n v="1"/>
    <n v="1"/>
    <n v="0"/>
    <n v="1"/>
    <n v="1"/>
    <n v="1"/>
    <n v="1"/>
    <n v="0"/>
    <n v="0"/>
    <n v="24.422852299999999"/>
    <n v="54.456853099999996"/>
    <n v="24.421488419708499"/>
    <n v="54.455530319708501"/>
    <n v="24.424186380291509"/>
    <n v="54.4582282802915"/>
    <n v="3.9"/>
    <n v="68"/>
    <s v="https://maps.google.com/?cid=1500994349645382925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Zayed Stadium - Airport Road"/>
    <n v="1"/>
    <m/>
    <n v="1"/>
    <n v="1"/>
    <m/>
    <m/>
    <m/>
    <m/>
    <n v="1"/>
    <m/>
    <s v="Abu Dhabi"/>
    <s v="Zayed Stadium, Airport Road"/>
    <s v="7HPPCFF4+4P"/>
    <m/>
    <s v="Abu Dhabi"/>
    <s v="POINT (54.4568531 24.4228523)"/>
    <s v="https://www.google.com/maps/dir//''/data=!4m7!4m6!1m1!4e2!1m2!1m1!1s0x3e5e424032e4cce7:0xd04e08157cd0b286!3e0"/>
    <s v="https://maps.google.com/?cid=15009943496453829254"/>
    <s v="https://www.google.com/maps/place//data=!4m3!3m2!1s0x3e5e424032e4cce7:0xd04e08157cd0b286!12e1"/>
    <s v="https://www.google.com/maps/place//data=!4m4!3m3!1s0x3e5e424032e4cce7:0xd04e08157cd0b286!9m1!1b1"/>
    <s v="https://www.google.com/maps/place//data=!4m3!3m2!1s0x3e5e424032e4cce7:0xd04e08157cd0b286!10e5"/>
    <s v="[{&quot;name&quot;: &quot;places/ChIJ58zkMkBCXj4RhrLQfBUITtA/reviews/ChZDSUhNMG9nS0VJQ0FnSURYNlpPSVZnEAE&quot;, &quot;relativePublishTimeDescription&quot;: &quot;5 months ago&quot;, &quot;rating&quot;: 5, &quot;text&quot;: {&quot;text&quot;: &quot;Employee Monayano is great he is very well spoken and he cleaned the glass of the car front and rear immediately he takes his time with every customer to make sure they have a good experience even though its just putting fuel he should get more recognition&quot;, &quot;languageCode&quot;: &quot;en&quot;}, &quot;originalText&quot;: {&quot;text&quot;: &quot;Employee Monayano is great he is very well spoken and he cleaned the glass of the car front and rear immediately he takes his time with every customer to make sure they have a good experience even though its just putting fuel he should get more recognition&quot;, &quot;languageCode&quot;: &quot;en&quot;}, &quot;authorAttribution&quot;: {&quot;displayName&quot;: &quot;Rybln .x&quot;, &quot;uri&quot;: &quot;https://www.google.com/maps/contrib/108601422063195080741/reviews&quot;, &quot;photoUri&quot;: &quot;https://lh3.googleusercontent.com/a-/ALV-UjUkH4BYPKlvSdSls23y1Vdu8CM4Wrd_EG2ovPqJPLLWmpjr4KPd=s128-c0x00000000-cc-rp-mo-ba2&quot;}, &quot;publishTime&quot;: &quot;2024-10-29T08:38:31.667387Z&quot;, &quot;flagContentUri&quot;: &quot;https://www.google.com/local/review/rap/report?postId=ChZDSUhNMG9nS0VJQ0FnSURYNlpPSVZnEAE&amp;d=17924085&amp;t=1&quot;, &quot;googleMapsUri&quot;: &quot;https://www.google.com/maps/reviews/data=!4m6!14m5!1m4!2m3!1sChZDSUhNMG9nS0VJQ0FnSURYNlpPSVZnEAE!2m1!1s0x3e5e424032e4cce7:0xd04e08157cd0b286&quot;}, {&quot;name&quot;: &quot;places/ChIJ58zkMkBCXj4RhrLQfBUITtA/reviews/ChZDSUhNMG9nS0VJQ0FnSUNENHJMblZnEAE&quot;, &quot;relativePublishTimeDescription&quot;: &quot;a year ago&quot;, &quot;rating&quot;: 1, &quot;text&quot;: {&quot;text&quot;: &quot;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quot;, &quot;languageCode&quot;: &quot;en&quot;}, &quot;originalText&quot;: {&quot;text&quot;: &quot;My recent visit to ADNOC Station 914 for an auto car wash left me really disappointed. While the convenience of the automated process initially seemed promising, the results fell short of expectations. Despite opting for the auto wash, my car emerged from the washing tunnel with noticeable dust and marks still present on most exterior surfaces. The machine's cleaning capabilities were disappointing, necessitating manual intervention from the cleaning staff. While I appreciate their efforts to rectify the situation, I am concerned about potential damage to the vehicle from manual wiping procedures. This inconsistency raises doubts about the effectiveness of the auto car wash service provided.\n\nOn a brighter note, I must commend the customer service provided by the payment staff (car wash) at ADNOC Station 914.&quot;, &quot;languageCode&quot;: &quot;en&quot;}, &quot;authorAttribution&quot;: {&quot;displayName&quot;: &quot;Sanjeed Shajahan&quot;, &quot;uri&quot;: &quot;https://www.google.com/maps/contrib/106839360215518576869/reviews&quot;, &quot;photoUri&quot;: &quot;https://lh3.googleusercontent.com/a-/ALV-UjWTVn88005yJWal2SJFSVKZnAIPK6_GeKz2JvhbSKaPFRsidYNP=s128-c0x00000000-cc-rp-mo-ba4&quot;}, &quot;publishTime&quot;: &quot;2024-03-26T06:09:46.556592Z&quot;, &quot;flagContentUri&quot;: &quot;https://www.google.com/local/review/rap/report?postId=ChZDSUhNMG9nS0VJQ0FnSUNENHJMblZnEAE&amp;d=17924085&amp;t=1&quot;, &quot;googleMapsUri&quot;: &quot;https://www.google.com/maps/reviews/data=!4m6!14m5!1m4!2m3!1sChZDSUhNMG9nS0VJQ0FnSUNENHJMblZnEAE!2m1!1s0x3e5e424032e4cce7:0xd04e08157cd0b286&quot;}, {&quot;name&quot;: &quot;places/ChIJ58zkMkBCXj4RhrLQfBUITtA/reviews/ChZDSUhNMG9nS0VJQ0FnSUNKanFYdGNnEAE&quot;, &quot;relativePublishTimeDescription&quot;: &quot;a year ago&quot;, &quot;rating&quot;: 5, &quot;text&quot;: {&quot;text&quot;: &quot;This station has the new car wash facility. Powerful machine that can do deep cleaning, tyre cleaning and wax shine all the same time. Must try. Worth spending AED 50 for Diamond wash&quot;, &quot;languageCode&quot;: &quot;en&quot;}, &quot;originalText&quot;: {&quot;text&quot;: &quot;This station has the new car wash facility. Powerful machine that can do deep cleaning, tyre cleaning and wax shine all the same time. Must try. Worth spending AED 50 for Diamond wash&quot;, &quot;languageCode&quot;: &quot;en&quot;}, &quot;authorAttribution&quot;: {&quot;displayName&quot;: &quot;Shaz Ali&quot;, &quot;uri&quot;: &quot;https://www.google.com/maps/contrib/114686868400216275998/reviews&quot;, &quot;photoUri&quot;: &quot;https://lh3.googleusercontent.com/a-/ALV-UjVgxB2DdxNxm5cTv7I8Taj7o3bQ2LSX4ETijqlHd5Axyl2Hc_JGWw=s128-c0x00000000-cc-rp-mo-ba4&quot;}, &quot;publishTime&quot;: &quot;2023-06-27T08:23:12.355041Z&quot;, &quot;flagContentUri&quot;: &quot;https://www.google.com/local/review/rap/report?postId=ChZDSUhNMG9nS0VJQ0FnSUNKanFYdGNnEAE&amp;d=17924085&amp;t=1&quot;, &quot;googleMapsUri&quot;: &quot;https://www.google.com/maps/reviews/data=!4m6!14m5!1m4!2m3!1sChZDSUhNMG9nS0VJQ0FnSUNKanFYdGNnEAE!2m1!1s0x3e5e424032e4cce7:0xd04e08157cd0b286&quot;}, {&quot;name&quot;: &quot;places/ChIJ58zkMkBCXj4RhrLQfBUITtA/reviews/ChdDSUhNMG9nS0VJQ0FnSUR2OU02eHp3RRAB&quot;, &quot;relativePublishTimeDescription&quot;: &quot;3 months ago&quot;, &quot;rating&quot;: 1, &quot;text&quot;: {&quot;text&quot;: &quot;I was ignored and wasted too much time here, strongly suggest everyone who has any need for maintenance, checking and other services please go to another station for example the station 2km away from it.&quot;, &quot;languageCode&quot;: &quot;en&quot;}, &quot;originalText&quot;: {&quot;text&quot;: &quot;I was ignored and wasted too much time here, strongly suggest everyone who has any need for maintenance, checking and other services please go to another station for example the station 2km away from it.&quot;, &quot;languageCode&quot;: &quot;en&quot;}, &quot;authorAttribution&quot;: {&quot;displayName&quot;: &quot;Jason He&quot;, &quot;uri&quot;: &quot;https://www.google.com/maps/contrib/104660166508224615794/reviews&quot;, &quot;photoUri&quot;: &quot;https://lh3.googleusercontent.com/a-/ALV-UjXIoW5dwJNhUuwmA1fRZ7xbZQjsWllYffIp2z2oy6-YNz7A00M=s128-c0x00000000-cc-rp-mo&quot;}, &quot;publishTime&quot;: &quot;2024-12-18T04:21:33.552158Z&quot;, &quot;flagContentUri&quot;: &quot;https://www.google.com/local/review/rap/report?postId=ChdDSUhNMG9nS0VJQ0FnSUR2OU02eHp3RRAB&amp;d=17924085&amp;t=1&quot;, &quot;googleMapsUri&quot;: &quot;https://www.google.com/maps/reviews/data=!4m6!14m5!1m4!2m3!1sChdDSUhNMG9nS0VJQ0FnSUR2OU02eHp3RRAB!2m1!1s0x3e5e424032e4cce7:0xd04e08157cd0b286&quot;}, {&quot;name&quot;: &quot;places/ChIJ58zkMkBCXj4RhrLQfBUITtA/reviews/ChdDSUhNMG9nS0VJQ0FnSUNwMS0yMjNnRRAB&quot;, &quot;relativePublishTimeDescription&quot;: &quot;a year ago&quot;, &quot;rating&quot;: 5, &quot;text&quot;: {&quot;text&quot;: &quot;amazing customer service and really fun car wash experience! if you have pets or kids this is a super fun activity indoors. customized menu pricing is cool - i got diamond wash which includes vacuum, wax, wheel wash &amp; scrub, underbody cleaning and galaxy triple foam.&quot;, &quot;languageCode&quot;: &quot;en&quot;}, &quot;originalText&quot;: {&quot;text&quot;: &quot;amazing customer service and really fun car wash experience! if you have pets or kids this is a super fun activity indoors. customized menu pricing is cool - i got diamond wash which includes vacuum, wax, wheel wash &amp; scrub, underbody cleaning and galaxy triple foam.&quot;, &quot;languageCode&quot;: &quot;en&quot;}, &quot;authorAttribution&quot;: {&quot;displayName&quot;: &quot;Sam Arnold&quot;, &quot;uri&quot;: &quot;https://www.google.com/maps/contrib/111957139293844315961/reviews&quot;, &quot;photoUri&quot;: &quot;https://lh3.googleusercontent.com/a-/ALV-UjUb312_AOH2LgIYMqq9RGkbvugG6X8fZa3JsPvMlnmaL9ZLfrMf=s128-c0x00000000-cc-rp-mo-ba3&quot;}, &quot;publishTime&quot;: &quot;2023-08-12T08:17:16.345096Z&quot;, &quot;flagContentUri&quot;: &quot;https://www.google.com/local/review/rap/report?postId=ChdDSUhNMG9nS0VJQ0FnSUNwMS0yMjNnRRAB&amp;d=17924085&amp;t=1&quot;, &quot;googleMapsUri&quot;: &quot;https://www.google.com/maps/reviews/data=!4m6!14m5!1m4!2m3!1sChdDSUhNMG9nS0VJQ0FnSUNwMS0yMjNnRRAB!2m1!1s0x3e5e424032e4cce7:0xd04e08157cd0b286&quot;}]"/>
    <s v="[{&quot;name&quot;: &quot;places/ChIJ58zkMkBCXj4RhrLQfBUITtA/photos/AeeoHcJQnKg_iDNVbhoBylhRpZIBGw0xhSZtmhzYE56gs5hLQzeHia9e_4t0-EhhCfAMOzP-ehVMQZdwQKd0zzUsWjvYOQa-zA4h4Z6WtMlIqFgTaOaxFVQmc-hxJ6jIs4wzExLhqcnXjuOWgDVTt35hjvtQyhRN7uTVcN6HUCyBTUL_7as9DbVHDd5_67hop8Me2-Zuri_RR6z30tEmaYDriZjuVzdlmNPpMV9FA3bPllsES4dvqpwtqZYfKfIIw3j7Q2u27qplCvPmWbcmyIv3Hwpc35KKYng76bp48E6v2Op7_8FDfJurND1ZmX7QOlhatzHCB7MSLsqXZisY5ujAc3FVYi9v6Y_VwXWWvNsfmOg7tYk5cVaM3d7_b0Qh_JR19lbAe04J34X2pEzUzmvEPqXajWXvuDquVprvUEInhdUDl_o&quot;, &quot;widthPx&quot;: 2252, &quot;heightPx&quot;: 4000, &quot;authorAttributions&quot;: [{&quot;displayName&quot;: &quot;Satyaprakash Jaisinghani&quot;, &quot;uri&quot;: &quot;https://maps.google.com/maps/contrib/116770882006021373030&quot;, &quot;photoUri&quot;: &quot;https://lh3.googleusercontent.com/a/ACg8ocJWcvvdkrBqSgByqO5fY-yJsMG-eC3knHwyXGyVRkTfza4RGw=s100-p-k-no-mo&quot;}], &quot;flagContentUri&quot;: &quot;https://www.google.com/local/imagery/report/?cb_client=maps_api_places.places_api&amp;image_key=!1e10!2sCIHM0ogKEICAgIC3jrStrwE&amp;hl=en-US&quot;, &quot;googleMapsUri&quot;: &quot;https://www.google.com/maps/place//data=!3m4!1e2!3m2!1sCIHM0ogKEICAgIC3jrStrwE!2e10!4m2!3m1!1s0x3e5e424032e4cce7:0xd04e08157cd0b286&quot;}, {&quot;name&quot;: &quot;places/ChIJ58zkMkBCXj4RhrLQfBUITtA/photos/AeeoHcIxEaoT8ZMDU87AFgM4CqQgs0aHrbjL5Y0yNGKPXhxkOOX2qMsI-I4CR3oekyCAF15xZUPARFV8CoO1RjRqJmZGw6w2xF8H76B-Itcrkfpo7DOIUUggUXM_nOi9mguHtyabQU2ho02X_ra-PJCz9i9FqjsVPsaDvWXzWX9wGaemIs7zAcF5nskN7rnPoFF3Rklp8WZlUR6KQnLciCN5CLwFzCDPG2mWZFLtq7UcqPAP-iweH_nwtK2tZJpYlSNAVDEMHkNXKvrlt59ps6HtsTdm9YF_5tP9e1dGCA2YJfwPrSaIbDgBqjFdAZrd1WBg_d-a5K4nEaNyd1wK9yN8bNDD1Wlykxr2C6vdUlBgSvwzu4BOE9ON7ox4mQ9c7a4LwGDskOiup86qvZl4Lo0116mK-bLqb2hdlXGdo1EDqe2032nF9OdA8Ww493Xe8Dni&quot;, &quot;widthPx&quot;: 2896, &quot;heightPx&quot;: 1631,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ABIhADyc5UcAUH7mfJLdMABmTa&amp;hl=en-US&quot;, &quot;googleMapsUri&quot;: &quot;https://www.google.com/maps/place//data=!3m4!1e2!3m2!1sCIABIhADyc5UcAUH7mfJLdMABmTa!2e10!4m2!3m1!1s0x3e5e424032e4cce7:0xd04e08157cd0b286&quot;}, {&quot;name&quot;: &quot;places/ChIJ58zkMkBCXj4RhrLQfBUITtA/photos/AeeoHcLv3BK740vI4jwHDceyn_oAdBoDztRN-xr10FENd7oQADUpgVQYVi5qwOfmvn3AnPFNV_ya0sai7Cgu_pNo41i9AMY7mRQa7aU5VauzsQR6mT2d-Nib1Dmwz1Zmlsq5XC4mIxPt_kEphLTLsVr8EXGF3xfba8YVgnKRYDJ30DJpFmr3Fh3uE-__Im1qYvRVO93s9B_BF4iahxC1t6IYuCmUCdBL8CnKyVQgKzGwK-Yh7fiDy7pbJdWvnYItZtt0XHeWWyOjM-c4cmNuKxVmNuXKjO0v5ivMpdDNdtENAfqQ1U_bNDhRCWObY1-mYd3KZUJFSzarcRdna-WxERUW8_C0bJ80hJvJHKnTu5ngRaTS0bg_Yrq8TML7qWBLilVoC_Py8_PBBuhrCmxiHxy9RgjeS9OR8t-PY9tVcnbo-6ynWlEj&quot;, &quot;widthPx&quot;: 4032, &quot;heightPx&quot;: 2268,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JjrnDzAE&amp;hl=en-US&quot;, &quot;googleMapsUri&quot;: &quot;https://www.google.com/maps/place//data=!3m4!1e2!3m2!1sCIHM0ogKEICAgICJjrnDzAE!2e10!4m2!3m1!1s0x3e5e424032e4cce7:0xd04e08157cd0b286&quot;}, {&quot;name&quot;: &quot;places/ChIJ58zkMkBCXj4RhrLQfBUITtA/photos/AeeoHcJXOnbM5rk2XOPgLqq5qpC_CIeEENhFqa1l0JaXNKyFha3NnL-Xx9vBGhqb5hu4Ywf_yewZBwUC1Unn5hRjoqV8tfAYROdiWk__GdpQjmhTD5kJ6Gzs5fX0Sh8Cha9_1R9MfrnKveVa_7pEXcW4XJdr-3NT6TEg-2eoI9GHR-vXovmGCJfBcLZddtMCNnzh_uSEfZDE3xw3ZhcI2Xwmu0JWJMke2t_MFSjIgOfHXHkSN9BGZYDqSzfvL3KtqprmvzfdeWXRXHs8nxPo47bIJ57pCsQe6WnQiao7s7djeBxaoRj7B7LIhdcRjWLKuxEWBmEmhOxFbA2wruBL7zIJhDbXo9MHd9BiJB2weHwO9DIJVlPdSSQOS1o7B5V-lIFRSfTushOsFzL_BZUj8gPzXEtziS0eNRShnXmHOOxjLdNV5Q&quot;, &quot;widthPx&quot;: 2086, &quot;heightPx&quot;: 1071,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MuL-zWA&amp;hl=en-US&quot;, &quot;googleMapsUri&quot;: &quot;https://www.google.com/maps/place//data=!3m4!1e2!3m2!1sCIHM0ogKEICAgIDMuL-zWA!2e10!4m2!3m1!1s0x3e5e424032e4cce7:0xd04e08157cd0b286&quot;}, {&quot;name&quot;: &quot;places/ChIJ58zkMkBCXj4RhrLQfBUITtA/photos/AeeoHcKzbAfC8VN1QB550O_lQBjX_HTdEidF_rHYNyzhrVChEo1UtH6xTDDG6mspzNEJ4Gci5v4ssRDLOw6qV06FhEwZmVHBbqw0GAxEW3qTb5BUNOZLhhOGo0Bqe-a6um33IDsMgmBpwWhf-MAmqy8ydhH_0sUm1Vks9qsnUjsiuLhJk8cd_waR9oGFnihzavehxWHATwgUN1a8uzks8xm060t-QrwmULHQ5ZlBZ5dB3xwFApP9z-51dSL1c6Br1FUB09TxCc9S0-gJOUlg--z_GNpbdBeDesh8uKy3rJwVAu44sdNT4DDnZVf3zTsCM6aSaPZishQzSqJKZDyjo8PGkGD5t3Kj8eYklXmVPSVGPOTQiSfPIx-QMLRHBZVTZMh091B_Yy1nkb7XdJHuelAopf6dCyGGStVtNWtPjvVqD2g7YA&quot;, &quot;widthPx&quot;: 1024, &quot;heightPx&quot;: 683,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JjoXFbA&amp;hl=en-US&quot;, &quot;googleMapsUri&quot;: &quot;https://www.google.com/maps/place//data=!3m4!1e2!3m2!1sCIHM0ogKEICAgICJjoXFbA!2e10!4m2!3m1!1s0x3e5e424032e4cce7:0xd04e08157cd0b286&quot;}, {&quot;name&quot;: &quot;places/ChIJ58zkMkBCXj4RhrLQfBUITtA/photos/AeeoHcKdvTcct0OYKjIb07cErHYhyTTaDs1LYtSNI5lBpic4q6rLY_o9jQ-ePRBxgTsb0sadRAPa3HRZXLM8wDDdQw23vWX-hMIgykcQd9KvPwQ9KgT754N4dn2bemDp7ZM2RTxkVsoSzOsFblU4_SZp0FKmVEVPHo1V0Zv6kt7BU45gwkPT9YeTbA9xT8XC9_Nx9C1RkkyuyARo_YI7NVbcDqamQz7nnrgEDWTOn-GWPqn913Or8V3OoF3EJs4K4K0DkU_zbmTNMDvSYxRhDNedbPDPZyQfL4fUSFmPSbpr8KDfX6BEe-QUl6gH2UwbHhvQ-3MAdxkiTdkXv0o7Z9wl1i-B4ywmO4i3KXuZ79E2ljzQRgOxeXq4_-s4uU7RzdQsJaqmSTn9Swm_H1CY78uti9MBx7hxUd66E9-KGXR0GG8s9Z8r&quot;, &quot;widthPx&quot;: 3072, &quot;heightPx&quot;: 4096, &quot;authorAttributions&quot;: [{&quot;displayName&quot;: &quot;Anzary thaj&quot;, &quot;uri&quot;: &quot;https://maps.google.com/maps/contrib/113498234247454135582&quot;, &quot;photoUri&quot;: &quot;https://lh3.googleusercontent.com/a-/ALV-UjVkBTkjc-T_rgDMGM9_azACI8i-eve-E8dDL0D7qhJkWqDPEwMKqQ=s100-p-k-no-mo&quot;}], &quot;flagContentUri&quot;: &quot;https://www.google.com/local/imagery/report/?cb_client=maps_api_places.places_api&amp;image_key=!1e10!2sCIHM0ogKEICAgIDR74WWigE&amp;hl=en-US&quot;, &quot;googleMapsUri&quot;: &quot;https://www.google.com/maps/place//data=!3m4!1e2!3m2!1sCIHM0ogKEICAgIDR74WWigE!2e10!4m2!3m1!1s0x3e5e424032e4cce7:0xd04e08157cd0b286&quot;}, {&quot;name&quot;: &quot;places/ChIJ58zkMkBCXj4RhrLQfBUITtA/photos/AeeoHcJhgfmGcw3ZOS0nrv6-uELfSKPnZlDTTFnC3BU7VNlPpRBBPXG5Kpm3sV4q42GlE8QM4r1pSZumPZ8eNtPp61L_VSfpNeLtO1KGBxmne6I7n_bGPrI91a5VZ7xAuWM72xOUPEpvfNt_ebMbHOJQp0YsjShArOkxPJNpUM9r7w_WEcMnGEbb_yA-YjWybxXMQjmRXe5PhI_qbPAz_cuCLxPC5kdGIALyRivxaknLqcdpGKL-K1Y7Lbr4AXzAJaNP8Y-9NFOoGh0dycsdiLIubsBKlBcCKhmFUIRtXog-99hkOKYcg_NQ-W19yD44CY4Ne1gOoS-oFY3PsbE5K586uajWYLMZbnQhBoiQy3zwpWqwEqxvRcbjTohb22DMjbGyWtM3k2vY6BFGBGZNrK7RgXBuyv-siYiVeq8vtigv07ASQA&quot;, &quot;widthPx&quot;: 4032, &quot;heightPx&quot;: 1960, &quot;authorAttributions&quot;: [{&quot;displayName&quot;: &quot;Marwan Gawad&quot;, &quot;uri&quot;: &quot;https://maps.google.com/maps/contrib/103432593789710602716&quot;, &quot;photoUri&quot;: &quot;https://lh3.googleusercontent.com/a-/ALV-UjWZMFHOmJVsIW0XuKjleoZeLRTy0vvhPxdCO1NgQdeVzvDh-rs=s100-p-k-no-mo&quot;}], &quot;flagContentUri&quot;: &quot;https://www.google.com/local/imagery/report/?cb_client=maps_api_places.places_api&amp;image_key=!1e10!2sCIHM0ogKEICAgICU0If8Og&amp;hl=en-US&quot;, &quot;googleMapsUri&quot;: &quot;https://www.google.com/maps/place//data=!3m4!1e2!3m2!1sCIHM0ogKEICAgICU0If8Og!2e10!4m2!3m1!1s0x3e5e424032e4cce7:0xd04e08157cd0b286&quot;}, {&quot;name&quot;: &quot;places/ChIJ58zkMkBCXj4RhrLQfBUITtA/photos/AeeoHcJ1P46hwp3bmmuk971WuQ8ZgOnBEQsl-mQboLPrhE61LWQOKuC1I1FJ1ToZI2sUb06dOjmsdSYMHvwtZwcXMCg4pPr_jeoEep5eWLovs1feb3oG57EO5AoI6g6-ek58WuJGQDjUpvnTTHEOyRi26qjs30OjnSWR9_9lTyEcxadToxDOFe3pI7mwnEW5u6L7JHLDfofTEN37m1BD4eWp7n6uJ_WqhXFc4KoTE9mKB4HD3t2DzZlWgCe3ciNTQLM6LKVrEfGBq-crNNC8NbuJuIaHwpSiqO2AQDs_ZJjkU3aI04uN7LB9-3qsYzxOCdBQ8phpW2RNzp_PJv_asMA2Epm3FZPlT9rLqSaQIhz447v9FOOqqGyQQFIEwtOV094NthmN4REpIlwqqyocfLc86ZD7DiB7MThoCJ1Vq07aOiqQhA&quot;, &quot;widthPx&quot;: 4032, &quot;heightPx&quot;: 1960, &quot;authorAttributions&quot;: [{&quot;displayName&quot;: &quot;Marwan Gawad&quot;, &quot;uri&quot;: &quot;https://maps.google.com/maps/contrib/103432593789710602716&quot;, &quot;photoUri&quot;: &quot;https://lh3.googleusercontent.com/a-/ALV-UjWZMFHOmJVsIW0XuKjleoZeLRTy0vvhPxdCO1NgQdeVzvDh-rs=s100-p-k-no-mo&quot;}], &quot;flagContentUri&quot;: &quot;https://www.google.com/local/imagery/report/?cb_client=maps_api_places.places_api&amp;image_key=!1e10!2sCIHM0ogKEICAgICU0IekOg&amp;hl=en-US&quot;, &quot;googleMapsUri&quot;: &quot;https://www.google.com/maps/place//data=!3m4!1e2!3m2!1sCIHM0ogKEICAgICU0IekOg!2e10!4m2!3m1!1s0x3e5e424032e4cce7:0xd04e08157cd0b286&quot;}, {&quot;name&quot;: &quot;places/ChIJ58zkMkBCXj4RhrLQfBUITtA/photos/AeeoHcIM_-3zIuCoZS4dhMYNFw6EM_1iKuki8Iwj3PruLSYdJIXBzruuG6ySFECDI8GMgj4yX0ptixyZ6qTRE6-8Sz0Ajv3gVkdWsRsUIvRpTiMbcyF0FGGZKUPSnd7ZNXbX-D5OFGl-UCRvFkJ_vSsp9gHxq2caFJb01rIU29oLxHa98dNH6bYYjUMnfuFSsJ0_QUEqlLMCPjAzSqFWb-OGXkwY6fgm1oiWwdJ7aA3yG-i5qjOQx-5o_cn-VRX65EcFpBQzzWIa8tcJE2pPjbIOhzksuOqOmtWWn1wg9ihLd4x0Ur5Htp-sjGhZBqgPqtpJczYUe27mr2tDv4N9arKbeeEtLBFHdNLHEuE8jE6SLKM9VUT-BqBVMlomtWzpbhcVoTMet-vLSZvuW5fLvugKQqdTav8bE2xhzFPU8Z0gwUCOWA&quot;, &quot;widthPx&quot;: 2268, &quot;heightPx&quot;: 4032, &quot;authorAttributions&quot;: [{&quot;displayName&quot;: &quot;Shaz Ali&quot;, &quot;uri&quot;: &quot;https://maps.google.com/maps/contrib/114686868400216275998&quot;, &quot;photoUri&quot;: &quot;https://lh3.googleusercontent.com/a-/ALV-UjVgxB2DdxNxm5cTv7I8Taj7o3bQ2LSX4ETijqlHd5Axyl2Hc_JGWw=s100-p-k-no-mo&quot;}], &quot;flagContentUri&quot;: &quot;https://www.google.com/local/imagery/report/?cb_client=maps_api_places.places_api&amp;image_key=!1e10!2sCIHM0ogKEICAgICJjoX9aw&amp;hl=en-US&quot;, &quot;googleMapsUri&quot;: &quot;https://www.google.com/maps/place//data=!3m4!1e2!3m2!1sCIHM0ogKEICAgICJjoX9aw!2e10!4m2!3m1!1s0x3e5e424032e4cce7:0xd04e08157cd0b286&quot;}, {&quot;name&quot;: &quot;places/ChIJ58zkMkBCXj4RhrLQfBUITtA/photos/AeeoHcLOPX1f1hbfeBxAohWMlTOBQ1GgzBNo5oFB8PzniBmQBphiK6OtjtUBE-kCrE9mvIKnmsnJEd5YYoZaPabRCnT5rPW7ggAfx6iuLMZzCnTJukPZSHStJOCpGnO_E42rdtMsTijnH4wJqZ9XOa7kAZDSK4YPvagPOxXl_PcfVez-eTG62J0FwDtYOHRudeZomQU4CDP3cQbJeFWvlyUYfpWc1TW_MZaHOA1g3umwI1X0LnOg3tCQTWF4y9gus4A0dgUENCmU_ldsh6ILUp-SeLn9_2aboBdNreuVnwZTL2js_TwaUdPzWHlDe3wtWyDrtotp7ilFH-gqKya7qxsmBNVxjAlFOuZIaH55Ju1QmL1yLuIi1P8v6F-XwfATwmr1OqsFBg_mf5sRqO8HvKCpMGdBmrBgbW_BZmWlCkj-oxs&quot;, &quot;widthPx&quot;: 3024, &quot;heightPx&quot;: 4032, &quot;authorAttributions&quot;: [{&quot;displayName&quot;: &quot;Obaid alnuaimi&quot;, &quot;uri&quot;: &quot;https://maps.google.com/maps/contrib/108826809102128482012&quot;, &quot;photoUri&quot;: &quot;https://lh3.googleusercontent.com/a-/ALV-UjWfbadAUxDyrzvbBsZWqALJlL18a5iBL9iTjWwKkgkO2poigLlg=s100-p-k-no-mo&quot;}], &quot;flagContentUri&quot;: &quot;https://www.google.com/local/imagery/report/?cb_client=maps_api_places.places_api&amp;image_key=!1e10!2sCIHM0ogKEICAgICC9LDCKw&amp;hl=en-US&quot;, &quot;googleMapsUri&quot;: &quot;https://www.google.com/maps/place//data=!3m4!1e2!3m2!1sCIHM0ogKEICAgICC9LDCKw!2e10!4m2!3m1!1s0x3e5e424032e4cce7:0xd04e08157cd0b286&quot;}]"/>
    <s v="[{&quot;longText&quot;: &quot;Zayed Stadium&quot;, &quot;shortText&quot;: &quot;Zayed Stadium&quot;, &quot;types&quot;: [&quot;point_of_interest&quot;, &quot;establishment&quot;], &quot;languageCode&quot;: &quot;en&quot;}, {&quot;longText&quot;: &quot;Airport Road&quot;, &quot;shortText&quot;: &quot;Airport Road&quot;, &quot;types&quot;: [&quot;route&quot;], &quot;languageCode&quot;: &quot;en&quot;}, {&quot;longText&quot;: &quot;E48&quot;, &quot;shortText&quot;: &quot;E48&quot;, &quot;types&quot;: [&quot;neighborhood&quot;, &quot;political&quot;], &quot;languageCode&quot;: &quot;en&quot;}, {&quot;longText&quot;: &quot;Al Muntazah&quot;, &quot;shortText&quot;: &quot;Al Muntaz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food_shop, convenience_store, food_restaurant, car_repair, finance"/>
  </r>
  <r>
    <x v="0"/>
    <s v="ADNOC Service Station | Al Khalidiya (913)"/>
    <s v="Gas Station"/>
    <x v="0"/>
    <s v="Abu Dhabi Island"/>
    <s v="Zayed The First St - Al Bateen - W10 - Abu Dhabi - United Arab Emirates"/>
    <s v="ChIJvbjQKuFlXj4RYFXVqahmDpQ"/>
    <s v="+971 800 300"/>
    <s v="gas_station, deli, convenience_store, bakery, sandwich_shop, coffee_shop, cafe, dessert_shop, confectionery, food_store, store, restaurant, food, point_of_interest, establishment"/>
    <n v="0"/>
    <n v="0"/>
    <n v="0"/>
    <n v="0"/>
    <n v="1"/>
    <n v="0"/>
    <n v="0"/>
    <n v="1"/>
    <n v="1"/>
    <n v="1"/>
    <n v="0"/>
    <n v="0"/>
    <n v="24.468542599999999"/>
    <n v="54.341334699999997"/>
    <n v="24.467188619708491"/>
    <n v="54.339989419708488"/>
    <n v="24.469886580291501"/>
    <n v="54.342687380291487"/>
    <n v="4.0999999999999996"/>
    <n v="292"/>
    <s v="https://maps.google.com/?cid=1066857744187715312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Zayed The First St"/>
    <n v="1"/>
    <m/>
    <n v="1"/>
    <n v="1"/>
    <n v="1"/>
    <m/>
    <m/>
    <m/>
    <n v="1"/>
    <m/>
    <s v="Abu Dhabi"/>
    <s v="Zayed The First St"/>
    <s v="7HPPF89R+CG"/>
    <m/>
    <s v="Abu Dhabi"/>
    <s v="POINT (54.3413347 24.4685426)"/>
    <s v="https://www.google.com/maps/dir//''/data=!4m7!4m6!1m1!4e2!1m2!1m1!1s0x3e5e65e12ad0b8bd:0x940e66a8a9d55560!3e0"/>
    <s v="https://maps.google.com/?cid=10668577441877153120"/>
    <s v="https://www.google.com/maps/place//data=!4m3!3m2!1s0x3e5e65e12ad0b8bd:0x940e66a8a9d55560!12e1"/>
    <s v="https://www.google.com/maps/place//data=!4m4!3m3!1s0x3e5e65e12ad0b8bd:0x940e66a8a9d55560!9m1!1b1"/>
    <s v="https://www.google.com/maps/place//data=!4m3!3m2!1s0x3e5e65e12ad0b8bd:0x940e66a8a9d55560!10e5"/>
    <s v="[{&quot;name&quot;: &quot;places/ChIJvbjQKuFlXj4RYFXVqahmDpQ/reviews/ChZDSUhNMG9nS0VJQ0FnSUNmdkxEeVpBEAE&quot;, &quot;relativePublishTimeDescription&quot;: &quot;3 months ago&quot;, &quot;rating&quot;: 5, &quot;text&quot;: {&quot;text&quot;: &quot;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quot;, &quot;languageCode&quot;: &quot;en&quot;}, &quot;originalText&quot;: {&quot;text&quot;: &quot;I made it a mission to try every adnoc for the perfect cup of coffee!\n\nThis branch is by far the best one, wanna know why? Their customer service!\n\nThey have the sweetest, kindest, funniest coffee boys that help get your order from the inside while you wait in your car. They make my day a little better honestly. They\u2019ve even memorized my order without me having to ask.\n\nGood selection on recruiting these guys, ADNOC!\n\nPlease try this branch out and give them some love.&quot;, &quot;languageCode&quot;: &quot;en&quot;}, &quot;authorAttribution&quot;: {&quot;displayName&quot;: &quot;Dana Hajjaj&quot;, &quot;uri&quot;: &quot;https://www.google.com/maps/contrib/104820557208545526650/reviews&quot;, &quot;photoUri&quot;: &quot;https://lh3.googleusercontent.com/a-/ALV-UjUqepiNJ6U4XlXNxPBTvBB_SrWf9V4WAQ5CltIGRuoSRg7A1pg=s128-c0x00000000-cc-rp-mo-ba2&quot;}, &quot;publishTime&quot;: &quot;2024-12-27T04:12:30.355559Z&quot;, &quot;flagContentUri&quot;: &quot;https://www.google.com/local/review/rap/report?postId=ChZDSUhNMG9nS0VJQ0FnSUNmdkxEeVpBEAE&amp;d=17924085&amp;t=1&quot;, &quot;googleMapsUri&quot;: &quot;https://www.google.com/maps/reviews/data=!4m6!14m5!1m4!2m3!1sChZDSUhNMG9nS0VJQ0FnSUNmdkxEeVpBEAE!2m1!1s0x3e5e65e12ad0b8bd:0x940e66a8a9d55560&quot;}, {&quot;name&quot;: &quot;places/ChIJvbjQKuFlXj4RYFXVqahmDpQ/reviews/ChZDSUhNMG9nS0VJQ0FnSURucWZ1c2F3EAE&quot;, &quot;relativePublishTimeDescription&quot;: &quot;6 months ago&quot;, &quot;rating&quot;: 5, &quot;text&quot;: {&quot;text&quot;: &quot;Very nice fast charge! Easy to use app. Great for charging my electric pickup RIDDARA&quot;, &quot;languageCode&quot;: &quot;en&quot;}, &quot;originalText&quot;: {&quot;text&quot;: &quot;Very nice fast charge! Easy to use app. Great for charging my electric pickup RIDDARA&quot;, &quot;languageCode&quot;: &quot;en&quot;}, &quot;authorAttribution&quot;: {&quot;displayName&quot;: &quot;Egor Fedorov&quot;, &quot;uri&quot;: &quot;https://www.google.com/maps/contrib/117149271758646768093/reviews&quot;, &quot;photoUri&quot;: &quot;https://lh3.googleusercontent.com/a/ACg8ocI7PYjcSOK-JQ_b4PyUSCsae51GzeLsAr3PjRJc-JxAN3JElg=s128-c0x00000000-cc-rp-mo-ba2&quot;}, &quot;publishTime&quot;: &quot;2024-10-07T10:08:55.212548Z&quot;, &quot;flagContentUri&quot;: &quot;https://www.google.com/local/review/rap/report?postId=ChZDSUhNMG9nS0VJQ0FnSURucWZ1c2F3EAE&amp;d=17924085&amp;t=1&quot;, &quot;googleMapsUri&quot;: &quot;https://www.google.com/maps/reviews/data=!4m6!14m5!1m4!2m3!1sChZDSUhNMG9nS0VJQ0FnSURucWZ1c2F3EAE!2m1!1s0x3e5e65e12ad0b8bd:0x940e66a8a9d55560&quot;}, {&quot;name&quot;: &quot;places/ChIJvbjQKuFlXj4RYFXVqahmDpQ/reviews/ChdDSUhNMG9nS0VJQ0FnTURncmZ2djlRRRAB&quot;, &quot;relativePublishTimeDescription&quot;: &quot;a month ago&quot;, &quot;rating&quot;: 5, &quot;text&quot;: {&quot;text&quot;: &quot;Very nice! the convenience store there was very nice and sold hot dogs! Just next to the convenience store is a nice small smoothie shop where they make smoothies right in front of you! Fresh and healthy!!&quot;, &quot;languageCode&quot;: &quot;en&quot;}, &quot;originalText&quot;: {&quot;text&quot;: &quot;Very nice! the convenience store there was very nice and sold hot dogs! Just next to the convenience store is a nice small smoothie shop where they make smoothies right in front of you! Fresh and healthy!!&quot;, &quot;languageCode&quot;: &quot;en&quot;}, &quot;authorAttribution&quot;: {&quot;displayName&quot;: &quot;Khushhboo Shaik&quot;, &quot;uri&quot;: &quot;https://www.google.com/maps/contrib/100046847408585963188/reviews&quot;, &quot;photoUri&quot;: &quot;https://lh3.googleusercontent.com/a/ACg8ocK8XoT6Eubw9bJaOW-N5o1a5i-Yhj8XgyDV1moy1UVSPKoYgw=s128-c0x00000000-cc-rp-mo-ba2&quot;}, &quot;publishTime&quot;: &quot;2025-02-26T16:10:34.563584Z&quot;, &quot;flagContentUri&quot;: &quot;https://www.google.com/local/review/rap/report?postId=ChdDSUhNMG9nS0VJQ0FnTURncmZ2djlRRRAB&amp;d=17924085&amp;t=1&quot;, &quot;googleMapsUri&quot;: &quot;https://www.google.com/maps/reviews/data=!4m6!14m5!1m4!2m3!1sChdDSUhNMG9nS0VJQ0FnTURncmZ2djlRRRAB!2m1!1s0x3e5e65e12ad0b8bd:0x940e66a8a9d55560&quot;}, {&quot;name&quot;: &quot;places/ChIJvbjQKuFlXj4RYFXVqahmDpQ/reviews/ChZDSUhNMG9nS0VJQ0FnSUNILXVtRERBEAE&quot;, &quot;relativePublishTimeDescription&quot;: &quot;7 months ago&quot;, &quot;rating&quot;: 5, &quot;text&quot;: {&quot;text&quot;: &quot;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quot;, &quot;languageCode&quot;: &quot;en&quot;}, &quot;originalText&quot;: {&quot;text&quot;: &quot;I had a fantastic experience at adnoc khalidiya, thanks to their amazing staff.\n\nThey are very friendly, welcoming, and incredibly attentive.\n\nIt\u2019s clear that they take pride in their work and care about their customers, which makes my visit memorable.\nThe coffee itself was superb, but it was the exceptional service that really makes me want to return.\nA recommendation from me is that they should have more staff to accommodate more customers on time.&quot;, &quot;languageCode&quot;: &quot;en&quot;}, &quot;authorAttribution&quot;: {&quot;displayName&quot;: &quot;Hamda Al Blushi&quot;, &quot;uri&quot;: &quot;https://www.google.com/maps/contrib/108070619180965934085/reviews&quot;, &quot;photoUri&quot;: &quot;https://lh3.googleusercontent.com/a-/ALV-UjVigk-fZAKmb55MK6tqDlcr6q__J2OZBEqytDPkLFMxF4AYO1o=s128-c0x00000000-cc-rp-mo-ba4&quot;}, &quot;publishTime&quot;: &quot;2024-09-04T05:07:43.111288Z&quot;, &quot;flagContentUri&quot;: &quot;https://www.google.com/local/review/rap/report?postId=ChZDSUhNMG9nS0VJQ0FnSUNILXVtRERBEAE&amp;d=17924085&amp;t=1&quot;, &quot;googleMapsUri&quot;: &quot;https://www.google.com/maps/reviews/data=!4m6!14m5!1m4!2m3!1sChZDSUhNMG9nS0VJQ0FnSUNILXVtRERBEAE!2m1!1s0x3e5e65e12ad0b8bd:0x940e66a8a9d55560&quot;}, {&quot;name&quot;: &quot;places/ChIJvbjQKuFlXj4RYFXVqahmDpQ/reviews/ChZDSUhNMG9nS0VJQ0FnSUQwM09HVk93EAE&quot;, &quot;relativePublishTimeDescription&quot;: &quot;5 years ago&quot;, &quot;rating&quot;: 3, &quot;text&quot;: {&quot;text&quot;: &quot;Adnoc Service Station Al Khalidiya Zayed The 1st Street Abu Dhabi. Looks very old and historic petrol station. Opening hours 6am to 10pm. Oil change. LPG. Self service. Friendly and helpful staff.&quot;, &quot;languageCode&quot;: &quot;en&quot;}, &quot;originalText&quot;: {&quot;text&quot;: &quot;Adnoc Service Station Al Khalidiya Zayed The 1st Street Abu Dhabi. Looks very old and historic petrol station. Opening hours 6am to 10pm. Oil change. LPG. Self service. Friendly and helpful staff.&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19-10-27T10:15:49.102400Z&quot;, &quot;flagContentUri&quot;: &quot;https://www.google.com/local/review/rap/report?postId=ChZDSUhNMG9nS0VJQ0FnSUQwM09HVk93EAE&amp;d=17924085&amp;t=1&quot;, &quot;googleMapsUri&quot;: &quot;https://www.google.com/maps/reviews/data=!4m6!14m5!1m4!2m3!1sChZDSUhNMG9nS0VJQ0FnSUQwM09HVk93EAE!2m1!1s0x3e5e65e12ad0b8bd:0x940e66a8a9d55560&quot;}]"/>
    <s v="[{&quot;name&quot;: &quot;places/ChIJvbjQKuFlXj4RYFXVqahmDpQ/photos/AeeoHcJfhVDqaZyGZ7YNOqki83h-i4JMMkKeUno14jQHkNf2DJvOflmAFM2-YfnZKGjwvXNbHYDiyo6AlFTBzT6UdgU9wjNhmf0m374CVGl4ZDZVowhCX3ip_yDINkFgrjcaLG1OLbvhmphJs-KO4iX659COwnWOTV4341-Q91iS8nRQ3VCsrKJ496ckp-wggqMGwFjh55WqowtivNOKH9Dv3UFdoOn0Ls2mN5z7Vk-uB5KIquW-9siqBcEPT7xrz_t--FtriRD4xBLY3BCOfAQmG5dnSGHV0niNNMe99cuskpVNSQVwTTen7bSMPfYfY03csVc2KYvjOwipaj9H1045adJzLuFhjJxCppumsmjLh8Sh7j4TsRCsUgVPgUMJCRBk5ZmEOA9-1AnZ91FNg34yUkA4Y7tHhIJWaNBqWiGBkjEq7A&quot;, &quot;widthPx&quot;: 3024, &quot;heightPx&quot;: 4032, &quot;authorAttributions&quot;: [{&quot;displayName&quot;: &quot;Mohamed El Hussein&quot;, &quot;uri&quot;: &quot;https://maps.google.com/maps/contrib/114268391656152090943&quot;, &quot;photoUri&quot;: &quot;https://lh3.googleusercontent.com/a-/ALV-UjW3g4ASl-Zvp87LAt9mi-Kw6svHwy918wJpemzIqGtorm1tYiu1rQ=s100-p-k-no-mo&quot;}], &quot;flagContentUri&quot;: &quot;https://www.google.com/local/imagery/report/?cb_client=maps_api_places.places_api&amp;image_key=!1e10!2sCIHM0ogKEICAgIChxeePdA&amp;hl=en-US&quot;, &quot;googleMapsUri&quot;: &quot;https://www.google.com/maps/place//data=!3m4!1e2!3m2!1sCIHM0ogKEICAgIChxeePdA!2e10!4m2!3m1!1s0x3e5e65e12ad0b8bd:0x940e66a8a9d55560&quot;}, {&quot;name&quot;: &quot;places/ChIJvbjQKuFlXj4RYFXVqahmDpQ/photos/AeeoHcLAMRQddRS7eYpDZMCNcTxZ5lRa4VdZtpV-KlN6-ewBzQWiEhSYo7FXM6mamKpEwWCaycBrFvAFZtVdYm-SqBfvl5cjb9pWPMHEYLOjz63WVOWauMq52yhICazJJ8BGFW2m4FzKggRTW2-lPkKCm2hTruMMyPeAKztRgzyZAgWmpEpIPC7zX-Lx44qYPDsjxq44EUe47IE7MVR2CfGkaC-wsKcRjmAil69L_1TyP8iUEAQw0ru5s7VV1tcfwNRVAzjsLP1efUWkPiNa-QEgXu3CicCyAMr5CFGK2jD0JDwgTrHKi1FxlmBelN2szDluMiSmxARtvF0bGn8IUtqaRGPLZUn0MSKv9UBwWvUczblUKlQbttT367zm_BYBW2JTyyU7ZdpT7dMzBwsNrFFRVF3iBB_rR7yQSqiCenU8G5bYOfn1&quot;, &quot;widthPx&quot;: 2323, &quot;heightPx&quot;: 1405,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dKGnAE&amp;hl=en-US&quot;, &quot;googleMapsUri&quot;: &quot;https://www.google.com/maps/place//data=!3m4!1e2!3m2!1sCIHM0ogKEICAgID4kdKGnAE!2e10!4m2!3m1!1s0x3e5e65e12ad0b8bd:0x940e66a8a9d55560&quot;}, {&quot;name&quot;: &quot;places/ChIJvbjQKuFlXj4RYFXVqahmDpQ/photos/AeeoHcKk6ARuT_INWYHF1aqfO4Zq0Zk4EF5sHmOvfqL7Eu_Z3iU2zw-JJ1VyL0benv2omkybuml78ptclQtqyXyapankOSP_2q7zXO01HlAL4KfxjklqhpuQpOOhWDHQJQHDeido3NjfLkfSTJqQ9cjxvA042iTINtuslN0pLpTswvkLfMdr2rKZasT3I-8WdXcmTJE99UGMWHSV09YrFWhp-C3n7oCkiZz1PDufPEgwka-bNJDZwa8ntT2TGcFB95vizEmbbAefNBI5y3SO3Rk843rgba4O-U9Sgfoj_sR-wV0_rk4wy9odV9KRaR6M23WVnwt88UtscBMqd154bTMeJ8c21xHfaSFn2vndXr4WigRqLDIkWfXQiX48lKiScTvkmbHqLaL_XyKd5LQNkxw0JR47cynnskWAQ7ORY_B5gDQ&quot;, &quot;widthPx&quot;: 3072, &quot;heightPx&quot;: 4080, &quot;authorAttributions&quot;: [{&quot;displayName&quot;: &quot;Salman&quot;, &quot;uri&quot;: &quot;https://maps.google.com/maps/contrib/110662735898952444343&quot;, &quot;photoUri&quot;: &quot;https://lh3.googleusercontent.com/a-/ALV-UjVBFl-LEE4rnZptUHFIrsT13gJ0Rw8MaqC6WnDAxNOm5HhMSdjkZA=s100-p-k-no-mo&quot;}], &quot;flagContentUri&quot;: &quot;https://www.google.com/local/imagery/report/?cb_client=maps_api_places.places_api&amp;image_key=!1e10!2sCIHM0ogKEICAgIDp-96eOw&amp;hl=en-US&quot;, &quot;googleMapsUri&quot;: &quot;https://www.google.com/maps/place//data=!3m4!1e2!3m2!1sCIHM0ogKEICAgIDp-96eOw!2e10!4m2!3m1!1s0x3e5e65e12ad0b8bd:0x940e66a8a9d55560&quot;}, {&quot;name&quot;: &quot;places/ChIJvbjQKuFlXj4RYFXVqahmDpQ/photos/AeeoHcI5PX-JX93pPrtnMALWETfa9DDPBSAnh-YzMi_YQhRGC1Juv2137cVNOh2mNdoqXzqUORZoNXH87d6h0DF3SKdh_i009A-ha7eDcYUAHewiKKdp3ZdlafarDsvBnemuhBzVQ_5D57qZZ5GV2FCk2nRvX6NxcXJunIu7aHEMXGgvuTy3Pg6_gpPVKnEpwkde1WdaHKhaFgHiD2jtPt399kj8idcBPLQBX05Gkr73GqBocjQRVpXIIZAhCIVW28Gp2sxiTLyxkZW1pUuo9qQgTXO_z82rAuWd4nKXynyxkrhkT3l7vwb5g_mfZVUQyxaOzvZnHQdCq0nkftkE7zEBtCSI64ACPZC2PWfKffZFsLGGJrIxMWdPRA5Px9ul4s_6X3C9UXdFA9I-sxccyIck6HzFu3dXD54YyQvJSYmG6f23RzHP&quot;, &quot;widthPx&quot;: 4032, &quot;heightPx&quot;: 3024, &quot;authorAttributions&quot;: [{&quot;displayName&quot;: &quot;malak talal&quot;, &quot;uri&quot;: &quot;https://maps.google.com/maps/contrib/107508880366746149878&quot;, &quot;photoUri&quot;: &quot;https://lh3.googleusercontent.com/a/ACg8ocKrdUu4dG0QJTDeuat_Fu_M0_2obwre6IM_CqwDq93T6MctbQ=s100-p-k-no-mo&quot;}], &quot;flagContentUri&quot;: &quot;https://www.google.com/local/imagery/report/?cb_client=maps_api_places.places_api&amp;image_key=!1e10!2sCIHM0ogKEICAgICD4Y-K2wE&amp;hl=en-US&quot;, &quot;googleMapsUri&quot;: &quot;https://www.google.com/maps/place//data=!3m4!1e2!3m2!1sCIHM0ogKEICAgICD4Y-K2wE!2e10!4m2!3m1!1s0x3e5e65e12ad0b8bd:0x940e66a8a9d55560&quot;}, {&quot;name&quot;: &quot;places/ChIJvbjQKuFlXj4RYFXVqahmDpQ/photos/AeeoHcK_OQ29UDx98ZkKggCzpcQHTQseQXoaeWd9eEFQ2TCig7BF4h4TgHZlCIXcQDdGunt-gySu61JlY_mgMKRXrD-YdZXj_Rx2ZsS2ZzeBFGLBhEQ1epUOR4pudwMRLjDLOHNopt82TWJCTUhoJ7PEWBv2Wu-TFEp9rgWZZ6kbFps5Pp5gvOftLRJBxqDqZ8w1h011bC_uOfrWshd3m_Jm9U8F8Yg2B5OZvIrgQrubbb9X0pHXje4WydcFcSRiou5GXe7zWLAPj1nVMJ_1r7FigcZQJzU6tqKtUJwX0Vr1_9UP7b8uuVjoa91sNmD7PXrUkNHHeTwlSifFmBNuSFPw27mrLikiq_xAJUdu6RnGI6VjdtbKSC7AFe6sr84KZeCi-fpPUEUbXd_LhypU9lYyYflqOY1KzZrp0MDaD2Apjhx-dg&quot;, &quot;widthPx&quot;: 3024, &quot;heightPx&quot;: 4032, &quot;authorAttributions&quot;: [{&quot;displayName&quot;: &quot;malak talal&quot;, &quot;uri&quot;: &quot;https://maps.google.com/maps/contrib/107508880366746149878&quot;, &quot;photoUri&quot;: &quot;https://lh3.googleusercontent.com/a/ACg8ocKrdUu4dG0QJTDeuat_Fu_M0_2obwre6IM_CqwDq93T6MctbQ=s100-p-k-no-mo&quot;}], &quot;flagContentUri&quot;: &quot;https://www.google.com/local/imagery/report/?cb_client=maps_api_places.places_api&amp;image_key=!1e10!2sCIHM0ogKEICAgICD4Y-KWw&amp;hl=en-US&quot;, &quot;googleMapsUri&quot;: &quot;https://www.google.com/maps/place//data=!3m4!1e2!3m2!1sCIHM0ogKEICAgICD4Y-KWw!2e10!4m2!3m1!1s0x3e5e65e12ad0b8bd:0x940e66a8a9d55560&quot;}, {&quot;name&quot;: &quot;places/ChIJvbjQKuFlXj4RYFXVqahmDpQ/photos/AeeoHcK9HyKPQDxjUDH2x_lDA7a0M-wfIXYfz1_Dr1QTKNl603DXTgMKwVvcic35_uZyF2OawV3yrsv568ZitHNZGFQwIJ1oh4GibyV_EeR6-Tq2bDdU9KbCB0MhhsGG7BDOCGjlb4-C13lxEfXV6-FD-eBShDVeiXJ-wut0_HQvCYlWVo4CYZpooVzw63gzDHKHuiYd7pINERn00UzogLar0CRY-v-gl2ZGij-Nya2pQGl1rG6DYJ_xLPr9ciCJRosIaP-clQAZ9OJRVTWRxj-u5gp41-RFT0oVpgHOuAxs3xS44JzykE9Z_eoIfta99wECA88QhFT988b22udETb5FPRybSf08-idm__Ucd59JX7WARLDyxOknuTP32wPgiGQMglqGV3LDgr7XinawyeWDzIwQ8_1O-nDYBNUwLUF4lsgsaWIO&quot;, &quot;widthPx&quot;: 3264, &quot;heightPx&quot;: 1840, &quot;authorAttributions&quot;: [{&quot;displayName&quot;: &quot;Ajmalshah Shanavas&quot;, &quot;uri&quot;: &quot;https://maps.google.com/maps/contrib/118389271012365013894&quot;, &quot;photoUri&quot;: &quot;https://lh3.googleusercontent.com/a-/ALV-UjVipAtI32Nac5ehNkHvXGXQKbgMEAI5HoROyYjZZknd-xpNCnc4=s100-p-k-no-mo&quot;}], &quot;flagContentUri&quot;: &quot;https://www.google.com/local/imagery/report/?cb_client=maps_api_places.places_api&amp;image_key=!1e10!2sCIHM0ogKEICAgICRyanz5AE&amp;hl=en-US&quot;, &quot;googleMapsUri&quot;: &quot;https://www.google.com/maps/place//data=!3m4!1e2!3m2!1sCIHM0ogKEICAgICRyanz5AE!2e10!4m2!3m1!1s0x3e5e65e12ad0b8bd:0x940e66a8a9d55560&quot;}, {&quot;name&quot;: &quot;places/ChIJvbjQKuFlXj4RYFXVqahmDpQ/photos/AeeoHcI0W20xP-HscaY9pGgOKohruPCvzqzBVgGmMoHrQ7yanUygzl7_pfg6Ck3LI8Ys4k1eW427IVhWjo2g1ztVRtn_GXSIWZHVe-QZN0wV_ePC6sWlN0vmii1fau_72uaKUMhqCTRlrLyrZiXgGFabiZgxPzAqcJIZHqgEiuWPOX25-g6sXWPZDIWwUjEfxBaD3WzFmZGG1_zCZBkeUvh51KzEkhKJrMHEqAyXlpqUMZi7r33I0FjMhd-HRF5Q1IIdqgGwxvAk-xwpDLnK_TBkcfALV8C9kOlTo5PNpUzDc8dI_lnNZ-7OdgyiFgMRhzuYsLceU8cxZxk4BsDnE0UTXkHQAvaILJBq_lpkfLvAYYur2DaTx0x5Lt6tWEJARvxnkdX7VMy6_nU2mseIrEXtInRRRAPIxrU8pPLmWZvW-VWaHTHB&quot;, &quot;widthPx&quot;: 4080, &quot;heightPx&quot;: 3072, &quot;authorAttributions&quot;: [{&quot;displayName&quot;: &quot;Egor Fedorov&quot;, &quot;uri&quot;: &quot;https://maps.google.com/maps/contrib/117149271758646768093&quot;, &quot;photoUri&quot;: &quot;https://lh3.googleusercontent.com/a/ACg8ocI7PYjcSOK-JQ_b4PyUSCsae51GzeLsAr3PjRJc-JxAN3JElg=s100-p-k-no-mo&quot;}], &quot;flagContentUri&quot;: &quot;https://www.google.com/local/imagery/report/?cb_client=maps_api_places.places_api&amp;image_key=!1e10!2sCIHM0ogKEICAgIDnqfusmwE&amp;hl=en-US&quot;, &quot;googleMapsUri&quot;: &quot;https://www.google.com/maps/place//data=!3m4!1e2!3m2!1sCIHM0ogKEICAgIDnqfusmwE!2e10!4m2!3m1!1s0x3e5e65e12ad0b8bd:0x940e66a8a9d55560&quot;}, {&quot;name&quot;: &quot;places/ChIJvbjQKuFlXj4RYFXVqahmDpQ/photos/AeeoHcL8mmDS4Vc-9JDxd1mhgNqCVY9fmsa6nbV1znaTx8kzeUgDxAkonACej8ZIX5ojzxn2SRZE1XRPwowv4vC98WD-YqYcmIhTG1JWALTVv_R4J0ul5-GIjbXPEnsaGbFj479ntkmsTjI8h6m9LhbiekTBk99ACJopBq1Gh1sIvht2Qlp4Jtl9bR6M9PD3Z8MQ9Tr0Mjby7scaOKWERhIiO8_skq0nglM25YPHxR4dr_yGLlmfQIuls3xS_o5G0yXNSNP5powbvyi5Bt7-eAsEI3MVoS68jzKBmdtOYtF9fWRrpyEPbLdOjP0zyR_MGvXckRaUIcfaOYF1CheGolVUm2HlmDChFRqbud095CNdu7CgNPso0qRy32Gpoq5s8GvxWGaKe14C3TtcJS52wguR_i06XanuJgqzERnThhrQ_5LfYA&quot;, &quot;widthPx&quot;: 3072, &quot;heightPx&quot;: 4080, &quot;authorAttributions&quot;: [{&quot;displayName&quot;: &quot;Salman&quot;, &quot;uri&quot;: &quot;https://maps.google.com/maps/contrib/110662735898952444343&quot;, &quot;photoUri&quot;: &quot;https://lh3.googleusercontent.com/a-/ALV-UjVBFl-LEE4rnZptUHFIrsT13gJ0Rw8MaqC6WnDAxNOm5HhMSdjkZA=s100-p-k-no-mo&quot;}], &quot;flagContentUri&quot;: &quot;https://www.google.com/local/imagery/report/?cb_client=maps_api_places.places_api&amp;image_key=!1e10!2sCIHM0ogKEICAgIDp-96VIg&amp;hl=en-US&quot;, &quot;googleMapsUri&quot;: &quot;https://www.google.com/maps/place//data=!3m4!1e2!3m2!1sCIHM0ogKEICAgIDp-96VIg!2e10!4m2!3m1!1s0x3e5e65e12ad0b8bd:0x940e66a8a9d55560&quot;}, {&quot;name&quot;: &quot;places/ChIJvbjQKuFlXj4RYFXVqahmDpQ/photos/AeeoHcKJVeKZ7Fg0L-DsKmsiIItL80CbXfkHMxjEVVAzup_mLcosGzEjUQb4_e9cWWS6qbnkYM_r5_pZoeyrju7-5gpKmx7PI_A2AyVB3varRKqbUs9gMbgcpkJc_GDu67SRJ3jH5ak30mfYXOl6NYSuCVTKVPZwBLHl5MQ_KI3851tCJzoIQcpv3TLwCkrYYzPpdX6MluvCBiEArCm-IXz7jGGEK32CkfRb2f_MxzvKV0BlCtkExh6xh6CtbU5t7F1LMzQ_gLvTHo144HZqYRG1CBUL52gSzRpvk4ZfAy_E4TrE4_CIsz91CUxNWPvosvyxcHq9LKBFYtCYCJ43I0D2f2JbtDontMsp7GmCfSINSvundIHDUvoLpaoZZvt3KoOsckqph4C9ip0D_jNeAXck1A_gj0pIMYLaDUFazkQxPieN7uib&quot;, &quot;widthPx&quot;: 3024, &quot;heightPx&quot;: 4032, &quot;authorAttributions&quot;: [{&quot;displayName&quot;: &quot;\u0639\u0628\u062f\u0627\u0644\u0639\u0632\u064a\u0632 \u0627\u0644\u0632\u0647\u0631\u0627\u0646\u064a&quot;, &quot;uri&quot;: &quot;https://maps.google.com/maps/contrib/112088930449288471588&quot;, &quot;photoUri&quot;: &quot;https://lh3.googleusercontent.com/a/ACg8ocJl4juEOyc3zp_leHDnkN2kX6cnnJ0oi8LkIaK737xyrxVaQIs=s100-p-k-no-mo&quot;}], &quot;flagContentUri&quot;: &quot;https://www.google.com/local/imagery/report/?cb_client=maps_api_places.places_api&amp;image_key=!1e10!2sCIHM0ogKEICAgIDE0LqGiAE&amp;hl=en-US&quot;, &quot;googleMapsUri&quot;: &quot;https://www.google.com/maps/place//data=!3m4!1e2!3m2!1sCIHM0ogKEICAgIDE0LqGiAE!2e10!4m2!3m1!1s0x3e5e65e12ad0b8bd:0x940e66a8a9d55560&quot;}, {&quot;name&quot;: &quot;places/ChIJvbjQKuFlXj4RYFXVqahmDpQ/photos/AeeoHcJcv4J34DfebFkzu50sP7L15dYOwuBuvQgq6ATKD_oQaxB-6gBTkHz-R093TaH9KbPTDe1726gzh0q9jfYC40EzsAecytUSp9ua3xF09OphMMnEHTtVdIwRbY_Q637Oz2JXPnHtKXNJbhnffgwG_Fgxyr94di-rqOmUtzar8VMMdFZcsmNC--Q5gPb1BP-mRkn7CFCxp8J-uHOO39hyAIGq4lTZfm-LydHAxFr4dRuK-or0Qf_3NVrcca4a-XN-CN7M1x_qs7ByUBbxpSUQOAzrbw0X-CuSgV4CK0mVze0dNJ-0eYnK0w_mPSaybWCR4Xi15x8uHRpvy4VSqUhM__kxNOFY9QPrQ4F7wjClW0X_TbEzDJdz-6-bGS2S_WjhZUOyrR1k4T1IBFaDC-lIc0QCWBQjXEfM-yR4JDqf5Kjyew&quot;, &quot;widthPx&quot;: 4032, &quot;heightPx&quot;: 3024, &quot;authorAttributions&quot;: [{&quot;displayName&quot;: &quot;Farrukh Ghani&quot;, &quot;uri&quot;: &quot;https://maps.google.com/maps/contrib/114073501970258679308&quot;, &quot;photoUri&quot;: &quot;https://lh3.googleusercontent.com/a-/ALV-UjVXBI4DlGFcNyaMrfnzdByGhHLCc3WUKQSyohRYpPenucnDaR9N=s100-p-k-no-mo&quot;}], &quot;flagContentUri&quot;: &quot;https://www.google.com/local/imagery/report/?cb_client=maps_api_places.places_api&amp;image_key=!1e10!2sCIHM0ogKEICAgICUk4jdHw&amp;hl=en-US&quot;, &quot;googleMapsUri&quot;: &quot;https://www.google.com/maps/place//data=!3m4!1e2!3m2!1sCIHM0ogKEICAgICUk4jdHw!2e10!4m2!3m1!1s0x3e5e65e12ad0b8bd:0x940e66a8a9d55560&quot;}]"/>
    <s v="[{&quot;longText&quot;: &quot;Zayed The First Street&quot;, &quot;shortText&quot;: &quot;Zayed The First St&quot;, &quot;types&quot;: [&quot;route&quot;], &quot;languageCode&quot;: &quot;en&quot;}, {&quot;longText&quot;: &quot;W10&quot;, &quot;shortText&quot;: &quot;W10&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r>
  <r>
    <x v="0"/>
    <s v="ADNOC Service Station | Al Nasser (928)"/>
    <s v="Gas Station"/>
    <x v="0"/>
    <s v="Central Business District"/>
    <s v="Zayed The First St - Al Hisn - AL NASER - Abu Dhabi - United Arab Emirates"/>
    <s v="ChIJYzXtfHRmXj4RPYaz6S4_818"/>
    <s v="+971 800 300"/>
    <s v="gas_station, deli, convenience_store, car_wash, bakery, auto_parts_store, coffee_shop, cafe, car_repair, food_store, store, food, point_of_interest, establishment"/>
    <n v="0"/>
    <n v="1"/>
    <n v="1"/>
    <n v="1"/>
    <n v="1"/>
    <n v="0"/>
    <n v="0"/>
    <n v="1"/>
    <n v="1"/>
    <n v="1"/>
    <n v="0"/>
    <n v="0"/>
    <n v="24.4770641"/>
    <n v="54.351792500000002"/>
    <n v="24.4756777197085"/>
    <n v="54.350484169708501"/>
    <n v="24.478375680291499"/>
    <n v="54.353182130291501"/>
    <n v="3.8"/>
    <n v="105"/>
    <s v="https://maps.google.com/?cid=6913939323665745469"/>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Zayed The First St"/>
    <n v="1"/>
    <m/>
    <n v="1"/>
    <n v="1"/>
    <n v="1"/>
    <m/>
    <m/>
    <m/>
    <n v="1"/>
    <m/>
    <s v="Abu Dhabi"/>
    <s v="Zayed The First St"/>
    <s v="7HPPF9G2+RP"/>
    <s v="AL NASER"/>
    <s v="Abu Dhabi"/>
    <s v="POINT (54.3517925 24.4770641)"/>
    <s v="https://www.google.com/maps/dir//''/data=!4m7!4m6!1m1!4e2!1m2!1m1!1s0x3e5e66747ced3563:0x5ff33f2ee9b3863d!3e0"/>
    <s v="https://maps.google.com/?cid=6913939323665745469"/>
    <s v="https://www.google.com/maps/place//data=!4m3!3m2!1s0x3e5e66747ced3563:0x5ff33f2ee9b3863d!12e1"/>
    <s v="https://www.google.com/maps/place//data=!4m4!3m3!1s0x3e5e66747ced3563:0x5ff33f2ee9b3863d!9m1!1b1"/>
    <s v="https://www.google.com/maps/place//data=!4m3!3m2!1s0x3e5e66747ced3563:0x5ff33f2ee9b3863d!10e5"/>
    <s v="[{&quot;name&quot;: &quot;places/ChIJYzXtfHRmXj4RPYaz6S4_818/reviews/ChZDSUhNMG9nS0VJQ0FnSUN2eHZfa0dBEAE&quot;, &quot;relativePublishTimeDescription&quot;: &quot;3 months ago&quot;, &quot;rating&quot;: 5, &quot;text&quot;: {&quot;text&quot;: &quot;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quot;, &quot;languageCode&quot;: &quot;en&quot;}, &quot;originalText&quot;: {&quot;text&quot;: &quot;I recently visited this ADNOC station and was impressed with the services provided. The manual car wash was excellent, leaving my car spotless and well-maintained. It\u2019s also great to see the availability of an automatic wash for those who prefer quick service.\n\nAdditionally, the station offers a variety of fuel options (91, 95, and 98), ensuring there\u2019s something for everyone. The presence of ADNOC Lube, an Oasis convenience store, and even a pharmacy makes this location extremely convenient for all needs.\n\nHighly recommended for it\u2019s efficiency, and range of services!&quot;, &quot;languageCode&quot;: &quot;en&quot;}, &quot;authorAttribution&quot;: {&quot;displayName&quot;: &quot;Just Suroor&quot;, &quot;uri&quot;: &quot;https://www.google.com/maps/contrib/112253945124069562283/reviews&quot;, &quot;photoUri&quot;: &quot;https://lh3.googleusercontent.com/a-/ALV-UjUTUMyn0-z7C1Y06lynPIunnVggSblUB0JnOIO3cJkkbsqzj-Q=s128-c0x00000000-cc-rp-mo-ba3&quot;}, &quot;publishTime&quot;: &quot;2024-12-10T14:07:43.735556Z&quot;, &quot;flagContentUri&quot;: &quot;https://www.google.com/local/review/rap/report?postId=ChZDSUhNMG9nS0VJQ0FnSUN2eHZfa0dBEAE&amp;d=17924085&amp;t=1&quot;, &quot;googleMapsUri&quot;: &quot;https://www.google.com/maps/reviews/data=!4m6!14m5!1m4!2m3!1sChZDSUhNMG9nS0VJQ0FnSUN2eHZfa0dBEAE!2m1!1s0x3e5e66747ced3563:0x5ff33f2ee9b3863d&quot;}, {&quot;name&quot;: &quot;places/ChIJYzXtfHRmXj4RPYaz6S4_818/reviews/ChZDSUhNMG9nS0VJQ0FnSUN2MF8tclpREAE&quot;, &quot;relativePublishTimeDescription&quot;: &quot;3 months ago&quot;, &quot;rating&quot;: 1, &quot;text&quot;: {&quot;text&quot;: &quot;Worst car washing through all adnoc stations, unprofessional employees and not organized&quot;, &quot;languageCode&quot;: &quot;en&quot;}, &quot;originalText&quot;: {&quot;text&quot;: &quot;Worst car washing through all adnoc stations, unprofessional employees and not organized&quot;, &quot;languageCode&quot;: &quot;en&quot;}, &quot;authorAttribution&quot;: {&quot;displayName&quot;: &quot;AmRo TaReK&quot;, &quot;uri&quot;: &quot;https://www.google.com/maps/contrib/115053464992558631696/reviews&quot;, &quot;photoUri&quot;: &quot;https://lh3.googleusercontent.com/a-/ALV-UjVhfv84CKPDZPMNqKwrS3wEYXmoZBNOhMea3CV1lzdoZkmOY4w=s128-c0x00000000-cc-rp-mo-ba4&quot;}, &quot;publishTime&quot;: &quot;2024-12-14T11:44:38.994740Z&quot;, &quot;flagContentUri&quot;: &quot;https://www.google.com/local/review/rap/report?postId=ChZDSUhNMG9nS0VJQ0FnSUN2MF8tclpREAE&amp;d=17924085&amp;t=1&quot;, &quot;googleMapsUri&quot;: &quot;https://www.google.com/maps/reviews/data=!4m6!14m5!1m4!2m3!1sChZDSUhNMG9nS0VJQ0FnSUN2MF8tclpREAE!2m1!1s0x3e5e66747ced3563:0x5ff33f2ee9b3863d&quot;}, {&quot;name&quot;: &quot;places/ChIJYzXtfHRmXj4RPYaz6S4_818/reviews/ChZDSUhNMG9nS0VJQ0FnSURhd2VTY1J3EAE&quot;, &quot;relativePublishTimeDescription&quot;: &quot;3 years ago&quot;, &quot;rating&quot;: 5, &quot;text&quot;: {&quot;text&quot;: &quot;Both manual &amp; auto car wash available. The usual ADNOC oasis is there, Popeyes fast food, ADNOC lube, and tires service&quot;, &quot;languageCode&quot;: &quot;en&quot;}, &quot;originalText&quot;: {&quot;text&quot;: &quot;Both manual &amp; auto car wash available. The usual ADNOC oasis is there, Popeyes fast food, ADNOC lube, and tires service&quot;, &quot;languageCode&quot;: &quot;en&quot;}, &quot;authorAttribution&quot;: {&quot;displayName&quot;: &quot;Flik Tony&quot;, &quot;uri&quot;: &quot;https://www.google.com/maps/contrib/103218109623478553890/reviews&quot;, &quot;photoUri&quot;: &quot;https://lh3.googleusercontent.com/a-/ALV-UjWuPscdZ_caAKdGzW7LDm_8ZJh2bRfH4oTRVLgggfB_UFzZGd1n=s128-c0x00000000-cc-rp-mo-ba5&quot;}, &quot;publishTime&quot;: &quot;2021-08-23T14:09:14.565717Z&quot;, &quot;flagContentUri&quot;: &quot;https://www.google.com/local/review/rap/report?postId=ChZDSUhNMG9nS0VJQ0FnSURhd2VTY1J3EAE&amp;d=17924085&amp;t=1&quot;, &quot;googleMapsUri&quot;: &quot;https://www.google.com/maps/reviews/data=!4m6!14m5!1m4!2m3!1sChZDSUhNMG9nS0VJQ0FnSURhd2VTY1J3EAE!2m1!1s0x3e5e66747ced3563:0x5ff33f2ee9b3863d&quot;}, {&quot;name&quot;: &quot;places/ChIJYzXtfHRmXj4RPYaz6S4_818/reviews/ChdDSUhNMG9nS0VJQ0FnSUREZ1o2RXh3RRAB&quot;, &quot;relativePublishTimeDescription&quot;: &quot;12 months ago&quot;, &quot;rating&quot;: 1, &quot;text&quot;: {&quot;text&quot;: &quot;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quot;, &quot;languageCode&quot;: &quot;en&quot;}, &quot;originalText&quot;: {&quot;text&quot;: &quot;The guy at the car wash collecting payments tried to force me into paying for the higher package, claiming its the only way the car will get clean. When i refused, he was pissed and started arguing with me that i cannot use the car wash as my car antenna will damage the machine!!! And its not even my first time going to SAME car wash !!&quot;, &quot;languageCode&quot;: &quot;en&quot;}, &quot;authorAttribution&quot;: {&quot;displayName&quot;: &quot;Sarah A.&quot;, &quot;uri&quot;: &quot;https://www.google.com/maps/contrib/117037629189268131865/reviews&quot;, &quot;photoUri&quot;: &quot;https://lh3.googleusercontent.com/a-/ALV-UjXqt2s4SUDSoYSio8Fv7Z37p1V5zYlRcAHHSVjTxe48AKpZO68=s128-c0x00000000-cc-rp-mo-ba3&quot;}, &quot;publishTime&quot;: &quot;2024-04-10T09:48:13.279552Z&quot;, &quot;flagContentUri&quot;: &quot;https://www.google.com/local/review/rap/report?postId=ChdDSUhNMG9nS0VJQ0FnSUREZ1o2RXh3RRAB&amp;d=17924085&amp;t=1&quot;, &quot;googleMapsUri&quot;: &quot;https://www.google.com/maps/reviews/data=!4m6!14m5!1m4!2m3!1sChdDSUhNMG9nS0VJQ0FnSUREZ1o2RXh3RRAB!2m1!1s0x3e5e66747ced3563:0x5ff33f2ee9b3863d&quot;}, {&quot;name&quot;: &quot;places/ChIJYzXtfHRmXj4RPYaz6S4_818/reviews/ChZDSUhNMG9nS0VJQ0FnSURub1A3NVFnEAE&quot;, &quot;relativePublishTimeDescription&quot;: &quot;6 months ago&quot;, &quot;rating&quot;: 1, &quot;text&quot;: {&quot;text&quot;: &quot;The tire shop employee (old man) is not honest and he tries to rip you off. Avoid the tire shop because they are not honest people&quot;, &quot;languageCode&quot;: &quot;en&quot;}, &quot;originalText&quot;: {&quot;text&quot;: &quot;The tire shop employee (old man) is not honest and he tries to rip you off. Avoid the tire shop because they are not honest people&quot;, &quot;languageCode&quot;: &quot;en&quot;}, &quot;authorAttribution&quot;: {&quot;displayName&quot;: &quot;A Redmi&quot;, &quot;uri&quot;: &quot;https://www.google.com/maps/contrib/102456346391456019583/reviews&quot;, &quot;photoUri&quot;: &quot;https://lh3.googleusercontent.com/a/ACg8ocKleJcIYtqPPo0703ICaZeEDz1GY12hFG0-1SWug-x19GhUhg=s128-c0x00000000-cc-rp-mo-ba3&quot;}, &quot;publishTime&quot;: &quot;2024-10-02T02:21:11.144172Z&quot;, &quot;flagContentUri&quot;: &quot;https://www.google.com/local/review/rap/report?postId=ChZDSUhNMG9nS0VJQ0FnSURub1A3NVFnEAE&amp;d=17924085&amp;t=1&quot;, &quot;googleMapsUri&quot;: &quot;https://www.google.com/maps/reviews/data=!4m6!14m5!1m4!2m3!1sChZDSUhNMG9nS0VJQ0FnSURub1A3NVFnEAE!2m1!1s0x3e5e66747ced3563:0x5ff33f2ee9b3863d&quot;}]"/>
    <s v="[{&quot;name&quot;: &quot;places/ChIJYzXtfHRmXj4RPYaz6S4_818/photos/AeeoHcJDkhMgYZ7sAhcYuPOoxcdX2OXPP34TfXQqNPmqw1cUpfAnugH3LdGHyHQAhO_s5YqTxUrjG_rNyrZ3q0av4cqtahQltEomXlmnusPr_iLaV3uLyR7SPnK18mxceCe6bwqakAvPNBk4vAMG732Tm9LnuCbm6uWVO6gTv4IgEkWWbvWFK7l7zaswcrzgWt_WV0sr62xXxbwj2knnk0AjGtlYuyuD3NZhO514uUeWOQ9KH8-qgsYEDerKd-fzzXTtO-F74NI9y1AnMFCUKMG8hDMLD0UiakadyOIcocf9yNt5qcSQFugJKsEWHOIHLhBd0-ZfFP4y_yIrLD0APFJ8ymKPcYbXOM_yJkGQmtJoJXiJ1xVDO-XvQdBucEhycQq2HnV9KfeT1vhEffGdA9R8CcmfjRpSCFEkkRzj1Vu7BSXfkCU&quot;, &quot;widthPx&quot;: 3840, &quot;heightPx&quot;: 2160, &quot;authorAttributions&quot;: [{&quot;displayName&quot;: &quot;Just Suroor&quot;, &quot;uri&quot;: &quot;https://maps.google.com/maps/contrib/112253945124069562283&quot;, &quot;photoUri&quot;: &quot;https://lh3.googleusercontent.com/a-/ALV-UjUTUMyn0-z7C1Y06lynPIunnVggSblUB0JnOIO3cJkkbsqzj-Q=s100-p-k-no-mo&quot;}], &quot;flagContentUri&quot;: &quot;https://www.google.com/local/imagery/report/?cb_client=maps_api_places.places_api&amp;image_key=!1e10!2sCIHM0ogKEICAgICvxv_k2AE&amp;hl=en-US&quot;, &quot;googleMapsUri&quot;: &quot;https://www.google.com/maps/place//data=!3m4!1e2!3m2!1sCIHM0ogKEICAgICvxv_k2AE!2e10!4m2!3m1!1s0x3e5e66747ced3563:0x5ff33f2ee9b3863d&quot;}, {&quot;name&quot;: &quot;places/ChIJYzXtfHRmXj4RPYaz6S4_818/photos/AeeoHcJsZ4uIe7Xlxr3t8Qt2pLiPhStBOj7M_KrYxDvzQXavFhaNR1aXPUwo5DkQ7ppWzDHN6R3pm7kE7CPAsU8lqCSyezccS-XRn7RTuuMXBwNObebEG1kRYv7nonWhPxNtIbpf--VP9Ngef0kJeL_TI61YcQYH9lidHU4TT_Lyjk1h8lORC0AEK9EgNj47-5aF0jI_wsO18rzDauwFCaY-VWCOyCWhwzsUdvEQwauVxEb4SxHnVPXGueDHEAzfLOdSdVxiGykZ3m1mNxZbjKhSO8mdoJ8Bf7xd0SV0D9BRpcCXfx2V_9jOQ_eAdiGwdH44ENkAbZf65P4WZyH4g62g9uGwEvtIW6nYfSXbeLhBPNjZMO6TFP5otxGkerkG822n6fwT-pu1JL_s5Stbk0qcY95iZqxSojpyUsqOjVcFvYr2xOcniARnvOQjiQely_q4&quot;, &quot;widthPx&quot;: 3072, &quot;heightPx&quot;: 4080, &quot;authorAttributions&quot;: [{&quot;displayName&quot;: &quot;Ashiq&quot;, &quot;uri&quot;: &quot;https://maps.google.com/maps/contrib/100603047646727122718&quot;, &quot;photoUri&quot;: &quot;https://lh3.googleusercontent.com/a/ACg8ocJ5-1UcXlkfdqJboiPAxgwvxP01kfbdHv0WE9cnll5AhBzp8w=s100-p-k-no-mo&quot;}], &quot;flagContentUri&quot;: &quot;https://www.google.com/local/imagery/report/?cb_client=maps_api_places.places_api&amp;image_key=!1e10!2sCIABIhADycKzwSHSemfHACAADd7A&amp;hl=en-US&quot;, &quot;googleMapsUri&quot;: &quot;https://www.google.com/maps/place//data=!3m4!1e2!3m2!1sCIABIhADycKzwSHSemfHACAADd7A!2e10!4m2!3m1!1s0x3e5e66747ced3563:0x5ff33f2ee9b3863d&quot;}, {&quot;name&quot;: &quot;places/ChIJYzXtfHRmXj4RPYaz6S4_818/photos/AeeoHcK7H3uifi0qaaIqzdgndoQsUe31AhDUjylbeVU3i-MhkMbmBIgJPZRX56jQRBev4jZgXyYqsoHPduykb7GH0zqDfKNTqntmP0S7Hvhyt3IBwL4secbyHzbTq5GFMWV6YZEGTQ0naKYsDy2LcUKfJNo6A84EfvL1sxpb5JsbNIU07gbr7G_KwT-OL06aYrbPBGwnem1vVycVi5oD8Yojr__SJBQ7BnPkT0y4Nv-7faDWNKOJfhA-T7GgNfKLxJhr4iHLY1k3WnJFOu8A6KvJwaQ1s1TjeeHsOhv7Snqo-N9mmlPiJypHYO-nEt3MXMIqc1NDcTswxjtoW9c3cLCav3wf_jEjBshk6zWnXnpOLZ7mjqiT76hJ-vCw2ze2YE_nnPxXgO-9x6Qu3NcTKbMsxgYDZObQ4N7rAiJxMLpnexU&quot;, &quot;widthPx&quot;: 4608, &quot;heightPx&quot;: 3456, &quot;authorAttributions&quot;: [{&quot;displayName&quot;: &quot;Muhammad Asad&quot;, &quot;uri&quot;: &quot;https://maps.google.com/maps/contrib/117522229833560328981&quot;, &quot;photoUri&quot;: &quot;https://lh3.googleusercontent.com/a-/ALV-UjXrGCXjFNs6eF19kdrbAoKXoPL0PjDy1rW_X5AtNjbLgZVD5C4WHg=s100-p-k-no-mo&quot;}], &quot;flagContentUri&quot;: &quot;https://www.google.com/local/imagery/report/?cb_client=maps_api_places.places_api&amp;image_key=!1e10!2sCIHM0ogKEICAgICB4OutTw&amp;hl=en-US&quot;, &quot;googleMapsUri&quot;: &quot;https://www.google.com/maps/place//data=!3m4!1e2!3m2!1sCIHM0ogKEICAgICB4OutTw!2e10!4m2!3m1!1s0x3e5e66747ced3563:0x5ff33f2ee9b3863d&quot;}, {&quot;name&quot;: &quot;places/ChIJYzXtfHRmXj4RPYaz6S4_818/photos/AeeoHcKJPoF14l8nBXOvHSNZyKwTFpaRjZX5NLsXEChSNq5IsJe3UBcPAaDXIKCILeYJHXZgbETyPhoXh-EQBiR-XikKyN6-GUdIeKmjzMn05oVLjLfFMHY8IkxLY0ObmqgLnG_UgdDfznnj1NI8WY1NRo2JYZ3JwxoybxbThuEJe1YYYK8fYPx06vfYGfzxQa5KJO15GN4Ny1Zgeq5NFWmRfKw6y-ASePUS0KdXrE-hWfoRyTOi3clabmTNrUdnSoLvk_N13tA5uX_rbqXaGODsc78tYhJPVwhJcheA-Gzw65CD6_K4ZAoVz8fe0zCODxgmWM6C1iMcH2cYikwYThelTOT1ZFUhmt6TBcRDxiGuiG2C37ja5XER6MgB64JEdXarW69YeMD41N71k-jzFeaXQbo6GfGHchpVjbNcKzJzfZr8L6c&quot;, &quot;widthPx&quot;: 4032, &quot;heightPx&quot;: 2268, &quot;authorAttributions&quot;: [{&quot;displayName&quot;: &quot;Just Suroor&quot;, &quot;uri&quot;: &quot;https://maps.google.com/maps/contrib/112253945124069562283&quot;, &quot;photoUri&quot;: &quot;https://lh3.googleusercontent.com/a-/ALV-UjUTUMyn0-z7C1Y06lynPIunnVggSblUB0JnOIO3cJkkbsqzj-Q=s100-p-k-no-mo&quot;}], &quot;flagContentUri&quot;: &quot;https://www.google.com/local/imagery/report/?cb_client=maps_api_places.places_api&amp;image_key=!1e10!2sCIHM0ogKEICAgICvxv_kuAE&amp;hl=en-US&quot;, &quot;googleMapsUri&quot;: &quot;https://www.google.com/maps/place//data=!3m4!1e2!3m2!1sCIHM0ogKEICAgICvxv_kuAE!2e10!4m2!3m1!1s0x3e5e66747ced3563:0x5ff33f2ee9b3863d&quot;}, {&quot;name&quot;: &quot;places/ChIJYzXtfHRmXj4RPYaz6S4_818/photos/AeeoHcJaPbG6PHlF4ittWkoB2XVa00t3qdRG170ym9YoHtrhEVKUAirmvosRlmqMr0-DSqlUhPBiTlXak-1NW3t8dZx_upIZ_FTKNDz0EoLfSIpDtd_ijsYBxp3hknOwrbGblNiOAyiMQ2UXbpkGUwQFESNA5KfTU_A-3z6VTbVrng9Y3o4A0ltQi6C7mF8rtKHVFg97T5EOo66hNsdvgm1ZWPU_PhDf9FuKY4_JKq8xcFsUvb14SZK8J_jB7z7iAsqtDEBl9Lp2ZDRtvc8NP-1Odi6NBagupDnEaeBLSX-_YlOSx1juvKVvIuQWBSuTi60FgWVfja8KWCcIanMA4ZRbypf9m-qShTRCPDaE_a2xGvehu87q_CrOS6KMFFRYGPi89NPT3Ro65sbId-Rdl0ea8z1yoylwEfsnX8pRlQaju_9leA&quot;, &quot;widthPx&quot;: 4608, &quot;heightPx&quot;: 3456, &quot;authorAttributions&quot;: [{&quot;displayName&quot;: &quot;Muhammad Asad&quot;, &quot;uri&quot;: &quot;https://maps.google.com/maps/contrib/117522229833560328981&quot;, &quot;photoUri&quot;: &quot;https://lh3.googleusercontent.com/a-/ALV-UjXrGCXjFNs6eF19kdrbAoKXoPL0PjDy1rW_X5AtNjbLgZVD5C4WHg=s100-p-k-no-mo&quot;}], &quot;flagContentUri&quot;: &quot;https://www.google.com/local/imagery/report/?cb_client=maps_api_places.places_api&amp;image_key=!1e10!2sCIHM0ogKEICAgIDl4sS1bg&amp;hl=en-US&quot;, &quot;googleMapsUri&quot;: &quot;https://www.google.com/maps/place//data=!3m4!1e2!3m2!1sCIHM0ogKEICAgIDl4sS1bg!2e10!4m2!3m1!1s0x3e5e66747ced3563:0x5ff33f2ee9b3863d&quot;}, {&quot;name&quot;: &quot;places/ChIJYzXtfHRmXj4RPYaz6S4_818/photos/AeeoHcIbMgUSi8CHptXkapNJLy791ldqWel7TlwdSMasSc_rC-y3X6QLD6Y8OLkloUdm9_M7XyvTjYoeXJRXh3F42f7HrAI__O8RMpYAStjNkTD7mm1Dk2wTc5S-aKgezF9RQLdFFOuKREKmUr7MPIQgh9k-1SXB4U00cwY92FbE7sDMN61lBq2lSN1-les9132i8NyZTPm_eT8VRMHg9UNOeG_AJYOk04L3lU-E91vdXbogBrJXRrLX91UEa4vFaasilYx9NfHN1aurkOt6gRqEH5Mxy-NKMke_jGdCM0BhBCIDAfZI35AG8Dvmid6-dr1TjLqbDFsjV71nLeL7lny2-sWE_rECyQmIl90w1w6NBu4Zuf6rq6GysBni635rCHTH_uek_ZzT-aBhkk8nhahwW8nvf28pFlF58tbKYhN2aSKZpmQ&quot;, &quot;widthPx&quot;: 1600, &quot;heightPx&quot;: 1200, &quot;authorAttributions&quot;: [{&quot;displayName&quot;: &quot;Muhammad Asad&quot;, &quot;uri&quot;: &quot;https://maps.google.com/maps/contrib/117522229833560328981&quot;, &quot;photoUri&quot;: &quot;https://lh3.googleusercontent.com/a-/ALV-UjXrGCXjFNs6eF19kdrbAoKXoPL0PjDy1rW_X5AtNjbLgZVD5C4WHg=s100-p-k-no-mo&quot;}], &quot;flagContentUri&quot;: &quot;https://www.google.com/local/imagery/report/?cb_client=maps_api_places.places_api&amp;image_key=!1e10!2sCIHM0ogKEICAgICB4LvyqQE&amp;hl=en-US&quot;, &quot;googleMapsUri&quot;: &quot;https://www.google.com/maps/place//data=!3m4!1e2!3m2!1sCIHM0ogKEICAgICB4LvyqQE!2e10!4m2!3m1!1s0x3e5e66747ced3563:0x5ff33f2ee9b3863d&quot;}, {&quot;name&quot;: &quot;places/ChIJYzXtfHRmXj4RPYaz6S4_818/photos/AeeoHcLI8fyb7Z5sE9NQAMv0XZar8yftthRC19m1o_ti2quMy4MhX6hRxWJhUWuDTEgvzOZSfFy0Y0NLTaccdovkLwqPmOzas8K8ffHY0Y6YbfEbgSIdcU7_7gjVktyu1TzsUcby9AYBD2lSyQvLU7XeUTorxKJ7CijZH4Lq0nBmEeE6F_I71MvHGBWsbchSlLBpkOGfWtEG4iK7-AR-_YXHMdqmZGAWBv6_SxBre90MbhHIW2Vt46wnOKfvDDASDGXAa5TShDUtils53UsQVm6U_0Zov5mLHfQXiIF983-ruZKtHsCxmNrH9PwFbDMDy8Al--xBfWHXzRteJ8IqIMOng9zGTJK3F3a1spETGdKgOni64n7BybRCFKVB3WzsQRPywBz0Hyc8XY3MFR4tpD5aCzP0VYtxG-iWrK3SqobwCowiXLzc&quot;, &quot;widthPx&quot;: 3024, &quot;heightPx&quot;: 4032, &quot;authorAttributions&quot;: [{&quot;displayName&quot;: &quot;ahmad k&quot;, &quot;uri&quot;: &quot;https://maps.google.com/maps/contrib/109969088324805132164&quot;, &quot;photoUri&quot;: &quot;https://lh3.googleusercontent.com/a-/ALV-UjXcqZqvlb7bfSQyri9_-b5L3Jh20F_trGoDKowhJCJMausCeQHj7w=s100-p-k-no-mo&quot;}], &quot;flagContentUri&quot;: &quot;https://www.google.com/local/imagery/report/?cb_client=maps_api_places.places_api&amp;image_key=!1e10!2sCIHM0ogKEICAgIC88_7GugE&amp;hl=en-US&quot;, &quot;googleMapsUri&quot;: &quot;https://www.google.com/maps/place//data=!3m4!1e2!3m2!1sCIHM0ogKEICAgIC88_7GugE!2e10!4m2!3m1!1s0x3e5e66747ced3563:0x5ff33f2ee9b3863d&quot;}, {&quot;name&quot;: &quot;places/ChIJYzXtfHRmXj4RPYaz6S4_818/photos/AeeoHcKkr4QJiU_5C_ERNHmKld0WZw8Tm7qz80XPr0POHAUbGmDTKSxLRX5WDLqyE1AxRH9X4jLPv2uxmtCAzoC8qKLQAK3sCwhRdOVGTHKlK_3LA5kcoFzDkmHY4Vq3kVY7sJ2twCaUJBFjpXzW3zbKanCcropkLu61TXPd3Kw7Tou627mIe2DtTZIUt4kVGtQ2MclVXgGW_cYeDwJ-liMfJN1PhebE3SOuB8EdXgvAAy2F52HhLVZUnPGIHpPN4FFWEwTjtrniMegBhVLkIGraRzSNj846O9EiDGARW4UJm-4mJ44BGB4XxYF-9Wb4dTl9Zml5qb-RBatiSZ3iHfCWQDolMbqvqBAvV3u2Fksvkz_KAEg_1lepJKY5DJ7WlCBcypt7RTD0oboaximAeqRpidoWkGkRSo2AvFkA5CDRgsQ&quot;, &quot;widthPx&quot;: 1600, &quot;heightPx&quot;: 1200, &quot;authorAttributions&quot;: [{&quot;displayName&quot;: &quot;Muhammad Asad&quot;, &quot;uri&quot;: &quot;https://maps.google.com/maps/contrib/117522229833560328981&quot;, &quot;photoUri&quot;: &quot;https://lh3.googleusercontent.com/a-/ALV-UjXrGCXjFNs6eF19kdrbAoKXoPL0PjDy1rW_X5AtNjbLgZVD5C4WHg=s100-p-k-no-mo&quot;}], &quot;flagContentUri&quot;: &quot;https://www.google.com/local/imagery/report/?cb_client=maps_api_places.places_api&amp;image_key=!1e10!2sCIHM0ogKEICAgICB4LvyBQ&amp;hl=en-US&quot;, &quot;googleMapsUri&quot;: &quot;https://www.google.com/maps/place//data=!3m4!1e2!3m2!1sCIHM0ogKEICAgICB4LvyBQ!2e10!4m2!3m1!1s0x3e5e66747ced3563:0x5ff33f2ee9b3863d&quot;}, {&quot;name&quot;: &quot;places/ChIJYzXtfHRmXj4RPYaz6S4_818/photos/AeeoHcKO3_wiC_YBCL4qT3VsdYIXk067iODqWkxRoQMqtCHvc7Nl7gRCmMWdLHsuVsrh09sctXnsJENAQJSaA3nvLwXRAH4Xru6_adQkHDeYPGrHgZ8gDKJC91s7u9BYh9kLNOdekJimqz0vZ48WBhdR6FCDqTytoTTCncZ0naGj40QwQJOir3YXb8ewLM77EweggjZMw3b60DQ5kk4ybMpzgX3UVcaFjTh_ah-5am12OeBrSS8kxGBogxMzSyKHd-Rrbd9KatFAlAV1MBlFYEJOymWXndy-5oprnMXzGLuEvIXchCpZAiAx5iBV3v-NNvw94WUdbyvkNUQViEkM_6V-ngyLFKQq-ar9db9gKAHPNP85NcObULyJ3vNfF-AYwgm80gaiEZTHLFMiu1R4QjO_yigM3w7nrKs3s0pEhH6XTZQ&quot;, &quot;widthPx&quot;: 3024, &quot;heightPx&quot;: 4032, &quot;authorAttributions&quot;: [{&quot;displayName&quot;: &quot;AmRo TaReK&quot;, &quot;uri&quot;: &quot;https://maps.google.com/maps/contrib/115053464992558631696&quot;, &quot;photoUri&quot;: &quot;https://lh3.googleusercontent.com/a-/ALV-UjVhfv84CKPDZPMNqKwrS3wEYXmoZBNOhMea3CV1lzdoZkmOY4w=s100-p-k-no-mo&quot;}], &quot;flagContentUri&quot;: &quot;https://www.google.com/local/imagery/report/?cb_client=maps_api_places.places_api&amp;image_key=!1e10!2sCIHM0ogKEICAgICv0_-rVQ&amp;hl=en-US&quot;, &quot;googleMapsUri&quot;: &quot;https://www.google.com/maps/place//data=!3m4!1e2!3m2!1sCIHM0ogKEICAgICv0_-rVQ!2e10!4m2!3m1!1s0x3e5e66747ced3563:0x5ff33f2ee9b3863d&quot;}, {&quot;name&quot;: &quot;places/ChIJYzXtfHRmXj4RPYaz6S4_818/photos/AeeoHcKRBEqFjDNedyIFR1JR2TZQUwOZgkzcC1DpWRLrjtNFv7vjIOWMiexTmKB2kWFYsLhdNyw3WX5LDZZGsXw3oe6YQf2dTLWAw5QYGrCnGTR0VnUxallp8cTCjTKTIYyeIfp98prcQhtMN57bSP5qv52gxt_vbkeKQdLRfSYqyLegpaAAq53ivJeBmYjCAVx4guOAzbP4c4nnQnX2jE9i2E3TVWvmv8FueOSOlhpTBGzTuzhOQ-NikOm46jrrusZcxVbqDgFBtia5mcwyMksWPIUYVXFb8IsSuNp7nFceSy1c7zNav1MYoEBPG-5ZdLHbBU6zNCimrKAOlpIWBbIkvjXEaKY0RKPlvZdAnyqqwDq8RIsNoivxKGvEnhOmWxbxMY2oZRrr6RKXsW0eSDA2PZWPEmyBMKnGc9fU-fo4ZfbelXdS&quot;, &quot;widthPx&quot;: 3024, &quot;heightPx&quot;: 4032, &quot;authorAttributions&quot;: [{&quot;displayName&quot;: &quot;Khalfan AlSuwaidi&quot;, &quot;uri&quot;: &quot;https://maps.google.com/maps/contrib/104264919339504784125&quot;, &quot;photoUri&quot;: &quot;https://lh3.googleusercontent.com/a/ACg8ocLoqOm3VNDmQn72OXp2bNwMp2x8EXa0HK2RAtiN0-gxhR2fVg=s100-p-k-no-mo&quot;}], &quot;flagContentUri&quot;: &quot;https://www.google.com/local/imagery/report/?cb_client=maps_api_places.places_api&amp;image_key=!1e10!2sCIHM0ogKEICAgIDKjLye-AE&amp;hl=en-US&quot;, &quot;googleMapsUri&quot;: &quot;https://www.google.com/maps/place//data=!3m4!1e2!3m2!1sCIHM0ogKEICAgIDKjLye-AE!2e10!4m2!3m1!1s0x3e5e66747ced3563:0x5ff33f2ee9b3863d&quot;}]"/>
    <s v="[{&quot;longText&quot;: &quot;Zayed The First Street&quot;, &quot;shortText&quot;: &quot;Zayed The First St&quot;, &quot;types&quot;: [&quot;route&quot;], &quot;languageCode&quot;: &quot;en&quot;}, {&quot;longText&quot;: &quot;AL NASER&quot;, &quot;shortText&quot;: &quot;AL NASER&quot;, &quot;types&quot;: [&quot;neighborhood&quot;, &quot;political&quot;], &quot;languageCode&quot;: &quot;ar&quot;}, {&quot;longText&quot;: &quot;Al Hisn&quot;, &quot;shortText&quot;: &quot;Al His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car_wash, auto_parts_store, food_restaurant, car_repair"/>
  </r>
  <r>
    <x v="0"/>
    <s v="ADNOC Service Station | Al Hamra (836)"/>
    <s v="Gas Station"/>
    <x v="2"/>
    <s v="Al Shuwaihat"/>
    <s v="الحَمْرَا - Al Hamra - Abu Dhabi - United Arab Emirates"/>
    <s v="ChIJDX6BJ83eQj4Ri_ke_KNKMDA"/>
    <s v="+971 800 300"/>
    <s v="gas_station, coffee_shop, cafe, food_store, store, food, point_of_interest, establishment"/>
    <n v="0"/>
    <n v="0"/>
    <n v="0"/>
    <n v="0"/>
    <n v="1"/>
    <n v="0"/>
    <n v="0"/>
    <n v="1"/>
    <n v="1"/>
    <n v="1"/>
    <n v="0"/>
    <n v="0"/>
    <n v="24.033322500000001"/>
    <n v="52.445714700000003"/>
    <n v="24.031998769708501"/>
    <n v="52.444228119708498"/>
    <n v="24.0346967302915"/>
    <n v="52.446926080291497"/>
    <n v="4"/>
    <n v="204"/>
    <s v="https://maps.google.com/?cid=347235738087266548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حَمْرَا"/>
    <n v="1"/>
    <m/>
    <n v="1"/>
    <n v="1"/>
    <n v="1"/>
    <n v="1"/>
    <m/>
    <m/>
    <n v="1"/>
    <m/>
    <s v="Abu Dhabi"/>
    <s v="الحَمْرَا"/>
    <s v="7HPJ2CMW+87"/>
    <m/>
    <s v="Abu Dhabi"/>
    <s v="POINT (52.4457147 24.0333225)"/>
    <s v="https://www.google.com/maps/dir//''/data=!4m7!4m6!1m1!4e2!1m2!1m1!1s0x3e42decd27817e0d:0x30304aa3fc1ef98b!3e0"/>
    <s v="https://maps.google.com/?cid=3472357380872665483"/>
    <s v="https://www.google.com/maps/place//data=!4m3!3m2!1s0x3e42decd27817e0d:0x30304aa3fc1ef98b!12e1"/>
    <s v="https://www.google.com/maps/place//data=!4m4!3m3!1s0x3e42decd27817e0d:0x30304aa3fc1ef98b!9m1!1b1"/>
    <s v="https://www.google.com/maps/place//data=!4m3!3m2!1s0x3e42decd27817e0d:0x30304aa3fc1ef98b!10e5"/>
    <s v="[{&quot;name&quot;: &quot;places/ChIJDX6BJ83eQj4Ri_ke_KNKMDA/reviews/ChdDSUhNMG9nS0VJQ0FnSUNuN2F2UnZRRRAB&quot;, &quot;relativePublishTimeDescription&quot;: &quot;6 months ago&quot;, &quot;rating&quot;: 5, &quot;text&quot;: {&quot;text&quot;: &quot;This ADNOC Fuel Station is small but has Excellent caring team. Especially Mr Sameer , who touched my Heart with his care when I arrived with family for Re Fueling and Friday prayers on 27th September&quot;, &quot;languageCode&quot;: &quot;en&quot;}, &quot;originalText&quot;: {&quot;text&quot;: &quot;This ADNOC Fuel Station is small but has Excellent caring team. Especially Mr Sameer , who touched my Heart with his care when I arrived with family for Re Fueling and Friday prayers on 27th September&quot;, &quot;languageCode&quot;: &quot;en&quot;}, &quot;authorAttribution&quot;: {&quot;displayName&quot;: &quot;ARSHAD SALAHUDDIN&quot;, &quot;uri&quot;: &quot;https://www.google.com/maps/contrib/114981883841717931754/reviews&quot;, &quot;photoUri&quot;: &quot;https://lh3.googleusercontent.com/a-/ALV-UjVZiFWDqQdzSMemXuaAKJxjxA1XD_twjYwh-sQwSv5e8-ipftM=s128-c0x00000000-cc-rp-mo-ba4&quot;}, &quot;publishTime&quot;: &quot;2024-09-28T18:15:10.375858Z&quot;, &quot;flagContentUri&quot;: &quot;https://www.google.com/local/review/rap/report?postId=ChdDSUhNMG9nS0VJQ0FnSUNuN2F2UnZRRRAB&amp;d=17924085&amp;t=1&quot;, &quot;googleMapsUri&quot;: &quot;https://www.google.com/maps/reviews/data=!4m6!14m5!1m4!2m3!1sChdDSUhNMG9nS0VJQ0FnSUNuN2F2UnZRRRAB!2m1!1s0x3e42decd27817e0d:0x30304aa3fc1ef98b&quot;}, {&quot;name&quot;: &quot;places/ChIJDX6BJ83eQj4Ri_ke_KNKMDA/reviews/ChZDSUhNMG9nS0VJQ0FnTUN3OGJEckxREAE&quot;, &quot;relativePublishTimeDescription&quot;: &quot;2 weeks ago&quot;, &quot;rating&quot;: 3, &quot;text&quot;: {&quot;text&quot;: &quot;Old pattern fuel station on old E11 highways. No much facilities available.&quot;, &quot;languageCode&quot;: &quot;en&quot;}, &quot;originalText&quot;: {&quot;text&quot;: &quot;Old pattern fuel station on old E11 highways. No much facilities available.&quot;, &quot;languageCode&quot;: &quot;en&quot;}, &quot;authorAttribution&quot;: {&quot;displayName&quot;: &quot;hamad raza&quot;, &quot;uri&quot;: &quot;https://www.google.com/maps/contrib/109681193285252178864/reviews&quot;, &quot;photoUri&quot;: &quot;https://lh3.googleusercontent.com/a-/ALV-UjVUxJKqYXCB5_gXjCsRTOjGD0A0tM6kIRK2zEx5yW3MkmTfe-AFpQ=s128-c0x00000000-cc-rp-mo-ba4&quot;}, &quot;publishTime&quot;: &quot;2025-03-19T15:07:00.896684Z&quot;, &quot;flagContentUri&quot;: &quot;https://www.google.com/local/review/rap/report?postId=ChZDSUhNMG9nS0VJQ0FnTUN3OGJEckxREAE&amp;d=17924085&amp;t=1&quot;, &quot;googleMapsUri&quot;: &quot;https://www.google.com/maps/reviews/data=!4m6!14m5!1m4!2m3!1sChZDSUhNMG9nS0VJQ0FnTUN3OGJEckxREAE!2m1!1s0x3e42decd27817e0d:0x30304aa3fc1ef98b&quot;}, {&quot;name&quot;: &quot;places/ChIJDX6BJ83eQj4Ri_ke_KNKMDA/reviews/ChZDSUhNMG9nS0VJQ0FnSUQ2d3BQNkRBEAE&quot;, &quot;relativePublishTimeDescription&quot;: &quot;3 years ago&quot;, &quot;rating&quot;: 4, &quot;text&quot;: {&quot;text&quot;: &quot;This is a small ADNOC station for gas and cold drinks, I think its the last one before the UAE/KSA borders. The guys working here is a sweetheart. His name is Shamir, he's really helpful&quot;, &quot;languageCode&quot;: &quot;en&quot;}, &quot;originalText&quot;: {&quot;text&quot;: &quot;This is a small ADNOC station for gas and cold drinks, I think its the last one before the UAE/KSA borders. The guys working here is a sweetheart. His name is Shamir, he's really helpful&quot;, &quot;languageCode&quot;: &quot;en&quot;}, &quot;authorAttribution&quot;: {&quot;displayName&quot;: &quot;azam ibrahim&quot;, &quot;uri&quot;: &quot;https://www.google.com/maps/contrib/117977612990780497003/reviews&quot;, &quot;photoUri&quot;: &quot;https://lh3.googleusercontent.com/a-/ALV-UjWcGrM4KQuIwFWvh0Fu_p-MHxq_mXbYPU0O2N8M7BqqvwaGMLGx4g=s128-c0x00000000-cc-rp-mo-ba4&quot;}, &quot;publishTime&quot;: &quot;2021-09-24T11:49:06.700680Z&quot;, &quot;flagContentUri&quot;: &quot;https://www.google.com/local/review/rap/report?postId=ChZDSUhNMG9nS0VJQ0FnSUQ2d3BQNkRBEAE&amp;d=17924085&amp;t=1&quot;, &quot;googleMapsUri&quot;: &quot;https://www.google.com/maps/reviews/data=!4m6!14m5!1m4!2m3!1sChZDSUhNMG9nS0VJQ0FnSUQ2d3BQNkRBEAE!2m1!1s0x3e42decd27817e0d:0x30304aa3fc1ef98b&quot;}, {&quot;name&quot;: &quot;places/ChIJDX6BJ83eQj4Ri_ke_KNKMDA/reviews/ChZDSUhNMG9nS0VJQ0FnSURfci11RFJnEAE&quot;, &quot;relativePublishTimeDescription&quot;: &quot;2 months ago&quot;, &quot;rating&quot;: 4, &quot;text&quot;: {&quot;text&quot;: &quot;Super food and clean washroom\nHighly recommended&quot;, &quot;languageCode&quot;: &quot;en&quot;}, &quot;originalText&quot;: {&quot;text&quot;: &quot;Super food and clean washroom\nHighly recommended&quot;, &quot;languageCode&quot;: &quot;en&quot;}, &quot;authorAttribution&quot;: {&quot;displayName&quot;: &quot;ANTONY ABRAHAM K J&quot;, &quot;uri&quot;: &quot;https://www.google.com/maps/contrib/115262645218392917638/reviews&quot;, &quot;photoUri&quot;: &quot;https://lh3.googleusercontent.com/a-/ALV-UjVoisg863W-mZ0uj3XMHJaeohxiwzbdmsb8Qa3gHIEU73kn-_oj=s128-c0x00000000-cc-rp-mo-ba3&quot;}, &quot;publishTime&quot;: &quot;2025-01-28T08:39:46.377438Z&quot;, &quot;flagContentUri&quot;: &quot;https://www.google.com/local/review/rap/report?postId=ChZDSUhNMG9nS0VJQ0FnSURfci11RFJnEAE&amp;d=17924085&amp;t=1&quot;, &quot;googleMapsUri&quot;: &quot;https://www.google.com/maps/reviews/data=!4m6!14m5!1m4!2m3!1sChZDSUhNMG9nS0VJQ0FnSURfci11RFJnEAE!2m1!1s0x3e42decd27817e0d:0x30304aa3fc1ef98b&quot;}, {&quot;name&quot;: &quot;places/ChIJDX6BJ83eQj4Ri_ke_KNKMDA/reviews/ChdDSUhNMG9nS0VJQ0FnSURKOF9lbF93RRAB&quot;, &quot;relativePublishTimeDescription&quot;: &quot;a year ago&quot;, &quot;rating&quot;: 1, &quot;text&quot;: {&quot;text&quot;: &quot;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quot;, &quot;languageCode&quot;: &quot;en&quot;}, &quot;originalText&quot;: {&quot;text&quot;: &quot;The cashier is not well trained enough to know how to scan the discounted products with rewards and let me waited for 15 minutes. He was trying many times until I cancelled the purchase. Adnoc branch is in adnoc service station 675-676 al marfah new. Get your staffs to be trained well. Very bad service.&quot;, &quot;languageCode&quot;: &quot;en&quot;}, &quot;authorAttribution&quot;: {&quot;displayName&quot;: &quot;Yasser Abdulla&quot;, &quot;uri&quot;: &quot;https://www.google.com/maps/contrib/107506246041654945353/reviews&quot;, &quot;photoUri&quot;: &quot;https://lh3.googleusercontent.com/a/ACg8ocLVTSRM7JvN8Of35fDmji2QgDs8cCkJtJXOEV0ano_6FnGXcQ=s128-c0x00000000-cc-rp-mo&quot;}, &quot;publishTime&quot;: &quot;2023-07-22T15:33:44.542448Z&quot;, &quot;flagContentUri&quot;: &quot;https://www.google.com/local/review/rap/report?postId=ChdDSUhNMG9nS0VJQ0FnSURKOF9lbF93RRAB&amp;d=17924085&amp;t=1&quot;, &quot;googleMapsUri&quot;: &quot;https://www.google.com/maps/reviews/data=!4m6!14m5!1m4!2m3!1sChdDSUhNMG9nS0VJQ0FnSURKOF9lbF93RRAB!2m1!1s0x3e42decd27817e0d:0x30304aa3fc1ef98b&quot;}]"/>
    <s v="[{&quot;name&quot;: &quot;places/ChIJDX6BJ83eQj4Ri_ke_KNKMDA/photos/AeeoHcI514XgU86gpej2ZpWiUQggZ1OWvfbrXJikcR0HKqq9OUo9C7h0gDhfF6aYGL15TuNgdTVgxhBIu7cXPu-L4TQrwJH_DNb5CNMgBkrtjqC4CZhV0LFC6PS4jm7P1tgcO4jsaajOYjFjp3leOGrU6AgXxxAQuTVLvNS4c8nXD3c13SW7gr_lSgSefdpg_ACJt5Wl8WTcb3USiAQQYZsK-bHPrxnyXM4Ev5IcTcKuUFw_QqGTXxkCfaraDF0rUYYgSMZcrwbpmy2t4RR4ON8E1xJD-hnl8oC8egMj93WnHljaC1XalsO0JadU9qZ6jbn4C-ujRjv9xPtmpQgsCIInKCWWhNRj05Irddubdywa_murKwdSHLdKwvBaZsdLh3bug_NAGLrsqSvQBbwAkS4ctcKZMsCuIUM9Ozax5kY7akBlCg&quot;, &quot;widthPx&quot;: 4800, &quot;heightPx&quot;: 3600, &quot;authorAttributions&quot;: [{&quot;displayName&quot;: &quot;Step by step with Ranoosh&quot;, &quot;uri&quot;: &quot;https://maps.google.com/maps/contrib/108358648734560808240&quot;, &quot;photoUri&quot;: &quot;https://lh3.googleusercontent.com/a-/ALV-UjV3iDTV8a_4z-X5_eTXMbm6hHe9KTtQK9C668u8sgEsO_a9SJy-=s100-p-k-no-mo&quot;}], &quot;flagContentUri&quot;: &quot;https://www.google.com/local/imagery/report/?cb_client=maps_api_places.places_api&amp;image_key=!1e10!2sCIHM0ogKEICAgID89_XGKg&amp;hl=en-US&quot;, &quot;googleMapsUri&quot;: &quot;https://www.google.com/maps/place//data=!3m4!1e2!3m2!1sCIHM0ogKEICAgID89_XGKg!2e10!4m2!3m1!1s0x3e42decd27817e0d:0x30304aa3fc1ef98b&quot;}, {&quot;name&quot;: &quot;places/ChIJDX6BJ83eQj4Ri_ke_KNKMDA/photos/AeeoHcI1RmhmIDUgyWuWSKXdRXVRWmw461YAlVQg1yKhqqJIiCs6mtlQAfyujX7X0W83tWgC06vVXLR5QIzkkoYG-choxEzm79-tSotq4TG_XnPm0YY5gxyWYXfg1pXMB0zFWPQpwxoPDy0SxQatNmgKu6NHkXR1J1lOzHcPdQiP5K5UDyW0YjyEJgGYyhks832VWavjZr6s1qjtgKJIjjtWqHK6ibV4ocslrpz2iL4Q6wTemNGq-IhGUBuzN6CX-XHeHyMHN9olGeK6X__2NA0FIshUXdjZlmOskpzhVSezF8G-RWMLh7y5GB_e3RngBiyFbz1MohBjBp23JbA5sPwqfhTNK5Ky080cepCkq-BMe5SRV8PLewDThWKO9hr8o5v29gaQjTE7Xx670hF48LpvmxlZb73jS6O3-Gq_G3okoW0&quot;, &quot;widthPx&quot;: 1920, &quot;heightPx&quot;: 1080, &quot;authorAttributions&quot;: [{&quot;displayName&quot;: &quot;Prince Suhaib Raza&quot;, &quot;uri&quot;: &quot;https://maps.google.com/maps/contrib/102649289099699272247&quot;, &quot;photoUri&quot;: &quot;https://lh3.googleusercontent.com/a-/ALV-UjXgpV7JYPLaMhHHOnVAs4dOIjMNHPLQmcwidid9xAi1spr-iQtT=s100-p-k-no-mo&quot;}], &quot;flagContentUri&quot;: &quot;https://www.google.com/local/imagery/report/?cb_client=maps_api_places.places_api&amp;image_key=!1e10!2sCIHM0ogKEICAgIDZq--ICw&amp;hl=en-US&quot;, &quot;googleMapsUri&quot;: &quot;https://www.google.com/maps/place//data=!3m4!1e2!3m2!1sCIHM0ogKEICAgIDZq--ICw!2e10!4m2!3m1!1s0x3e42decd27817e0d:0x30304aa3fc1ef98b&quot;}, {&quot;name&quot;: &quot;places/ChIJDX6BJ83eQj4Ri_ke_KNKMDA/photos/AeeoHcKbJ7aJ1AUDOCXbNP28xdVa8LDlbaNzPOBeWLZZv9SAgkPT_goPo95nSI5IIqxWfudKL90LEnB3eFvuKk7JTbuGCYzDwkcxe8CDiv3wGdLcnu4puX2K-eR7szH5QUbVpUxYwMI1mYwOAelXQuc2E4j1uGazNnsLX0unUE4F2zfi1Pujza22gIOQpbKzVzaGucyhUE6pr7tLSt4HpMdCwDctHTe3wL48Q3NH9sr4ipZZB9Ld8aV-5oAfLR48UA7VeKfv8nfaUTvPfbPwaBJMpVhrZNoAzP87sr8K2FPl6EiMn5vb4y-FizTw7kUWcF61U5r3frQZRKmY6SD0ZpZjD9dkB0fDc1eIWOEVxS3MjZwbfPQkhaWQXm8pqsZtO2nWXb2jw3ICr6Bwjo_uZdv_72mF89lv5xDFq5bsHafNu-w8TA&quot;, &quot;widthPx&quot;: 4000, &quot;heightPx&quot;: 300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N8O6cHA&amp;hl=en-US&quot;, &quot;googleMapsUri&quot;: &quot;https://www.google.com/maps/place//data=!3m4!1e2!3m2!1sCIHM0ogKEICAgICN8O6cHA!2e10!4m2!3m1!1s0x3e42decd27817e0d:0x30304aa3fc1ef98b&quot;}, {&quot;name&quot;: &quot;places/ChIJDX6BJ83eQj4Ri_ke_KNKMDA/photos/AeeoHcL2fhBf0qKeZ__jObRbKCM_2ED89KaXBCzv4pQRu_vqU4IK2x7qCivv8k7V1le8aqA0GpblbU8CcbeXCcRgwHw95D3qwQycFfFpha1kJY_T3E6AkhqaD1yMpasrYHY61JSwgKAqEDvUgUgCh9ToOyiKFlHI0BV8pR9HGaex8uYgx6TzV2T3LmPdWYurD17XZogeJkynfIMGFdDGYcValBygTGuM3KSdsFW_iL4Q-pYu6_pJ0qVyIhpOpgWo5TtWai44C_TjCCPQoKdxKo2108_ERnBXkqtu_qaMonDXOOWDs9hKyGnejA4ngCPi5xiE5X1QfMaBAi045VUbIElDWrMH-_5S9KItkLnKbxvay86Qc-Aa3KzWyW-VtpHwophGY_pozEevf3k5heEu1M92ZHIHwSKXzn_W5HE4_oB-hco&quot;, &quot;widthPx&quot;: 3024, &quot;heightPx&quot;: 4032, &quot;authorAttributions&quot;: [{&quot;displayName&quot;: &quot;Hamdan Almazrouei&quot;, &quot;uri&quot;: &quot;https://maps.google.com/maps/contrib/107788779713395265380&quot;, &quot;photoUri&quot;: &quot;https://lh3.googleusercontent.com/a/ACg8ocIRNaSz1Q-5Re_a8kjFlRIG0knx-ZZ8S_1la10Ly2bLnxdbHg=s100-p-k-no-mo&quot;}], &quot;flagContentUri&quot;: &quot;https://www.google.com/local/imagery/report/?cb_client=maps_api_places.places_api&amp;image_key=!1e10!2sCIHM0ogKEICAgIDx_qKLDQ&amp;hl=en-US&quot;, &quot;googleMapsUri&quot;: &quot;https://www.google.com/maps/place//data=!3m4!1e2!3m2!1sCIHM0ogKEICAgIDx_qKLDQ!2e10!4m2!3m1!1s0x3e42decd27817e0d:0x30304aa3fc1ef98b&quot;}, {&quot;name&quot;: &quot;places/ChIJDX6BJ83eQj4Ri_ke_KNKMDA/photos/AeeoHcKp7wlhuTVpRTisthFvHm_z3yUjm1QHTMu4izbkkpKFanM573WCC16Z46P2xkdEaoFI8J9p296LzAHMHpStjgUVelvWXbVGO_xI1UgR15LuNq8KpxLoKpZeqAtabqOyc8FuMiGTyK4UE75_Bo5c1s0pGd0vkyFxgF7oipXN5zY2SrGDFi5heKWzUAqq614FI7y8IwYRTHOZdxtot7dZ0BaJd_gyA8j-Jy3bYcJmhSH9idKZm32CLzu4is3N5pp4Iwj1f9vfFXL1XN3cItd9dKEinm25siPrdMkZuEMR6tTT1oCvgSIXsQEKvj7l_5yFJShokoOI2CiguN5RV9b6-HZtggkXTWwmSPC-EIXPc9D1neHJAWCP-hREXHTADrXqiJIKmuGjUt23zYB8C_9vGlkbI1VLd8rncMGM9J0D9FrBrsYH&quot;, &quot;widthPx&quot;: 4160, &quot;heightPx&quot;: 3120, &quot;authorAttributions&quot;: [{&quot;displayName&quot;: &quot;afees4u@gmail.com 4 u&quot;, &quot;uri&quot;: &quot;https://maps.google.com/maps/contrib/104185834918350034357&quot;, &quot;photoUri&quot;: &quot;https://lh3.googleusercontent.com/a-/ALV-UjUhfsFYVR3vvsj7VlrM3b7wPzaukoGGQwKI9ONpBduK0EeoOocz=s100-p-k-no-mo&quot;}], &quot;flagContentUri&quot;: &quot;https://www.google.com/local/imagery/report/?cb_client=maps_api_places.places_api&amp;image_key=!1e10!2sCIHM0ogKEICAgIC4moyLvQE&amp;hl=en-US&quot;, &quot;googleMapsUri&quot;: &quot;https://www.google.com/maps/place//data=!3m4!1e2!3m2!1sCIHM0ogKEICAgIC4moyLvQE!2e10!4m2!3m1!1s0x3e42decd27817e0d:0x30304aa3fc1ef98b&quot;}, {&quot;name&quot;: &quot;places/ChIJDX6BJ83eQj4Ri_ke_KNKMDA/photos/AeeoHcKNhoViXIZasMfh_SxhrQKKHzZuTbCi6rQ7jhvexHbwlPvE4caVNNM9rJS2PKpSQhC0l27FZn7SK4kl7x6JqGftlFP-YuF1SSBaF7dYtFpXh-2OlWcpXdW1fxEkpBkl1a_Ep8Ah0AghCXvML4mV9ziUULUU7PBrSFPKTYI0-7YS7MrAZqv-Jyf4hqykKdUgBxU8_rNxoApMHIZ-0JnJpATQCa7vGyJXRbFF728upoiPlt-pivQgMMLm-MTBCJfmyQdZZ4KG3CU7OKpvx2pGoIyYl-BdcWQ-bH3kwDeXx6zhS7hKklA63WkCz6U5qHYvmLzMTz7gHxPoWMIfYcjMChV2z-A9YEsOhNNwaMXBpOmtE-OCD-Yv4k1CL1dMIIMNBZe57kWD-FsxzqZ3-IdO-5ZhcYZNPH9lvNay3a3kQC2X8g&quot;, &quot;widthPx&quot;: 3024, &quot;heightPx&quot;: 4032, &quot;authorAttributions&quot;: [{&quot;displayName&quot;: &quot;Iwan Noor&quot;, &quot;uri&quot;: &quot;https://maps.google.com/maps/contrib/118143704976847794611&quot;, &quot;photoUri&quot;: &quot;https://lh3.googleusercontent.com/a-/ALV-UjU3rkaVwfN6g8YdwZE_xABgXETmE4cez887CPcJm97NkfedGoxycQ=s100-p-k-no-mo&quot;}], &quot;flagContentUri&quot;: &quot;https://www.google.com/local/imagery/report/?cb_client=maps_api_places.places_api&amp;image_key=!1e10!2sCIHM0ogKEICAgIChm6jEIg&amp;hl=en-US&quot;, &quot;googleMapsUri&quot;: &quot;https://www.google.com/maps/place//data=!3m4!1e2!3m2!1sCIHM0ogKEICAgIChm6jEIg!2e10!4m2!3m1!1s0x3e42decd27817e0d:0x30304aa3fc1ef98b&quot;}, {&quot;name&quot;: &quot;places/ChIJDX6BJ83eQj4Ri_ke_KNKMDA/photos/AeeoHcL3dcTgAVqLewnoFwH36bFQWf0gP9CipAhQv_cr1px32X9uyxfMyPKMj4yzkzqBwMaTg4gnoKeZDfsQzEFHwJNRKuQselByuq7meVos8C9VzZNuevsJMwzuzOfTDXXThkxE7W6TTb7f4m1m3eXAstNq6cE0XtvzgTa8mcWPeilZiibReFuJvRNLyg2Y2WMm_nuk6GMRJJ4QJqjsE7VlRNwTZsFGtSrrz9KOasoOG4KkJjf8tD3k9i1FJSRJLntp5bXJgj1iYMAYRaJERrizN46xa7DT7yk8-yM642c6XWE62d46pes3AubNzj882OdyjVHP3PPDNVjJuiYi3S2EtVym3hgk5TGRF4Jzi9G8VbJaFgk_Oqyu5QErcHjiWxGHhf8yTFoZ4-5wkhnnjqj8aQWECtiSTdFY4OQnGWwyn7V32Q&quot;, &quot;widthPx&quot;: 3024, &quot;heightPx&quot;: 4032, &quot;authorAttributions&quot;: [{&quot;displayName&quot;: &quot;Mazammel Chowdhury&quot;, &quot;uri&quot;: &quot;https://maps.google.com/maps/contrib/100625242819842343338&quot;, &quot;photoUri&quot;: &quot;https://lh3.googleusercontent.com/a/ACg8ocKbb0yMZyiGKkREoD7jjiIULK6j1gZVQpNw8fXi3kMwZM3psA=s100-p-k-no-mo&quot;}], &quot;flagContentUri&quot;: &quot;https://www.google.com/local/imagery/report/?cb_client=maps_api_places.places_api&amp;image_key=!1e10!2sCIHM0ogKEICAgIDei76wGg&amp;hl=en-US&quot;, &quot;googleMapsUri&quot;: &quot;https://www.google.com/maps/place//data=!3m4!1e2!3m2!1sCIHM0ogKEICAgIDei76wGg!2e10!4m2!3m1!1s0x3e42decd27817e0d:0x30304aa3fc1ef98b&quot;}, {&quot;name&quot;: &quot;places/ChIJDX6BJ83eQj4Ri_ke_KNKMDA/photos/AeeoHcJr7s-PVPvXVAxV6Mn3hXNeReLjbqfUBL6tPtOLZPfe-K96NeLayY1--ddTlPmAvMwCAcQlOjgsc-6Oe2CDK4RP7s4tE_UufXoDnQpi7CnN-JZquClPVgk46g3WKmI6cyyBa-0kg5YvbZEGd-XRtaPqMMmnotcgpydpgLqKHiBRL0h9mvwQFP2jBWRVUps6WxsCmfI6Ldk3Piqk-rDIY962YeVlYy16HhmZR42bxUFteqnsTqGh_YD_NVsj1ad1KEeNXOfyRQwI7nv3zNF3yTQF5_OBGJei2TkuEHS4OpFJomlbqPU5MJZUgsgnTrPGHaGuKvifeb9zFFIjAC0JdmGHKw6Q440su7rI7S3M84nx72NLocJbT5UrkUelh5bs2qgJSMvGUcyrxWegVhCuak8nh7Aosj8p_Iv0SANx8zauUDPm&quot;, &quot;widthPx&quot;: 4000, &quot;heightPx&quot;: 3000, &quot;authorAttributions&quot;: [{&quot;displayName&quot;: &quot;Fathah ke&quot;, &quot;uri&quot;: &quot;https://maps.google.com/maps/contrib/108310945473530892598&quot;, &quot;photoUri&quot;: &quot;https://lh3.googleusercontent.com/a-/ALV-UjUSadkhS_HilvAS5rUYAdKNuNZ9lYVQ2GIHO121ThD8gbeS3-4qfQ=s100-p-k-no-mo&quot;}], &quot;flagContentUri&quot;: &quot;https://www.google.com/local/imagery/report/?cb_client=maps_api_places.places_api&amp;image_key=!1e10!2sCIHM0ogKEICAgICN8M7v4QE&amp;hl=en-US&quot;, &quot;googleMapsUri&quot;: &quot;https://www.google.com/maps/place//data=!3m4!1e2!3m2!1sCIHM0ogKEICAgICN8M7v4QE!2e10!4m2!3m1!1s0x3e42decd27817e0d:0x30304aa3fc1ef98b&quot;}, {&quot;name&quot;: &quot;places/ChIJDX6BJ83eQj4Ri_ke_KNKMDA/photos/AeeoHcIDSXA00EE-rkHbhN7xETw_fIV76Hqqi0_ifmZMHPJO_FBhUjaVRNyW1vqm1VTAkSknteUuTNqSFOoRHdxgBYFMjAW1SCiJCKRK7wYHhh_eAWnN-buHMiWkeDg0Ststf81dc-RBLuXy9HxkrR1myK8IyCMPLuulQvjDE5JbPiyR5c-32kYpNutRFEi4ciPEtrH4ENtS_90kMdN20_bEvAKSV-77N7b2kHfRKueo7oLotRz4pS7chYZJw8xlKVaLxQB3jwGyKCzAjOs2JT7aB7xsC8WG1amXHcX69fAfyMFacH9Ym-2KRQt1ClmCGKaB1Io1foypN-WPAa8pendP1LneQ4XA44Oq7PbZn6LDaE21Vul2DWYrGeMv_22ed0ikdeXbYRuF9H-U87gbOOAHfCpCot8liLgF1nTFVkcn8OOzkYxg&quot;, &quot;widthPx&quot;: 4032, &quot;heightPx&quot;: 3024, &quot;authorAttributions&quot;: [{&quot;displayName&quot;: &quot;Iwan Noor&quot;, &quot;uri&quot;: &quot;https://maps.google.com/maps/contrib/118143704976847794611&quot;, &quot;photoUri&quot;: &quot;https://lh3.googleusercontent.com/a-/ALV-UjU3rkaVwfN6g8YdwZE_xABgXETmE4cez887CPcJm97NkfedGoxycQ=s100-p-k-no-mo&quot;}], &quot;flagContentUri&quot;: &quot;https://www.google.com/local/imagery/report/?cb_client=maps_api_places.places_api&amp;image_key=!1e10!2sCIHM0ogKEICAgIDisf-OygE&amp;hl=en-US&quot;, &quot;googleMapsUri&quot;: &quot;https://www.google.com/maps/place//data=!3m4!1e2!3m2!1sCIHM0ogKEICAgIDisf-OygE!2e10!4m2!3m1!1s0x3e42decd27817e0d:0x30304aa3fc1ef98b&quot;}, {&quot;name&quot;: &quot;places/ChIJDX6BJ83eQj4Ri_ke_KNKMDA/photos/AeeoHcL4NOPOWvHTLowTlxRTzr-Pg4WYw9ZQx98uJHzQM9EuYHNWxtdsqcYUtaqZLGiXqwRiOAkAcSFsZxINiEf8651RhPiFGfs2GJRAx3tQ5L_5wUeC2I3bVj3zs-wmR8zGO8P4AdoJzbvZvyooJZ4x7PADyR7MsXS7HqrrLmNTZ2tOkGlJizbn8krvKLhjVfZT8-_rWAPxftNyvJHyw_7f4lk2L6H2jJ7GilYJdhRinhqoZ5SKb4TVD2K7iNyahfgKt1CUaYyibqHTYqZ4ZhTfKWOEBmfM3GIGLmxkyCyhzNini_ZWrMlIGCvG7n9HzrJL3iLdFAfYiWac4p41sQ0bfz4wsyP5Mwhks3qzq9_kgsvYmOH9yyPAFwtCZ1T-MjicvIEHqVkxfHL9UIyrKlaS16j6Z__bwdRDHRpJPPkRv8RlVLyb&quot;, &quot;widthPx&quot;: 2988, &quot;heightPx&quot;: 3984, &quot;authorAttributions&quot;: [{&quot;displayName&quot;: &quot;Mohammed Al Mousa&quot;, &quot;uri&quot;: &quot;https://maps.google.com/maps/contrib/115719126233229537695&quot;, &quot;photoUri&quot;: &quot;https://lh3.googleusercontent.com/a/ACg8ocI0-qJpAmZhxHHkm4x0-UJZaI-N3WPrQtEnENCJSZ5yhV9cYg=s100-p-k-no-mo&quot;}], &quot;flagContentUri&quot;: &quot;https://www.google.com/local/imagery/report/?cb_client=maps_api_places.places_api&amp;image_key=!1e10!2sCIHM0ogKEICAgICE14SImQE&amp;hl=en-US&quot;, &quot;googleMapsUri&quot;: &quot;https://www.google.com/maps/place//data=!3m4!1e2!3m2!1sCIHM0ogKEICAgICE14SImQE!2e10!4m2!3m1!1s0x3e42decd27817e0d:0x30304aa3fc1ef98b&quot;}]"/>
    <s v="[{&quot;longText&quot;: &quot;\u0627\u0644\u062d\u064e\u0645\u0652\u0631\u064e\u0627&quot;, &quot;shortText&quot;: &quot;\u0627\u0644\u062d\u064e\u0645\u0652\u0631\u064e\u0627&quot;, &quot;types&quot;: [&quot;route&quot;], &quot;languageCode&quot;: &quot;ar&quot;}, {&quot;longText&quot;: &quot;Al Hamra&quot;, &quot;shortText&quot;: &quot;Al Hamra&quot;, &quot;types&quot;: [&quot;neighborhood&quot;, &quot;political&quot;], &quot;languageCode&quot;: &quot;en&quot;}, {&quot;longText&quot;: &quot;Al Hamra&quot;, &quot;shortText&quot;: &quot;Al Hamra&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food_restaurant, convenience_store"/>
  </r>
  <r>
    <x v="0"/>
    <s v="ADNOC Service Station | Sweihan (960)"/>
    <s v="Gas Station"/>
    <x v="1"/>
    <s v="Sweihan"/>
    <s v="الحير - سويحان - طريق أبوظبي - Sweihan - Shabiat Suweihan - Abu Dhabi - United Arab Emirates"/>
    <s v="ChIJczJsISHyXz4RonVy4cyhCGc"/>
    <s v="+971 800 300"/>
    <s v="gas_station, deli, convenience_store, dessert_shop, bakery, coffee_shop, cafe, car_repair, confectionery, food_store, food, point_of_interest, store, establishment"/>
    <n v="0"/>
    <n v="0"/>
    <n v="1"/>
    <n v="0"/>
    <n v="1"/>
    <n v="0"/>
    <n v="0"/>
    <n v="1"/>
    <n v="1"/>
    <n v="1"/>
    <n v="0"/>
    <n v="0"/>
    <n v="24.471261200000001"/>
    <n v="55.340796900000001"/>
    <n v="24.470017069708501"/>
    <n v="55.339397919708503"/>
    <n v="24.4727150302915"/>
    <n v="55.342095880291502"/>
    <n v="4.0999999999999996"/>
    <n v="252"/>
    <s v="https://maps.google.com/?cid=742436188704803779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حير - سويحان - طريق أبوظبي"/>
    <n v="1"/>
    <m/>
    <n v="1"/>
    <n v="1"/>
    <n v="1"/>
    <n v="1"/>
    <m/>
    <m/>
    <n v="1"/>
    <m/>
    <s v="Abu Dhabi"/>
    <s v="الحير - سويحان - طريق أبوظبي"/>
    <s v="7HPQF8CR+G8"/>
    <m/>
    <s v="Abu Dhabi"/>
    <s v="POINT (55.3407969 24.4712612)"/>
    <s v="https://www.google.com/maps/dir//''/data=!4m7!4m6!1m1!4e2!1m2!1m1!1s0x3e5ff221216c3273:0x6708a1cce17275a2!3e0"/>
    <s v="https://maps.google.com/?cid=7424361887048037794"/>
    <s v="https://www.google.com/maps/place//data=!4m3!3m2!1s0x3e5ff221216c3273:0x6708a1cce17275a2!12e1"/>
    <s v="https://www.google.com/maps/place//data=!4m4!3m3!1s0x3e5ff221216c3273:0x6708a1cce17275a2!9m1!1b1"/>
    <s v="https://www.google.com/maps/place//data=!4m3!3m2!1s0x3e5ff221216c3273:0x6708a1cce17275a2!10e5"/>
    <s v="[{&quot;name&quot;: &quot;places/ChIJczJsISHyXz4RonVy4cyhCGc/reviews/ChdDSUhNMG9nS0VJQ0FnSUNXc19LNW13RRAB&quot;, &quot;relativePublishTimeDescription&quot;: &quot;3 years ago&quot;, &quot;rating&quot;: 1, &quot;text&quot;: {&quot;text&quot;: &quot;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quot;, &quot;languageCode&quot;: &quot;en&quot;}, &quot;originalText&quot;: {&quot;text&quot;: &quot;Not worth a pit stop as there is another better one nearby.\nSmall outlet with only 4 dispenser for petrol.\nGets crowded.\nNo proper management. One staff handles 2 dispenser and people with Fuel Cans cut through the line.\nNo Super 98 fuel.\nLooks outdated.\nFuel vending machine are old and hardly able to read the numbers.\nStaffs are not courteous.&quot;, &quot;languageCode&quot;: &quot;en&quot;}, &quot;authorAttribution&quot;: {&quot;displayName&quot;: &quot;BY&quot;, &quot;uri&quot;: &quot;https://www.google.com/maps/contrib/113083557758802100333/reviews&quot;, &quot;photoUri&quot;: &quot;https://lh3.googleusercontent.com/a-/ALV-UjUetITWW2sUR3uJ0-saF4B91YrfB5uNRCb4q_bTo0EzNZduLURxXQ=s128-c0x00000000-cc-rp-mo&quot;}, &quot;publishTime&quot;: &quot;2022-03-06T06:34:45.657257Z&quot;, &quot;flagContentUri&quot;: &quot;https://www.google.com/local/review/rap/report?postId=ChdDSUhNMG9nS0VJQ0FnSUNXc19LNW13RRAB&amp;d=17924085&amp;t=1&quot;, &quot;googleMapsUri&quot;: &quot;https://www.google.com/maps/reviews/data=!4m6!14m5!1m4!2m3!1sChdDSUhNMG9nS0VJQ0FnSUNXc19LNW13RRAB!2m1!1s0x3e5ff221216c3273:0x6708a1cce17275a2&quot;}, {&quot;name&quot;: &quot;places/ChIJczJsISHyXz4RonVy4cyhCGc/reviews/ChZDSUhNMG9nS0VJQ0FnTURRdmRmVEdREAE&quot;, &quot;relativePublishTimeDescription&quot;: &quot;3 weeks ago&quot;, &quot;rating&quot;: 4, &quot;text&quot;: {&quot;text&quot;: &quot;Good service \ud83d\udc4d&quot;, &quot;languageCode&quot;: &quot;en&quot;}, &quot;originalText&quot;: {&quot;text&quot;: &quot;Good service \ud83d\udc4d&quot;, &quot;languageCode&quot;: &quot;en&quot;}, &quot;authorAttribution&quot;: {&quot;displayName&quot;: &quot;Haji sharif&quot;, &quot;uri&quot;: &quot;https://www.google.com/maps/contrib/107778685080330736232/reviews&quot;, &quot;photoUri&quot;: &quot;https://lh3.googleusercontent.com/a/ACg8ocIPFQZPBwdzVW6DoyM66mQqHevyUTfEYOopelzHA4tuI0HgrIT0=s128-c0x00000000-cc-rp-mo-ba5&quot;}, &quot;publishTime&quot;: &quot;2025-03-13T12:01:15.713415Z&quot;, &quot;flagContentUri&quot;: &quot;https://www.google.com/local/review/rap/report?postId=ChZDSUhNMG9nS0VJQ0FnTURRdmRmVEdREAE&amp;d=17924085&amp;t=1&quot;, &quot;googleMapsUri&quot;: &quot;https://www.google.com/maps/reviews/data=!4m6!14m5!1m4!2m3!1sChZDSUhNMG9nS0VJQ0FnTURRdmRmVEdREAE!2m1!1s0x3e5ff221216c3273:0x6708a1cce17275a2&quot;}, {&quot;name&quot;: &quot;places/ChIJczJsISHyXz4RonVy4cyhCGc/reviews/ChdDSUhNMG9nS0VJQ0FnSUQ5ejdXbjBRRRAB&quot;, &quot;relativePublishTimeDescription&quot;: &quot;a year ago&quot;, &quot;rating&quot;: 1, &quot;text&quot;: {&quot;text&quot;: &quot;I had very bad experience the staff was rude upon asking for my adnoc points they think the points are for them and not the customers&quot;, &quot;languageCode&quot;: &quot;en&quot;}, &quot;originalText&quot;: {&quot;text&quot;: &quot;I had very bad experience the staff was rude upon asking for my adnoc points they think the points are for them and not the customers&quot;, &quot;languageCode&quot;: &quot;en&quot;}, &quot;authorAttribution&quot;: {&quot;displayName&quot;: &quot;Anwer Rk&quot;, &quot;uri&quot;: &quot;https://www.google.com/maps/contrib/106617353872252113354/reviews&quot;, &quot;photoUri&quot;: &quot;https://lh3.googleusercontent.com/a/ACg8ocKsBpnH7HAfbAUR3eKMC-WWHOqpMdmtfBjq4KXt28uh3KWnLg=s128-c0x00000000-cc-rp-mo-ba2&quot;}, &quot;publishTime&quot;: &quot;2024-03-22T13:15:41.502094Z&quot;, &quot;flagContentUri&quot;: &quot;https://www.google.com/local/review/rap/report?postId=ChdDSUhNMG9nS0VJQ0FnSUQ5ejdXbjBRRRAB&amp;d=17924085&amp;t=1&quot;, &quot;googleMapsUri&quot;: &quot;https://www.google.com/maps/reviews/data=!4m6!14m5!1m4!2m3!1sChdDSUhNMG9nS0VJQ0FnSUQ5ejdXbjBRRRAB!2m1!1s0x3e5ff221216c3273:0x6708a1cce17275a2&quot;}, {&quot;name&quot;: &quot;places/ChIJczJsISHyXz4RonVy4cyhCGc/reviews/ChZDSUhNMG9nS0VJQ0FnSUNOXzluOUdnEAE&quot;, &quot;relativePublishTimeDescription&quot;: &quot;a year ago&quot;, &quot;rating&quot;: 5, &quot;text&quot;: {&quot;text&quot;: &quot;All ADNOC SARICE STATIONS ARE CLEAN WILL ORGANIZED AND GOOD PRICES CLEAN RESTROOMS&quot;, &quot;languageCode&quot;: &quot;en&quot;}, &quot;originalText&quot;: {&quot;text&quot;: &quot;All ADNOC SARICE STATIONS ARE CLEAN WILL ORGANIZED AND GOOD PRICES CLEAN RESTROOMS&quot;, &quot;languageCode&quot;: &quot;en&quot;}, &quot;authorAttribution&quot;: {&quot;displayName&quot;: &quot;Salem Alzahmi&quot;, &quot;uri&quot;: &quot;https://www.google.com/maps/contrib/105091027323775735958/reviews&quot;, &quot;photoUri&quot;: &quot;https://lh3.googleusercontent.com/a/ACg8ocK0Vpqcy8OE0es8l8GNEkcv7ArffijztbrPflhm9uHEJVZeTQ=s128-c0x00000000-cc-rp-mo-ba2&quot;}, &quot;publishTime&quot;: &quot;2024-01-19T14:19:45.014941Z&quot;, &quot;flagContentUri&quot;: &quot;https://www.google.com/local/review/rap/report?postId=ChZDSUhNMG9nS0VJQ0FnSUNOXzluOUdnEAE&amp;d=17924085&amp;t=1&quot;, &quot;googleMapsUri&quot;: &quot;https://www.google.com/maps/reviews/data=!4m6!14m5!1m4!2m3!1sChZDSUhNMG9nS0VJQ0FnSUNOXzluOUdnEAE!2m1!1s0x3e5ff221216c3273:0x6708a1cce17275a2&quot;}, {&quot;name&quot;: &quot;places/ChIJczJsISHyXz4RonVy4cyhCGc/reviews/ChdDSUhNMG9nS0VJQ0FnSUN3aU95ZTRRRRAB&quot;, &quot;relativePublishTimeDescription&quot;: &quot;11 years ago&quot;, &quot;rating&quot;: 3, &quot;text&quot;: {&quot;text&quot;: &quot;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quot;, &quot;languageCode&quot;: &quot;en&quot;}, &quot;originalText&quot;: {&quot;text&quot;: &quot;Make sure you also carry a portable air compressor , if you are planning for desert drive in Sweihan area and plan to inflate from this pump after the drive! This ADNOC station have two tyre inflating units, unfortunately one was not working and the other one was pumping in very slowly...!!  dated 28-06-2013&quot;, &quot;languageCode&quot;: &quot;en&quot;}, &quot;authorAttribution&quot;: {&quot;displayName&quot;: &quot;Asif Mahamood&quot;, &quot;uri&quot;: &quot;https://www.google.com/maps/contrib/108200627531866951710/reviews&quot;, &quot;photoUri&quot;: &quot;https://lh3.googleusercontent.com/a-/ALV-UjXm249da8eoZSENMu4xq3giGiokUkfFZ-RgWy9RXaxldFvYik4o3A=s128-c0x00000000-cc-rp-mo-ba5&quot;}, &quot;publishTime&quot;: &quot;2013-06-29T14:01:58.010400Z&quot;, &quot;flagContentUri&quot;: &quot;https://www.google.com/local/review/rap/report?postId=ChdDSUhNMG9nS0VJQ0FnSUN3aU95ZTRRRRAB&amp;d=17924085&amp;t=1&quot;, &quot;googleMapsUri&quot;: &quot;https://www.google.com/maps/reviews/data=!4m6!14m5!1m4!2m3!1sChdDSUhNMG9nS0VJQ0FnSUN3aU95ZTRRRRAB!2m1!1s0x3e5ff221216c3273:0x6708a1cce17275a2&quot;}]"/>
    <s v="[{&quot;name&quot;: &quot;places/ChIJczJsISHyXz4RonVy4cyhCGc/photos/AeeoHcK978jI11F6iiO2ffc51Q34k79fix1wzJWZnVK-X9CbJ0-1P6yZnjwqtoHA7F0FfcAe_4DpacxpmmGTnpEnGbdkNphh5VMrQmaDMzKV5CSNsJU1n9ns49wgA5ucIiwdSuv-d3EVD378I0E9O8xZQ7cB-eBIfz8GJyyfFstBr1bjHsM3KAXnaxLSQzLKOu8YDbJCse_ERc0SEHwr2sYZNhgCZPtnSGlxTAax0LyaPvtc5nnD6fc9W2AYErVoU30jdMDcX1MVVCuMPxHOP8vks5mV346hfV7kGCkN6NfssV_V0JhN5zu0p_6nQbKLBvXv8bESPAviwiYN2kFg1t62u5wVCzKIanpYLtkWuCcQE1qum1ZTPTKE_lHr7YPDpzpOgnSgqxy-BKJxwpfvm1a9lU8IwXuCOQieL3bIEEK0tZ1N6A&quot;, &quot;widthPx&quot;: 3096, &quot;heightPx&quot;: 4128, &quot;authorAttributions&quot;: [{&quot;displayName&quot;: &quot;Muzamil Akram&quot;, &quot;uri&quot;: &quot;https://maps.google.com/maps/contrib/116167552992477019564&quot;, &quot;photoUri&quot;: &quot;https://lh3.googleusercontent.com/a-/ALV-UjUb88hnHJo4LJQZ4W8DbxYn4KQPgqg9R5vDD822TB3wTmt2PXiyRQ=s100-p-k-no-mo&quot;}], &quot;flagContentUri&quot;: &quot;https://www.google.com/local/imagery/report/?cb_client=maps_api_places.places_api&amp;image_key=!1e10!2sCIHM0ogKEICAgICMrozMdw&amp;hl=en-US&quot;, &quot;googleMapsUri&quot;: &quot;https://www.google.com/maps/place//data=!3m4!1e2!3m2!1sCIHM0ogKEICAgICMrozMdw!2e10!4m2!3m1!1s0x3e5ff221216c3273:0x6708a1cce17275a2&quot;}, {&quot;name&quot;: &quot;places/ChIJczJsISHyXz4RonVy4cyhCGc/photos/AeeoHcLwaMWnk3gmJRNRJNjn6aezTs-Lu0mSzXKOhXMd3nbv2doCMKbEtPlaJ6s-UDhztXXQArZHhcW8qmaLqiqkhx0cWQj6y_svfiQDTLi2ci0r9yz447TCbLA4XQhVCiel0YZBL4_a9A9sdU1jTBcxUIX3vaXfoIsKwsM0lpok6ljHvxgHOjn6lSzd7gPfFpX4hmHGYXKCmf5zVAWdMi3x8KALakHb-DbwclEULoNWXVG1ccQhXjAa2B9LDRmW3esR-P3lInh-XjPpeo55iRATTYR5ySr7rNmt_XEBux-XomwXsZVm6ENlNIwsQTy1WEC-t-BuypYJenS8VelF6wcts3GdJCXjnBJ4cocY_B94o4PwJ5fFTh-HpBTKQLqaUpMgywXS3sfORPzjjRKO74Pi1scvSWXjlpOamf4yLooin0UkrTUs&quot;, &quot;widthPx&quot;: 4032, &quot;heightPx&quot;: 3024, &quot;authorAttributions&quot;: [{&quot;displayName&quot;: &quot;Ashif Tk&quot;, &quot;uri&quot;: &quot;https://maps.google.com/maps/contrib/100729582639687882262&quot;, &quot;photoUri&quot;: &quot;https://lh3.googleusercontent.com/a-/ALV-UjV_ciIhoZddTONyG_1K47fNykPtZsZPM7dsuJ1yQqWEFckby1I=s100-p-k-no-mo&quot;}], &quot;flagContentUri&quot;: &quot;https://www.google.com/local/imagery/report/?cb_client=maps_api_places.places_api&amp;image_key=!1e10!2sCIHM0ogKEICAgID44uu71gE&amp;hl=en-US&quot;, &quot;googleMapsUri&quot;: &quot;https://www.google.com/maps/place//data=!3m4!1e2!3m2!1sCIHM0ogKEICAgID44uu71gE!2e10!4m2!3m1!1s0x3e5ff221216c3273:0x6708a1cce17275a2&quot;}, {&quot;name&quot;: &quot;places/ChIJczJsISHyXz4RonVy4cyhCGc/photos/AeeoHcKbUIM1X4MFtS0feOOkTvF326Tq5TN79eUHdZLER7owvgOgAfIhiIVhsQrHP3AidoUDSDaBKY6nuCo-E896hYbbcWkH63PNzw1tQFMiT1ezrpWMsVwirpE3HMpI9N3MBDItdG-tZZk7ki5J_Ao8o3StAnahwqFEvcGek4ZKaDCb-g6ZJ3Avst1-WgmYNmMXNvm3AqZHbhGKQA5wsBiEdS4S1ZAUWzt30MsPlrmhw3hc7J_WkphJXLyhghXPoBkOMfjwz_l0OTuquEOwCYqXSZ2nfAYFD3XL7FOZrlPDWndrycyCsqbv0ksWNWaPK_PdoaKMzOja6Bsr7FM-WFsASEP-i5MtlFxzIHvcFH8a0nJRi6-_dutB5ecy--L8YnKfvpd0pf_Zn2nbUT-_TczdKwHNfKgo51qfN1adiEVGARO1xw&quot;, &quot;widthPx&quot;: 4032, &quot;heightPx&quot;: 1960, &quot;authorAttributions&quot;: [{&quot;displayName&quot;: &quot;SHAJAHAN AKM&quot;, &quot;uri&quot;: &quot;https://maps.google.com/maps/contrib/113151353737764122769&quot;, &quot;photoUri&quot;: &quot;https://lh3.googleusercontent.com/a-/ALV-UjUs1hczLzKfla-YWddgL88KiMWATWh7CLW3O2LJtWjEpaKAB0Nczw=s100-p-k-no-mo&quot;}], &quot;flagContentUri&quot;: &quot;https://www.google.com/local/imagery/report/?cb_client=maps_api_places.places_api&amp;image_key=!1e10!2sCIHM0ogKEICAgIDEgZqvSw&amp;hl=en-US&quot;, &quot;googleMapsUri&quot;: &quot;https://www.google.com/maps/place//data=!3m4!1e2!3m2!1sCIHM0ogKEICAgIDEgZqvSw!2e10!4m2!3m1!1s0x3e5ff221216c3273:0x6708a1cce17275a2&quot;}, {&quot;name&quot;: &quot;places/ChIJczJsISHyXz4RonVy4cyhCGc/photos/AeeoHcJ0b5JegEr-rM7-Aka7bZYou-mV63RIfl0XiIXKVOqeSvUikdD81BObIKV1MKFrO6WmQl9f5HRx3vjLmK9UKPsSZGsE-gU2wcmyqgmiKzN7ZOthJAv3lC08Kcpj0m3I9sGR2lnXwZabKcgyPYufYTNuuBe9m1Tvbp7IhdJJquCQBkzjvxoYSIl7tlL-N8TCei899p8DR2C5xgceFTzNgp3482rpRQ4hnEZCRl4Ke2SLBZ-8PY8XTSmIw_wPek5D94FXYeGbO2Xc0jR4tQLnZgDto4rTty6dRXtlpf1VD9ykvXq1ofDdv01bbAVpyk8J4bbRGS6opJxnSYoD_9xKlwklVxfYhGIlhjUvtEzVPYt4PklDJJFx_glsYWgWBlUzq5Z8J3rnV5d-l8mlpTrq9u-1eQOQHSAqy_eAWdDzu0opWRk&quot;, &quot;widthPx&quot;: 4800, &quot;heightPx&quot;: 2700, &quot;authorAttributions&quot;: [{&quot;displayName&quot;: &quot;SOUBHI GHASSAN&quot;, &quot;uri&quot;: &quot;https://maps.google.com/maps/contrib/107065787668679923110&quot;, &quot;photoUri&quot;: &quot;https://lh3.googleusercontent.com/a-/ALV-UjXbFG2zHJu7E11m3gMzkYqvIJnecCxcAgi7SV6LekSARHGIPThq=s100-p-k-no-mo&quot;}], &quot;flagContentUri&quot;: &quot;https://www.google.com/local/imagery/report/?cb_client=maps_api_places.places_api&amp;image_key=!1e10!2sCIHM0ogKEICAgIDc78KnuwE&amp;hl=en-US&quot;, &quot;googleMapsUri&quot;: &quot;https://www.google.com/maps/place//data=!3m4!1e2!3m2!1sCIHM0ogKEICAgIDc78KnuwE!2e10!4m2!3m1!1s0x3e5ff221216c3273:0x6708a1cce17275a2&quot;}, {&quot;name&quot;: &quot;places/ChIJczJsISHyXz4RonVy4cyhCGc/photos/AeeoHcK9wdb8Ig5u_loiwf_DQj9h2X2t82TDZae6bjxzWPfki2SH-KgToNE5wn0KQ9YQgKP1m-DjSYaowv7UAq5G5VhVAEWbZiDpYb26jG5X1b3hkxdxTVc1rh0yPuWgjmT7yf4P3HxASvyiVwjAE5TH7lE_ao5_csGEVeg-8hCguuO409hjKttIJ_Qom0WaH3L9o1-IxHEpX9Ra_W3xEVFr-Cba_QnvULo_Li-zY6chcqb_cZsB0KBdVC1di1cub1jADgDNK0qSgTte9Df0AnM_lxvV2IaNQQT-a-ESRCHzT1_05txt-6d64BdBsxeOf78MtsZlQ0YnEs8UNro9WNgIA9ICC7ewK308cb2Kvl77emBa7ZdnLeXe5RTiNjhyxv1SK_6WGL8jabUY6lNPvZdRRZEtqY79KPcRXVNeoO_Nh0jgag&quot;, &quot;widthPx&quot;: 4425, &quot;heightPx&quot;: 3456, &quot;authorAttributions&quot;: [{&quot;displayName&quot;: &quot;Sathya a&quot;, &quot;uri&quot;: &quot;https://maps.google.com/maps/contrib/111602655304961188762&quot;, &quot;photoUri&quot;: &quot;https://lh3.googleusercontent.com/a/ACg8ocKIMHFh2Gjzbtp2UPHAPL3Pom5Lk0d_Mul6wTtEd_f4-n3VvFWW=s100-p-k-no-mo&quot;}], &quot;flagContentUri&quot;: &quot;https://www.google.com/local/imagery/report/?cb_client=maps_api_places.places_api&amp;image_key=!1e10!2sCIHM0ogKEICAgIDm4uHsHQ&amp;hl=en-US&quot;, &quot;googleMapsUri&quot;: &quot;https://www.google.com/maps/place//data=!3m4!1e2!3m2!1sCIHM0ogKEICAgIDm4uHsHQ!2e10!4m2!3m1!1s0x3e5ff221216c3273:0x6708a1cce17275a2&quot;}, {&quot;name&quot;: &quot;places/ChIJczJsISHyXz4RonVy4cyhCGc/photos/AeeoHcLz1jV95ES3eP__UA-UIkThXaqvTk2P7WDbwipPNQuHVReRf27T6sNt6HuMBCxY5L0dwGBZR_CdqffAXr6dgJbSjLt76FNVDk-t2Q-858bSDX724w1qyN4aM3Ic9ntPh-kiKjafOuvoy94dbGf3QnBL6eV7XvxeA75nQFCZ6HWjg3mCB3PRQP0a-ak2No0eeteFArrxRhf3mm3_UKd1GYWjxMri2EeLRhwPkvCd2c0qLWgErAtR7THLrl1c-DRPj0pTBk2s4ZIXJxv60aISIvCgO-23q-VpnKgKb4OQv6ko1QbD96XJWF4lUJPTFsjGvMfsgHuR2QC_mHr2JW7msXpjJD6olPdoJyxHrXxm3o8eAqysjGq0DcDRHWHuSEnNnD0cIkjtKsJFCOLroIxAKv8a1ao-NpsQkAgbDAC4DW8&quot;, &quot;widthPx&quot;: 1080, &quot;heightPx&quot;: 1920, &quot;authorAttributions&quot;: [{&quot;displayName&quot;: &quot;Salah Al Ali&quot;, &quot;uri&quot;: &quot;https://maps.google.com/maps/contrib/115935751813042237750&quot;, &quot;photoUri&quot;: &quot;https://lh3.googleusercontent.com/a-/ALV-UjXMGImGIkTlifYY9TQc1u4nSby3UNanqi0yuVNGL1A-ekl8Pr0f=s100-p-k-no-mo&quot;}], &quot;flagContentUri&quot;: &quot;https://www.google.com/local/imagery/report/?cb_client=maps_api_places.places_api&amp;image_key=!1e10!2sCIHM0ogKEICAgIC4lcvIOg&amp;hl=en-US&quot;, &quot;googleMapsUri&quot;: &quot;https://www.google.com/maps/place//data=!3m4!1e2!3m2!1sCIHM0ogKEICAgIC4lcvIOg!2e10!4m2!3m1!1s0x3e5ff221216c3273:0x6708a1cce17275a2&quot;}, {&quot;name&quot;: &quot;places/ChIJczJsISHyXz4RonVy4cyhCGc/photos/AeeoHcKGC-8mb1VUIPGkfKGz-HnHotlbtDvjahav7_7Zs4mmm2G6AI2aWT7o9G8B-92jZdMhH8qIqNAONJdjMR5odlMhuUX3puXN9m7HI1GdVWz82ixZO-IkBtpXyLxyYU370hCiCUe4U65DgRm_7NxUSVE4tqXm3Ex8i9xyYtHOtTCQlOP8Ev0hR0NitWNo8UFa7EK1ccHrv_WQ79P6oPtDZk6iEsmy5CsGINgfGtg59lSdJl8uypGU8IAwML1E9EX9rc1t3zpADTooZ_8ElfGWvqg8Y3nfD6QnPxkgoj1Q8ghwTRreFVgivaNBDfHPEjQwuhN7Ao5PmsCXdrYlpnqeRnOvPIlBgxagPy8yR14eLrdguZOBkNJ3xoeJ-XpX-qfJWANfUL_4xHZv91pNpqya6u-dVRD0EKXnLv__JhiZV2B7xw&quot;, &quot;widthPx&quot;: 4000, &quot;heightPx&quot;: 2250, &quot;authorAttributions&quot;: [{&quot;displayName&quot;: &quot;Laurent Noury&quot;, &quot;uri&quot;: &quot;https://maps.google.com/maps/contrib/117148440927285630658&quot;, &quot;photoUri&quot;: &quot;https://lh3.googleusercontent.com/a-/ALV-UjUG35IjjmZfNLgSRufO9EiU45Axo5LYkNBODnB2-ALbd9lz5RSe=s100-p-k-no-mo&quot;}], &quot;flagContentUri&quot;: &quot;https://www.google.com/local/imagery/report/?cb_client=maps_api_places.places_api&amp;image_key=!1e10!2sCIHM0ogKEICAgIDGpvW_Eg&amp;hl=en-US&quot;, &quot;googleMapsUri&quot;: &quot;https://www.google.com/maps/place//data=!3m4!1e2!3m2!1sCIHM0ogKEICAgIDGpvW_Eg!2e10!4m2!3m1!1s0x3e5ff221216c3273:0x6708a1cce17275a2&quot;}, {&quot;name&quot;: &quot;places/ChIJczJsISHyXz4RonVy4cyhCGc/photos/AeeoHcIcfGIP1QOU013n6CueqaJklc60A2Mim_PwF08yDUwscxT1gsM-nNqUP6IPYLkuybXHAx_u1qv7T0MroKdveh5s9sPuUxjjsgLbH9TU4N2TBctoQ6Pd0wEqEwHWyaGiaiioxLnW7q-5pXifmumFsC0eOpFB0qrfgUcKja1D3PvCjQksbYVCQP-pYdR2QjYrbVXxSPDBZ3GzECMfUfTxfSlMkHfcUavIBMMT2Y-aPsOm2aneETfehRSQmf67moXW3ejZk97NirsW0CcX0zbVc-Nq35RBPqJexUHKMXE1jueOpJLn5gT4eRsJ3uzg6kxb2nJm357aghvMK9DEqf0fyrMynaGBkBafttMdn1mORDfwKIs-HAm4F2h-O8IXtsGjw952Tj8WBbde9HkG9dDbzFpFWLdKxQ6s3pNF-2vhme1jVtO6&quot;, &quot;widthPx&quot;: 3024, &quot;heightPx&quot;: 4032, &quot;authorAttributions&quot;: [{&quot;displayName&quot;: &quot;Ishaque Koduvally&quot;, &quot;uri&quot;: &quot;https://maps.google.com/maps/contrib/100132655005959799915&quot;, &quot;photoUri&quot;: &quot;https://lh3.googleusercontent.com/a-/ALV-UjWey9XHbf_aY-AkKEoqDG1TLjwjvvzErEwDPM5q4_gJzCXTjigU=s100-p-k-no-mo&quot;}], &quot;flagContentUri&quot;: &quot;https://www.google.com/local/imagery/report/?cb_client=maps_api_places.places_api&amp;image_key=!1e10!2sCIHM0ogKEICAgIDEm5zlxAE&amp;hl=en-US&quot;, &quot;googleMapsUri&quot;: &quot;https://www.google.com/maps/place//data=!3m4!1e2!3m2!1sCIHM0ogKEICAgIDEm5zlxAE!2e10!4m2!3m1!1s0x3e5ff221216c3273:0x6708a1cce17275a2&quot;}, {&quot;name&quot;: &quot;places/ChIJczJsISHyXz4RonVy4cyhCGc/photos/AeeoHcIvZ7gkXwQNl8RSQxAcKnDJiV9DpxzpCQNowhjkxguPecLcldakGMN6QFAW_tp8nypWFdCoTBiO92jA9po9MkE5fsvztFU9iL-xeUHFquC_Be_t6Nc6jYmrfXnLYFNdZqc76pawGpSpr3pcS-14uzT0IZniFxRVFrZs_twWg1co5ZKTEucaV6Oz-K5mMWjQe7AertZETH9pTQE-bsGPFCh9HLWenMYiDjH9IqIOPgFM1DXdYkes02putZa-70Pgohtb1waCNbbuOfXAHAr_DjBoH3IR4ZeJTrY-yzRMiKm0-SaY-BATnJsjxhSJ_MUescg5lh_PzeAaqGPJH8f--v1TLQi1ngpCeH3dvF-vogiogHEd1GAkAdz3KzpphhV8DoHwIfggPQNa7FSrGtYAnujIhQgyHj1oCzlUmNncLDuirA&quot;, &quot;widthPx&quot;: 4128, &quot;heightPx&quot;: 3096, &quot;authorAttributions&quot;: [{&quot;displayName&quot;: &quot;Asif Mahamood&quot;, &quot;uri&quot;: &quot;https://maps.google.com/maps/contrib/108200627531866951710&quot;, &quot;photoUri&quot;: &quot;https://lh3.googleusercontent.com/a-/ALV-UjXm249da8eoZSENMu4xq3giGiokUkfFZ-RgWy9RXaxldFvYik4o3A=s100-p-k-no-mo&quot;}], &quot;flagContentUri&quot;: &quot;https://www.google.com/local/imagery/report/?cb_client=maps_api_places.places_api&amp;image_key=!1e10!2sCIHM0ogKEICAgICE_uemZw&amp;hl=en-US&quot;, &quot;googleMapsUri&quot;: &quot;https://www.google.com/maps/place//data=!3m4!1e2!3m2!1sCIHM0ogKEICAgICE_uemZw!2e10!4m2!3m1!1s0x3e5ff221216c3273:0x6708a1cce17275a2&quot;}, {&quot;name&quot;: &quot;places/ChIJczJsISHyXz4RonVy4cyhCGc/photos/AeeoHcLFBa9Ea_FppSWDcYxvtzj2HW6YggwOCISZ88tdPAJnxufselri2iY_BkwGNf_-BfH4-Mzd0N84hhcJaDy3eWa_ziqoRFGNwlB_lVuxRe7-0yVTB6qakvm32t0FEpd0j-h5U6YL7lwEGRwAh9tua6t8ITZpIKiRrt6EhgAJmE-TfxmFVaIhOE3MYClSowtmR5G5as8cACkX9Xi8dBQpkiHoiWT6N3Ju4rw7IoewAckDP0u7BiQzZP3rBZdl1bwIvL39TYZmT2XsWH0RvbfrRPfLIzct8yidWL3C4_ToxuwBTGdbDGv5TFabkfM6_zZ8NcztxWxSTzx7WzTJGVmbXgAsorCgqZTED63SuDzgtB5trBdKspDmTCDFBeBbYTWjZWV3Wgf5Pk7j3EACeYrWVdBosQ6rUSLNl5vtG9U7Eg8LCmjE&quot;, &quot;widthPx&quot;: 1080, &quot;heightPx&quot;: 1920, &quot;authorAttributions&quot;: [{&quot;displayName&quot;: &quot;Salah Al Ali&quot;, &quot;uri&quot;: &quot;https://maps.google.com/maps/contrib/115935751813042237750&quot;, &quot;photoUri&quot;: &quot;https://lh3.googleusercontent.com/a-/ALV-UjXMGImGIkTlifYY9TQc1u4nSby3UNanqi0yuVNGL1A-ekl8Pr0f=s100-p-k-no-mo&quot;}], &quot;flagContentUri&quot;: &quot;https://www.google.com/local/imagery/report/?cb_client=maps_api_places.places_api&amp;image_key=!1e10!2sCIHM0ogKEICAgIC4lfWPnwE&amp;hl=en-US&quot;, &quot;googleMapsUri&quot;: &quot;https://www.google.com/maps/place//data=!3m4!1e2!3m2!1sCIHM0ogKEICAgIC4lfWPnwE!2e10!4m2!3m1!1s0x3e5ff221216c3273:0x6708a1cce17275a2&quot;}]"/>
    <s v="[{&quot;longText&quot;: &quot;\u0627\u0644\u062d\u064a\u0631 - \u0633\u0648\u064a\u062d\u0627\u0646 - \u0637\u0631\u064a\u0642 \u0623\u0628\u0648\u0638\u0628\u064a&quot;, &quot;shortText&quot;: &quot;\u0627\u0644\u062d\u064a\u0631 - \u0633\u0648\u064a\u062d\u0627\u0646 - \u0637\u0631\u064a\u0642 \u0623\u0628\u0648\u0638\u0628\u064a&quot;, &quot;types&quot;: [&quot;route&quot;], &quot;languageCode&quot;: &quot;ar&quot;}, {&quot;longText&quot;: &quot;Shabiat Suweihan&quot;, &quot;shortText&quot;: &quot;Shabiat Suweihan&quot;, &quot;types&quot;: [&quot;neighborhood&quot;, &quot;political&quot;], &quot;languageCode&quot;: &quot;en&quot;}, {&quot;longText&quot;: &quot;Sweihan&quot;, &quot;shortText&quot;: &quot;Sweihan&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food_shop, convenience_store, food_restaurant, car_repair"/>
  </r>
  <r>
    <x v="0"/>
    <s v="ADNOC Service Station | Al Rdoum (159)"/>
    <s v="Gas Station"/>
    <x v="0"/>
    <s v="Shamkhah"/>
    <s v="الرْدوم - Bani Yas - Baniyas North - Abu Dhabi - United Arab Emirates"/>
    <s v="ChIJ8f_bDpU2Xj4RQk66KQ-cPZ0"/>
    <s v="+971 800 300"/>
    <s v="gas_station, convenience_store, car_wash, bakery, auto_parts_store, coffee_shop, cafe, car_repair, food_store, store, food, point_of_interest, establishment"/>
    <n v="0"/>
    <n v="1"/>
    <n v="1"/>
    <n v="1"/>
    <n v="1"/>
    <n v="0"/>
    <n v="0"/>
    <n v="1"/>
    <n v="1"/>
    <n v="1"/>
    <n v="0"/>
    <n v="0"/>
    <n v="24.3161925"/>
    <n v="54.677714199999997"/>
    <n v="24.314822419708499"/>
    <n v="54.676571919708501"/>
    <n v="24.317520380291501"/>
    <n v="54.6792698802915"/>
    <n v="4.3"/>
    <n v="303"/>
    <s v="https://maps.google.com/?cid=1133038382647255405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رْدوم"/>
    <n v="1"/>
    <m/>
    <n v="1"/>
    <n v="1"/>
    <n v="1"/>
    <m/>
    <m/>
    <m/>
    <n v="1"/>
    <m/>
    <s v="Abu Dhabi"/>
    <s v="الرْدوم"/>
    <s v="7HPP8M8H+F3"/>
    <s v="Bani Yas"/>
    <s v="Abu Dhabi"/>
    <s v="POINT (54.6777142 24.3161925)"/>
    <s v="https://www.google.com/maps/dir//''/data=!4m7!4m6!1m1!4e2!1m2!1m1!1s0x3e5e36950edbfff1:0x9d3d9c0f29ba4e42!3e0"/>
    <s v="https://maps.google.com/?cid=11330383826472554050"/>
    <s v="https://www.google.com/maps/place//data=!4m3!3m2!1s0x3e5e36950edbfff1:0x9d3d9c0f29ba4e42!12e1"/>
    <s v="https://www.google.com/maps/place//data=!4m4!3m3!1s0x3e5e36950edbfff1:0x9d3d9c0f29ba4e42!9m1!1b1"/>
    <s v="https://www.google.com/maps/place//data=!4m3!3m2!1s0x3e5e36950edbfff1:0x9d3d9c0f29ba4e42!10e5"/>
    <s v="[{&quot;name&quot;: &quot;places/ChIJ8f_bDpU2Xj4RQk66KQ-cPZ0/reviews/ChZDSUhNMG9nS0VJQ0FnTUNnMU9hWk13EAE&quot;, &quot;relativePublishTimeDescription&quot;: &quot;a month ago&quot;, &quot;rating&quot;: 5, &quot;text&quot;: {&quot;text&quot;: &quot;This sevice station provides better customer experience.\nVery clean and neat, specialy the staffs gives a better sevice.&quot;, &quot;languageCode&quot;: &quot;en&quot;}, &quot;originalText&quot;: {&quot;text&quot;: &quot;This sevice station provides better customer experience.\nVery clean and neat, specialy the staffs gives a better sevice.&quot;, &quot;languageCode&quot;: &quot;en&quot;}, &quot;authorAttribution&quot;: {&quot;displayName&quot;: &quot;Mufakir Kp&quot;, &quot;uri&quot;: &quot;https://www.google.com/maps/contrib/103010032640567890973/reviews&quot;, &quot;photoUri&quot;: &quot;https://lh3.googleusercontent.com/a-/ALV-UjW_DgaCBS_MtxmB4NzsJiwr1sBYTobsub-3LImfz7CgWGVuyhGA=s128-c0x00000000-cc-rp-mo&quot;}, &quot;publishTime&quot;: &quot;2025-02-14T13:28:43.552981Z&quot;, &quot;flagContentUri&quot;: &quot;https://www.google.com/local/review/rap/report?postId=ChZDSUhNMG9nS0VJQ0FnTUNnMU9hWk13EAE&amp;d=17924085&amp;t=1&quot;, &quot;googleMapsUri&quot;: &quot;https://www.google.com/maps/reviews/data=!4m6!14m5!1m4!2m3!1sChZDSUhNMG9nS0VJQ0FnTUNnMU9hWk13EAE!2m1!1s0x3e5e36950edbfff1:0x9d3d9c0f29ba4e42&quot;}, {&quot;name&quot;: &quot;places/ChIJ8f_bDpU2Xj4RQk66KQ-cPZ0/reviews/ChdDSUhNMG9nS0VJQ0FnSUMzMjRHVzR3RRAB&quot;, &quot;relativePublishTimeDescription&quot;: &quot;5 months ago&quot;, &quot;rating&quot;: 1, &quot;text&quot;: {&quot;text&quot;: &quot;I've waited over 15 minutes for the petrol attendant to fill my car. The service has been poor, and it seems that no one cares. There is also no supervisor present.&quot;, &quot;languageCode&quot;: &quot;en&quot;}, &quot;originalText&quot;: {&quot;text&quot;: &quot;I've waited over 15 minutes for the petrol attendant to fill my car. The service has been poor, and it seems that no one cares. There is also no supervisor present.&quot;, &quot;languageCode&quot;: &quot;en&quot;}, &quot;authorAttribution&quot;: {&quot;displayName&quot;: &quot;Yaser Al Obaidly&quot;, &quot;uri&quot;: &quot;https://www.google.com/maps/contrib/104064122172826831545/reviews&quot;, &quot;photoUri&quot;: &quot;https://lh3.googleusercontent.com/a-/ALV-UjXT783BvX_6uR7F1ORZKctpAunxTONxOAfBdkYhoT2dcYWEcR-e=s128-c0x00000000-cc-rp-mo-ba3&quot;}, &quot;publishTime&quot;: &quot;2024-11-09T14:07:09.791879Z&quot;, &quot;flagContentUri&quot;: &quot;https://www.google.com/local/review/rap/report?postId=ChdDSUhNMG9nS0VJQ0FnSUMzMjRHVzR3RRAB&amp;d=17924085&amp;t=1&quot;, &quot;googleMapsUri&quot;: &quot;https://www.google.com/maps/reviews/data=!4m6!14m5!1m4!2m3!1sChdDSUhNMG9nS0VJQ0FnSUMzMjRHVzR3RRAB!2m1!1s0x3e5e36950edbfff1:0x9d3d9c0f29ba4e42&quot;}, {&quot;name&quot;: &quot;places/ChIJ8f_bDpU2Xj4RQk66KQ-cPZ0/reviews/ChZDSUhNMG9nS0VJQ0FnSURvX3ZIRVNREAE&quot;, &quot;relativePublishTimeDescription&quot;: &quot;6 years ago&quot;, &quot;rating&quot;: 5, &quot;text&quot;: {&quot;text&quot;: &quot;Adnoc Petrol Station\nBaniyas AL Rdoum. LGP Gas Cylinders. Car wash with auto and manual. Masjid for men and women. Diesel fuel. McDonald's with drive thru. Very large and not busy. Staff are polite and friendly.&quot;, &quot;languageCode&quot;: &quot;en&quot;}, &quot;originalText&quot;: {&quot;text&quot;: &quot;Adnoc Petrol Station\nBaniyas AL Rdoum. LGP Gas Cylinders. Car wash with auto and manual. Masjid for men and women. Diesel fuel. McDonald's with drive thru. Very large and not busy. Staff are polite and friendly.&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19-03-18T04:35:06.236981Z&quot;, &quot;flagContentUri&quot;: &quot;https://www.google.com/local/review/rap/report?postId=ChZDSUhNMG9nS0VJQ0FnSURvX3ZIRVNREAE&amp;d=17924085&amp;t=1&quot;, &quot;googleMapsUri&quot;: &quot;https://www.google.com/maps/reviews/data=!4m6!14m5!1m4!2m3!1sChZDSUhNMG9nS0VJQ0FnSURvX3ZIRVNREAE!2m1!1s0x3e5e36950edbfff1:0x9d3d9c0f29ba4e42&quot;}, {&quot;name&quot;: &quot;places/ChIJ8f_bDpU2Xj4RQk66KQ-cPZ0/reviews/ChdDSUhNMG9nS0VJQ0FnSUMzMi03anZ3RRAB&quot;, &quot;relativePublishTimeDescription&quot;: &quot;5 months ago&quot;, &quot;rating&quot;: 1, &quot;text&quot;: {&quot;text&quot;: &quot;The service very bad and the staff not helpful and not respectful.\nMany times I came this station I see the customers not happy.&quot;, &quot;languageCode&quot;: &quot;en&quot;}, &quot;originalText&quot;: {&quot;text&quot;: &quot;The service very bad and the staff not helpful and not respectful.\nMany times I came this station I see the customers not happy.&quot;, &quot;languageCode&quot;: &quot;en&quot;}, &quot;authorAttribution&quot;: {&quot;displayName&quot;: &quot;AD MAN&quot;, &quot;uri&quot;: &quot;https://www.google.com/maps/contrib/109492906957003242406/reviews&quot;, &quot;photoUri&quot;: &quot;https://lh3.googleusercontent.com/a-/ALV-UjUbJTbqDY2dUV8YopdvLfGMLsGcopzRULqoWlBeX-9d7VBwiWfN=s128-c0x00000000-cc-rp-mo-ba3&quot;}, &quot;publishTime&quot;: &quot;2024-11-09T14:03:22.099644Z&quot;, &quot;flagContentUri&quot;: &quot;https://www.google.com/local/review/rap/report?postId=ChdDSUhNMG9nS0VJQ0FnSUMzMi03anZ3RRAB&amp;d=17924085&amp;t=1&quot;, &quot;googleMapsUri&quot;: &quot;https://www.google.com/maps/reviews/data=!4m6!14m5!1m4!2m3!1sChdDSUhNMG9nS0VJQ0FnSUMzMi03anZ3RRAB!2m1!1s0x3e5e36950edbfff1:0x9d3d9c0f29ba4e42&quot;}, {&quot;name&quot;: &quot;places/ChIJ8f_bDpU2Xj4RQk66KQ-cPZ0/reviews/ChdDSUhNMG9nS0VJQ0FnSURkMG9MUi13RRAB&quot;, &quot;relativePublishTimeDescription&quot;: &quot;a year ago&quot;, &quot;rating&quot;: 1, &quot;text&quot;: {&quot;text&quot;: &quot;For 10 customers they have only 1 guy working in barista worst service station&quot;, &quot;languageCode&quot;: &quot;en&quot;}, &quot;originalText&quot;: {&quot;text&quot;: &quot;For 10 customers they have only 1 guy working in barista worst service station&quot;, &quot;languageCode&quot;: &quot;en&quot;}, &quot;authorAttribution&quot;: {&quot;displayName&quot;: &quot;ISajid Shaikhx&quot;, &quot;uri&quot;: &quot;https://www.google.com/maps/contrib/108842007772562181003/reviews&quot;, &quot;photoUri&quot;: &quot;https://lh3.googleusercontent.com/a-/ALV-UjXV2NjoW5pY_Rz9xwibwyVjBO39P3Mvs7RHgTH6LOLRIepNaIEr=s128-c0x00000000-cc-rp-mo&quot;}, &quot;publishTime&quot;: &quot;2024-02-22T07:41:02.718377Z&quot;, &quot;flagContentUri&quot;: &quot;https://www.google.com/local/review/rap/report?postId=ChdDSUhNMG9nS0VJQ0FnSURkMG9MUi13RRAB&amp;d=17924085&amp;t=1&quot;, &quot;googleMapsUri&quot;: &quot;https://www.google.com/maps/reviews/data=!4m6!14m5!1m4!2m3!1sChdDSUhNMG9nS0VJQ0FnSURkMG9MUi13RRAB!2m1!1s0x3e5e36950edbfff1:0x9d3d9c0f29ba4e42&quot;}]"/>
    <s v="[{&quot;name&quot;: &quot;places/ChIJ8f_bDpU2Xj4RQk66KQ-cPZ0/photos/AeeoHcJnVi4SUNuN-LtHWiVBLRHTgiebfN0vV8jnUlYtfZBq9g5_gF_6D-bKAmvIS_jOaKQbGzJpGtvngm_BaIk0F26SIvogcCN5_vVQMJVJ3D-1dymDn5FHY_cU0FVtv1CfM7zM1wb98Znw45nJh3WKxIS9YeqO8vrzEIpfrrkvJxuqYjLnnBdKOfbhiDoNGCYzRCtxjzBY4lROUnHldTtEOPCEpVidNbyKW9Mp7YIrgoK2UxVjC2bf1gk5BOwHGIk2hPNFHBcbZID6LqSozYLM-H6q7xwZCs0kJfeyVTTx05p8klbIzpPi1CEUXE9yQXaZPS3O7UMlRjDStywWHcoosvOwvFvmnnzh24-y4ibYhtj6ccIVMRot5Myj2l7PtKDEwjs7QAnbdiAategiMsOy8RoQwvRTC0-MXPynmtbXYjQtFg&quot;, &quot;widthPx&quot;: 4032, &quot;heightPx&quot;: 3024, &quot;authorAttributions&quot;: [{&quot;displayName&quot;: &quot;Hamad Srhan&quot;, &quot;uri&quot;: &quot;https://maps.google.com/maps/contrib/103925187926556273793&quot;, &quot;photoUri&quot;: &quot;https://lh3.googleusercontent.com/a-/ALV-UjWqXgPzTiRftxIm3fL4jSCeNNtZkGmpWZ0vQgwL9sQGwW7X0Z0zfA=s100-p-k-no-mo&quot;}], &quot;flagContentUri&quot;: &quot;https://www.google.com/local/imagery/report/?cb_client=maps_api_places.places_api&amp;image_key=!1e10!2sCIHM0ogKEICAgID4z7Kpeg&amp;hl=en-US&quot;, &quot;googleMapsUri&quot;: &quot;https://www.google.com/maps/place//data=!3m4!1e2!3m2!1sCIHM0ogKEICAgID4z7Kpeg!2e10!4m2!3m1!1s0x3e5e36950edbfff1:0x9d3d9c0f29ba4e42&quot;}, {&quot;name&quot;: &quot;places/ChIJ8f_bDpU2Xj4RQk66KQ-cPZ0/photos/AeeoHcKz_8mT2a65baNX8_m0Hyytxirk7bhHMpP5PFuUlK6iuOh-csGrI7EPdtg9Razrjt3oVWuJIyXqbGkshs762Buw3xw-nzDrVlP1ycTk_zdakagmo2lZGKsVJfqisDrtVmC8EHPWa5vKooyqvY42IOjew7xU9oPQlzAApetkJ5u2B0lujIMQzC8ka2jqemd88XJBPlmiNTWdp6c1QXKASfHv35V62ZnMWJLSxURxcUf0u55PyugZZDxwfkQa79RSBE0IbZ5OsCnYsEQu-qMCgBugiqy873U_dsjVjKp3dnLu387Ooe0Q-Xxg2eH85uWJuUrJq87LAj6esT41m1UJbxR_Jrjry-sdevGknQ_Ay20UisE9VUyXcNXOv-kosuJ4QB0UuGSIiELwdi90eIUZRMQV1wU0AAWe2uXKj1W0H8w&quot;, &quot;widthPx&quot;: 2272, &quot;heightPx&quot;: 4608,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M0LyPXA&amp;hl=en-US&quot;, &quot;googleMapsUri&quot;: &quot;https://www.google.com/maps/place//data=!3m4!1e2!3m2!1sCIHM0ogKEICAgICM0LyPXA!2e10!4m2!3m1!1s0x3e5e36950edbfff1:0x9d3d9c0f29ba4e42&quot;}, {&quot;name&quot;: &quot;places/ChIJ8f_bDpU2Xj4RQk66KQ-cPZ0/photos/AeeoHcLT3pdz1n-qYwWpRpyepnv4WfcEIHmlg80KJyUQF38UuXUNRBD_iGQ-dNtxpE-WzwDNiyJLvYou7lv0XYlMo7Kjc_xIn7KlcXQjnNoEJtzIH7xkjNeJE3Ay-VrouK8aJKCRWF_fvjMN55azf39K__vHM3YpOE7q_cKgJFYQ5B2sT7KiFpMFg18xYKt1UstG-ckdFZqbWXPmK4NLbmEfNe0yBsZDZIZ5bg3UsPxIsZwdqwKLC7jA6GgfnUyutVs1aj5J3HUzoKQd3cL5kVKpKO9SRWlctTuGIA4f32TPJWKgltzXSpmswiSxajkoT0RdrTwFOjxfZL6Tl66dCqmN-mQgbraOKOkpSVdt0yBxnkR8zc8Gsrk53xyqi7kZXpZ-d4KgcXXebIESvMRAyk0yZfqgjPaqqSAoKRb0AqXZwJesfgl5&quot;, &quot;widthPx&quot;: 3024, &quot;heightPx&quot;: 4032, &quot;authorAttributions&quot;: [{&quot;displayName&quot;: &quot;ISajid Shaikhx&quot;, &quot;uri&quot;: &quot;https://maps.google.com/maps/contrib/108842007772562181003&quot;, &quot;photoUri&quot;: &quot;https://lh3.googleusercontent.com/a-/ALV-UjXV2NjoW5pY_Rz9xwibwyVjBO39P3Mvs7RHgTH6LOLRIepNaIEr=s100-p-k-no-mo&quot;}], &quot;flagContentUri&quot;: &quot;https://www.google.com/local/imagery/report/?cb_client=maps_api_places.places_api&amp;image_key=!1e10!2sCIHM0ogKEICAgIDd0oLRxwE&amp;hl=en-US&quot;, &quot;googleMapsUri&quot;: &quot;https://www.google.com/maps/place//data=!3m4!1e2!3m2!1sCIHM0ogKEICAgIDd0oLRxwE!2e10!4m2!3m1!1s0x3e5e36950edbfff1:0x9d3d9c0f29ba4e42&quot;}, {&quot;name&quot;: &quot;places/ChIJ8f_bDpU2Xj4RQk66KQ-cPZ0/photos/AeeoHcKIlqk3L1hbQcEaHPYnt-mTABZch3IVH39I0TuFBlrVU47C1IIacTmi0oo3Pip78an9YbFSsjHiO4Aq9jOwBc8P3tjtUTeBRRaYw9VUhT-NJJhZ1JC0F6cLmbz2XgwM7-AZnUINEa2by_dGR_wpNMzHdXl_S7awvo0j4_55sREg8-dy_Jxf3IfUlLIonWvM3E3l02OSzMBR-SQiMnHf4JIpW0O6x3HUFkrwquSO8-Afb7gGv9uKQuAAxqNHV9w9gMAckKBX3AdCeYVz6IEPwbs5r1_t29-gben-XbgWWE9h8qt1ZqBv-WOu99NjYa_0TUsSo68I_JQ6pzQXUcXYWsvpE1MCptMl0W1d2HMBXcziMMJchs6kyk_r92EjiLCIDQ4-U3CrpCPRVg2FVa_J_Eo-fi4v8jKKxpnXQE84QGwVBY6j&quot;, &quot;widthPx&quot;: 4032, &quot;heightPx&quot;: 3024, &quot;authorAttributions&quot;: [{&quot;displayName&quot;: &quot;Mahmoud Mustafa&quot;, &quot;uri&quot;: &quot;https://maps.google.com/maps/contrib/106260907791207788657&quot;, &quot;photoUri&quot;: &quot;https://lh3.googleusercontent.com/a-/ALV-UjX8jzw-IMa2rcX-mzYJh6mZ_29rRMHOCK_WQ-ekryFN7vZ1IvA=s100-p-k-no-mo&quot;}], &quot;flagContentUri&quot;: &quot;https://www.google.com/local/imagery/report/?cb_client=maps_api_places.places_api&amp;image_key=!1e10!2sCIHM0ogKEICAgIC_3e2GhwE&amp;hl=en-US&quot;, &quot;googleMapsUri&quot;: &quot;https://www.google.com/maps/place//data=!3m4!1e2!3m2!1sCIHM0ogKEICAgIC_3e2GhwE!2e10!4m2!3m1!1s0x3e5e36950edbfff1:0x9d3d9c0f29ba4e42&quot;}, {&quot;name&quot;: &quot;places/ChIJ8f_bDpU2Xj4RQk66KQ-cPZ0/photos/AeeoHcIvmTr62mpgAzq35oY_48VZfuWjWkGD0rjmnsqXxOs6sOGmIBKyCj0tKMad7TbfXKjjANPN6qMDNzkJ9TBoeN-LBWvn8A4_TeDWQA0EinBYNEvWKyh-MtW53YdTjtgIFNjSQGOJrgsF7BPLVt7nmUwdzMhyFVD8st-nf-ulUg2hNRQ51M4q1CQH4Z7Qd4aceQxTi3bLBKOKzyrErc7Hu3LIC3YkfR301yuQrmP-N5PF1AKGatjtjy8bF4NdNGE8C_Nwk1otaFXygks8vnHFgw9MPd-c0SO78V6ThInPZTUiZqTUZeVw93ak-RL-ewLC0Wh0VHGuIk9XZxES4qBzybLJLuBz33xaR1r0XsXewq5lRPPwkWmMsHQHF9Pj9YHsXybxNxac6NeukpATRA83SdQF4RF75GbAVP86suE&quot;, &quot;widthPx&quot;: 4032, &quot;heightPx&quot;: 3024, &quot;authorAttributions&quot;: [{&quot;displayName&quot;: &quot;hussain shujaa&quot;, &quot;uri&quot;: &quot;https://maps.google.com/maps/contrib/112349339088950203981&quot;, &quot;photoUri&quot;: &quot;https://lh3.googleusercontent.com/a/ACg8ocIbA1dHlQkBZN2P1cc0C_zjnHYyxUtVbt-fMyLs0csJr0783w=s100-p-k-no-mo&quot;}], &quot;flagContentUri&quot;: &quot;https://www.google.com/local/imagery/report/?cb_client=maps_api_places.places_api&amp;image_key=!1e10!2sCIHM0ogKEICAgIC9-IR8&amp;hl=en-US&quot;, &quot;googleMapsUri&quot;: &quot;https://www.google.com/maps/place//data=!3m4!1e2!3m2!1sCIHM0ogKEICAgIC9-IR8!2e10!4m2!3m1!1s0x3e5e36950edbfff1:0x9d3d9c0f29ba4e42&quot;}, {&quot;name&quot;: &quot;places/ChIJ8f_bDpU2Xj4RQk66KQ-cPZ0/photos/AeeoHcIhSCMdMB05wtx3IL-aC0n8Mx0f4qcEu9C5WWJEo5dLzkyVRWLz9x8L-tqEhsEjb64X8SKAZFxsw7d6PDfimyYT19bLH3u0UajfPxADvyp_U8HpmI_gwOyPsQV_3e0exgglIf7pGR-VIJYLf3jCaHBYLHGh6cHhDeh-Rr0H2I1-AxgyZV1A-4wcPV2qlll3vIINwH1jKkTRnB0Bo1FNx0n_PPcbePsrhwEdw7loDRhPBBYROBoBRLIlowhmZCjeJlzTYeoSz6TLGy5lkssbDhng091uNb28x6INfbzjxv3gHSicykBj30TA8O8B89JkKXkEEMq5zCoGVaUA7OThwq4x6-vgzl_-svoq-TZLuV3jxYKY36a1PU0tWQTMG_qw8uwuRG5MeVhAuZ-fPsjc46yKRft-EUPSG4xdkpIm8G8ztSdr&quot;, &quot;widthPx&quot;: 4032, &quot;heightPx&quot;: 186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Dm34fl4gE&amp;hl=en-US&quot;, &quot;googleMapsUri&quot;: &quot;https://www.google.com/maps/place//data=!3m4!1e2!3m2!1sCIHM0ogKEICAgIDm34fl4gE!2e10!4m2!3m1!1s0x3e5e36950edbfff1:0x9d3d9c0f29ba4e42&quot;}, {&quot;name&quot;: &quot;places/ChIJ8f_bDpU2Xj4RQk66KQ-cPZ0/photos/AeeoHcIKq9VtPxRmJv6zpbxcHIkMgQtD5pno9k068Wo8Wsn-cTTxBjGMHQbm2ojowi3F4KLkf_3KY36TEZF3ATk4vJjxoJ5L_JSww9UJyGBaMN7ZR0nRblwDv8QZxXkBu1UZxVR1yF8kFKnOTxGRUUs1YfIPmQbSaWnR7L-8azeaDlEQZMQdmee-KSe41gQTUmWTVDWVNa25iLnM2QBY4AC-WkXNQ4HWwk7bLitGTuksGLacQ1ObXOU4lApB5l3A1_zHNOGHhdvtdKVQ3tzCGOmIJ5Gpc05ZYSvLqB_D904bfAvQpxBYWkkmXJGKPcJB42Qsh4gQQ8M4cqVHftLe5-Hqt50OnPEABubP5qFZu0GIgzmfMhfZ1BrzFg09enhvjefkO7lX3xBn01aBxAXafsahr8bdPzHF6ovr4GtmbRY21_A&quot;, &quot;widthPx&quot;: 4032, &quot;heightPx&quot;: 3024, &quot;authorAttributions&quot;: [{&quot;displayName&quot;: &quot;Shehab Al Shehhi&quot;, &quot;uri&quot;: &quot;https://maps.google.com/maps/contrib/108968719855137358299&quot;, &quot;photoUri&quot;: &quot;https://lh3.googleusercontent.com/a-/ALV-UjUn1Zbh0pk2AvW34UeTX49dXDUakvjHhV2BV6jcBpy-sagQq-gV=s100-p-k-no-mo&quot;}], &quot;flagContentUri&quot;: &quot;https://www.google.com/local/imagery/report/?cb_client=maps_api_places.places_api&amp;image_key=!1e10!2sCIHM0ogKEICAgICWkLKcZw&amp;hl=en-US&quot;, &quot;googleMapsUri&quot;: &quot;https://www.google.com/maps/place//data=!3m4!1e2!3m2!1sCIHM0ogKEICAgICWkLKcZw!2e10!4m2!3m1!1s0x3e5e36950edbfff1:0x9d3d9c0f29ba4e42&quot;}, {&quot;name&quot;: &quot;places/ChIJ8f_bDpU2Xj4RQk66KQ-cPZ0/photos/AeeoHcKZPWuGyUSUvc1wFmB7ZhD8aMcKyIWhSxij7HIXusN8PyKj7jiAweU5ky9wUAi0kqGmhFvoXqZx9hmhaWzS_6qgyiHEGlEc0IW-9CjHqx4ZJawzbckU3Kn_5zemf9sAgTrbOuOuzTEfnhGVJd2L-YOLfhHptXI8GIznluzMdqEZCfvAFqMz9LXDxzdB-y5TZeBmHCvpGq32DLR3LTXTB1VvGbOWgJyDhC_ynZq63S78vtn4zBjnqxpaf7df0cs-83E6y5MQuKBSa2-q_8K-NIZK8M2kOwRox1BJp489vpzAeNvdUPqh1sJljMHm1mY5vXkdN4sHEX8evlgarKpZt3gfu6ioiFWRJlfzDpuWkpKFhVbIdfx-yI5weZijigA2NYbqdmQsLjqRvpJDwGRUMeax4WyXAIC1JzlkEMO8zuPqyA&quot;, &quot;widthPx&quot;: 3024, &quot;heightPx&quot;: 4032, &quot;authorAttributions&quot;: [{&quot;displayName&quot;: &quot;Shehab Al Shehhi&quot;, &quot;uri&quot;: &quot;https://maps.google.com/maps/contrib/108968719855137358299&quot;, &quot;photoUri&quot;: &quot;https://lh3.googleusercontent.com/a-/ALV-UjUn1Zbh0pk2AvW34UeTX49dXDUakvjHhV2BV6jcBpy-sagQq-gV=s100-p-k-no-mo&quot;}], &quot;flagContentUri&quot;: &quot;https://www.google.com/local/imagery/report/?cb_client=maps_api_places.places_api&amp;image_key=!1e10!2sCIHM0ogKEICAgICWkLKcNw&amp;hl=en-US&quot;, &quot;googleMapsUri&quot;: &quot;https://www.google.com/maps/place//data=!3m4!1e2!3m2!1sCIHM0ogKEICAgICWkLKcNw!2e10!4m2!3m1!1s0x3e5e36950edbfff1:0x9d3d9c0f29ba4e42&quot;}, {&quot;name&quot;: &quot;places/ChIJ8f_bDpU2Xj4RQk66KQ-cPZ0/photos/AeeoHcIDPthGwDTxXgqmnMrmGcjnTpL7GkpkA1h_yiHReGugaqh60qir9KpepG26s4xiJfjYWaZAPj55IplO_pQ8bh7o8E1A7rJn2TYkrYsT8cXP76J2j1YY6DQXK8mvZx3VmGUXV1TPDeZFtKwxcsaqFK-UGrt4GypkBV2UBa49Tid0Dh6lxHdCAiIXinl7pIdsjUO196Sai1-n2oPOfncwQa1GysmjGO8zuv2nLSSDS0GJLHB5s_nz43YVOWKogz29zfGLf_XzT3CgSDc5GTbtNQxw0cwG82MO1VNGkE82xyadukreEQL4j2R8wahb4bI8T7EsH6S1DbJ1Ua_6aegSgIVFu2ROYzI3fXqRp8ajaLQ6nJUJz_mzNOr9IvZ49QJw1Zvll3cM7oCiZcAT-PlWeQfftpeghGIV59W8LkqQZLJFGAdH&quot;, &quot;widthPx&quot;: 3024, &quot;heightPx&quot;: 4032, &quot;authorAttributions&quot;: [{&quot;displayName&quot;: &quot;Shehab Al Shehhi&quot;, &quot;uri&quot;: &quot;https://maps.google.com/maps/contrib/108968719855137358299&quot;, &quot;photoUri&quot;: &quot;https://lh3.googleusercontent.com/a-/ALV-UjUn1Zbh0pk2AvW34UeTX49dXDUakvjHhV2BV6jcBpy-sagQq-gV=s100-p-k-no-mo&quot;}], &quot;flagContentUri&quot;: &quot;https://www.google.com/local/imagery/report/?cb_client=maps_api_places.places_api&amp;image_key=!1e10!2sCIHM0ogKEICAgICWkLKclwE&amp;hl=en-US&quot;, &quot;googleMapsUri&quot;: &quot;https://www.google.com/maps/place//data=!3m4!1e2!3m2!1sCIHM0ogKEICAgICWkLKclwE!2e10!4m2!3m1!1s0x3e5e36950edbfff1:0x9d3d9c0f29ba4e42&quot;}, {&quot;name&quot;: &quot;places/ChIJ8f_bDpU2Xj4RQk66KQ-cPZ0/photos/AeeoHcJpCHFhcEGSKYUDc-E-qjB_2hAoi02oqO14Yz95Krj56Tf-37Pt-h_Y2qMmk1wSfF7EPkRB9VYHW-J2jFUIXv0PtWvNQ028UOBvCZtwFvVzNNj4iK1vIueCd1DiwcTBZJTv05rJwUtOfVF9IKc89lVV0h0ZxJ3k7vmjrHkPpYvJrAPkdat56ZOv0m-jny74EOGsB3TivaPP-ojDKkCdyL7sH_h33pJZ3fYzsfC344LwobB4rXeEpocW243BaiZ0u48i02h7P8mJD23osFvQkwYUOB8iue8vCR9nhwAFZG4daGa7pzHoPRpMqH2g0WevGMzINnWP9qkc0DqTEBWP2ZOY5Kg_aMIE2meSIh045QRhNx3WYUqpaiuddPAOvxODhsjB6hCmYRgpFt23QXj9mbI8L9Q1N9-GejjWxjDYOpAa2nrI&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NyYzwE&amp;hl=en-US&quot;, &quot;googleMapsUri&quot;: &quot;https://www.google.com/maps/place//data=!3m4!1e2!3m2!1sCIHM0ogKEICAgIDE3NyYzwE!2e10!4m2!3m1!1s0x3e5e36950edbfff1:0x9d3d9c0f29ba4e42&quot;}]"/>
    <s v="[{&quot;longText&quot;: &quot;\u0627\u0644\u0631\u0652\u062f\u0648\u0645&quot;, &quot;shortText&quot;: &quot;\u0627\u0644\u0631\u0652\u062f\u0648\u0645&quot;, &quot;types&quot;: [&quot;route&quot;], &quot;languageCode&quot;: &quot;ar&quot;}, {&quot;longText&quot;: &quot;Baniyas North&quot;, &quot;shortText&quot;: &quot;Baniyas North&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car_wash, food_shop, auto_parts_store, food_restaurant, car_repair"/>
  </r>
  <r>
    <x v="0"/>
    <s v="ADNOC Service Station | Al Hayer-2 (659)"/>
    <s v="Gas Station"/>
    <x v="1"/>
    <s v="Al Hayer"/>
    <s v="العين - الهير - الهير 6 - أبو ظبي - United Arab Emirates"/>
    <s v="ChIJweTj8pJD9T4RJI6dpW1oVek"/>
    <s v="+971 800 300"/>
    <s v="gas_station, mosque, atm, deli, convenience_store, dessert_shop, bakery, coffee_shop, cafe, place_of_worship, finance, confectionery, food_store, food, point_of_interest, store, establishment"/>
    <n v="1"/>
    <n v="0"/>
    <n v="0"/>
    <n v="0"/>
    <n v="1"/>
    <n v="0"/>
    <n v="1"/>
    <n v="1"/>
    <n v="1"/>
    <n v="1"/>
    <n v="1"/>
    <n v="0"/>
    <n v="24.582080099999999"/>
    <n v="55.733319399999999"/>
    <n v="24.580722319708499"/>
    <n v="55.731956519708497"/>
    <n v="24.583420280291499"/>
    <n v="55.734654480291503"/>
    <n v="3.6"/>
    <n v="41"/>
    <s v="https://maps.google.com/?cid=16813459603996904996"/>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هير"/>
    <n v="1"/>
    <m/>
    <n v="1"/>
    <n v="1"/>
    <n v="1"/>
    <n v="1"/>
    <m/>
    <m/>
    <n v="1"/>
    <m/>
    <s v="Al Ain"/>
    <m/>
    <s v="7HPQHPJM+R8"/>
    <m/>
    <s v="Abu Dhabi"/>
    <s v="POINT (55.7333194 24.5820801)"/>
    <s v="https://www.google.com/maps/dir//''/data=!4m7!4m6!1m1!4e2!1m2!1m1!1s0x3ef54392f2e3e4c1:0xe955686da59d8e24!3e0"/>
    <s v="https://maps.google.com/?cid=16813459603996904996"/>
    <s v="https://www.google.com/maps/place//data=!4m3!3m2!1s0x3ef54392f2e3e4c1:0xe955686da59d8e24!12e1"/>
    <s v="https://www.google.com/maps/place//data=!4m4!3m3!1s0x3ef54392f2e3e4c1:0xe955686da59d8e24!9m1!1b1"/>
    <s v="https://www.google.com/maps/place//data=!4m3!3m2!1s0x3ef54392f2e3e4c1:0xe955686da59d8e24!10e5"/>
    <s v="[{&quot;name&quot;: &quot;places/ChIJweTj8pJD9T4RJI6dpW1oVek/reviews/ChdDSUhNMG9nS0VJQ0FnSUQ3b2N5QnRRRRAB&quot;, &quot;relativePublishTimeDescription&quot;: &quot;7 months ago&quot;, &quot;rating&quot;: 4, &quot;text&quot;: {&quot;text&quot;: &quot;Good station ...many things available in store&quot;, &quot;languageCode&quot;: &quot;en&quot;}, &quot;originalText&quot;: {&quot;text&quot;: &quot;Good station ...many things available in store&quot;, &quot;languageCode&quot;: &quot;en&quot;}, &quot;authorAttribution&quot;: {&quot;displayName&quot;: &quot;storm chaser UAE&quot;, &quot;uri&quot;: &quot;https://www.google.com/maps/contrib/106702645466848294556/reviews&quot;, &quot;photoUri&quot;: &quot;https://lh3.googleusercontent.com/a-/ALV-UjXIS9CT3EcnjB6A49WJmxRFnmhAL6neapSGfAloyh_a7JYI4CzY=s128-c0x00000000-cc-rp-mo-ba5&quot;}, &quot;publishTime&quot;: &quot;2024-08-25T03:38:58.287939Z&quot;, &quot;flagContentUri&quot;: &quot;https://www.google.com/local/review/rap/report?postId=ChdDSUhNMG9nS0VJQ0FnSUQ3b2N5QnRRRRAB&amp;d=17924085&amp;t=1&quot;, &quot;googleMapsUri&quot;: &quot;https://www.google.com/maps/reviews/data=!4m6!14m5!1m4!2m3!1sChdDSUhNMG9nS0VJQ0FnSUQ3b2N5QnRRRRAB!2m1!1s0x3ef54392f2e3e4c1:0xe955686da59d8e24&quot;}, {&quot;name&quot;: &quot;places/ChIJweTj8pJD9T4RJI6dpW1oVek/reviews/ChdDSUhNMG9nS0VJQ0FnSUREMm9LUXBnRRAB&quot;, &quot;relativePublishTimeDescription&quot;: &quot;a year ago&quot;, &quot;rating&quot;: 2, &quot;text&quot;: {&quot;text&quot;: &quot;Fuel types to choose from  ADNOC Service Station | Al Hayer-2 (659)\n98 Super, 95 Special, 91 E-Plus  &amp; Diesel.\nLPG- Service Station Pick Up. Purchase LPG cylinders directly from ADNOC service stations.\nOther facilities.\nADNOC OASIS, VEHICLE INSPECTION CENTRE, ATM, PRAYER ROOM, TOILETS.&quot;, &quot;languageCode&quot;: &quot;en&quot;}, &quot;originalText&quot;: {&quot;text&quot;: &quot;Fuel types to choose from  ADNOC Service Station | Al Hayer-2 (659)\n98 Super, 95 Special, 91 E-Plus  &amp; Diesel.\nLPG- Service Station Pick Up. Purchase LPG cylinders directly from ADNOC service stations.\nOther facilities.\nADNOC OASIS, VEHICLE INSPECTION CENTRE, ATM, PRAYER ROOM, TOILETS.&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4-04-08T08:12:11.843155Z&quot;, &quot;flagContentUri&quot;: &quot;https://www.google.com/local/review/rap/report?postId=ChdDSUhNMG9nS0VJQ0FnSUREMm9LUXBnRRAB&amp;d=17924085&amp;t=1&quot;, &quot;googleMapsUri&quot;: &quot;https://www.google.com/maps/reviews/data=!4m6!14m5!1m4!2m3!1sChdDSUhNMG9nS0VJQ0FnSUREMm9LUXBnRRAB!2m1!1s0x3ef54392f2e3e4c1:0xe955686da59d8e24&quot;}, {&quot;name&quot;: &quot;places/ChIJweTj8pJD9T4RJI6dpW1oVek/reviews/ChdDSUhNMG9nS0VJQ0FnSUR2cFlxS3pnRRAB&quot;, &quot;relativePublishTimeDescription&quot;: &quot;3 months ago&quot;, &quot;rating&quot;: 1, &quot;text&quot;: {&quot;text&quot;: &quot;Very bad attitude they are like they give free gas&quot;, &quot;languageCode&quot;: &quot;en&quot;}, &quot;originalText&quot;: {&quot;text&quot;: &quot;Very bad attitude they are like they give free gas&quot;, &quot;languageCode&quot;: &quot;en&quot;}, &quot;authorAttribution&quot;: {&quot;displayName&quot;: &quot;Sufyan Mughal&quot;, &quot;uri&quot;: &quot;https://www.google.com/maps/contrib/112162831276158085939/reviews&quot;, &quot;photoUri&quot;: &quot;https://lh3.googleusercontent.com/a-/ALV-UjWRB5Uykdp_RbDQ9mShFsoUrcZ7B-p3MXddQYeeUQEblkKAvduS=s128-c0x00000000-cc-rp-mo&quot;}, &quot;publishTime&quot;: &quot;2024-12-22T08:57:43.241763Z&quot;, &quot;flagContentUri&quot;: &quot;https://www.google.com/local/review/rap/report?postId=ChdDSUhNMG9nS0VJQ0FnSUR2cFlxS3pnRRAB&amp;d=17924085&amp;t=1&quot;, &quot;googleMapsUri&quot;: &quot;https://www.google.com/maps/reviews/data=!4m6!14m5!1m4!2m3!1sChdDSUhNMG9nS0VJQ0FnSUR2cFlxS3pnRRAB!2m1!1s0x3ef54392f2e3e4c1:0xe955686da59d8e24&quot;}, {&quot;name&quot;: &quot;places/ChIJweTj8pJD9T4RJI6dpW1oVek/reviews/ChdDSUhNMG9nS0VJQ0FnSUMxMGUzWDlBRRAB&quot;, &quot;relativePublishTimeDescription&quot;: &quot;a year ago&quot;, &quot;rating&quot;: 3, &quot;text&quot;: {&quot;text&quot;: &quot;Not a better place to order coffee. Sometimes it\u2019s good and most of time it\u2019s bad . they don\u2019t put ingredients like pistachio cream and all .&quot;, &quot;languageCode&quot;: &quot;en&quot;}, &quot;originalText&quot;: {&quot;text&quot;: &quot;Not a better place to order coffee. Sometimes it\u2019s good and most of time it\u2019s bad . they don\u2019t put ingredients like pistachio cream and all .&quot;, &quot;languageCode&quot;: &quot;en&quot;}, &quot;authorAttribution&quot;: {&quot;displayName&quot;: &quot;Sekhon Pro&quot;, &quot;uri&quot;: &quot;https://www.google.com/maps/contrib/111546074006795282484/reviews&quot;, &quot;photoUri&quot;: &quot;https://lh3.googleusercontent.com/a-/ALV-UjX-UxiGvQVY_7pHur3bwmk3uTmBB6lAeQ3oe81Sv6IL7wVooUx2iQ=s128-c0x00000000-cc-rp-mo-ba2&quot;}, &quot;publishTime&quot;: &quot;2023-12-31T14:25:43.193864Z&quot;, &quot;flagContentUri&quot;: &quot;https://www.google.com/local/review/rap/report?postId=ChdDSUhNMG9nS0VJQ0FnSUMxMGUzWDlBRRAB&amp;d=17924085&amp;t=1&quot;, &quot;googleMapsUri&quot;: &quot;https://www.google.com/maps/reviews/data=!4m6!14m5!1m4!2m3!1sChdDSUhNMG9nS0VJQ0FnSUMxMGUzWDlBRRAB!2m1!1s0x3ef54392f2e3e4c1:0xe955686da59d8e24&quot;}, {&quot;name&quot;: &quot;places/ChIJweTj8pJD9T4RJI6dpW1oVek/reviews/ChZDSUhNMG9nS0VJQ0FnSURPLUtXcVBREAE&quot;, &quot;relativePublishTimeDescription&quot;: &quot;2 years ago&quot;, &quot;rating&quot;: 5, &quot;text&quot;: {&quot;text&quot;: &quot;Adnoc is superb as always. On that day there was a discounted fare price of 2.95 AED per liter.&quot;, &quot;languageCode&quot;: &quot;en&quot;}, &quot;originalText&quot;: {&quot;text&quot;: &quot;Adnoc is superb as always. On that day there was a discounted fare price of 2.95 AED per liter.&quot;, &quot;languageCode&quot;: &quot;en&quot;}, &quot;authorAttribution&quot;: {&quot;displayName&quot;: &quot;Aasim Khan&quot;, &quot;uri&quot;: &quot;https://www.google.com/maps/contrib/118344331036055100475/reviews&quot;, &quot;photoUri&quot;: &quot;https://lh3.googleusercontent.com/a-/ALV-UjW5uWOQOIS8kJICC4Kc0XIyvRLtPkZX_ynVUaIx75RAq814-Uno=s128-c0x00000000-cc-rp-mo-ba3&quot;}, &quot;publishTime&quot;: &quot;2022-06-27T13:43:19.404993Z&quot;, &quot;flagContentUri&quot;: &quot;https://www.google.com/local/review/rap/report?postId=ChZDSUhNMG9nS0VJQ0FnSURPLUtXcVBREAE&amp;d=17924085&amp;t=1&quot;, &quot;googleMapsUri&quot;: &quot;https://www.google.com/maps/reviews/data=!4m6!14m5!1m4!2m3!1sChZDSUhNMG9nS0VJQ0FnSURPLUtXcVBREAE!2m1!1s0x3ef54392f2e3e4c1:0xe955686da59d8e24&quot;}]"/>
    <s v="[{&quot;name&quot;: &quot;places/ChIJweTj8pJD9T4RJI6dpW1oVek/photos/AeeoHcJfxt83olCk2OnoZgbqhu-8b4VoxOSgXmclRSjiWEQ5tU_jHM0hXvk4aaq8i_wj5U6YNSbHDUPuuvBnNyj-OarJP-LE_d9kxemrIsiMYxW-lUnNfttg6uCXGmc48kMGM2DISg1GYSrBlyTDswHgvtjvBNVscgSvtplj90H0XO1X8AWBc9wsq2_r-uuVtI7MTL_P-O5cYwNwLWEECzEZOBr7i7MSFV3Tngwe9i6lG65YuVebnf1Cknh5-4_owrLN-mqxvi7atimpDbsN8S2tnIcEUSaF4YbkC_F_90FQueL5VFa21pGKIuMEkNr8tDm0nI0reW4WD2K6s_84Ym7yB0oZSzy37qUhFZp-UnaJTzPkj4jkzUGkovUL8-KaaXQtKozSVHJK4anmnTomxYoSoXoiv2RRSkDxHvYw_bU09fN31A&quot;, &quot;widthPx&quot;: 1125, &quot;heightPx&quot;: 844, &quot;authorAttributions&quot;: [{&quot;displayName&quot;: &quot;Shareef CT (sxf_db)&quot;, &quot;uri&quot;: &quot;https://maps.google.com/maps/contrib/108128191898929486524&quot;, &quot;photoUri&quot;: &quot;https://lh3.googleusercontent.com/a-/ALV-UjUivCk5IMO2emorCxnzvOgGHbR_SUn2iNRGoi0ZeF3HNsmpuXtZ=s100-p-k-no-mo&quot;}], &quot;flagContentUri&quot;: &quot;https://www.google.com/local/imagery/report/?cb_client=maps_api_places.places_api&amp;image_key=!1e10!2sCIHM0ogKEICAgIC6y-6cZw&amp;hl=en-US&quot;, &quot;googleMapsUri&quot;: &quot;https://www.google.com/maps/place//data=!3m4!1e2!3m2!1sCIHM0ogKEICAgIC6y-6cZw!2e10!4m2!3m1!1s0x3ef54392f2e3e4c1:0xe955686da59d8e24&quot;}, {&quot;name&quot;: &quot;places/ChIJweTj8pJD9T4RJI6dpW1oVek/photos/AeeoHcKvdJWYN4If5r7D5_KaA163ww3Ppor2Uo53eST7NFYpq8r-jOytcTM9mgVc_1eP9LkAKoOIy6iUt3lwGhXBUyfgFNJnPa5_ANpejZSbRcgNWOjVVuSX44UvWvk9SqKghE5n1D04Hq5qxzIFvTJOQd2wwIaFtJlwMR6riMy_YhO7tk8HPDMJCbowoQc6JmkhlQL9lEjeYz64CWhxxjnqlaBbcnrxOiVWcGoUJOgj44BHKQf8_TJDfay-dnjNPz_8ukUZF3YdU8T8iQNNnLTR4kSxD_Yo9WrIFPkRJt-kc_g3F-wtfBHmbOtoLVL6iPFFZ03hJrOQYm6-fu48BMrt7wbQb-1T7N5fHB6umTsB1kRu-h6VhMkKmhjeDe0zHUNR3IHCOatnnI2bUv4V4LFrSRWVJeEhQE5cD5hw4wkmOyqrAC4&quot;, &quot;widthPx&quot;: 1125, &quot;heightPx&quot;: 844, &quot;authorAttributions&quot;: [{&quot;displayName&quot;: &quot;Shareef CT (sxf_db)&quot;, &quot;uri&quot;: &quot;https://maps.google.com/maps/contrib/108128191898929486524&quot;, &quot;photoUri&quot;: &quot;https://lh3.googleusercontent.com/a-/ALV-UjUivCk5IMO2emorCxnzvOgGHbR_SUn2iNRGoi0ZeF3HNsmpuXtZ=s100-p-k-no-mo&quot;}], &quot;flagContentUri&quot;: &quot;https://www.google.com/local/imagery/report/?cb_client=maps_api_places.places_api&amp;image_key=!1e10!2sCIHM0ogKEICAgIC6y-7k6QE&amp;hl=en-US&quot;, &quot;googleMapsUri&quot;: &quot;https://www.google.com/maps/place//data=!3m4!1e2!3m2!1sCIHM0ogKEICAgIC6y-7k6QE!2e10!4m2!3m1!1s0x3ef54392f2e3e4c1:0xe955686da59d8e24&quot;}, {&quot;name&quot;: &quot;places/ChIJweTj8pJD9T4RJI6dpW1oVek/photos/AeeoHcLAXZkdUXGtCPSUbTERRrtHG2_PqOEo-YjlpfJJnOc0zxL9xqN9xTT3DOh29QL8KeehjZJSZWyksETeUHx1TVqMAze9UFESxO1ICQMuzmfdfNX34OCgrOa8ipfuKA-Pp0HSWjUdJ0Ejz2FGAu_cn5QMnwqay_pOf_h34NI6PHZ6LdS46oWpkunKawwDmTyFjbMM1fNZfmqsFN1I_0VJq5iWgf6QoZLLKkgruMsshvnR7OCPM1izLXYmymR5BI2-fLDT2CXdTIigUkz0tTcQ_5B-DDV2WqkwW6yWm43hgpQUA3AO0XlhMkUtXhP0DntcHsIcfAd7aTYd2sPbCDsSeodOvULaG-yzRz82Cqlu8SQDuUQvRNzu8x2eXYFLDf8JcEnlycpsx3oKnVv1MUW6c5qYJCXw4RAK4xmUt_SH1qM__A&quot;, &quot;widthPx&quot;: 3648, &quot;heightPx&quot;: 1680, &quot;authorAttributions&quot;: [{&quot;displayName&quot;: &quot;Marc Eder&quot;, &quot;uri&quot;: &quot;https://maps.google.com/maps/contrib/103466887656757811830&quot;, &quot;photoUri&quot;: &quot;https://lh3.googleusercontent.com/a-/ALV-UjUmcPG5f8412WTMbz_5mtJfHBQSu_EdZc8i5-66Gt0Z4h0ZFxZE1A=s100-p-k-no-mo&quot;}], &quot;flagContentUri&quot;: &quot;https://www.google.com/local/imagery/report/?cb_client=maps_api_places.places_api&amp;image_key=!1e10!2sCIHM0ogKEICAgIC1rea8VA&amp;hl=en-US&quot;, &quot;googleMapsUri&quot;: &quot;https://www.google.com/maps/place//data=!3m4!1e2!3m2!1sCIHM0ogKEICAgIC1rea8VA!2e10!4m2!3m1!1s0x3ef54392f2e3e4c1:0xe955686da59d8e24&quot;}, {&quot;name&quot;: &quot;places/ChIJweTj8pJD9T4RJI6dpW1oVek/photos/AeeoHcJ_obj_TyLx77cRloin9qWwXDicNWdG00mtzwzTydJ4V-6Y5NU2xpRccw4JERkoIBh_Jmryb3yD2Fv8C_fPX0Zd_2PMECzKjca8YE3PbwjbopwqcwD1yUlb6nYtEdvyg44B1FJakxWoyjmu44qx1bHMOy1f8a1kLv2nGAhznmJvp4GDLNYp_R_SnbvSQQY8dkImDvZSXx5inSA66KzvCrvFLMe6lAaJ9CC0nlHjS8j7MArrzuB9UQXhxsIwZmYXHHTPYNqa4B2WVe0aW9nBs_BZsez2FHPDheOElbOCSgDLs-XCvj3T5SSCcqnx0R3bEIUYwjgwBSvVhDaBrFMTnrzgETFOWeTzyY7VzyxPaH-xBxDRWn_VVd3EmNUeFCpKc_sRvuLkiOGJbjhjBnDbsaaxxFBlx8xdVIVVsarRd6YgPQ&quot;, &quot;widthPx&quot;: 1125, &quot;heightPx&quot;: 844, &quot;authorAttributions&quot;: [{&quot;displayName&quot;: &quot;Shareef CT (sxf_db)&quot;, &quot;uri&quot;: &quot;https://maps.google.com/maps/contrib/108128191898929486524&quot;, &quot;photoUri&quot;: &quot;https://lh3.googleusercontent.com/a-/ALV-UjUivCk5IMO2emorCxnzvOgGHbR_SUn2iNRGoi0ZeF3HNsmpuXtZ=s100-p-k-no-mo&quot;}], &quot;flagContentUri&quot;: &quot;https://www.google.com/local/imagery/report/?cb_client=maps_api_places.places_api&amp;image_key=!1e10!2sCIHM0ogKEICAgIC6y-7UOQ&amp;hl=en-US&quot;, &quot;googleMapsUri&quot;: &quot;https://www.google.com/maps/place//data=!3m4!1e2!3m2!1sCIHM0ogKEICAgIC6y-7UOQ!2e10!4m2!3m1!1s0x3ef54392f2e3e4c1:0xe955686da59d8e24&quot;}, {&quot;name&quot;: &quot;places/ChIJweTj8pJD9T4RJI6dpW1oVek/photos/AeeoHcJ8PZ6sieS2-XMbtqiLKnqfwVcoyHmIDYTNzDsHqt9r4xYPnOXFn3V2rbC1KZY9omuODum-KWr_yoQBrIDMdcElPkjUOIZlowxWA2vmDBTVMivDJdFBVoOafr0SxrIu24FcgSlEE89MHn-woUZCeUDEaUY3mRqegC7KWJMEDr3ffj7VvT2NEhWKttzHQJRmVZ7VKB2Jh6kS7rDFVkDcmkQmNTgLwTPKORcw5XpIR-T9fpLedcAjluKtf5KLOeyo6iLiegrWiuQ25M5AAcERFx5cudCoGp8mj03Mat6T_tl3ZIUB_LVGak4mV4E1JcnotGM4M5DxXDV7ZqnhPeoqowt_4JnOajJSFWLAVBuTRZFFib0qfodZw-vJKeF1JAzhyFial2vxMQDQZZCEvY0NLMoQxtIBSnz2OMl9dh6PxXkT0nc&quot;, &quot;widthPx&quot;: 3648, &quot;heightPx&quot;: 2736, &quot;authorAttributions&quot;: [{&quot;displayName&quot;: &quot;Saif ketbi&quot;, &quot;uri&quot;: &quot;https://maps.google.com/maps/contrib/108527214408064390767&quot;, &quot;photoUri&quot;: &quot;https://lh3.googleusercontent.com/a/ACg8ocLB5ej9PaXXqJnmLDYbX2OSYfLjbumevwkJimuAXe24mb8mLQ=s100-p-k-no-mo&quot;}], &quot;flagContentUri&quot;: &quot;https://www.google.com/local/imagery/report/?cb_client=maps_api_places.places_api&amp;image_key=!1e10!2sCIHM0ogKEICAgIDcj5mM-AE&amp;hl=en-US&quot;, &quot;googleMapsUri&quot;: &quot;https://www.google.com/maps/place//data=!3m4!1e2!3m2!1sCIHM0ogKEICAgIDcj5mM-AE!2e10!4m2!3m1!1s0x3ef54392f2e3e4c1:0xe955686da59d8e24&quot;}, {&quot;name&quot;: &quot;places/ChIJweTj8pJD9T4RJI6dpW1oVek/photos/AeeoHcJoorGzefj5u8ao0zOPAJG-mX-BEJA4x-duhUjqemspYdApMJA6dDeL5JfbanvvdepVgSZHzK3T8LAyEhp_efkTfstLRfI_4LKdqB-yHpXsHkM9CNRsDxFQaBwKux9tmxcql8Qu50R1HhcHQlXYYIvf0qD9qzUO1GCqnPDMuOTmwprE3Li9imRlg0uP6kTBxBAR9zRqzwggEbgcmOucsAEufkkutK5rlyAiELJIEUeE9nOX-cZeAR1FBJdvvvXEyF7zKC4RTR-nLoITIJtqt4SEQzVGzYRXQv_rpPetrbuM0ZCQMSV72a196s50YjUWW1iWiBv8ReP822gqzbt7BZg5sAkCWO3TVkKV7dk0wH9yZ-1P0K05uQzYk8GG62KPdTtciGK6QNS7NGvWlLMj5VW5HuOkak0rn8WRe2UHwoE&quot;, &quot;widthPx&quot;: 1468, &quot;heightPx&quot;: 3264, &quot;authorAttributions&quot;: [{&quot;displayName&quot;: &quot;storm chaser UAE&quot;, &quot;uri&quot;: &quot;https://maps.google.com/maps/contrib/106702645466848294556&quot;, &quot;photoUri&quot;: &quot;https://lh3.googleusercontent.com/a-/ALV-UjXIS9CT3EcnjB6A49WJmxRFnmhAL6neapSGfAloyh_a7JYI4CzY=s100-p-k-no-mo&quot;}], &quot;flagContentUri&quot;: &quot;https://www.google.com/local/imagery/report/?cb_client=maps_api_places.places_api&amp;image_key=!1e10!2sCIHM0ogKEICAgID7ocyBDQ&amp;hl=en-US&quot;, &quot;googleMapsUri&quot;: &quot;https://www.google.com/maps/place//data=!3m4!1e2!3m2!1sCIHM0ogKEICAgID7ocyBDQ!2e10!4m2!3m1!1s0x3ef54392f2e3e4c1:0xe955686da59d8e24&quot;}, {&quot;name&quot;: &quot;places/ChIJweTj8pJD9T4RJI6dpW1oVek/photos/AeeoHcJ_mPKX44UxyNmZpbvC6V-xD6GyOLR7zjvhz4jZrzJsxSb5rdf1xv5jqs5StaNLMRVe1MMJdjs5DBzseH0gypA_3YRqxzGF3D9Zi8a9ea0hgseA6Yr1MeMjTJd64q6QFrSAwmrbB5JQXL6MSzCFBnNu2H8WdpHUVYs0vbeM-Nn6VGS-12IbBUHN55wAQngf1WC1Sf2pEsD5qudi4na3Q1Z1bsQYhOSBjIFRcWa2ACreFavjSPS2l-zNNJwK7irS6vFD0UF5hUHBg8Rj4pBrBv6f8EPVGe5R85epg3S0tTDy751h3ixGvqkQ2qZk2M0pwL_4Z48oIBpHHyB9WezwuFTuUi2U-y0DDFHDcBRuum0P9KRA48sar0CFrd5aQC9I-2oqk8spgZ8Lganz-nkWA68M0MIezedgxUvDujntWjY_NQ&quot;, &quot;widthPx&quot;: 3648, &quot;heightPx&quot;: 1680, &quot;authorAttributions&quot;: [{&quot;displayName&quot;: &quot;Marc Eder&quot;, &quot;uri&quot;: &quot;https://maps.google.com/maps/contrib/103466887656757811830&quot;, &quot;photoUri&quot;: &quot;https://lh3.googleusercontent.com/a-/ALV-UjUmcPG5f8412WTMbz_5mtJfHBQSu_EdZc8i5-66Gt0Z4h0ZFxZE1A=s100-p-k-no-mo&quot;}], &quot;flagContentUri&quot;: &quot;https://www.google.com/local/imagery/report/?cb_client=maps_api_places.places_api&amp;image_key=!1e10!2sCIHM0ogKEICAgIC1rea8CA&amp;hl=en-US&quot;, &quot;googleMapsUri&quot;: &quot;https://www.google.com/maps/place//data=!3m4!1e2!3m2!1sCIHM0ogKEICAgIC1rea8CA!2e10!4m2!3m1!1s0x3ef54392f2e3e4c1:0xe955686da59d8e24&quot;}, {&quot;name&quot;: &quot;places/ChIJweTj8pJD9T4RJI6dpW1oVek/photos/AeeoHcJFp5-7At6BSysJbs7fw7TNrI6VAUioGOOidFhxQ_Qj2aUyrFaTTG9_UzA3KgL-4HyM2DdrWfLZ0rT7OlBvcsXUWLLw5blKoAD14asBfgHYlW7bujKL3qSduRC6yp5TvCrb6Js3tXR7PaVULEoz3OF8vyT_FkCdnGf8DTvym0TvhPgsKlNyww-hs4Biuupd-r2avxps86HRdSCz-z2lkodi6arMkEKcg1JszBlIldB7cS6KXdgyxANKfi62E88kcpjrfMS52pnp8xletBbrO-2DjPMRiLtcKoVhRJTltWHV5KXmzAO7puiu2Sge3kceBTNKYMdZJhYhDZz3l7FXgUjkV-tHXq-H9aOe-kHe3AScm38_PjC9YfP46gPeQbxdG8TSUKe6EkNRxbyixREPZVHJ0IOgXsdqi3p0U4ws2evqAg&quot;, &quot;widthPx&quot;: 1080, &quot;heightPx&quot;: 1920, &quot;authorAttributions&quot;: [{&quot;displayName&quot;: &quot;\u0628\u0634\u0627\u0631 \u0627\u0644\u0628\u0627\u0628\u0648\u0644\u064a&quot;, &quot;uri&quot;: &quot;https://maps.google.com/maps/contrib/109290869612335195832&quot;, &quot;photoUri&quot;: &quot;https://lh3.googleusercontent.com/a/ACg8ocI5DYhAv0bfpbokDDHF3tiCXtACNZoU2mn8oLWt-VNDZGTC_g=s100-p-k-no-mo&quot;}], &quot;flagContentUri&quot;: &quot;https://www.google.com/local/imagery/report/?cb_client=maps_api_places.places_api&amp;image_key=!1e10!2sCIHM0ogKEICAgIDM2penMg&amp;hl=en-US&quot;, &quot;googleMapsUri&quot;: &quot;https://www.google.com/maps/place//data=!3m4!1e2!3m2!1sCIHM0ogKEICAgIDM2penMg!2e10!4m2!3m1!1s0x3ef54392f2e3e4c1:0xe955686da59d8e24&quot;}, {&quot;name&quot;: &quot;places/ChIJweTj8pJD9T4RJI6dpW1oVek/photos/AeeoHcI8PBiS6emhdAUX64anBhHNcoKQC3CHmzHdHtDa-vHNAxxJX0UELCjTH-DXwZiZpgvKVQ4wThnCY8FxMyMr2mAbdF3lSz_v_QxIzePj1rFcEPQw-n20uNE0y6lJdBbUDSgeY5vODaKI1S98Eo2vx2E8UDd_dHryCiCf1QyeBcqiLR44e7K79B-g4Bra5dvRXNf4li1schPXe3VvDnpiehhyl8REno0ENtDksnQSbDAKrh23rTdAebIy2iXtj759UaRAbbkHpbHYNFnVB0f8PKmUb_qXB7G6GHr5GKDpmHEGvF3XuwEnYy8j0xj5cLZZQxLca9OHiCvZOSD-o1ZKDfEtu3ROufjhCjf_pz5_ivVDoGDqW3HkzMz4ZwKWA-fODRJjvJUy40cIK9q9Wot6CQDJLqYCw8C91Vj9eYBob7qod5K6&quot;, &quot;widthPx&quot;: 3024, &quot;heightPx&quot;: 4032, &quot;authorAttributions&quot;: [{&quot;displayName&quot;: &quot;Heyab Matar&quot;, &quot;uri&quot;: &quot;https://maps.google.com/maps/contrib/111724427986703713792&quot;, &quot;photoUri&quot;: &quot;https://lh3.googleusercontent.com/a-/ALV-UjUihJx4QrDXOVdTU5Pz_lJtKLv1llYwH-g91MRUmd7ZYgZMt1g=s100-p-k-no-mo&quot;}], &quot;flagContentUri&quot;: &quot;https://www.google.com/local/imagery/report/?cb_client=maps_api_places.places_api&amp;image_key=!1e10!2sCIHM0ogKEICAgIC01P-FwwE&amp;hl=en-US&quot;, &quot;googleMapsUri&quot;: &quot;https://www.google.com/maps/place//data=!3m4!1e2!3m2!1sCIHM0ogKEICAgIC01P-FwwE!2e10!4m2!3m1!1s0x3ef54392f2e3e4c1:0xe955686da59d8e24&quot;}, {&quot;name&quot;: &quot;places/ChIJweTj8pJD9T4RJI6dpW1oVek/photos/AeeoHcLuxAVTUdEXZ5cPAiVlRmh3qbmJtX-rzljnR49UTWdmhcgt_W7b9bG5HMwiZdhN0E5QJxNX6m-mSYwJQ8g-pj8t6r5bLulgQtpYyMFribgw1pLIGngfm1c5Rsnn5rEHpbCaG-VE9MvdeTdwMuSDK-ECm8Iq-anFTfxp7kHNEALE7qqmNY5moeMuWAcAH3qfPAOz6e6eoRwqSFNB_Ki84nblLCvLrfZ3PQTz9kIzIfdSyHMHr5fDJy4AaZPGvRk8o-bsD8C4H--GX61O3tM9IpDSbIDgKSrRk0U-AserWO2nSSZKayLXYjaPZj7YVHwDU56KpGPhzSDeWsUENpW2vGVWp2AMkTyiNx93cXWg9dig2nzA1ONO50oBbI9TO4__BZpExNgfRaRNStJP_xsYNTpJX9pg6eD3-BFzjxwsTjZiCcI&quot;, &quot;widthPx&quot;: 1080, &quot;heightPx&quot;: 1920, &quot;authorAttributions&quot;: [{&quot;displayName&quot;: &quot;\u0628\u0634\u0627\u0631 \u0627\u0644\u0628\u0627\u0628\u0648\u0644\u064a&quot;, &quot;uri&quot;: &quot;https://maps.google.com/maps/contrib/109290869612335195832&quot;, &quot;photoUri&quot;: &quot;https://lh3.googleusercontent.com/a/ACg8ocI5DYhAv0bfpbokDDHF3tiCXtACNZoU2mn8oLWt-VNDZGTC_g=s100-p-k-no-mo&quot;}], &quot;flagContentUri&quot;: &quot;https://www.google.com/local/imagery/report/?cb_client=maps_api_places.places_api&amp;image_key=!1e10!2sCIHM0ogKEICAgIDM2pe3hgE&amp;hl=en-US&quot;, &quot;googleMapsUri&quot;: &quot;https://www.google.com/maps/place//data=!3m4!1e2!3m2!1sCIHM0ogKEICAgIDM2pe3hgE!2e10!4m2!3m1!1s0x3ef54392f2e3e4c1:0xe955686da59d8e24&quot;}]"/>
    <s v="[{&quot;longText&quot;: &quot;\u0627\u0644\u0639\u064a\u0646&quot;, &quot;shortText&quot;: &quot;\u0627\u0644\u0639\u064a\u0646&quot;, &quot;types&quot;: [&quot;locality&quot;, &quot;political&quot;], &quot;languageCode&quot;: &quot;ar&quot;}, {&quot;longText&quot;: &quot;\u0627\u0644\u0647\u064a\u0631 6&quot;, &quot;shortText&quot;: &quot;\u0627\u0644\u0647\u064a\u0631 6&quot;, &quot;types&quot;: [&quot;neighborhood&quot;, &quot;political&quot;], &quot;languageCode&quot;: &quot;ar&quot;}, {&quot;longText&quot;: &quot;\u0627\u0644\u0647\u064a\u0631&quot;, &quot;shortText&quot;: &quot;\u0627\u0644\u0647\u064a\u0631&quot;, &quot;types&quot;: [&quot;sublocality_level_1&quot;, &quot;sub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place_of_worship, atm, food_shop, convenience_store, food_restaurant, finance"/>
  </r>
  <r>
    <x v="0"/>
    <s v="ADNOC Service Station"/>
    <s v="Gas Station"/>
    <x v="1"/>
    <s v="Madinat Nahil"/>
    <s v="العين - ناهل - مدينة ناهل - أبو ظبي - United Arab Emirates"/>
    <s v="ChIJQygG6jVf9T4RpK4eex4tlag"/>
    <s v="+971 800 300"/>
    <s v="gas_station, atm, deli, convenience_store, bakery, coffee_shop, cafe, car_repair, dessert_shop, confectionery, finance, food_store, store, food, point_of_interest, establishment"/>
    <n v="1"/>
    <n v="0"/>
    <n v="1"/>
    <n v="0"/>
    <n v="1"/>
    <n v="0"/>
    <n v="1"/>
    <n v="1"/>
    <n v="1"/>
    <n v="1"/>
    <n v="0"/>
    <n v="0"/>
    <n v="24.517953800000001"/>
    <n v="55.515105800000008"/>
    <n v="24.516602669708501"/>
    <n v="55.51373086970851"/>
    <n v="24.5193006302915"/>
    <n v="55.51642883029151"/>
    <n v="4.0999999999999996"/>
    <n v="218"/>
    <s v="https://maps.google.com/?cid=1214766517883965814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ناهل"/>
    <n v="0"/>
    <m/>
    <n v="1"/>
    <n v="1"/>
    <n v="1"/>
    <n v="1"/>
    <m/>
    <m/>
    <m/>
    <m/>
    <s v="Al Ain"/>
    <m/>
    <s v="7HPQGG98+52"/>
    <m/>
    <s v="Abu Dhabi"/>
    <s v="POINT (55.51510580000001 24.5179538)"/>
    <s v="https://www.google.com/maps/dir//''/data=!4m7!4m6!1m1!4e2!1m2!1m1!1s0x3ef55f35ea062843:0xa8952d1e7b1eaea4!3e0"/>
    <s v="https://maps.google.com/?cid=12147665178839658148"/>
    <s v="https://www.google.com/maps/place//data=!4m3!3m2!1s0x3ef55f35ea062843:0xa8952d1e7b1eaea4!12e1"/>
    <s v="https://www.google.com/maps/place//data=!4m4!3m3!1s0x3ef55f35ea062843:0xa8952d1e7b1eaea4!9m1!1b1"/>
    <s v="https://www.google.com/maps/place//data=!4m3!3m2!1s0x3ef55f35ea062843:0xa8952d1e7b1eaea4!10e5"/>
    <s v="[{&quot;name&quot;: &quot;places/ChIJQygG6jVf9T4RpK4eex4tlag/reviews/ChZDSUhNMG9nS0VJQ0FnSUNhM2QzZlF3EAE&quot;, &quot;relativePublishTimeDescription&quot;: &quot;3 years ago&quot;, &quot;rating&quot;: 5, &quot;text&quot;: {&quot;text&quot;: &quot;Really a good place to refresh while you are driving in the totally dry area somewhere in the desert between alain and sweihan\u2026 have a refreshing spot Sea Shell and they have varieties of drinks \ud83e\udd64 to make you recharge&quot;, &quot;languageCode&quot;: &quot;en&quot;}, &quot;originalText&quot;: {&quot;text&quot;: &quot;Really a good place to refresh while you are driving in the totally dry area somewhere in the desert between alain and sweihan\u2026 have a refreshing spot Sea Shell and they have varieties of drinks \ud83e\udd64 to make you recharge&quot;, &quot;languageCode&quot;: &quot;en&quot;}, &quot;authorAttribution&quot;: {&quot;displayName&quot;: &quot;Abdul Farook&quot;, &quot;uri&quot;: &quot;https://www.google.com/maps/contrib/110740582959655969123/reviews&quot;, &quot;photoUri&quot;: &quot;https://lh3.googleusercontent.com/a-/ALV-UjUT5Bt44-77TEusER8077vrbWuy-8LKQezIJR6qAlGp4yqxMJLW=s128-c0x00000000-cc-rp-mo-ba4&quot;}, &quot;publishTime&quot;: &quot;2021-08-07T13:33:56.853857Z&quot;, &quot;flagContentUri&quot;: &quot;https://www.google.com/local/review/rap/report?postId=ChZDSUhNMG9nS0VJQ0FnSUNhM2QzZlF3EAE&amp;d=17924085&amp;t=1&quot;, &quot;googleMapsUri&quot;: &quot;https://www.google.com/maps/reviews/data=!4m6!14m5!1m4!2m3!1sChZDSUhNMG9nS0VJQ0FnSUNhM2QzZlF3EAE!2m1!1s0x3ef55f35ea062843:0xa8952d1e7b1eaea4&quot;}, {&quot;name&quot;: &quot;places/ChIJQygG6jVf9T4RpK4eex4tlag/reviews/ChdDSUhNMG9nS0VJQ0FnSUNfc0pPYndRRRAB&quot;, &quot;relativePublishTimeDescription&quot;: &quot;2 months ago&quot;, &quot;rating&quot;: 5, &quot;text&quot;: {&quot;text&quot;: &quot;Smooth na Smooth&quot;, &quot;languageCode&quot;: &quot;en&quot;}, &quot;originalText&quot;: {&quot;text&quot;: &quot;Smooth na Smooth&quot;, &quot;languageCode&quot;: &quot;en&quot;}, &quot;authorAttribution&quot;: {&quot;displayName&quot;: &quot;John Mark Parpan&quot;, &quot;uri&quot;: &quot;https://www.google.com/maps/contrib/109677774742291941759/reviews&quot;, &quot;photoUri&quot;: &quot;https://lh3.googleusercontent.com/a-/ALV-UjVPy92OqTsKY7MaC1S3ELLUNWvu1j-C58d87jGaf9fy5ENpcnmU=s128-c0x00000000-cc-rp-mo-ba2&quot;}, &quot;publishTime&quot;: &quot;2025-01-12T05:29:35.295592Z&quot;, &quot;flagContentUri&quot;: &quot;https://www.google.com/local/review/rap/report?postId=ChdDSUhNMG9nS0VJQ0FnSUNfc0pPYndRRRAB&amp;d=17924085&amp;t=1&quot;, &quot;googleMapsUri&quot;: &quot;https://www.google.com/maps/reviews/data=!4m6!14m5!1m4!2m3!1sChdDSUhNMG9nS0VJQ0FnSUNfc0pPYndRRRAB!2m1!1s0x3ef55f35ea062843:0xa8952d1e7b1eaea4&quot;}, {&quot;name&quot;: &quot;places/ChIJQygG6jVf9T4RpK4eex4tlag/reviews/ChdDSUhNMG9nS0VJQ0FnSUM5alBpeWp3RRAB&quot;, &quot;relativePublishTimeDescription&quot;: &quot;a year ago&quot;, &quot;rating&quot;: 4, &quot;text&quot;: {&quot;text&quot;: &quot;Cash point/ADIB\nPetrol/Eplus+Special+Super+Diesel\nShoping Available\nMasjed not available\nLPG Available\nOil change Available&quot;, &quot;languageCode&quot;: &quot;en&quot;}, &quot;originalText&quot;: {&quot;text&quot;: &quot;Cash point/ADIB\nPetrol/Eplus+Special+Super+Diesel\nShoping Available\nMasjed not available\nLPG Available\nOil change Available&quot;, &quot;languageCode&quot;: &quot;en&quot;}, &quot;authorAttribution&quot;: {&quot;displayName&quot;: &quot;Mohammad Lutfi&quot;, &quot;uri&quot;: &quot;https://www.google.com/maps/contrib/105278066119323471606/reviews&quot;, &quot;photoUri&quot;: &quot;https://lh3.googleusercontent.com/a-/ALV-UjWKNDljvLKtfoXk8LwX350kxS8_RbsFHIp86gUoRl5dnot0amCD=s128-c0x00000000-cc-rp-mo-ba4&quot;}, &quot;publishTime&quot;: &quot;2024-03-03T10:39:51.509456Z&quot;, &quot;flagContentUri&quot;: &quot;https://www.google.com/local/review/rap/report?postId=ChdDSUhNMG9nS0VJQ0FnSUM5alBpeWp3RRAB&amp;d=17924085&amp;t=1&quot;, &quot;googleMapsUri&quot;: &quot;https://www.google.com/maps/reviews/data=!4m6!14m5!1m4!2m3!1sChdDSUhNMG9nS0VJQ0FnSUM5alBpeWp3RRAB!2m1!1s0x3ef55f35ea062843:0xa8952d1e7b1eaea4&quot;}, {&quot;name&quot;: &quot;places/ChIJQygG6jVf9T4RpK4eex4tlag/reviews/ChZDSUhNMG9nS0VJQ0FnSUNncExUMFFREAE&quot;, &quot;relativePublishTimeDescription&quot;: &quot;7 years ago&quot;, &quot;rating&quot;: 5, &quot;text&quot;: {&quot;text&quot;: &quot;People keep complaining for no reason. Adnoc's stations are the best and most modern and clean worldwide and i have seen many miserable ones. You can do oil change at this station and ATM is available.&quot;, &quot;languageCode&quot;: &quot;en&quot;}, &quot;originalText&quot;: {&quot;text&quot;: &quot;People keep complaining for no reason. Adnoc's stations are the best and most modern and clean worldwide and i have seen many miserable ones. You can do oil change at this station and ATM is available.&quot;, &quot;languageCode&quot;: &quot;en&quot;}, &quot;authorAttribution&quot;: {&quot;displayName&quot;: &quot;Hamdan Almarzooqi&quot;, &quot;uri&quot;: &quot;https://www.google.com/maps/contrib/116984897797009630520/reviews&quot;, &quot;photoUri&quot;: &quot;https://lh3.googleusercontent.com/a-/ALV-UjVXJO6ENgJfx3VJ-IDpR9eOtyFI5Paayb_QT5Fwst39ywMSbcwGXQ=s128-c0x00000000-cc-rp-mo-ba4&quot;}, &quot;publishTime&quot;: &quot;2017-08-22T15:25:24.987Z&quot;, &quot;flagContentUri&quot;: &quot;https://www.google.com/local/review/rap/report?postId=ChZDSUhNMG9nS0VJQ0FnSUNncExUMFFREAE&amp;d=17924085&amp;t=1&quot;, &quot;googleMapsUri&quot;: &quot;https://www.google.com/maps/reviews/data=!4m6!14m5!1m4!2m3!1sChZDSUhNMG9nS0VJQ0FnSUNncExUMFFREAE!2m1!1s0x3ef55f35ea062843:0xa8952d1e7b1eaea4&quot;}, {&quot;name&quot;: &quot;places/ChIJQygG6jVf9T4RpK4eex4tlag/reviews/ChdDSUhNMG9nS0VJQ0FnSURPNjdHM25nRRAB&quot;, &quot;relativePublishTimeDescription&quot;: &quot;2 years ago&quot;, &quot;rating&quot;: 5, &quot;text&quot;: {&quot;text&quot;: &quot;Great service, very helpful and friendly staff, and the best place for a traveller to take a break!&quot;, &quot;languageCode&quot;: &quot;en&quot;}, &quot;originalText&quot;: {&quot;text&quot;: &quot;Great service, very helpful and friendly staff, and the best place for a traveller to take a break!&quot;, &quot;languageCode&quot;: &quot;en&quot;}, &quot;authorAttribution&quot;: {&quot;displayName&quot;: &quot;Toon Vandermeulen&quot;, &quot;uri&quot;: &quot;https://www.google.com/maps/contrib/105935771078510623883/reviews&quot;, &quot;photoUri&quot;: &quot;https://lh3.googleusercontent.com/a-/ALV-UjVKNu89QJWqDXwIgIzdWQTxjcATkiSfZ-T_vMm3aCrzyohLfPiz=s128-c0x00000000-cc-rp-mo-ba2&quot;}, &quot;publishTime&quot;: &quot;2022-07-14T14:52:09.934599Z&quot;, &quot;flagContentUri&quot;: &quot;https://www.google.com/local/review/rap/report?postId=ChdDSUhNMG9nS0VJQ0FnSURPNjdHM25nRRAB&amp;d=17924085&amp;t=1&quot;, &quot;googleMapsUri&quot;: &quot;https://www.google.com/maps/reviews/data=!4m6!14m5!1m4!2m3!1sChdDSUhNMG9nS0VJQ0FnSURPNjdHM25nRRAB!2m1!1s0x3ef55f35ea062843:0xa8952d1e7b1eaea4&quot;}]"/>
    <s v="[{&quot;name&quot;: &quot;places/ChIJQygG6jVf9T4RpK4eex4tlag/photos/AeeoHcJPPxJ3VoHxSgkB6AuANev_ceqy6d2AJfEfA-dFzdSXhXHtAmGK5_ib85ehqEZ17s2go0PMwds8IzNaOdKwx99eiOVrTZtMf5Y4jCxzvv-d7BBf_FXv-W2ly0lv0kF2vaPstCY7HNdcdqCtnmN7pRQnhAX9H2nTIawtzhAhVm5agnAOH0k62RU2LGmFOSfamcowgijxikxZ6ZBOEhJG4RGZCp7Y5lg_2kyVZE84OCXdIo4ethE6h3rol50bTv9Gxo9juSy9O4_EEF7AB8ycU3JC1QVu7hyjAX0smG6ee1q0gI0vSOVpvTGV1_A8PlEDAkl-thxU-LsgAmptx5h44IaM4W-oqPmMhA1UUOMKZnZHPwzP9zqSTuHQ9koVsfu96J01CQAcRQV36lY0tiGbZyUIrmEbY5JR8194qIgCCC62Hw&quot;, &quot;widthPx&quot;: 597, &quot;heightPx&quot;: 1280,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BtLH6ZA&amp;hl=en-US&quot;, &quot;googleMapsUri&quot;: &quot;https://www.google.com/maps/place//data=!3m4!1e2!3m2!1sCIHM0ogKEICAgIDBtLH6ZA!2e10!4m2!3m1!1s0x3ef55f35ea062843:0xa8952d1e7b1eaea4&quot;}, {&quot;name&quot;: &quot;places/ChIJQygG6jVf9T4RpK4eex4tlag/photos/AeeoHcK01n9KbJ85oosdQXXddVq53MC0EmkDVHoAYnbREuuInVE9Lm47FBurbsrMmak_F3y3m1BmNRGrYHheIEYBz5q0PHvm2AzNjYKsvTGbTsWhBSQ3kkpMG0eLItKApFPvR2Z4xa4QOu2s8BT5G101YRs2HYDH7m4NNoSLxQ_jKxDUoArhmnITASQEeehmFNymjXUe59l3n0y7Y5OTsDOdVpnLm8IXq--rYPuko-6B5c84ekTMixh3f9kkkPTM62Yn9L2ll-WrsVyP6qymoaDD60_u8n85yEPzJMyS1FtNXJrWIy0APunHddfqEXgZuCRmdByMGQ4T2A4l9XE6Tp3NazsOvobrY_ppTWKXx_R-kxTxaze5huQgN18xOt-L0lSTwVNXYraKKROqzbsQBbSJNooD8QY_n9cKp8MAwd1-sEF6Kw&quot;, &quot;widthPx&quot;: 4032, &quot;heightPx&quot;: 3024, &quot;authorAttributions&quot;: [{&quot;displayName&quot;: &quot;STS 7145&quot;, &quot;uri&quot;: &quot;https://maps.google.com/maps/contrib/115551759182126255197&quot;, &quot;photoUri&quot;: &quot;https://lh3.googleusercontent.com/a-/ALV-UjVJ-Tj91l9xpFHkysU3_hGYHwPHN5u496cllO5aZeVDehKmJTgfEg=s100-p-k-no-mo&quot;}], &quot;flagContentUri&quot;: &quot;https://www.google.com/local/imagery/report/?cb_client=maps_api_places.places_api&amp;image_key=!1e10!2sCIHM0ogKEICAgICk9ImfEg&amp;hl=en-US&quot;, &quot;googleMapsUri&quot;: &quot;https://www.google.com/maps/place//data=!3m4!1e2!3m2!1sCIHM0ogKEICAgICk9ImfEg!2e10!4m2!3m1!1s0x3ef55f35ea062843:0xa8952d1e7b1eaea4&quot;}, {&quot;name&quot;: &quot;places/ChIJQygG6jVf9T4RpK4eex4tlag/photos/AeeoHcLmwteQee5lJqyitAQA9JJdf9dCTq3C_boKTEtaMLTuhe9YJiB0WB_jEjBcLLoD0sKmZZkOdQYiBHA-bRvpP4qffDbo59DSLsJlkPaH8oL-E9T7PEMzhjWUO2mYmhxd1nc6IIbizGdEJEU7cW-1CLyXl0IuFN3g2AkyI7D96XEwdHMFwWvzHsQtoOhN4lyxpnVo8WauquRiCKi1vZORqaQt_4n-GpgdkSL3zOoihL62VbBZsWH07IZ084nZ5doWmQ7B4N9jrV7cnXVaeyMpqKbmpXY1h9s-Ah7MWR7Ya4C2DDxU-k5yjoFDLyAwPBHYGQkNZlKMJIC5Dnuxutp0MtG_28OUX6iEGH7o1tUeNu2KJ215Iz4WqmbQtBDOFHHDNpHNNgH0Ts2EEr5wRgkzGEd7Ig-6uPnqyeMqFiDDs9FHyNEF&quot;, &quot;widthPx&quot;: 3024, &quot;heightPx&quot;: 4032, &quot;authorAttributions&quot;: [{&quot;displayName&quot;: &quot;\u0627\u0628\u0648\u0633\u062c\u064a \u0648\u0633\u064a\u0641&quot;, &quot;uri&quot;: &quot;https://maps.google.com/maps/contrib/108225429656983665375&quot;, &quot;photoUri&quot;: &quot;https://lh3.googleusercontent.com/a-/ALV-UjV-XH4HWAxdt4jjXqeFAOUmOImtNIYxebLkJA_xp3pjINkLL0mfVw=s100-p-k-no-mo&quot;}], &quot;flagContentUri&quot;: &quot;https://www.google.com/local/imagery/report/?cb_client=maps_api_places.places_api&amp;image_key=!1e10!2sCIHM0ogKEICAgID06675wQE&amp;hl=en-US&quot;, &quot;googleMapsUri&quot;: &quot;https://www.google.com/maps/place//data=!3m4!1e2!3m2!1sCIHM0ogKEICAgID06675wQE!2e10!4m2!3m1!1s0x3ef55f35ea062843:0xa8952d1e7b1eaea4&quot;}, {&quot;name&quot;: &quot;places/ChIJQygG6jVf9T4RpK4eex4tlag/photos/AeeoHcIrsiYxmQbHNoMbT-OIwKWnGN9z-gNba_DEaxqRO6X11yEPxKoj850jKASNBPdugKVxfGA_Lttru6n-DagvSpggsn0olU7odsjML8mkAogspJ8DVudpWCe0tcFMK79eb1iBQunWFryX0dVMWqJEI9k4gV71Cs4Gg-jt95O5xLl5bmnX7HO7CZehktfQ5fq84cZX6OzApU-bovd7KiLQ1B4uruzjR9uvNA2O3hZjgMaf577s67GtwoddFp2aDjztzI2WLHJJci2AylGVzFz2WqBZjkjIguZPaS13_iPkkUK9Sisqh3phWxlZWK3JMAXhsbinfVjuG53HPEKpbIP63lGLJi9ShtjfyAsf321hfnkDp_PoFGtAujBy01PWJAEvLAli_vN83uBjth38ALmuoKM84MqGLbGYshrDpJuED4MEzXlw&quot;, &quot;widthPx&quot;: 1024, &quot;heightPx&quot;: 576,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BtLGYxAE&amp;hl=en-US&quot;, &quot;googleMapsUri&quot;: &quot;https://www.google.com/maps/place//data=!3m4!1e2!3m2!1sCIHM0ogKEICAgIDBtLGYxAE!2e10!4m2!3m1!1s0x3ef55f35ea062843:0xa8952d1e7b1eaea4&quot;}, {&quot;name&quot;: &quot;places/ChIJQygG6jVf9T4RpK4eex4tlag/photos/AeeoHcLOE9P4OIw2GEWrhcJD9d2ptqH16qPYHtowwMTSdBgiKm4sSQFLJ5XmX2ZiLv-LZSlUtW503YZdanbH3vFNv7cdgdraFSQY9SnpBgBgBJ1sWwnWZx1gYUvq5Vn-6Gtu2aUzuqFrUvPKpeR-FjmqFWY3XXlUX6vwElc-gIenMWldNeG6uwdF8f6i60KWVb28wyK5n1kLioMoiFSDDn7cfGjXq3NHYQEeqCJEbs8jO10xF0PZ-eAHl9jKiZgP6FlLQdmodHW31v9hJKWhGGQ5DT9CVldDuxY_fFs3L3f-aU2mjQWE4jIHv3ecoZ1i2DUeg2d91n7pjynbeniKvCM4MQ4cUZtdvUAohYm_mqBbOUAh-ze0pGvI-ewQoeubY_G7u9L7-YQesky6Ux3RDHAkuYXLAmM7rnyMpFhDDMHjmtQ&quot;, &quot;widthPx&quot;: 3024, &quot;heightPx&quot;: 4032, &quot;authorAttributions&quot;: [{&quot;displayName&quot;: &quot;Abdul Farook&quot;, &quot;uri&quot;: &quot;https://maps.google.com/maps/contrib/110740582959655969123&quot;, &quot;photoUri&quot;: &quot;https://lh3.googleusercontent.com/a-/ALV-UjUT5Bt44-77TEusER8077vrbWuy-8LKQezIJR6qAlGp4yqxMJLW=s100-p-k-no-mo&quot;}], &quot;flagContentUri&quot;: &quot;https://www.google.com/local/imagery/report/?cb_client=maps_api_places.places_api&amp;image_key=!1e10!2sCIHM0ogKEICAgICa3d3fYw&amp;hl=en-US&quot;, &quot;googleMapsUri&quot;: &quot;https://www.google.com/maps/place//data=!3m4!1e2!3m2!1sCIHM0ogKEICAgICa3d3fYw!2e10!4m2!3m1!1s0x3ef55f35ea062843:0xa8952d1e7b1eaea4&quot;}, {&quot;name&quot;: &quot;places/ChIJQygG6jVf9T4RpK4eex4tlag/photos/AeeoHcI1VAebdzE1qD7rkDMyrbBT0Aq1Rd_ZrikPATbmAMO3uDAvPGiOzz1BkWMv56EmRde635OmXeM2A5HkYGTnim8ukv3jgmC1f7AhFzmQrROly-5ph6zN7n3s6CF63kvh2yI_zIQqv5nGovfraXFuyO98FgOJ3_ScdkCi4fmQwuqLgkqC-hONnApDA46MjddJyhKk40rYBxFtHHQW1EifY5RAbwUHImLe56bU80iEg6aXivrCyWN6fJPpVzDmx-4g65utdRk8PnB4HA44C899HXh2FyCj5evfr4QfWMg2NBzFqdcXXvSSqqNRPeg1mD6fSGid5G1BpItOthjLI4UnvzKljgU_5hQDHrPvQ0nXLxGcLODitks9dh6SDv55UzYx8aZ3mPeHzO7dRjgQ-XHDkaukAtVU0_RCuVJWtNmxEfoS_21p&quot;, &quot;widthPx&quot;: 1491, &quot;heightPx&quot;: 899,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BtLGW8AE&amp;hl=en-US&quot;, &quot;googleMapsUri&quot;: &quot;https://www.google.com/maps/place//data=!3m4!1e2!3m2!1sCIHM0ogKEICAgIDBtLGW8AE!2e10!4m2!3m1!1s0x3ef55f35ea062843:0xa8952d1e7b1eaea4&quot;}, {&quot;name&quot;: &quot;places/ChIJQygG6jVf9T4RpK4eex4tlag/photos/AeeoHcJ5zq6JEcOMIDaADqSaL8-hs4oAcFek1y3RuvXVTbHiKA8qLA8hFL_6KqwdqXNYkygBA7bgND-UK9m6NKrQ_1bIqLrLu2IMHbjxX5NZnvUSmEZofQrJLsR1rYKZ1_Q-QAFxVFbNzHJdma8_bta916IvoSPvTvQFtH3rcL2BLGz4nKyA8fN_HMhvjreEPk-b3TfRByeXqTbu0vBW_IRpSoPnuLbsiWYB1fg5sERTcA8LS3COOBhGFbfvCu3Befoh3D_YdRGP6SvW59mVDqL1RvI-SCc_Q2a4jt5ndz29kasfgmNvUNa7OkQ4KHznKK8V7jXQWsMP3fN1tVvA8zbwtGZ_qGu0raw83HlvL6t0TWsXpX5VRMCfV1szqWY5hFzRuaWZx3s95WSB9jWDeyOSPDTdmkK9bMuN01MSv_d_t8YVZw&quot;, &quot;widthPx&quot;: 1280, &quot;heightPx&quot;: 960,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BtLGuZw&amp;hl=en-US&quot;, &quot;googleMapsUri&quot;: &quot;https://www.google.com/maps/place//data=!3m4!1e2!3m2!1sCIHM0ogKEICAgIDBtLGuZw!2e10!4m2!3m1!1s0x3ef55f35ea062843:0xa8952d1e7b1eaea4&quot;}, {&quot;name&quot;: &quot;places/ChIJQygG6jVf9T4RpK4eex4tlag/photos/AeeoHcLYqxVmUZRlBZ327rG6d2YVoMzFW7RS4HUkNeQqF0JX7yZbfD8HaFBZHQnxRZtQVbTovzwJpaDW_rhSNB74jq8DmklJPjxQYezC2LRRRqq0LRCgEUnv0J1WzdpyUPZV5-Gi5Jxs9z9edDgUp2ecw1-IaIXmbPM3MGcubuMo0cDQa9EI7tqrB1Ug1a_zGKGkMUyoQbV319vezkhcHSs3XqmoVivnz4QlkaBNJT8bAmde-DO9cru-TQo49EehT6jRoRqXheei6Ti3wtjyCAtTPT9zErP0w1iBHFjVbPkaPjRvTCwRAZ1UjaCu1f2cUIVee_MEdZ61tVxKUZ-mOip26TOOYSF_sYgx0iYrwxD8aIijHqZhhlQhV4lBVm285k0ZMxpo_qoLc0_e_-cb9wK2TXKGot_njRm-BVrgO_L1KNtNDg&quot;, &quot;widthPx&quot;: 3600, &quot;heightPx&quot;: 4800, &quot;authorAttributions&quot;: [{&quot;displayName&quot;: &quot;Prajeesh Parameswaran&quot;, &quot;uri&quot;: &quot;https://maps.google.com/maps/contrib/105042012816662953491&quot;, &quot;photoUri&quot;: &quot;https://lh3.googleusercontent.com/a-/ALV-UjXWwNv0pnVq-qh9jj_ZPDSpkux0wt5zRwi7eNdcV1MW3uzjdYis=s100-p-k-no-mo&quot;}], &quot;flagContentUri&quot;: &quot;https://www.google.com/local/imagery/report/?cb_client=maps_api_places.places_api&amp;image_key=!1e10!2sCIHM0ogKEICAgID3pfGHMw&amp;hl=en-US&quot;, &quot;googleMapsUri&quot;: &quot;https://www.google.com/maps/place//data=!3m4!1e2!3m2!1sCIHM0ogKEICAgID3pfGHMw!2e10!4m2!3m1!1s0x3ef55f35ea062843:0xa8952d1e7b1eaea4&quot;}, {&quot;name&quot;: &quot;places/ChIJQygG6jVf9T4RpK4eex4tlag/photos/AeeoHcKhoW_PwD4swJbFOWKlYYXadvZY1g5JeWUcBB5H6ooap-iu1doyqacR4SAQLlznplLmFdLMSZs54VtTTLq_bC0RBbHfgbUs4YK_4EkbOyZsxAsuJYobK40cAngBiyz8-XcQnCMiouZ-i9n1jKhssVUPzyCt31J2Q1RB7cBah4Ez2417HeYZh_pGWL8ODRkmabdjnbzha1mivm_MIL_0hZryzGXW1PKtU_XLEjTT00IH54n9UpBWMM8PKx9MGt06nJqcjk7NCpQeY0YX2cVVIfAQbNy_C1MH5ym4pS8AiyLHfg2qDjr6_Z5sgYvH8AVkc3Yir7ZQP_2sPeZAxGsRwd5ay1ApG-qEJDlV2Td_ead1qoeWUbAE5mI5ntl2aaJkiPzqTJtfSYT3icolm8bzQsp9djhQM3_C26trygDyFJaC8w&quot;, &quot;widthPx&quot;: 1280, &quot;heightPx&quot;: 597,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BtLG6Xg&amp;hl=en-US&quot;, &quot;googleMapsUri&quot;: &quot;https://www.google.com/maps/place//data=!3m4!1e2!3m2!1sCIHM0ogKEICAgIDBtLG6Xg!2e10!4m2!3m1!1s0x3ef55f35ea062843:0xa8952d1e7b1eaea4&quot;}, {&quot;name&quot;: &quot;places/ChIJQygG6jVf9T4RpK4eex4tlag/photos/AeeoHcKyYBXGRWj6c3nPdNmqFYNnMpQaPFZ2gd5VC4AhG8JipN2pU6gwjHwx9EwA45c61Zd55LShs9ouskFBAXUIDTsarcXGxq3eB057osRL50ZG9kg0jadB7c8oRn60EYQz4nB6wdrWOp-MaLe4RdEcAupE0KPVkPSHqQQprk4aYFUrYtwTDFf_IqO_86PcNgk_uEEUnyq8pbsBknWaRYQwFfeTmzTZTCdVx7K-iBWD9DN2PXRxqOdWl6rtQP3f7i0ZAZUtWBdhNGQIeAb8A1JvcRfbLnT6CpjoTkNVppbQsxXcVavrmIH0iAAMD5qDoat9gZOdjD6KzdrRMJx0EKAT8exPug04QtBPnkTCRnP9-KbweL4UNkk0nNerAFxRGkZbeQivwIUyLaCAbMzhv61RkPCEn7AC4OIgUhJJi-e6EvrROHs&quot;, &quot;widthPx&quot;: 4032, &quot;heightPx&quot;: 3024, &quot;authorAttributions&quot;: [{&quot;displayName&quot;: &quot;STS 7145&quot;, &quot;uri&quot;: &quot;https://maps.google.com/maps/contrib/115551759182126255197&quot;, &quot;photoUri&quot;: &quot;https://lh3.googleusercontent.com/a-/ALV-UjVJ-Tj91l9xpFHkysU3_hGYHwPHN5u496cllO5aZeVDehKmJTgfEg=s100-p-k-no-mo&quot;}], &quot;flagContentUri&quot;: &quot;https://www.google.com/local/imagery/report/?cb_client=maps_api_places.places_api&amp;image_key=!1e10!2sCIHM0ogKEICAgICk9Imf8gE&amp;hl=en-US&quot;, &quot;googleMapsUri&quot;: &quot;https://www.google.com/maps/place//data=!3m4!1e2!3m2!1sCIHM0ogKEICAgICk9Imf8gE!2e10!4m2!3m1!1s0x3ef55f35ea062843:0xa8952d1e7b1eaea4&quot;}]"/>
    <s v="[{&quot;longText&quot;: &quot;\u0627\u0644\u0639\u064a\u0646&quot;, &quot;shortText&quot;: &quot;\u0627\u0644\u0639\u064a\u0646&quot;, &quot;types&quot;: [&quot;locality&quot;, &quot;political&quot;], &quot;languageCode&quot;: &quot;ar&quot;}, {&quot;longText&quot;: &quot;\u0645\u062f\u064a\u0646\u0629 \u0646\u0627\u0647\u0644&quot;, &quot;shortText&quot;: &quot;\u0645\u062f\u064a\u0646\u0629 \u0646\u0627\u0647\u0644&quot;, &quot;types&quot;: [&quot;neighborhood&quot;, &quot;political&quot;], &quot;languageCode&quot;: &quot;ar&quot;}, {&quot;longText&quot;: &quot;\u0646\u0627\u0647\u0644&quot;, &quot;shortText&quot;: &quot;\u0646\u0627\u0647\u0644&quot;, &quot;types&quot;: [&quot;sublocality_level_1&quot;, &quot;sub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atm, food_shop, convenience_store, food_restaurant, car_repair, finance"/>
  </r>
  <r>
    <x v="0"/>
    <s v="ADNOC Service Station | Al Muttla (858)"/>
    <s v="Gas Station"/>
    <x v="1"/>
    <s v="Al Faqa"/>
    <s v="الفقع - دبي - United Arab Emirates"/>
    <s v="ChIJYf0G9mRm9T4RfSy3OUr00qY"/>
    <s v="+971 800 300"/>
    <s v="gas_station, mosque, atm, deli, convenience_store, bakery, coffee_shop, cafe, car_repair, place_of_worship, finance, food_store, food, point_of_interest, store, establishment"/>
    <n v="1"/>
    <n v="0"/>
    <n v="1"/>
    <n v="0"/>
    <n v="1"/>
    <n v="0"/>
    <n v="1"/>
    <n v="1"/>
    <n v="1"/>
    <n v="1"/>
    <n v="1"/>
    <n v="0"/>
    <n v="24.6970159"/>
    <n v="55.631449400000001"/>
    <n v="24.6956121197085"/>
    <n v="55.630132719708499"/>
    <n v="24.698310080291499"/>
    <n v="55.632830680291491"/>
    <n v="4.3"/>
    <n v="858"/>
    <s v="https://maps.google.com/?cid=1202093895503833817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فقع"/>
    <n v="1"/>
    <m/>
    <n v="1"/>
    <n v="1"/>
    <n v="1"/>
    <n v="1"/>
    <m/>
    <m/>
    <n v="1"/>
    <m/>
    <s v="Al Faqa"/>
    <m/>
    <s v="7HPQMJWJ+RH"/>
    <m/>
    <s v="Abu Dhabi"/>
    <s v="POINT (55.6314494 24.6970159)"/>
    <s v="https://www.google.com/maps/dir//''/data=!4m7!4m6!1m1!4e2!1m2!1m1!1s0x3ef56664f606fd61:0xa6d2f44a39b72c7d!3e0"/>
    <s v="https://maps.google.com/?cid=12020938955038338173"/>
    <s v="https://www.google.com/maps/place//data=!4m3!3m2!1s0x3ef56664f606fd61:0xa6d2f44a39b72c7d!12e1"/>
    <s v="https://www.google.com/maps/place//data=!4m4!3m3!1s0x3ef56664f606fd61:0xa6d2f44a39b72c7d!9m1!1b1"/>
    <s v="https://www.google.com/maps/place//data=!4m3!3m2!1s0x3ef56664f606fd61:0xa6d2f44a39b72c7d!10e5"/>
    <s v="[{&quot;name&quot;: &quot;places/ChIJYf0G9mRm9T4RfSy3OUr00qY/reviews/ChZDSUhNMG9nS0VJQ0FnSURfdDl2ZUh3EAE&quot;, &quot;relativePublishTimeDescription&quot;: &quot;2 months ago&quot;, &quot;rating&quot;: 5, &quot;text&quot;: {&quot;text&quot;: &quot;Very nice and very clean facility and staff were extremely friendly&quot;, &quot;languageCode&quot;: &quot;en&quot;}, &quot;originalText&quot;: {&quot;text&quot;: &quot;Very nice and very clean facility and staff were extremely friendly&quot;, &quot;languageCode&quot;: &quot;en&quot;}, &quot;authorAttribution&quot;: {&quot;displayName&quot;: &quot;amrow saeed&quot;, &quot;uri&quot;: &quot;https://www.google.com/maps/contrib/111151656583734383180/reviews&quot;, &quot;photoUri&quot;: &quot;https://lh3.googleusercontent.com/a-/ALV-UjV96FFaD1SVX9DVLNikEPhc3QGzkXbPXBKfnhHvzDskKE0L5WNzIQ=s128-c0x00000000-cc-rp-mo-ba3&quot;}, &quot;publishTime&quot;: &quot;2025-01-28T02:12:20.464183Z&quot;, &quot;flagContentUri&quot;: &quot;https://www.google.com/local/review/rap/report?postId=ChZDSUhNMG9nS0VJQ0FnSURfdDl2ZUh3EAE&amp;d=17924085&amp;t=1&quot;, &quot;googleMapsUri&quot;: &quot;https://www.google.com/maps/reviews/data=!4m6!14m5!1m4!2m3!1sChZDSUhNMG9nS0VJQ0FnSURfdDl2ZUh3EAE!2m1!1s0x3ef56664f606fd61:0xa6d2f44a39b72c7d&quot;}, {&quot;name&quot;: &quot;places/ChIJYf0G9mRm9T4RfSy3OUr00qY/reviews/ChdDSUhNMG9nS0VJQ0FnSURBa2VmcXJ3RRAB&quot;, &quot;relativePublishTimeDescription&quot;: &quot;7 years ago&quot;, &quot;rating&quot;: 3, &quot;text&quot;: {&quot;text&quot;: &quot;Long distance from Dubai but good for a refill and rest rooms&quot;, &quot;languageCode&quot;: &quot;en&quot;}, &quot;originalText&quot;: {&quot;text&quot;: &quot;Long distance from Dubai but good for a refill and rest rooms&quot;, &quot;languageCode&quot;: &quot;en&quot;}, &quot;authorAttribution&quot;: {&quot;displayName&quot;: &quot;Digito Robert&quot;, &quot;uri&quot;: &quot;https://www.google.com/maps/contrib/118416824746758429878/reviews&quot;, &quot;photoUri&quot;: &quot;https://lh3.googleusercontent.com/a-/ALV-UjUvsMcflBHa85CdFi-OJ0wrEvA04HUuaibKSpxmnzv5xcaoMNBzxQ=s128-c0x00000000-cc-rp-mo-ba4&quot;}, &quot;publishTime&quot;: &quot;2018-01-27T08:56:45.666Z&quot;, &quot;flagContentUri&quot;: &quot;https://www.google.com/local/review/rap/report?postId=ChdDSUhNMG9nS0VJQ0FnSURBa2VmcXJ3RRAB&amp;d=17924085&amp;t=1&quot;, &quot;googleMapsUri&quot;: &quot;https://www.google.com/maps/reviews/data=!4m6!14m5!1m4!2m3!1sChdDSUhNMG9nS0VJQ0FnSURBa2VmcXJ3RRAB!2m1!1s0x3ef56664f606fd61:0xa6d2f44a39b72c7d&quot;}, {&quot;name&quot;: &quot;places/ChIJYf0G9mRm9T4RfSy3OUr00qY/reviews/ChdDSUhNMG9nS0VJQ0FnSUNYcS1UVG9RRRAB&quot;, &quot;relativePublishTimeDescription&quot;: &quot;5 months ago&quot;, &quot;rating&quot;: 5, &quot;text&quot;: {&quot;text&quot;: &quot;The have supercharge facilities with easy app registration \u2705&quot;, &quot;languageCode&quot;: &quot;en&quot;}, &quot;originalText&quot;: {&quot;text&quot;: &quot;The have supercharge facilities with easy app registration \u2705&quot;, &quot;languageCode&quot;: &quot;en&quot;}, &quot;authorAttribution&quot;: {&quot;displayName&quot;: &quot;Ghaya Al Fuqaei&quot;, &quot;uri&quot;: &quot;https://www.google.com/maps/contrib/103212456807880601405/reviews&quot;, &quot;photoUri&quot;: &quot;https://lh3.googleusercontent.com/a/ACg8ocIsp4Clzlf1ua9IjzqhxHoHMl0BinipTlu-G17-PRYdoE1psw=s128-c0x00000000-cc-rp-mo&quot;}, &quot;publishTime&quot;: &quot;2024-10-20T15:39:11.858012Z&quot;, &quot;flagContentUri&quot;: &quot;https://www.google.com/local/review/rap/report?postId=ChdDSUhNMG9nS0VJQ0FnSUNYcS1UVG9RRRAB&amp;d=17924085&amp;t=1&quot;, &quot;googleMapsUri&quot;: &quot;https://www.google.com/maps/reviews/data=!4m6!14m5!1m4!2m3!1sChdDSUhNMG9nS0VJQ0FnSUNYcS1UVG9RRRAB!2m1!1s0x3ef56664f606fd61:0xa6d2f44a39b72c7d&quot;}, {&quot;name&quot;: &quot;places/ChIJYf0G9mRm9T4RfSy3OUr00qY/reviews/ChdDSUhNMG9nS0VJQ0FnTUN3Z05Xcmp3RRAB&quot;, &quot;relativePublishTimeDescription&quot;: &quot;3 weeks ago&quot;, &quot;rating&quot;: 1, &quot;text&quot;: {&quot;text&quot;: &quot;The men's toilet is very dirty&quot;, &quot;languageCode&quot;: &quot;en&quot;}, &quot;originalText&quot;: {&quot;text&quot;: &quot;The men's toilet is very dirty&quot;, &quot;languageCode&quot;: &quot;en&quot;}, &quot;authorAttribution&quot;: {&quot;displayName&quot;: &quot;slg U&quot;, &quot;uri&quot;: &quot;https://www.google.com/maps/contrib/115513226845262645618/reviews&quot;, &quot;photoUri&quot;: &quot;https://lh3.googleusercontent.com/a/ACg8ocL2FKmv-j2cWrTmu83Zfx5XMRuieJAR2pP5vY-gkF2J_ZYEWQ=s128-c0x00000000-cc-rp-mo-ba2&quot;}, &quot;publishTime&quot;: &quot;2025-03-15T19:09:22.513191Z&quot;, &quot;flagContentUri&quot;: &quot;https://www.google.com/local/review/rap/report?postId=ChdDSUhNMG9nS0VJQ0FnTUN3Z05Xcmp3RRAB&amp;d=17924085&amp;t=1&quot;, &quot;googleMapsUri&quot;: &quot;https://www.google.com/maps/reviews/data=!4m6!14m5!1m4!2m3!1sChdDSUhNMG9nS0VJQ0FnTUN3Z05Xcmp3RRAB!2m1!1s0x3ef56664f606fd61:0xa6d2f44a39b72c7d&quot;}, {&quot;name&quot;: &quot;places/ChIJYf0G9mRm9T4RfSy3OUr00qY/reviews/ChZDSUhNMG9nS0VJQ0FnSURuNEptZ0h3EAE&quot;, &quot;relativePublishTimeDescription&quot;: &quot;6 months ago&quot;, &quot;rating&quot;: 1, &quot;text&quot;: {&quot;text&quot;: &quot;Bad service, long waiting time and no customer care&quot;, &quot;languageCode&quot;: &quot;en&quot;}, &quot;originalText&quot;: {&quot;text&quot;: &quot;Bad service, long waiting time and no customer care&quot;, &quot;languageCode&quot;: &quot;en&quot;}, &quot;authorAttribution&quot;: {&quot;displayName&quot;: &quot;Iyad Zed&quot;, &quot;uri&quot;: &quot;https://www.google.com/maps/contrib/104907372001325669125/reviews&quot;, &quot;photoUri&quot;: &quot;https://lh3.googleusercontent.com/a/ACg8ocLvspB9p_pIYnyKz7832C0YRADAvFV8a4OLN3ZHLN5Dv3sEnQ=s128-c0x00000000-cc-rp-mo&quot;}, &quot;publishTime&quot;: &quot;2024-10-02T04:43:25.663966Z&quot;, &quot;flagContentUri&quot;: &quot;https://www.google.com/local/review/rap/report?postId=ChZDSUhNMG9nS0VJQ0FnSURuNEptZ0h3EAE&amp;d=17924085&amp;t=1&quot;, &quot;googleMapsUri&quot;: &quot;https://www.google.com/maps/reviews/data=!4m6!14m5!1m4!2m3!1sChZDSUhNMG9nS0VJQ0FnSURuNEptZ0h3EAE!2m1!1s0x3ef56664f606fd61:0xa6d2f44a39b72c7d&quot;}]"/>
    <s v="[{&quot;name&quot;: &quot;places/ChIJYf0G9mRm9T4RfSy3OUr00qY/photos/AeeoHcLYRYdLyG6cKPffztrssR-o21Xi3hD23_K3l3_7rNJwI2HYpnsU0tR441su77VcVOIkdhsu53yVuT27FYLXm5IYgcTdLVmzGN_EzhDWhPp5I8HM1Ms9VsNU2TjR0PuLekA65_YyYnaVIuKJj2jBvfBin6ck6wwb651H9C5Y894PYoCl-fGtORFJVfgR1GNI7Sz6QdzpMBdo7WWjiKr1YLEzNqBbjAjMqM1bwBRTtu7nSbTWjNIyNkH77AzbfOOXQUnIsgWdiomftzwl203BkB846_MZTQ-mLH6mrUhtuEbi4jWgqJFaryBs944Tkp81XHM5u0nGXFCiTs0mVT1rqtzIINsdCufad3DO53VTkZu9nWyJhXIhMK1v0mZjwyjliA8fZxT2z-wkI-CIkKjiWNJgvUSWKl8bz9zzCve8VQM&quot;, &quot;widthPx&quot;: 1440, &quot;heightPx&quot;: 192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CXhJf0JQ&amp;hl=en-US&quot;, &quot;googleMapsUri&quot;: &quot;https://www.google.com/maps/place//data=!3m4!1e2!3m2!1sCIHM0ogKEICAgICXhJf0JQ!2e10!4m2!3m1!1s0x3ef56664f606fd61:0xa6d2f44a39b72c7d&quot;}, {&quot;name&quot;: &quot;places/ChIJYf0G9mRm9T4RfSy3OUr00qY/photos/AeeoHcI0rJXZt9GGxin6l-768A7Qr3UMrMB_w1AD4yVbJ3hGtkcDc09qUdU3hnSFqBYQ3K62KGQkyyXfDqUqiDDS_kcqD2AJP5E3GkFBgMmRd90HTicRS55lorBRmgNdwragFBUYpbf27DslIvJ4gT7HLA04nMAcm4IkNpFIHyVBRAj_PRXC6B4s11bKgF2Af-1115hM0mbOStptuKCYsHXpO5XO9Kl3Hb4UF3ehGjblAiy4GasqArJPHYc9Sfanij6BVwVMvR-eBlE4Iy5baKIVJRPwhV8YD2bUvSUOjoLrk3lROgnBTlA7q9Is251SJ4NRSLBalBD_90dK9F2kzRSVoIBJJSXVC6Cj3CWnYs8eplr46wIkuldiqY69IJyYMFEUPCBGqZ5F46hGhOKWYt2En7k2fqH8ho7ALGNSDS6b15MJOYuQ&quot;, &quot;widthPx&quot;: 4032, &quot;heightPx&quot;: 3024, &quot;authorAttributions&quot;: [{&quot;displayName&quot;: &quot;Ali Shakeri&quot;, &quot;uri&quot;: &quot;https://maps.google.com/maps/contrib/114552580286461469592&quot;, &quot;photoUri&quot;: &quot;https://lh3.googleusercontent.com/a-/ALV-UjV6vbpqG8udMC6-j3fH51tuQBJSZHJP2-tbuh6KtenkRStIJFI3=s100-p-k-no-mo&quot;}], &quot;flagContentUri&quot;: &quot;https://www.google.com/local/imagery/report/?cb_client=maps_api_places.places_api&amp;image_key=!1e10!2sCIHM0ogKEICAgIDU2Ynj0AE&amp;hl=en-US&quot;, &quot;googleMapsUri&quot;: &quot;https://www.google.com/maps/place//data=!3m4!1e2!3m2!1sCIHM0ogKEICAgIDU2Ynj0AE!2e10!4m2!3m1!1s0x3ef56664f606fd61:0xa6d2f44a39b72c7d&quot;}, {&quot;name&quot;: &quot;places/ChIJYf0G9mRm9T4RfSy3OUr00qY/photos/AeeoHcJMOaAmBy1sI1Ptkw5YLW1-q6bHJtVM2XUTYN7y2r08J6zxRWI-_nHkQ4iueKcrDG4MWB1I2mWpHtsZNpTdidRMrygGP2oqBfEGk0JJUCnZEtodVTojjFYWzyrYIhnfZ0pG7-oQIz-iDCvJTQPi8sIbEXap5yHaFGO8-79Y9RKXLczDR8ihMbqTQYesynFjfKT4DiOZ9i1TNCFmgOMroq3X34WrtM2_4ocu4WBUfN9_kCiNjgP9AxVGCjZDDDMUe51D8arzQi8AnCdsEJEgxsP-ZhUzMFcpIoWo-2vj9Kzet71ECL_tdIMIhtI2-4o9QRVNMmZ8z-8ZSnWdUOTxLeQs7VdbelcyRJjU97uoFn4pvwYyaG6YY_1JFIGEO1kYOR34ij-DvYdnXrpMa4CEiWiN2ERtGHfyOjD8W0aC5hbhiw&quot;, &quot;widthPx&quot;: 1920, &quot;heightPx&quot;: 1440, &quot;authorAttributions&quot;: [{&quot;displayName&quot;: &quot;\u062d\u0633\u064a\u0646 \u0627\u0644\u0639\u0627\u0645\u0631\u064a&quot;, &quot;uri&quot;: &quot;https://maps.google.com/maps/contrib/101565784525543618111&quot;, &quot;photoUri&quot;: &quot;https://lh3.googleusercontent.com/a-/ALV-UjXS_YePJrKDNnxb4p20w450wBB6YWLW01GSuxWKCMufdVwj6vPdKw=s100-p-k-no-mo&quot;}], &quot;flagContentUri&quot;: &quot;https://www.google.com/local/imagery/report/?cb_client=maps_api_places.places_api&amp;image_key=!1e10!2sCIHM0ogKEICAgICXhOfvMQ&amp;hl=en-US&quot;, &quot;googleMapsUri&quot;: &quot;https://www.google.com/maps/place//data=!3m4!1e2!3m2!1sCIHM0ogKEICAgICXhOfvMQ!2e10!4m2!3m1!1s0x3ef56664f606fd61:0xa6d2f44a39b72c7d&quot;}, {&quot;name&quot;: &quot;places/ChIJYf0G9mRm9T4RfSy3OUr00qY/photos/AeeoHcLwGhX6G556QMzaEvkGFJYL3ZmT3JiCiHRBT7-qVc-qmiA7aIzTgs2fYdctsCDIJrtHLThFIzLMan2kCuIo_1rajsN2T0w3vnPScbWAh4T8oYt4woJWMKRk5Bwla9HuTOMvDl1yCpHCpEJxZKcWpy3id3_gOTrtdvKmewIr8gyrEr_P8gb-W9tEu60Nx7cb1S49OFfrPgF757kKU7cWmCm00Om89bk5ZZv8VyNMsNRelyWGtd0dbckiaZRXm2ejGYp2P1-wAE6-zaK9ncb0davhWAI7kykjq1tRMWwdFMivpUvqgvYu1mBlQZ8e_ZCquxE5ZMSwpFCW6i8PQ8HhaNSAz0Tsg9ctC5lecCJtH-3P_a7OHooXvF9oDNkZfYZQeyZ2C984a4ZLkHrB1j0kf0SCdj3DRblp1Z_x0wKdqJ4&quot;, &quot;widthPx&quot;: 4160, &quot;heightPx&quot;: 3120, &quot;authorAttributions&quot;: [{&quot;displayName&quot;: &quot;Abdalla Awad&quot;, &quot;uri&quot;: &quot;https://maps.google.com/maps/contrib/110076204361143969107&quot;, &quot;photoUri&quot;: &quot;https://lh3.googleusercontent.com/a-/ALV-UjWYoQW0GwBx1WFNt_b05Glvns4eL44i3PXdn-bmLkYjDH92C3Ku=s100-p-k-no-mo&quot;}], &quot;flagContentUri&quot;: &quot;https://www.google.com/local/imagery/report/?cb_client=maps_api_places.places_api&amp;image_key=!1e10!2sCIHM0ogKEICAgIDEqMTQAQ&amp;hl=en-US&quot;, &quot;googleMapsUri&quot;: &quot;https://www.google.com/maps/place//data=!3m4!1e2!3m2!1sCIHM0ogKEICAgIDEqMTQAQ!2e10!4m2!3m1!1s0x3ef56664f606fd61:0xa6d2f44a39b72c7d&quot;}, {&quot;name&quot;: &quot;places/ChIJYf0G9mRm9T4RfSy3OUr00qY/photos/AeeoHcKFX6N5YzD3HA5Rj-o7V0U-kIZ2PmIXIj9BiYW2kwFwrdhK7dkpCkJLpIChKahVz0dSF-vvFcfKEK2BgbPo7-2XP2SyGVhSq_v2-bW324B2eLVlzLEiuLvmMWuMvSq6qy32zPIbCILbCZbH3bm7hrmoQ0SjGjEuh8ty4laYnYD8UCqEtXAKpXr3okJpokgthmVmG3EpYSqYDaBu27ThPZ8D9v7jW0RD3pv9payDbOpdlq7YkwnGXQFDyA7cjhkD-SkkriJfy6-0IIo_pFSIozYEPb9YS_qn2FniM2gT_T329RBMjBxVAkIVv6rvH9l2sDm7qG10de2QRswV_ytvArbIS7kyHFi6sH6TYHoqNa0QRzE15pjKIFygDyLpfiJFAjnkJ1xD6gnc6XiBe0PEKj5HU9r7aDUe_0HF2HhLt1AitQ&quot;, &quot;widthPx&quot;: 4800, &quot;heightPx&quot;: 3600, &quot;authorAttributions&quot;: [{&quot;displayName&quot;: &quot;Raj A&quot;, &quot;uri&quot;: &quot;https://maps.google.com/maps/contrib/110169626933041830724&quot;, &quot;photoUri&quot;: &quot;https://lh3.googleusercontent.com/a-/ALV-UjU7SQLp4ty-DDHZpFXAXoaemtBGHnZ1dr2ft2d-mrYOdZlJRrnRVQ=s100-p-k-no-mo&quot;}], &quot;flagContentUri&quot;: &quot;https://www.google.com/local/imagery/report/?cb_client=maps_api_places.places_api&amp;image_key=!1e10!2sCIHM0ogKEICAgIDct-WPHQ&amp;hl=en-US&quot;, &quot;googleMapsUri&quot;: &quot;https://www.google.com/maps/place//data=!3m4!1e2!3m2!1sCIHM0ogKEICAgIDct-WPHQ!2e10!4m2!3m1!1s0x3ef56664f606fd61:0xa6d2f44a39b72c7d&quot;}, {&quot;name&quot;: &quot;places/ChIJYf0G9mRm9T4RfSy3OUr00qY/photos/AeeoHcK4F6vusffCYuBSvwr0LlJ6OYX6ZHcxaY8zbz-R0y5j5zAr2QnWkJAFR4_ZqSM56AU-5HoYvTliE_u-qeUWeD6z2CbCR-YqacY4BbHvufq6OJqUx5Hw_3fGmLbVCps-v4-sKi_SN6fIFequjO792XIvQq6kj2Jde7mdE0rJAx0OjDt_iDdqsj6rnTenrg9Hk2Z4qzxD2DdIhw1E3BuiZg_BEEOx8yH3Wx6PHBEZVjLp0jN-s3YcwwnxKHA4lGBZivDC5K---0lAaH-cVZhOC96k5f8R4hJyNUI3WrikG47ZeheWE69BR5H6OD8fZ7XYxW-AQ1R-cfOGii_vJEMzEBzvGuvGWdSkSsJIE3nDRZXaL5gbvPPM-R31TYRNeNLk2kMX492EG0h2LlKVANrck3qY0kW_JXPyi__KQ-K8YrYO0w&quot;, &quot;widthPx&quot;: 3024, &quot;heightPx&quot;: 4032, &quot;authorAttributions&quot;: [{&quot;displayName&quot;: &quot;2004\u52c7\u6562&quot;, &quot;uri&quot;: &quot;https://maps.google.com/maps/contrib/100184552376498845319&quot;, &quot;photoUri&quot;: &quot;https://lh3.googleusercontent.com/a-/ALV-UjVK4zoqLPAX0CH9T5kFDePXWu6t0YVK3rb_MLVUFITjwJiJO_dE=s100-p-k-no-mo&quot;}], &quot;flagContentUri&quot;: &quot;https://www.google.com/local/imagery/report/?cb_client=maps_api_places.places_api&amp;image_key=!1e10!2sCIHM0ogKEICAgIC4uqq0Tg&amp;hl=en-US&quot;, &quot;googleMapsUri&quot;: &quot;https://www.google.com/maps/place//data=!3m4!1e2!3m2!1sCIHM0ogKEICAgIC4uqq0Tg!2e10!4m2!3m1!1s0x3ef56664f606fd61:0xa6d2f44a39b72c7d&quot;}, {&quot;name&quot;: &quot;places/ChIJYf0G9mRm9T4RfSy3OUr00qY/photos/AeeoHcLWMghRxfT5i-7D16fFbhpwZSxQzn9Ok1Lo8NK6mrZqCZjDy5YH66lBjR3pYUHTpymMv7jux1FKVTY6MWS1OR2xE0EbECa2HowGmgKrlubPz9gspqr2vydoG8beZTWtQnxOnB50xRyaZbxi1hYuQ-afiqFgtiAN1OnrE5qJRHGuowc7PXAnEVoIhYIaozsWJUsOd6Do_1JeBTBXCSPkUgcN78RR-dlMqNvdIObmuZvT4PhREEFwYHETbPH5Y7TmafDHphWz9k9zYRIBwJBbtbIwlap-1sPEYWVGfMWErbtbF8xNWI-gJwOLPtV1JXajz-y_nswMMD4Tb86CKqzOECuF6mfbLywpiMO--GhMhEUGb5x982aBOT6fRRN8WhQIoouLmsU4bpliTdFfdNH-TsrUeg85xmsKGgPQlzR1exra_xUV&quot;, &quot;widthPx&quot;: 3968, &quot;heightPx&quot;: 2976, &quot;authorAttributions&quot;: [{&quot;displayName&quot;: &quot;Teng Mei&quot;, &quot;uri&quot;: &quot;https://maps.google.com/maps/contrib/109641668984499605896&quot;, &quot;photoUri&quot;: &quot;https://lh3.googleusercontent.com/a-/ALV-UjWX1JmVlPoUZPJGpeG5t_TY17IsbyPOwd1x_SnSCf-DJUZ5YsRv=s100-p-k-no-mo&quot;}], &quot;flagContentUri&quot;: &quot;https://www.google.com/local/imagery/report/?cb_client=maps_api_places.places_api&amp;image_key=!1e10!2sCIHM0ogKEICAgID424eT5AE&amp;hl=en-US&quot;, &quot;googleMapsUri&quot;: &quot;https://www.google.com/maps/place//data=!3m4!1e2!3m2!1sCIHM0ogKEICAgID424eT5AE!2e10!4m2!3m1!1s0x3ef56664f606fd61:0xa6d2f44a39b72c7d&quot;}, {&quot;name&quot;: &quot;places/ChIJYf0G9mRm9T4RfSy3OUr00qY/photos/AeeoHcJOZHRRYV8_lTsW2mqKnEGwjRgqkDv3JXMPlZG0RPzDk4lB2lSe6kYB41XUswhg1y8ZtLvkJ7qmsGxU3IjuyHIqg9EckEOLPsibpbbDNFxA2vXYX_QLUkV7mFL_bEHgk5demrGLH7VP6Kdc0So9YrRvqjDL_WEGWSXzQRAagPtDy6PeumrzCMaqnEfSYcCq9VyhfyZ-Y8L7sRStpQwLVlUJAEAt64fg4wMorJg0VtEx3nMtTeXQf6B9k1sIXMFkdHwngtxn_-6s5y4G4yh9bYsIFYz5kcToVzZs4D7uA4RjhChyxheZRkJ789DmjNdALS1wL6Bx8nu3LtzwYjpD0xyf5At8EjdZh86fG3ARb4_1XO99VcDpryERUbCETnzY129plJaXJhPQfULSVhE3bXN7sgWAys3Mk5ANYqtmmBeUANQp&quot;, &quot;widthPx&quot;: 4800, &quot;heightPx&quot;: 3600, &quot;authorAttributions&quot;: [{&quot;displayName&quot;: &quot;Raj A&quot;, &quot;uri&quot;: &quot;https://maps.google.com/maps/contrib/110169626933041830724&quot;, &quot;photoUri&quot;: &quot;https://lh3.googleusercontent.com/a-/ALV-UjU7SQLp4ty-DDHZpFXAXoaemtBGHnZ1dr2ft2d-mrYOdZlJRrnRVQ=s100-p-k-no-mo&quot;}], &quot;flagContentUri&quot;: &quot;https://www.google.com/local/imagery/report/?cb_client=maps_api_places.places_api&amp;image_key=!1e10!2sCIHM0ogKEICAgIDct-WCugE&amp;hl=en-US&quot;, &quot;googleMapsUri&quot;: &quot;https://www.google.com/maps/place//data=!3m4!1e2!3m2!1sCIHM0ogKEICAgIDct-WCugE!2e10!4m2!3m1!1s0x3ef56664f606fd61:0xa6d2f44a39b72c7d&quot;}, {&quot;name&quot;: &quot;places/ChIJYf0G9mRm9T4RfSy3OUr00qY/photos/AeeoHcLc_OFsQgxloLnRFjHS6FBynksfi4OYRzE6EtPrIyQNUeHHEGI2qhmuQSKNGJ3uj-q5p_gv3F68HBXqJSX-MqE4PUvckJ8u8Nvia-qABLMvMtWAhIzr22-DuxpYx6WbmcUonK1Jt3zmVXKa6nXmvyo8_NVp9Vi2W_tJoVEfRfbNiMv4U0zIThb7yKixagJLTfbbIkolokjDH4NXNWTL-Fvt35OXrTWcnho-mDXINlLpT-lJAgoGGKOWCIJdmnP3G1gW1OB9Ozli8J70jDlJYbVAjiqlsbnlYLktluqnvDkjaYpNCJVnp4tyv1inNHrAoIyFsxb5urcKzqdlbbey4tbcqYkCrBcwbfEZSTVLE2XCbDk5svCYlsEWdejPKxtDkcXP35eK-vEgD-wr_NR0nIcMrfok4LTFkZtpiDHR2i594mPk&quot;, &quot;widthPx&quot;: 4032, &quot;heightPx&quot;: 2268, &quot;authorAttributions&quot;: [{&quot;displayName&quot;: &quot;Tahir Rana&quot;, &quot;uri&quot;: &quot;https://maps.google.com/maps/contrib/102840865986050851619&quot;, &quot;photoUri&quot;: &quot;https://lh3.googleusercontent.com/a/ACg8ocLF5hJ0iqTK9iwe8e-7IIozhcyI1dE2qYLmzzMC88D7S_2O9A=s100-p-k-no-mo&quot;}], &quot;flagContentUri&quot;: &quot;https://www.google.com/local/imagery/report/?cb_client=maps_api_places.places_api&amp;image_key=!1e10!2sCIHM0ogKEICAgICkptb6xwE&amp;hl=en-US&quot;, &quot;googleMapsUri&quot;: &quot;https://www.google.com/maps/place//data=!3m4!1e2!3m2!1sCIHM0ogKEICAgICkptb6xwE!2e10!4m2!3m1!1s0x3ef56664f606fd61:0xa6d2f44a39b72c7d&quot;}, {&quot;name&quot;: &quot;places/ChIJYf0G9mRm9T4RfSy3OUr00qY/photos/AeeoHcLtYVG_6MDKWd7aQpnM7YdxMvv-KBiiNBU3VPbek4byu26UhbldTBpqDCaRW8mSBfnEhRXXbAOKjhSvlPDj8m4Smtd4sQkVoidHRIVsPlbjuyQf6Rtfzx5YDqTa9sBgQ9pt5o9BCl1FGH87qSumCrKAl9h_TcZo9kaTpJ8Nm0hnzPK06np0gO8fZpUO71bk_fYztdJqc7vBuK8sykFYya8rdGnHn3PcFnpRSirRoKQsZj7qPI8zaun60lesPxVrGpM_ZXNQT-1fcdPsy3-hBQRjOadbyyuJ7pD_4hywTpu7w3bg25gm2VdCxTxzzfzDCEq3Hbnlm1CbHDCeiClx8Zqpj60Xk0JdK34IJ7YG6LoDgzi-9WJcvhv5Qmyn97o8ZgljCh3q5GjiHPnJW_XYxad7e4MmqakFhVUpIo-O3kE0LCs&quot;, &quot;widthPx&quot;: 4160, &quot;heightPx&quot;: 3120, &quot;authorAttributions&quot;: [{&quot;displayName&quot;: &quot;Syed Mohammed Zakaria&quot;, &quot;uri&quot;: &quot;https://maps.google.com/maps/contrib/104606964083753808659&quot;, &quot;photoUri&quot;: &quot;https://lh3.googleusercontent.com/a-/ALV-UjUxglQigUDkB9lJ1Mj4Zo-xPweSNGgSyNoZA6qbQ8mHjICfgmvs=s100-p-k-no-mo&quot;}], &quot;flagContentUri&quot;: &quot;https://www.google.com/local/imagery/report/?cb_client=maps_api_places.places_api&amp;image_key=!1e10!2sCIHM0ogKEICAgIDEmJj91wE&amp;hl=en-US&quot;, &quot;googleMapsUri&quot;: &quot;https://www.google.com/maps/place//data=!3m4!1e2!3m2!1sCIHM0ogKEICAgIDEmJj91wE!2e10!4m2!3m1!1s0x3ef56664f606fd61:0xa6d2f44a39b72c7d&quot;}]"/>
    <s v="[{&quot;longText&quot;: &quot;\u0627\u0644\u0641\u0642\u0639&quot;, &quot;shortText&quot;: &quot;\u0627\u0644\u0641\u0642\u0639&quot;, &quot;types&quot;: [&quot;locality&quot;, &quot;political&quot;], &quot;languageCode&quot;: &quot;ar&quot;}, {&quot;longText&quot;: &quot;\u0627\u0644\u0641\u0642\u0639&quot;, &quot;shortText&quot;: &quot;\u0627\u0644\u0641\u0642\u0639&quot;, &quot;types&quot;: [&quot;neighborhood&quot;, &quot;political&quot;], &quot;languageCode&quot;: &quot;ar&quot;}, {&quot;longText&quot;: &quot;\u0627\u0644\u0641\u0642\u0639&quot;, &quot;shortText&quot;: &quot;\u0627\u0644\u0641\u0642\u0639&quot;, &quot;types&quot;: [&quot;sublocality_level_1&quot;, &quot;sub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f\u0628\u064a&quot;, &quot;shortText&quot;: &quot;\u062f\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 Al Falah South (170)"/>
    <s v="Gas Station"/>
    <x v="0"/>
    <s v="Al Falah"/>
    <s v="الفلاح الجديدة - الفلاح - الفلاح 8 - أبو ظبي - United Arab Emirates"/>
    <s v="ChIJ1RKEf3dLXj4RGcLsMix457I"/>
    <s v="+971 800 300"/>
    <s v="gas_station, convenience_store, coffee_shop, deli, car_wash, cafe, point_of_interest, auto_parts_store, car_repair, food_store, store, food, establishment"/>
    <n v="0"/>
    <n v="1"/>
    <n v="1"/>
    <n v="1"/>
    <n v="1"/>
    <n v="0"/>
    <n v="0"/>
    <n v="1"/>
    <n v="1"/>
    <n v="1"/>
    <n v="0"/>
    <n v="0"/>
    <n v="24.429042899999999"/>
    <n v="54.734598800000001"/>
    <n v="24.427634919708499"/>
    <n v="54.733258919708497"/>
    <n v="24.430332880291509"/>
    <n v="54.735956880291504"/>
    <n v="4.4000000000000004"/>
    <n v="403"/>
    <s v="https://maps.google.com/?cid=1289140458959960527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فلاح"/>
    <n v="1"/>
    <m/>
    <n v="1"/>
    <n v="1"/>
    <n v="1"/>
    <m/>
    <m/>
    <m/>
    <n v="1"/>
    <m/>
    <s v="Al Falah"/>
    <m/>
    <s v="7HPPCPHM+JR"/>
    <m/>
    <s v="Abu Dhabi"/>
    <s v="POINT (54.7345988 24.4290429)"/>
    <s v="https://www.google.com/maps/dir//''/data=!4m7!4m6!1m1!4e2!1m2!1m1!1s0x3e5e4b777f8412d5:0xb2e7782c32ecc219!3e0"/>
    <s v="https://maps.google.com/?cid=12891404589599605273"/>
    <s v="https://www.google.com/maps/place//data=!4m3!3m2!1s0x3e5e4b777f8412d5:0xb2e7782c32ecc219!12e1"/>
    <s v="https://www.google.com/maps/place//data=!4m4!3m3!1s0x3e5e4b777f8412d5:0xb2e7782c32ecc219!9m1!1b1"/>
    <s v="https://www.google.com/maps/place//data=!4m3!3m2!1s0x3e5e4b777f8412d5:0xb2e7782c32ecc219!10e5"/>
    <s v="[{&quot;name&quot;: &quot;places/ChIJ1RKEf3dLXj4RGcLsMix457I/reviews/ChZDSUhNMG9nS0VJQ0FnSURmdExLRWF3EAE&quot;, &quot;relativePublishTimeDescription&quot;: &quot;3 months ago&quot;, &quot;rating&quot;: 4, &quot;text&quot;: {&quot;text&quot;: &quot;Nice and great service in adnoc al Falah&quot;, &quot;languageCode&quot;: &quot;en&quot;}, &quot;originalText&quot;: {&quot;text&quot;: &quot;Nice and great service in adnoc al Falah&quot;, &quot;languageCode&quot;: &quot;en&quot;}, &quot;authorAttribution&quot;: {&quot;displayName&quot;: &quot;feroze khan&quot;, &quot;uri&quot;: &quot;https://www.google.com/maps/contrib/111141603043358707485/reviews&quot;, &quot;photoUri&quot;: &quot;https://lh3.googleusercontent.com/a-/ALV-UjUG1xvFrr76wb5nqcLx79L9HtRyKdgybTcqFVt4QqyhpK4UUBw=s128-c0x00000000-cc-rp-mo-ba7&quot;}, &quot;publishTime&quot;: &quot;2025-01-04T06:32:43.844460Z&quot;, &quot;flagContentUri&quot;: &quot;https://www.google.com/local/review/rap/report?postId=ChZDSUhNMG9nS0VJQ0FnSURmdExLRWF3EAE&amp;d=17924085&amp;t=1&quot;, &quot;googleMapsUri&quot;: &quot;https://www.google.com/maps/reviews/data=!4m6!14m5!1m4!2m3!1sChZDSUhNMG9nS0VJQ0FnSURmdExLRWF3EAE!2m1!1s0x3e5e4b777f8412d5:0xb2e7782c32ecc219&quot;}, {&quot;name&quot;: &quot;places/ChIJ1RKEf3dLXj4RGcLsMix457I/reviews/ChdDSUhNMG9nS0VJQ0FnSURfdTZLV2tnRRAB&quot;, &quot;relativePublishTimeDescription&quot;: &quot;2 months ago&quot;, &quot;rating&quot;: 1, &quot;text&quot;: {&quot;text&quot;: &quot;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quot;, &quot;languageCode&quot;: &quot;en&quot;}, &quot;originalText&quot;: {&quot;text&quot;: &quot;Be careful what they charge you\u2026 I asked specifically for the Silver package today 27/01/2025. As I was in a rush. Just needed a wash and go which is 29aed. The attendant ended up booking a diamond package, without my knowledge or consent 50aed\u2026. Only saw when the money was deducted after tapping ny card. Very dishonest!&quot;, &quot;languageCode&quot;: &quot;en&quot;}, &quot;authorAttribution&quot;: {&quot;displayName&quot;: &quot;Leendert Breukelman&quot;, &quot;uri&quot;: &quot;https://www.google.com/maps/contrib/103347623336007303119/reviews&quot;, &quot;photoUri&quot;: &quot;https://lh3.googleusercontent.com/a/ACg8ocLr2ouS7428g86YIFapNFJuAzdjhIbuD_v7FXDcV7P0QUEmCQ=s128-c0x00000000-cc-rp-mo&quot;}, &quot;publishTime&quot;: &quot;2025-01-27T11:50:36.756885Z&quot;, &quot;flagContentUri&quot;: &quot;https://www.google.com/local/review/rap/report?postId=ChdDSUhNMG9nS0VJQ0FnSURfdTZLV2tnRRAB&amp;d=17924085&amp;t=1&quot;, &quot;googleMapsUri&quot;: &quot;https://www.google.com/maps/reviews/data=!4m6!14m5!1m4!2m3!1sChdDSUhNMG9nS0VJQ0FnSURfdTZLV2tnRRAB!2m1!1s0x3e5e4b777f8412d5:0xb2e7782c32ecc219&quot;}, {&quot;name&quot;: &quot;places/ChIJ1RKEf3dLXj4RGcLsMix457I/reviews/ChdDSUhNMG9nS0VJQ0FnTURncXJqWDhBRRAB&quot;, &quot;relativePublishTimeDescription&quot;: &quot;a month ago&quot;, &quot;rating&quot;: 5, &quot;text&quot;: {&quot;text&quot;: &quot;Customer service is excellent here, the staff are ALWAYS friendly and helpful. Seeing them every morning on my way to work is a great start to my day!&quot;, &quot;languageCode&quot;: &quot;en&quot;}, &quot;originalText&quot;: {&quot;text&quot;: &quot;Customer service is excellent here, the staff are ALWAYS friendly and helpful. Seeing them every morning on my way to work is a great start to my day!&quot;, &quot;languageCode&quot;: &quot;en&quot;}, &quot;authorAttribution&quot;: {&quot;displayName&quot;: &quot;Aisha Legge&quot;, &quot;uri&quot;: &quot;https://www.google.com/maps/contrib/117057648720715842226/reviews&quot;, &quot;photoUri&quot;: &quot;https://lh3.googleusercontent.com/a-/ALV-UjUP010FCKqrsEkmnvMs9y2oq4Wzzxu-wdaMKIya8-7KYiUgPbKk=s128-c0x00000000-cc-rp-mo-ba4&quot;}, &quot;publishTime&quot;: &quot;2025-02-24T02:33:05.744817Z&quot;, &quot;flagContentUri&quot;: &quot;https://www.google.com/local/review/rap/report?postId=ChdDSUhNMG9nS0VJQ0FnTURncXJqWDhBRRAB&amp;d=17924085&amp;t=1&quot;, &quot;googleMapsUri&quot;: &quot;https://www.google.com/maps/reviews/data=!4m6!14m5!1m4!2m3!1sChdDSUhNMG9nS0VJQ0FnTURncXJqWDhBRRAB!2m1!1s0x3e5e4b777f8412d5:0xb2e7782c32ecc219&quot;}, {&quot;name&quot;: &quot;places/ChIJ1RKEf3dLXj4RGcLsMix457I/reviews/ChZDSUhNMG9nS0VJQ0FnSUNIeDgtYU1nEAE&quot;, &quot;relativePublishTimeDescription&quot;: &quot;7 months ago&quot;, &quot;rating&quot;: 5, &quot;text&quot;: {&quot;text&quot;: &quot;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quot;, &quot;languageCode&quot;: &quot;en&quot;}, &quot;originalText&quot;: {&quot;text&quot;: &quot;I recently visited an Adnoc station and I must say, they have the best service around! The staff are incredibly friendly and always serve with a smile, making each visit a pleasant experience. Plus, their salted caramel ice cream is absolutely delicious \u2013 the yummiest I've ever had! Highly recommend stopping by for both the excellent service and the tasty treats.&quot;, &quot;languageCode&quot;: &quot;en&quot;}, &quot;authorAttribution&quot;: {&quot;displayName&quot;: &quot;Fatema Al Mansoori&quot;, &quot;uri&quot;: &quot;https://www.google.com/maps/contrib/114228999383935339954/reviews&quot;, &quot;photoUri&quot;: &quot;https://lh3.googleusercontent.com/a/ACg8ocIx16pzRuurVM7IaGEKe74JXenltO6JaM2xY2q7X7iTR9f50g=s128-c0x00000000-cc-rp-mo-ba2&quot;}, &quot;publishTime&quot;: &quot;2024-09-09T16:42:54.640043Z&quot;, &quot;flagContentUri&quot;: &quot;https://www.google.com/local/review/rap/report?postId=ChZDSUhNMG9nS0VJQ0FnSUNIeDgtYU1nEAE&amp;d=17924085&amp;t=1&quot;, &quot;googleMapsUri&quot;: &quot;https://www.google.com/maps/reviews/data=!4m6!14m5!1m4!2m3!1sChZDSUhNMG9nS0VJQ0FnSUNIeDgtYU1nEAE!2m1!1s0x3e5e4b777f8412d5:0xb2e7782c32ecc219&quot;}, {&quot;name&quot;: &quot;places/ChIJ1RKEf3dLXj4RGcLsMix457I/reviews/ChZDSUhNMG9nS0VJQ0FnSUMzLXZPSUF3EAE&quot;, &quot;relativePublishTimeDescription&quot;: &quot;3 months ago&quot;, &quot;rating&quot;: 1, &quot;text&quot;: {&quot;text&quot;: &quot;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quot;, &quot;languageCode&quot;: &quot;en&quot;}, &quot;originalText&quot;: {&quot;text&quot;: &quot;The staff (Mr. Alamgir) at autowash is very rude and ill mannered as I asked him some questions about autowash and he said please don't waste my time and go to shamkha adnoc as they can do manual washing. I complained to the supervisor and the guy lied infront of him that he didn't say anything.&quot;, &quot;languageCode&quot;: &quot;en&quot;}, &quot;authorAttribution&quot;: {&quot;displayName&quot;: &quot;WAQAS ARSHAD&quot;, &quot;uri&quot;: &quot;https://www.google.com/maps/contrib/107671418843608482093/reviews&quot;, &quot;photoUri&quot;: &quot;https://lh3.googleusercontent.com/a-/ALV-UjX-azRLBKEXlPc8slnujuR9Abics2G62LHGKCmOfIxbY09qrGs=s128-c0x00000000-cc-rp-mo-ba3&quot;}, &quot;publishTime&quot;: &quot;2024-12-22T06:38:28.226002Z&quot;, &quot;flagContentUri&quot;: &quot;https://www.google.com/local/review/rap/report?postId=ChZDSUhNMG9nS0VJQ0FnSUMzLXZPSUF3EAE&amp;d=17924085&amp;t=1&quot;, &quot;googleMapsUri&quot;: &quot;https://www.google.com/maps/reviews/data=!4m6!14m5!1m4!2m3!1sChZDSUhNMG9nS0VJQ0FnSUMzLXZPSUF3EAE!2m1!1s0x3e5e4b777f8412d5:0xb2e7782c32ecc219&quot;}]"/>
    <s v="[{&quot;name&quot;: &quot;places/ChIJ1RKEf3dLXj4RGcLsMix457I/photos/AeeoHcKwyfF8VEDKj2KtVZEuSBSD0xLe-qUgCjAuQ5FumPp8YJPeQ3TLRUju1TzF6qvxlnXFDjZz11TEOm2NJchG9EHQVFxehd4iRSjx8-Gr9sAmm1iWHDQ5zR8Zr2oF84dZGKvwdp8v4P_4TmBzfR-OAAHqUZi6EW2yeZ6dpxOEvzK2Nt-aFaQSh0uPYqWUmVIWHgVi977zp2TbV9OYPXpzO2DKrvodDtbiot0u_te1BUhULFri65ScAcKSmS06YOtEwK_RDMXxgK-et8MJT2TgCvYlRxvbnRERacME0soVwvM13IZuZUNCORZ8jPpiZwVM7w_GMXqUP_693hhgoWgSoUql1Mpb_eICzat508K6gw49lzjA9T58-56fRzUEaODi7PfQM0VwdXxUr68ynqDVvFYpR6EsrfpHjeSO-bGHH7KVt3NO&quot;, &quot;widthPx&quot;: 4032, &quot;heightPx&quot;: 3024,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ftLKEmwE&amp;hl=en-US&quot;, &quot;googleMapsUri&quot;: &quot;https://www.google.com/maps/place//data=!3m4!1e2!3m2!1sCIHM0ogKEICAgIDftLKEmwE!2e10!4m2!3m1!1s0x3e5e4b777f8412d5:0xb2e7782c32ecc219&quot;}, {&quot;name&quot;: &quot;places/ChIJ1RKEf3dLXj4RGcLsMix457I/photos/AeeoHcJu2ErNlxLAfaUteQ_obrG_2kSZy74FNxokmLlLf00B-sz0GSPQuoSK_qRmEARzRVJL3Ddwrb1heD-7cdVV5YVUQaChVFb60laY3eRYh98bdv5IyEnkqmrjYbXnsfjzkDSYxGYA1KWooztqSvZ-CN2O_8LeffGnsQz6MKG2hEwxGye0g2Nb7H34UO5nNDxpUnD2P6VwbcMcPAhaH2II2d9s-qri-Pi4_shGo_kLumAWi1RJxj0_aEbUaiqr0Ejozf3RqPZbUNPzqnyGc4tVz1aMi7GxBIeQz2mOUHbHTM_LIUEXKz4LfyCXmRwuFjAzZpj3TmYhjooIsqOpH-QYVDz-YGMfRd9D_o92Q2vEWNHmy4BFDnKtL-IIu6cfAkSo3rS154FYHPARx7rDTpnJPagl5z827yF-MpTxowL2RnToqj9m&quot;, &quot;widthPx&quot;: 3968, &quot;heightPx&quot;: 2976, &quot;authorAttributions&quot;: [{&quot;displayName&quot;: &quot;Mohamed_3jeeb&quot;, &quot;uri&quot;: &quot;https://maps.google.com/maps/contrib/100654433342914375313&quot;, &quot;photoUri&quot;: &quot;https://lh3.googleusercontent.com/a-/ALV-UjVbXvEaVMg0rJVCDAyMyUQjo-zLr9rq6MY6wGkeyfFNcYC58pB3lQ=s100-p-k-no-mo&quot;}], &quot;flagContentUri&quot;: &quot;https://www.google.com/local/imagery/report/?cb_client=maps_api_places.places_api&amp;image_key=!1e10!2sCIHM0ogKEICAgIDk9tzPxQE&amp;hl=en-US&quot;, &quot;googleMapsUri&quot;: &quot;https://www.google.com/maps/place//data=!3m4!1e2!3m2!1sCIHM0ogKEICAgIDk9tzPxQE!2e10!4m2!3m1!1s0x3e5e4b777f8412d5:0xb2e7782c32ecc219&quot;}, {&quot;name&quot;: &quot;places/ChIJ1RKEf3dLXj4RGcLsMix457I/photos/AeeoHcJ06uNiKw7_9gtzdO9HsqNUn6Q8ZJ2Q2sMCRmY3aawglFClaW1I9FxgsZOndH96JNv2MYyulKFu93kw-a0UDkw1GRQCGzXgqRbTygihjxvcdOgmlPretgPZ4fk-zQMjp9Vkb7FxxPMPMUh10QtMjlQV3zNFLFxPULNe1J-bDC1sLUHkcYWk4oAWpst2u9BGp5l8uWHqcZLmYzbwhTARK_3rV87klP_hYmtIf74oYasy5wWop21gTphhjcjnG0LX7wu_1L1yQidkQwefe0BwaE7HcYHCF1IjSmziF0iaR_MmjQyC5EaM2nR5NrN2JrQjyTZSoezsnhqPW0Aq3YwMB_zcfRZFAwqCfQZEXRsw_gHWU5GtD5u24Sytk5o_CaX2CR-Vko3w9BhnRiQOVQz-3wwSdbVldcQk7mmSYXsBRCLCnw&quot;, &quot;widthPx&quot;: 4032, &quot;heightPx&quot;: 3024, &quot;authorAttributions&quot;: [{&quot;displayName&quot;: &quot;Roshith Sudhir&quot;, &quot;uri&quot;: &quot;https://maps.google.com/maps/contrib/115747654268022912221&quot;, &quot;photoUri&quot;: &quot;https://lh3.googleusercontent.com/a-/ALV-UjUvo90ed7sv6et7xoTkvnFPX2thzOt5w4-cWzh-pVBm7Y3OzlsHtA=s100-p-k-no-mo&quot;}], &quot;flagContentUri&quot;: &quot;https://www.google.com/local/imagery/report/?cb_client=maps_api_places.places_api&amp;image_key=!1e10!2sCIHM0ogKEICAgICkjMWQAQ&amp;hl=en-US&quot;, &quot;googleMapsUri&quot;: &quot;https://www.google.com/maps/place//data=!3m4!1e2!3m2!1sCIHM0ogKEICAgICkjMWQAQ!2e10!4m2!3m1!1s0x3e5e4b777f8412d5:0xb2e7782c32ecc219&quot;}, {&quot;name&quot;: &quot;places/ChIJ1RKEf3dLXj4RGcLsMix457I/photos/AeeoHcLr65OoL5EJ-p2iJU3tFEGluWLLEPShhw22lUZpQLu6W0aMyCnj6cwrwNieFP9nZb4FufvJMs9Otb1kSS8L0mU0QITan4FrtZXhcowdQhwGkdoQOX8g0AaXf3lgcvsVzYCuEO9FsBgte9MP-H34lpWbngSHoAbDhIlOCE7oLQc59yfsyRKSA1SQoNMwDMeQl7OcyYVlj7qBJVW6mlHzQYNpEATW3M7FHR7xvXkx5fz_2cF8ksT9fYi6a_gY2uxiuXF9p8zoCDFcf8h1pJ6zPYWzyNklliJ5J19oZEIkV2BTJjUQHfiiqxyXrd52tp7q92NojanywCapQ8h6ozaxieSdVJ8jDDQ1iJdt0dH-Sd7lhjkmSkg2WWAXUDHGC35CuIjzb0fQCYmvFXoCc9qhXoOs6huuuIRTRvqq7BHgwzK0_7I&quot;, &quot;widthPx&quot;: 532, &quot;heightPx&quot;: 1152, &quot;authorAttributions&quot;: [{&quot;displayName&quot;: &quot;Waza28&quot;, &quot;uri&quot;: &quot;https://maps.google.com/maps/contrib/103355279772801627287&quot;, &quot;photoUri&quot;: &quot;https://lh3.googleusercontent.com/a-/ALV-UjUXLhA662r4fMrsbMsZVrWTWVbTsrBXQEjWfEjfx-R-Izrx7f-Zvg=s100-p-k-no-mo&quot;}], &quot;flagContentUri&quot;: &quot;https://www.google.com/local/imagery/report/?cb_client=maps_api_places.places_api&amp;image_key=!1e10!2sCIHM0ogKEICAgIChnd3_xwE&amp;hl=en-US&quot;, &quot;googleMapsUri&quot;: &quot;https://www.google.com/maps/place//data=!3m4!1e2!3m2!1sCIHM0ogKEICAgIChnd3_xwE!2e10!4m2!3m1!1s0x3e5e4b777f8412d5:0xb2e7782c32ecc219&quot;}, {&quot;name&quot;: &quot;places/ChIJ1RKEf3dLXj4RGcLsMix457I/photos/AeeoHcLEwt4JMo1sIGcbSJsLiwkCqcKVUzfz_9nayBbGPQRnytsMEJy7BLIGp_c_U_3w8xOuGEysrUnYJfq67AdJZoaly9iP4anHyUPx1ET6GafRK1G08U8xVkw5b4gzcvBjRwgh6upR2B4elMJunY-ETP0kB3OgTfy7ChbYHsKcLTt2cu2Z35S8eGN01KEGrs5DDNonbyW-zF9sIs5xfkoLT4AIzFYKuq5Vlz53LZ2-tOstf_VVkxTpzhBocB9QYfK8pog4F1Zdj5RFFdBfpgbhMTYnVgALtHVgclU93pRX3jX190NRkSRF3XSYMdp86izxYkhLCp2ms5PFvS7WOh5deq83u4pRC2LH2VyBReTobECcjq95BHB8_xFGls2csJYCqO2lNWwmc2K9ESiUHsV5H-yKKbPblb7O0w5eo3geMhtZjg&quot;, &quot;widthPx&quot;: 3024, &quot;heightPx&quot;: 4032, &quot;authorAttributions&quot;: [{&quot;displayName&quot;: &quot;feroze khan&quot;, &quot;uri&quot;: &quot;https://maps.google.com/maps/contrib/111141603043358707485&quot;, &quot;photoUri&quot;: &quot;https://lh3.googleusercontent.com/a-/ALV-UjUG1xvFrr76wb5nqcLx79L9HtRyKdgybTcqFVt4QqyhpK4UUBw=s100-p-k-no-mo&quot;}], &quot;flagContentUri&quot;: &quot;https://www.google.com/local/imagery/report/?cb_client=maps_api_places.places_api&amp;image_key=!1e10!2sCIHM0ogKEICAgIDftLKEew&amp;hl=en-US&quot;, &quot;googleMapsUri&quot;: &quot;https://www.google.com/maps/place//data=!3m4!1e2!3m2!1sCIHM0ogKEICAgIDftLKEew!2e10!4m2!3m1!1s0x3e5e4b777f8412d5:0xb2e7782c32ecc219&quot;}, {&quot;name&quot;: &quot;places/ChIJ1RKEf3dLXj4RGcLsMix457I/photos/AeeoHcI7k3GnLc6pRfc0s2HdIVUi9J2d54tkdIoyZbN-Trn2UMA_AlpQfAq6JKZMZlfWfRO_phZcVrvcZ8N4x7VcPX8u7_lfQY0tDI4rjAG9A4_L_CGO2x01PXN-F8ECCyQtrNp4opcKIzDdqW2uVV5dppRwCIV-mzZ8ZPynAIz351Q3f3_PFFQvFUoQheiN2lPx82LOyar8OxmGreeMPYVFcP4g8YQm_IZKXGIXqcZoqOcWqf5ffzWwTrVeAmZK0kCFOAWfA7bJVK1ku51dyncvhNKY_VHOmHUY2qBTmGfuFcYs6RlhymdIYNqhMM6Me4H7K-eRF8hJ845OxTeAdbPa9TGNJMBag2oPUaYHEjU9rVmicvz5LhMjRcIW7wyXfFcXdMgB8pv2_kQPurTuO_wm-azg_oJpjGCdqxxfszbY0_ishw&quot;, &quot;widthPx&quot;: 1920, &quot;heightPx&quot;: 1080, &quot;authorAttributions&quot;: [{&quot;displayName&quot;: &quot;Mohamed_3jeeb&quot;, &quot;uri&quot;: &quot;https://maps.google.com/maps/contrib/100654433342914375313&quot;, &quot;photoUri&quot;: &quot;https://lh3.googleusercontent.com/a-/ALV-UjVbXvEaVMg0rJVCDAyMyUQjo-zLr9rq6MY6wGkeyfFNcYC58pB3lQ=s100-p-k-no-mo&quot;}], &quot;flagContentUri&quot;: &quot;https://www.google.com/local/imagery/report/?cb_client=maps_api_places.places_api&amp;image_key=!1e10!2sCIHM0ogKEICAgIDk9tzPcQ&amp;hl=en-US&quot;, &quot;googleMapsUri&quot;: &quot;https://www.google.com/maps/place//data=!3m4!1e2!3m2!1sCIHM0ogKEICAgIDk9tzPcQ!2e10!4m2!3m1!1s0x3e5e4b777f8412d5:0xb2e7782c32ecc219&quot;}, {&quot;name&quot;: &quot;places/ChIJ1RKEf3dLXj4RGcLsMix457I/photos/AeeoHcKKImU1dBA6b6K2TtHCivB6iBpHgHQtp4mq7VtdqgmondQN3TiMYdaM-pRNbjIipwjs100WDstZbmpABDn4c4TmRo6DcB-esU5hVwMLExaM7Of-SZUIhxbQBkkiv5cNGXcY-0L4npTv9ADwzMjOkez32ICap0DfQEhIf0pOcib7cAmXH7GB9b1gaoxdcrBRSnpS1CsbrxhPc6tWvxqNVQjnLsHI5R2zDP3UZvueB4pQje-LNio3D3RSMaBSPOqBRtk55oJBh4PJXqZlaPN3zDeNqGIIznQnE0URw5ARBJ9euSqhu_rufJdDZTUQeEOnhxERVtswrt8XV6AUWcKB3t5EJAZbxVY4m04yVtOK2eyRMMGErXGRQaTgzVkpl462FAUIz01fHySEzBOwjSt57g9NYjarlZtcYCFlrjMhMeoWsg&quot;, &quot;widthPx&quot;: 4032, &quot;heightPx&quot;: 3024, &quot;authorAttributions&quot;: [{&quot;displayName&quot;: &quot;Saving Memories&quot;, &quot;uri&quot;: &quot;https://maps.google.com/maps/contrib/104529739407207306440&quot;, &quot;photoUri&quot;: &quot;https://lh3.googleusercontent.com/a-/ALV-UjUWc5WWG6prXDK7OO1EJk7EWH2mlAHMEqgGNEn4LkhXYLKFxFVq=s100-p-k-no-mo&quot;}], &quot;flagContentUri&quot;: &quot;https://www.google.com/local/imagery/report/?cb_client=maps_api_places.places_api&amp;image_key=!1e10!2sCIHM0ogKEICAgICE5vvnDQ&amp;hl=en-US&quot;, &quot;googleMapsUri&quot;: &quot;https://www.google.com/maps/place//data=!3m4!1e2!3m2!1sCIHM0ogKEICAgICE5vvnDQ!2e10!4m2!3m1!1s0x3e5e4b777f8412d5:0xb2e7782c32ecc219&quot;}, {&quot;name&quot;: &quot;places/ChIJ1RKEf3dLXj4RGcLsMix457I/photos/AeeoHcLCi8BrS222gcsowEXcK7ZuM6KDVKK2oXQmL6ni8zH81PLR5xlGg03YKvbQ4HCy0aMUxbrkyrT1rvdKWu-oufZPokIPtPdGLq_wqVAkEMfGlRnH7HHsMGtMbX-HPEfiGE55LTDk4GE-v3i2q_QaNPYMiO3UU1a3LpWgKOypOxRXL5g6hfoo6GynithViOM22w9CPQ9_k_3OoxAPh_3mkJZlucNS2kus9iHIPAEdawaaZAT5jm4yJXT4nmTqCA1lopL7VHEJW4xXdmUO4JdjlAW4-ohZpgpBBGCIZS2ortX2-oEGiNQuW1Y9DUjnzZuklQY0Z9q1L0in6pSjnH5ODEhiKCn183Hmc24OkdO6IwOARU61rF5kGMpj3XjkgxAR20wbjU0Jb6rGevk3KSLuI4WUQawyrvcT2vMBD76lzYRMrjVI&quot;, &quot;widthPx&quot;: 512, &quot;heightPx&quot;: 250, &quot;authorAttributions&quot;: [{&quot;displayName&quot;: &quot;Mohamed Haydar Abdelal&quot;, &quot;uri&quot;: &quot;https://maps.google.com/maps/contrib/112592926025215610170&quot;, &quot;photoUri&quot;: &quot;https://lh3.googleusercontent.com/a-/ALV-UjXHsy62I36ZMBt3etHpcFyxp5ulkSKC3RcwB7hBxr0xne7BUlHA=s100-p-k-no-mo&quot;}], &quot;flagContentUri&quot;: &quot;https://www.google.com/local/imagery/report/?cb_client=maps_api_places.places_api&amp;image_key=!1e10!2sCIHM0ogKEICAgIDEycKKlAE&amp;hl=en-US&quot;, &quot;googleMapsUri&quot;: &quot;https://www.google.com/maps/place//data=!3m4!1e2!3m2!1sCIHM0ogKEICAgIDEycKKlAE!2e10!4m2!3m1!1s0x3e5e4b777f8412d5:0xb2e7782c32ecc219&quot;}, {&quot;name&quot;: &quot;places/ChIJ1RKEf3dLXj4RGcLsMix457I/photos/AeeoHcLG7uUgouzxN258dXGDjQtHFk60tAoUMv9W_aHKqJ4gm4UshB0dt_7Xoy8-iF6QJbM2v2l98puDW5KAvHXatbaNM7-JX3oJ9v1TnJyuufPKWg_QiT735vKYvXZyCVMgiVUpfnMlECRc6dgW8Ief-2ZgkdniW9pmN4h5onZZ1Mt0Exez3JIoUIGLM3gCtOT7Vwjh87jkO_9y6ag8g9LChMT10df1TI3xOuJZd7qt03oO3mbhVgpDa5esEbuy4rzmtCIrgcCWdBkbpYiLBc4GAY7C9cBDglw3-AsFJvIKCkepiWK-T3GPYs_s0ZtrV0gggVppf7i1KhXT_LHW54axFDAMPX_bzfJdx6d_lYJCDxOb_ky1D_O4UGJ0UA7QB91B5mA9JTCXqVJCFy01VpasHyZ5F8nQPgPlYPby5fzcBeZXI0I&quot;, &quot;widthPx&quot;: 4000, &quot;heightPx&quot;: 3000, &quot;authorAttributions&quot;: [{&quot;displayName&quot;: &quot;Ahmad Mohd&quot;, &quot;uri&quot;: &quot;https://maps.google.com/maps/contrib/105651045546753056949&quot;, &quot;photoUri&quot;: &quot;https://lh3.googleusercontent.com/a/ACg8ocJ8tmvB_2fp5YOoiSUjhi7oEsEvbUIV943EDEgyXf95x264Lw=s100-p-k-no-mo&quot;}], &quot;flagContentUri&quot;: &quot;https://www.google.com/local/imagery/report/?cb_client=maps_api_places.places_api&amp;image_key=!1e10!2sCIHM0ogKEICAgICUl_P1vAE&amp;hl=en-US&quot;, &quot;googleMapsUri&quot;: &quot;https://www.google.com/maps/place//data=!3m4!1e2!3m2!1sCIHM0ogKEICAgICUl_P1vAE!2e10!4m2!3m1!1s0x3e5e4b777f8412d5:0xb2e7782c32ecc219&quot;}, {&quot;name&quot;: &quot;places/ChIJ1RKEf3dLXj4RGcLsMix457I/photos/AeeoHcJIlO8P4ESHVb-a8J1A8km9Y-G2S9Gnt2aKT7hpXvR6xIoH97v2XrKshAH-GvA-SF4QtjQIUf61W-0iFcROmWJocAHMZx4pHf4_965ue8jLanYu2IHzFHhxTqEZPKUkm08K0_GsJuwNV3oYa2xEKlXW7_bsig_N70PBqKlU3i-3y7-9ABWTsT1huiRQs8CQJdhTkXUU5Hp8l-k_eoN6JSM1DR8ghudMGru0s8Ys0w8N4Lmbz7dTm9vwq2XVfMVBDioWLSBb3UCpWlq6zlKokYHN9bLpSJZ8A2AkoIdc43u5_wlsreZyuNzcT1acvJAvd2FdShFpiD_3QZf5yQXzwJMn9-0A6FMVulwsjWBmQXx1nA31jz55HteXfYLtPzzMd77cFmmWjJf3m9Wq58lBQronh11QqxupYMWpV8_UfKtC_2g&quot;, &quot;widthPx&quot;: 4032, &quot;heightPx&quot;: 3024, &quot;authorAttributions&quot;: [{&quot;displayName&quot;: &quot;Mr. Pablo D&quot;, &quot;uri&quot;: &quot;https://maps.google.com/maps/contrib/101473878743651268572&quot;, &quot;photoUri&quot;: &quot;https://lh3.googleusercontent.com/a-/ALV-UjXBqkZs_VTuzP2wFmkU6KumWbYTv2ycl9w6c36l4ovE1BsNC24u=s100-p-k-no-mo&quot;}], &quot;flagContentUri&quot;: &quot;https://www.google.com/local/imagery/report/?cb_client=maps_api_places.places_api&amp;image_key=!1e10!2sCIHM0ogKEICAgICcgeqkjgE&amp;hl=en-US&quot;, &quot;googleMapsUri&quot;: &quot;https://www.google.com/maps/place//data=!3m4!1e2!3m2!1sCIHM0ogKEICAgICcgeqkjgE!2e10!4m2!3m1!1s0x3e5e4b777f8412d5:0xb2e7782c32ecc219&quot;}]"/>
    <s v="[{&quot;longText&quot;: &quot;\u0627\u0644\u0641\u0644\u0627\u062d \u0627\u0644\u062c\u062f\u064a\u062f\u0629&quot;, &quot;shortText&quot;: &quot;\u0627\u0644\u0641\u0644\u0627\u062d \u0627\u0644\u062c\u062f\u064a\u062f\u0629&quot;, &quot;types&quot;: [&quot;locality&quot;, &quot;political&quot;], &quot;languageCode&quot;: &quot;ar&quot;}, {&quot;longText&quot;: &quot;\u0627\u0644\u0641\u0644\u0627\u062d 8&quot;, &quot;shortText&quot;: &quot;\u0627\u0644\u0641\u0644\u0627\u062d 8&quot;, &quot;types&quot;: [&quot;neighborhood&quot;, &quot;political&quot;], &quot;languageCode&quot;: &quot;ar&quot;}, {&quot;longText&quot;: &quot;\u0627\u0644\u0641\u0644\u0627\u062d&quot;, &quot;shortText&quot;: &quot;\u0627\u0644\u0641\u0644\u0627\u062d&quot;, &quot;types&quot;: [&quot;sublocality_level_1&quot;, &quot;sub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Al Qurm (129)"/>
    <s v="Gas Station"/>
    <x v="0"/>
    <s v="Grand Mosque District"/>
    <s v="القُرْم - Al Bateen - E48 - Abu Dhabi - United Arab Emirates"/>
    <s v="ChIJgXXOlQlDXj4REh5nIa2fcvM"/>
    <s v="+971 800 300"/>
    <s v="gas_station, point_of_interest, establishment"/>
    <n v="0"/>
    <n v="0"/>
    <n v="0"/>
    <n v="0"/>
    <n v="0"/>
    <n v="0"/>
    <n v="0"/>
    <n v="0"/>
    <n v="0"/>
    <n v="1"/>
    <n v="0"/>
    <n v="0"/>
    <n v="24.4404115"/>
    <n v="54.451333599999998"/>
    <n v="24.439099469708498"/>
    <n v="54.449953619708502"/>
    <n v="24.441797430291501"/>
    <n v="54.452651580291501"/>
    <n v="4.5"/>
    <n v="4"/>
    <s v="https://maps.google.com/?cid=1754225906450006785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قُرْم"/>
    <n v="1"/>
    <m/>
    <m/>
    <m/>
    <m/>
    <m/>
    <m/>
    <m/>
    <n v="1"/>
    <m/>
    <s v="Abu Dhabi"/>
    <s v="القُرْم"/>
    <s v="7HPPCFR2+5G"/>
    <s v="Al Bateen"/>
    <s v="Abu Dhabi"/>
    <s v="POINT (54.4513336 24.4404115)"/>
    <s v="https://www.google.com/maps/dir//''/data=!4m7!4m6!1m1!4e2!1m2!1m1!1s0x3e5e430995ce7581:0xf3729fad21671e12!3e0"/>
    <s v="https://maps.google.com/?cid=17542259064500067858"/>
    <s v="https://www.google.com/maps/place//data=!4m3!3m2!1s0x3e5e430995ce7581:0xf3729fad21671e12!12e1"/>
    <s v="https://www.google.com/maps/place//data=!4m4!3m3!1s0x3e5e430995ce7581:0xf3729fad21671e12!9m1!1b1"/>
    <s v="https://www.google.com/maps/place//data=!4m3!3m2!1s0x3e5e430995ce7581:0xf3729fad21671e12!10e5"/>
    <s v="[{&quot;name&quot;: &quot;places/ChIJgXXOlQlDXj4REh5nIa2fcvM/reviews/ChdDSUhNMG9nS0VJQ0FnSURlbDZEaDFnRRAB&quot;, &quot;relativePublishTimeDescription&quot;: &quot;2 years ago&quot;, &quot;rating&quot;: 5, &quot;text&quot;: {&quot;text&quot;: &quot;Good but a little bit busy&quot;, &quot;languageCode&quot;: &quot;en&quot;}, &quot;originalText&quot;: {&quot;text&quot;: &quot;Good but a little bit busy&quot;, &quot;languageCode&quot;: &quot;en&quot;}, &quot;authorAttribution&quot;: {&quot;displayName&quot;: &quot;Karem Figo&quot;, &quot;uri&quot;: &quot;https://www.google.com/maps/contrib/105944140468854400410/reviews&quot;, &quot;photoUri&quot;: &quot;https://lh3.googleusercontent.com/a-/ALV-UjXeXVEIDu7HFBAafLnsj7hwzXP24yUs6_02xAOEvzSN2XNoayMe=s128-c0x00000000-cc-rp-mo-ba5&quot;}, &quot;publishTime&quot;: &quot;2022-10-21T14:45:28.570629Z&quot;, &quot;flagContentUri&quot;: &quot;https://www.google.com/local/review/rap/report?postId=ChdDSUhNMG9nS0VJQ0FnSURlbDZEaDFnRRAB&amp;d=17924085&amp;t=1&quot;, &quot;googleMapsUri&quot;: &quot;https://www.google.com/maps/reviews/data=!4m6!14m5!1m4!2m3!1sChdDSUhNMG9nS0VJQ0FnSURlbDZEaDFnRRAB!2m1!1s0x3e5e430995ce7581:0xf3729fad21671e12&quot;}, {&quot;name&quot;: &quot;places/ChIJgXXOlQlDXj4REh5nIa2fcvM/reviews/ChRDSUhNMG9nS0VJQ0FnSURQX19WahAB&quot;, &quot;relativePublishTimeDescription&quot;: &quot;4 months ago&quot;, &quot;rating&quot;: 4, &quot;authorAttribution&quot;: {&quot;displayName&quot;: &quot;amine ks&quot;, &quot;uri&quot;: &quot;https://www.google.com/maps/contrib/115693828424985379607/reviews&quot;, &quot;photoUri&quot;: &quot;https://lh3.googleusercontent.com/a-/ALV-UjVZ6_Ov6k9w8LdRN8RpqNKmXmTJp2wsdZG1sTafC8LXUnKBn-E=s128-c0x00000000-cc-rp-mo-ba3&quot;}, &quot;publishTime&quot;: &quot;2024-12-06T22:37:18.519560Z&quot;, &quot;flagContentUri&quot;: &quot;https://www.google.com/local/review/rap/report?postId=ChRDSUhNMG9nS0VJQ0FnSURQX19WahAB&amp;d=17924085&amp;t=1&quot;, &quot;googleMapsUri&quot;: &quot;https://www.google.com/maps/reviews/data=!4m6!14m5!1m4!2m3!1sChRDSUhNMG9nS0VJQ0FnSURQX19WahAB!2m1!1s0x3e5e430995ce7581:0xf3729fad21671e12&quot;}, {&quot;name&quot;: &quot;places/ChIJgXXOlQlDXj4REh5nIa2fcvM/reviews/ChZDSUhNMG9nS0VJQ0FnSURIbEtyd01nEAE&quot;, &quot;relativePublishTimeDescription&quot;: &quot;6 months ago&quot;, &quot;rating&quot;: 5, &quot;authorAttribution&quot;: {&quot;displayName&quot;: &quot;Sheymon Rauff (Sheymanoo)&quot;, &quot;uri&quot;: &quot;https://www.google.com/maps/contrib/108802985449004697425/reviews&quot;, &quot;photoUri&quot;: &quot;https://lh3.googleusercontent.com/a-/ALV-UjXd7kg3rg3sm0WzV_8iI0w7aBReydaIIwL_vZATrJQKGjrEjWV9bA=s128-c0x00000000-cc-rp-mo-ba4&quot;}, &quot;publishTime&quot;: &quot;2024-09-12T22:35:38.037927Z&quot;, &quot;flagContentUri&quot;: &quot;https://www.google.com/local/review/rap/report?postId=ChZDSUhNMG9nS0VJQ0FnSURIbEtyd01nEAE&amp;d=17924085&amp;t=1&quot;, &quot;googleMapsUri&quot;: &quot;https://www.google.com/maps/reviews/data=!4m6!14m5!1m4!2m3!1sChZDSUhNMG9nS0VJQ0FnSURIbEtyd01nEAE!2m1!1s0x3e5e430995ce7581:0xf3729fad21671e12&quot;}, {&quot;name&quot;: &quot;places/ChIJgXXOlQlDXj4REh5nIa2fcvM/reviews/ChdDSUhNMG9nS0VJQ0FnSURiNHB6ZXVRRRAB&quot;, &quot;relativePublishTimeDescription&quot;: &quot;8 months ago&quot;, &quot;rating&quot;: 4, &quot;authorAttribution&quot;: {&quot;displayName&quot;: &quot;Mohamed Aldhuhoori&quot;, &quot;uri&quot;: &quot;https://www.google.com/maps/contrib/103865156317135850051/reviews&quot;, &quot;photoUri&quot;: &quot;https://lh3.googleusercontent.com/a-/ALV-UjXWQnxFSv-AIfOSjvh6afFFbx7vuibM6uGxTqMnD_6_qLSneNIM=s128-c0x00000000-cc-rp-mo-ba5&quot;}, &quot;publishTime&quot;: &quot;2024-08-03T15:29:45.605627Z&quot;, &quot;flagContentUri&quot;: &quot;https://www.google.com/local/review/rap/report?postId=ChdDSUhNMG9nS0VJQ0FnSURiNHB6ZXVRRRAB&amp;d=17924085&amp;t=1&quot;, &quot;googleMapsUri&quot;: &quot;https://www.google.com/maps/reviews/data=!4m6!14m5!1m4!2m3!1sChdDSUhNMG9nS0VJQ0FnSURiNHB6ZXVRRRAB!2m1!1s0x3e5e430995ce7581:0xf3729fad21671e12&quot;}]"/>
    <s v="[{&quot;name&quot;: &quot;places/ChIJgXXOlQlDXj4REh5nIa2fcvM/photos/AeeoHcLoH71d4FPzdfTBpnN4EguElkTsESy8u2ptXSuDERfIevZfX7n_iQ-SNvPlFGOkIiMl_PCa7GUoLMeJoTc2W-ajMZ5LppubmpgOK7wdnuq9uedLzZwme16BJ6G9pU8nl6cDOKIEu9UI88LSEq-Uk4VXAUmv9tJ6uPSswQASXEBpRieTw6PivntuBstempr-7KxEvTErh3jgBLOUeUw-7xUGMp2MieR-ArndqngvpM-WDPOZ68cpN1MN8zRWWc3kYJTCJbUNxq6zT3XbH1YwvsrBGh7BLnTSl_iDAfioTFkQVA&quot;, &quot;widthPx&quot;: 960, &quot;heightPx&quot;: 540, &quot;authorAttributions&quot;: [{&quot;displayName&quot;: &quot;ADNOC Service Station | Al Qurm (129)&quot;, &quot;uri&quot;: &quot;https://maps.google.com/maps/contrib/108554416252240785144&quot;, &quot;photoUri&quot;: &quot;https://lh3.googleusercontent.com/a-/ALV-UjVSFUNo4ICkAgX4Cfk0S2uuxundxPIEPwHsFe-njVg67l3r9jE=s100-p-k-no-mo&quot;}], &quot;flagContentUri&quot;: &quot;https://www.google.com/local/imagery/report/?cb_client=maps_api_places.places_api&amp;image_key=!1e10!2sAF1QipOm0cxUWlaoaYFS_-pWBO30alducPnOrXg3MDOe&amp;hl=en-US&quot;, &quot;googleMapsUri&quot;: &quot;https://www.google.com/maps/place//data=!3m4!1e2!3m2!1sAF1QipOm0cxUWlaoaYFS_-pWBO30alducPnOrXg3MDOe!2e10!4m2!3m1!1s0x3e5e430995ce7581:0xf3729fad21671e12&quot;}]"/>
    <s v="[{&quot;longText&quot;: &quot;\u0627\u0644\u0642\u064f\u0631\u0652\u0645&quot;, &quot;shortText&quot;: &quot;\u0627\u0644\u0642\u064f\u0631\u0652\u0645&quot;, &quot;types&quot;: [&quot;route&quot;], &quot;languageCode&quot;: &quot;ar&quot;}, {&quot;longText&quot;: &quot;E48&quot;, &quot;shortText&quot;: &quot;E48&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otor World (169)"/>
    <s v="Gas Station"/>
    <x v="0"/>
    <s v="Shamkhah"/>
    <s v="المُوْرَد - Al Shamkhah - SH36 - Abu Dhabi - United Arab Emirates"/>
    <s v="ChIJFedX_vRJXj4RFjnHWL_PiQ0"/>
    <s v="+971 800 300"/>
    <s v="gas_station, convenience_store, coffee_shop, car_wash, cafe, bakery, point_of_interest, auto_parts_store, car_repair, food_store, store, food, establishment"/>
    <n v="0"/>
    <n v="1"/>
    <n v="1"/>
    <n v="1"/>
    <n v="1"/>
    <n v="0"/>
    <n v="0"/>
    <n v="1"/>
    <n v="1"/>
    <n v="1"/>
    <n v="0"/>
    <n v="0"/>
    <n v="24.398655699999999"/>
    <n v="54.690545999999998"/>
    <n v="24.397233719708488"/>
    <n v="54.689226219708502"/>
    <n v="24.399931680291498"/>
    <n v="54.691924180291501"/>
    <n v="4.3"/>
    <n v="1119"/>
    <s v="https://maps.google.com/?cid=97553921503757749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مُوْرَد"/>
    <n v="1"/>
    <m/>
    <n v="1"/>
    <n v="1"/>
    <n v="1"/>
    <m/>
    <m/>
    <m/>
    <n v="1"/>
    <m/>
    <s v="Abu Dhabi"/>
    <s v="المُوْرَد"/>
    <s v="7HPP9MXR+F6"/>
    <m/>
    <s v="Abu Dhabi"/>
    <s v="POINT (54.690546 24.3986557)"/>
    <s v="https://www.google.com/maps/dir//''/data=!4m7!4m6!1m1!4e2!1m2!1m1!1s0x3e5e49f4fe57e715:0xd89cfbf58c73916!3e0"/>
    <s v="https://maps.google.com/?cid=975539215037577494"/>
    <s v="https://www.google.com/maps/place//data=!4m3!3m2!1s0x3e5e49f4fe57e715:0xd89cfbf58c73916!12e1"/>
    <s v="https://www.google.com/maps/place//data=!4m4!3m3!1s0x3e5e49f4fe57e715:0xd89cfbf58c73916!9m1!1b1"/>
    <s v="https://www.google.com/maps/place//data=!4m3!3m2!1s0x3e5e49f4fe57e715:0xd89cfbf58c73916!10e5"/>
    <s v="[{&quot;name&quot;: &quot;places/ChIJFedX_vRJXj4RFjnHWL_PiQ0/reviews/ChdDSUhNMG9nS0VJQ0FnTUNndHJlRnl3RRAB&quot;, &quot;relativePublishTimeDescription&quot;: &quot;a month ago&quot;, &quot;rating&quot;: 5, &quot;text&quot;: {&quot;text&quot;: &quot;Beautiful station and all the employees are wonderful and their treatment is nice. Especially the employee name ( sanjaya 191750 ). He is Very polite and kind.\n\nThanks to all&quot;, &quot;languageCode&quot;: &quot;en&quot;}, &quot;originalText&quot;: {&quot;text&quot;: &quot;Beautiful station and all the employees are wonderful and their treatment is nice. Especially the employee name ( sanjaya 191750 ). He is Very polite and kind.\n\nThanks to all&quot;, &quot;languageCode&quot;: &quot;en&quot;}, &quot;authorAttribution&quot;: {&quot;displayName&quot;: &quot;Sulaiman Aldhanhani&quot;, &quot;uri&quot;: &quot;https://www.google.com/maps/contrib/110428204001064159029/reviews&quot;, &quot;photoUri&quot;: &quot;https://lh3.googleusercontent.com/a-/ALV-UjXr2uuAwKdCq2x3slkqe39z0de3U4nG3F6xyX7_sHQTkYO8Zi1x=s128-c0x00000000-cc-rp-mo&quot;}, &quot;publishTime&quot;: &quot;2025-02-17T04:18:34.835963Z&quot;, &quot;flagContentUri&quot;: &quot;https://www.google.com/local/review/rap/report?postId=ChdDSUhNMG9nS0VJQ0FnTUNndHJlRnl3RRAB&amp;d=17924085&amp;t=1&quot;, &quot;googleMapsUri&quot;: &quot;https://www.google.com/maps/reviews/data=!4m6!14m5!1m4!2m3!1sChdDSUhNMG9nS0VJQ0FnTUNndHJlRnl3RRAB!2m1!1s0x3e5e49f4fe57e715:0xd89cfbf58c73916&quot;}, {&quot;name&quot;: &quot;places/ChIJFedX_vRJXj4RFjnHWL_PiQ0/reviews/ChdDSUhNMG9nS0VJQ0FnTUN3NjZybjV3RRAB&quot;, &quot;relativePublishTimeDescription&quot;: &quot;2 weeks ago&quot;, &quot;rating&quot;: 5, &quot;text&quot;: {&quot;text&quot;: &quot;Wingstop, Popeyes, Hardee's, Burger King.&quot;, &quot;languageCode&quot;: &quot;en&quot;}, &quot;originalText&quot;: {&quot;text&quot;: &quot;Wingstop, Popeyes, Hardee's, Burger King.&quot;, &quot;languageCode&quot;: &quot;en&quot;}, &quot;authorAttribution&quot;: {&quot;displayName&quot;: &quot;Pankaj Mohan&quot;, &quot;uri&quot;: &quot;https://www.google.com/maps/contrib/111200380802394856417/reviews&quot;, &quot;photoUri&quot;: &quot;https://lh3.googleusercontent.com/a-/ALV-UjXtNXq6SnmS06lLLBILk4mlFUFoA7FGqBWzo4CVo5m4s_079u9c=s128-c0x00000000-cc-rp-mo-ba6&quot;}, &quot;publishTime&quot;: &quot;2025-03-21T09:11:42.150731Z&quot;, &quot;flagContentUri&quot;: &quot;https://www.google.com/local/review/rap/report?postId=ChdDSUhNMG9nS0VJQ0FnTUN3NjZybjV3RRAB&amp;d=17924085&amp;t=1&quot;, &quot;googleMapsUri&quot;: &quot;https://www.google.com/maps/reviews/data=!4m6!14m5!1m4!2m3!1sChdDSUhNMG9nS0VJQ0FnTUN3NjZybjV3RRAB!2m1!1s0x3e5e49f4fe57e715:0xd89cfbf58c73916&quot;}, {&quot;name&quot;: &quot;places/ChIJFedX_vRJXj4RFjnHWL_PiQ0/reviews/ChZDSUhNMG9nS0VJQ0FnTUNnMGVpUkxREAE&quot;, &quot;relativePublishTimeDescription&quot;: &quot;a month ago&quot;, &quot;rating&quot;: 5, &quot;text&quot;: {&quot;text&quot;: &quot;The service is very nice in this place, especially coffee Sagu is delicious and in the mood.Every time he does it perfect.&quot;, &quot;languageCode&quot;: &quot;en&quot;}, &quot;originalText&quot;: {&quot;text&quot;: &quot;The service is very nice in this place, especially coffee Sagu is delicious and in the mood.Every time he does it perfect.&quot;, &quot;languageCode&quot;: &quot;en&quot;}, &quot;authorAttribution&quot;: {&quot;displayName&quot;: &quot;Khulood Salim&quot;, &quot;uri&quot;: &quot;https://www.google.com/maps/contrib/105515973580352681262/reviews&quot;, &quot;photoUri&quot;: &quot;https://lh3.googleusercontent.com/a/ACg8ocJttW2ABqTcH5UXHiT2_oQuIZEGC48iaUHKaPkbrmR2NK_fLA=s128-c0x00000000-cc-rp-mo&quot;}, &quot;publishTime&quot;: &quot;2025-02-18T06:33:09.602677Z&quot;, &quot;flagContentUri&quot;: &quot;https://www.google.com/local/review/rap/report?postId=ChZDSUhNMG9nS0VJQ0FnTUNnMGVpUkxREAE&amp;d=17924085&amp;t=1&quot;, &quot;googleMapsUri&quot;: &quot;https://www.google.com/maps/reviews/data=!4m6!14m5!1m4!2m3!1sChZDSUhNMG9nS0VJQ0FnTUNnMGVpUkxREAE!2m1!1s0x3e5e49f4fe57e715:0xd89cfbf58c73916&quot;}, {&quot;name&quot;: &quot;places/ChIJFedX_vRJXj4RFjnHWL_PiQ0/reviews/ChZDSUhNMG9nS0VJQ0FnTUNncW9QdEpREAE&quot;, &quot;relativePublishTimeDescription&quot;: &quot;a month ago&quot;, &quot;rating&quot;: 5, &quot;text&quot;: {&quot;text&quot;: &quot;I like the place , thier coffee and service is very very good  , and all workers their are friendly  sp 191750&quot;, &quot;languageCode&quot;: &quot;en&quot;}, &quot;originalText&quot;: {&quot;text&quot;: &quot;I like the place , thier coffee and service is very very good  , and all workers their are friendly  sp 191750&quot;, &quot;languageCode&quot;: &quot;en&quot;}, &quot;authorAttribution&quot;: {&quot;displayName&quot;: &quot;Fadhel Al Suwaidi&quot;, &quot;uri&quot;: &quot;https://www.google.com/maps/contrib/101757323114513828433/reviews&quot;, &quot;photoUri&quot;: &quot;https://lh3.googleusercontent.com/a-/ALV-UjXz-V9v6iuDmIhupVEIVqfcMbyropFrdp8TWohVJUtAsR5XxE5l=s128-c0x00000000-cc-rp-mo&quot;}, &quot;publishTime&quot;: &quot;2025-02-16T02:45:10.403075Z&quot;, &quot;flagContentUri&quot;: &quot;https://www.google.com/local/review/rap/report?postId=ChZDSUhNMG9nS0VJQ0FnTUNncW9QdEpREAE&amp;d=17924085&amp;t=1&quot;, &quot;googleMapsUri&quot;: &quot;https://www.google.com/maps/reviews/data=!4m6!14m5!1m4!2m3!1sChZDSUhNMG9nS0VJQ0FnTUNncW9QdEpREAE!2m1!1s0x3e5e49f4fe57e715:0xd89cfbf58c73916&quot;}, {&quot;name&quot;: &quot;places/ChIJFedX_vRJXj4RFjnHWL_PiQ0/reviews/ChdDSUhNMG9nS0VJQ0FnTUNnMGNUNDRBRRAB&quot;, &quot;relativePublishTimeDescription&quot;: &quot;a month ago&quot;, &quot;rating&quot;: 5, &quot;text&quot;: {&quot;text&quot;: &quot;Appreciate the great service and especially there is one employee called ziwan he\u2019s super nice&quot;, &quot;languageCode&quot;: &quot;en&quot;}, &quot;originalText&quot;: {&quot;text&quot;: &quot;Appreciate the great service and especially there is one employee called ziwan he\u2019s super nice&quot;, &quot;languageCode&quot;: &quot;en&quot;}, &quot;authorAttribution&quot;: {&quot;displayName&quot;: &quot;Hamad Alamri&quot;, &quot;uri&quot;: &quot;https://www.google.com/maps/contrib/116263491329603054048/reviews&quot;, &quot;photoUri&quot;: &quot;https://lh3.googleusercontent.com/a/ACg8ocILYgF96ewDdVw0hueMTK3jFara9uZS3pHp6QSpquEB88Iffw=s128-c0x00000000-cc-rp-mo&quot;}, &quot;publishTime&quot;: &quot;2025-02-18T06:38:04.874906Z&quot;, &quot;flagContentUri&quot;: &quot;https://www.google.com/local/review/rap/report?postId=ChdDSUhNMG9nS0VJQ0FnTUNnMGNUNDRBRRAB&amp;d=17924085&amp;t=1&quot;, &quot;googleMapsUri&quot;: &quot;https://www.google.com/maps/reviews/data=!4m6!14m5!1m4!2m3!1sChdDSUhNMG9nS0VJQ0FnTUNnMGNUNDRBRRAB!2m1!1s0x3e5e49f4fe57e715:0xd89cfbf58c73916&quot;}]"/>
    <s v="[{&quot;name&quot;: &quot;places/ChIJFedX_vRJXj4RFjnHWL_PiQ0/photos/AeeoHcIDHo7M4qM4W3BSPupU31Yoj4vILhzsil4wx9iyFJxL8pUn5SIun1Kgb-ID2YHzP_AITGcpSyktt_SERaBEpjsRU_53RpCsnEd6FgppTGDL4Mj2KqVpY93xEC8x_A4YQamLn_bw8DiB7qzp0CPLtelzk9LdhaVzrNb5-i7rJWFFUsNmw4QLB1g-Ux9wKKXTsXsM3AeoR9fFQtG44F_0vl44CM7P76dcgLvf9m0RBpkikRZZg0rpsYKAstrlA5rD5IRDY8WmLaEbJtWXgBGLh0-k-434KBI9QYGT9Kff552j1KN2IsosfythcF8g2Vg00bKeJF4eDR9jq3KEacF6L2BQ6aaV7pnVyoHWPv-Kg2xlzvbUVyWHQPG8x4qtXT28SMw1QNfp8XkraX_ix1KOjqkN9OqbstSVWr8J7k44L4ojY9mEPe3Ls5R2qxKZ2wlZ&quot;, &quot;widthPx&quot;: 4800, &quot;heightPx&quot;: 2621, &quot;authorAttributions&quot;: [{&quot;displayName&quot;: &quot;Pankaj Mohan&quot;, &quot;uri&quot;: &quot;https://maps.google.com/maps/contrib/111200380802394856417&quot;, &quot;photoUri&quot;: &quot;https://lh3.googleusercontent.com/a-/ALV-UjXtNXq6SnmS06lLLBILk4mlFUFoA7FGqBWzo4CVo5m4s_079u9c=s100-p-k-no-mo&quot;}], &quot;flagContentUri&quot;: &quot;https://www.google.com/local/imagery/report/?cb_client=maps_api_places.places_api&amp;image_key=!1e10!2sCIABIhAA3ilWBQrfaGfdLTkABCkU&amp;hl=en-US&quot;, &quot;googleMapsUri&quot;: &quot;https://www.google.com/maps/place//data=!3m4!1e2!3m2!1sCIABIhAA3ilWBQrfaGfdLTkABCkU!2e10!4m2!3m1!1s0x3e5e49f4fe57e715:0xd89cfbf58c73916&quot;}, {&quot;name&quot;: &quot;places/ChIJFedX_vRJXj4RFjnHWL_PiQ0/photos/AeeoHcIHUUsMlSlCcIKemVoBpmzhxbjXNz43ai3aQSgZgl80VVg26YkFPTfDro1LLorDnE13hy8Ay4fAxama029Y6HiKqwQ6jXD-VueXX-s5SuXqRHgdrpl_0DKqxb-UobICzblotATGPFjqxyIMLwWzoheJDy0toqJYUmj8Kqx7YOYdbL9MaH9rf_Pb2RM4RhoQML-kVYxK-Gec1z1NFLjMVyLwRJ5-hC0dhkUvbODClLMD2oa7KlmFxecGB8dvwA-wYR4vq2zatfhqQPBOQ8Lscw3Z-NQN6RcT8KY6UcakMR9U5_s0blPe6tR52obBwQILmBVXvUgDqZW0PuY0Xx1eDfWLcMq87CQVjF7ma85k0NiSvioUrdaE66yBBoJuzN8-GpLO58qGSfgRUovqHJf9g3HBbHsrmAxI-_CMi7PyW3ykrn4&quot;, &quot;widthPx&quot;: 2897, &quot;heightPx&quot;: 2283, &quot;authorAttributions&quot;: [{&quot;displayName&quot;: &quot;Waleed Alsouqi&quot;, &quot;uri&quot;: &quot;https://maps.google.com/maps/contrib/102715332612774045265&quot;, &quot;photoUri&quot;: &quot;https://lh3.googleusercontent.com/a/ACg8ocJcy3q9UOMLTXp2mv27kE08Y-CA0bqYiE-ADpQnmADV7s_BLg=s100-p-k-no-mo&quot;}], &quot;flagContentUri&quot;: &quot;https://www.google.com/local/imagery/report/?cb_client=maps_api_places.places_api&amp;image_key=!1e10!2sCIHM0ogKEICAgIDzh7m28gE&amp;hl=en-US&quot;, &quot;googleMapsUri&quot;: &quot;https://www.google.com/maps/place//data=!3m4!1e2!3m2!1sCIHM0ogKEICAgIDzh7m28gE!2e10!4m2!3m1!1s0x3e5e49f4fe57e715:0xd89cfbf58c73916&quot;}, {&quot;name&quot;: &quot;places/ChIJFedX_vRJXj4RFjnHWL_PiQ0/photos/AeeoHcKrHMbYCQQDg_-JaXWHX6BX-BRAzqnUzDEI4IyNllig7I3fHmsXrGpPeCLV_GsBJqevpX987WFUJoyg1qhv-yDNPjwm77CzwOqBsWWpwSfmQSCke1BC4p6spzdvH4pTWmuAxIDm3xDaBO0dPLE23901CpLrkmSlwzM3YbvSMqblnTtF7bdX9qb4rza529DUSIdlamzVtAEpc7eF3T404RomrbkuUjrUR5WTVh6bY3yWx0e1NeoFjXhq9_C-ZHybdUTOoIae6EOqP4PxooisLTUxyAZEET-l9MTJVCTFCtF2j_rnOfBJSpJHJ-8EoFvq8nCyA4FRdvn7BMHTZspzDCmLis0pBD80tHbIpaHjkWkULo0r2DKgnh_lyRszUiDYmndPujkHciv7LN8oSQese141-tWFKD11FiSaq3QUko3mrMH_&quot;, &quot;widthPx&quot;: 1079, &quot;heightPx&quot;: 1419, &quot;authorAttributions&quot;: [{&quot;displayName&quot;: &quot;\u0627\u062d\u0645\u062f \u0627\u0644\u0633\u064a\u062f&quot;, &quot;uri&quot;: &quot;https://maps.google.com/maps/contrib/107535067336720856319&quot;, &quot;photoUri&quot;: &quot;https://lh3.googleusercontent.com/a/ACg8ocJbgbR6acM23AW3yFzKsU2G2KBXFGp722cSab5sMVogGS3I=s100-p-k-no-mo&quot;}], &quot;flagContentUri&quot;: &quot;https://www.google.com/local/imagery/report/?cb_client=maps_api_places.places_api&amp;image_key=!1e10!2sCIHM0ogKEICAgICFxbeOiQE&amp;hl=en-US&quot;, &quot;googleMapsUri&quot;: &quot;https://www.google.com/maps/place//data=!3m4!1e2!3m2!1sCIHM0ogKEICAgICFxbeOiQE!2e10!4m2!3m1!1s0x3e5e49f4fe57e715:0xd89cfbf58c73916&quot;}, {&quot;name&quot;: &quot;places/ChIJFedX_vRJXj4RFjnHWL_PiQ0/photos/AeeoHcKHenZBZBzHpmDTVNsiGy_Po6mSEqd9U8sEsembNJrNt_C9MQ2LbO3wkclfk2tDX6A-CO_u9zoAAFL_eIHkF5ElFYyGtfH6jVkDKoVYoTwRkMe9qWI-O39J1Ajlzno2XPEZrxo7a3Qb9bL59UfGNxmi1uaTWLB5kRhrEgD-cyNPKAy3JX2Y7Rg6F5jY4maa_WKsddMktGdqfnu2n3LF8lc0umV_DFFWW6iie5_a5aJKVru67YF93jU62BXeGMwLTVn4qyOmlBcIlC1289tM7dlOmEYkuwK5jjtOzz4V72PITvBb7_PF2buDf__J_XHt0M1YHVcfg9unpe3Yls7zqmSO5Ec6ObrZo9D3UsCNRI8cgARgA6nczCK2IUJ0hq4Zb2CkBm2a5KuEvOtb8G9WghUrgdRqdJ2ewUj2rMQK2B8bpA&quot;, &quot;widthPx&quot;: 1200, &quot;heightPx&quot;: 628, &quot;authorAttributions&quot;: [{&quot;displayName&quot;: &quot;Abdulla Al Jneibi&quot;, &quot;uri&quot;: &quot;https://maps.google.com/maps/contrib/103461602301191953816&quot;, &quot;photoUri&quot;: &quot;https://lh3.googleusercontent.com/a-/ALV-UjXmYrvnYlDwUOFTea1k7yTFE8-TxPk_zDhVjW-rlcqRYI-EdtLM=s100-p-k-no-mo&quot;}], &quot;flagContentUri&quot;: &quot;https://www.google.com/local/imagery/report/?cb_client=maps_api_places.places_api&amp;image_key=!1e10!2sCIHM0ogKEICAgIC9sJK7Nw&amp;hl=en-US&quot;, &quot;googleMapsUri&quot;: &quot;https://www.google.com/maps/place//data=!3m4!1e2!3m2!1sCIHM0ogKEICAgIC9sJK7Nw!2e10!4m2!3m1!1s0x3e5e49f4fe57e715:0xd89cfbf58c73916&quot;}, {&quot;name&quot;: &quot;places/ChIJFedX_vRJXj4RFjnHWL_PiQ0/photos/AeeoHcIm4NFvb7vSMKVUYe0g4TISD70rkuL5TMrKD6RoHZxLM8AHInyxVuVrOXCeMK9fSRwAbY1GZ9gAMq1UK3E14xnLfgCkQoQUVhdRoQJ5MabFE6GhrJhKfNRnZcMZ2CDn8O8nmr2sCWOgf7oJnJZvJTF828wbJCWk76uTHXm-voEJxAgPoIrBKl__8dXbDOrCQFHRQy8guJUueq95lm3gmsqv3j6EyTAkg7ID_kXIE0DzpR69hKL2NUQ-cWfV1E-omghxUtzZ3fpuVjA957aRdaLwcO6KCsxSo7R6QD_gfmtYHuBt1jjXYzgROl0MPuUfLmIBpb4g9S0QcFYy-RvVBscgwM8vHlE9JiYMJcFhrw0JE8_wGNgNKaj1Fs66hu5bs1vTIZr5rp6J3eVoQZ7u-59IjgPMF8-xMfoMLf6ZeiM&quot;, &quot;widthPx&quot;: 3472, &quot;heightPx&quot;: 3472, &quot;authorAttributions&quot;: [{&quot;displayName&quot;: &quot;Mubarak Ibrahim&quot;, &quot;uri&quot;: &quot;https://maps.google.com/maps/contrib/104377857166282519229&quot;, &quot;photoUri&quot;: &quot;https://lh3.googleusercontent.com/a/ACg8ocI5rSQ0GZlefK4QbTO299YfmWql-NpmvuMc0PD66p_kKYhFFw=s100-p-k-no-mo&quot;}], &quot;flagContentUri&quot;: &quot;https://www.google.com/local/imagery/report/?cb_client=maps_api_places.places_api&amp;image_key=!1e10!2sCIHM0ogKEICAgMCg0ejcLA&amp;hl=en-US&quot;, &quot;googleMapsUri&quot;: &quot;https://www.google.com/maps/place//data=!3m4!1e2!3m2!1sCIHM0ogKEICAgMCg0ejcLA!2e10!4m2!3m1!1s0x3e5e49f4fe57e715:0xd89cfbf58c73916&quot;}, {&quot;name&quot;: &quot;places/ChIJFedX_vRJXj4RFjnHWL_PiQ0/photos/AeeoHcLsbKkfhEilT2uhLn5pPB1U_e5FsNWaY0XLdymg3VGriCokHhr5e7yaJvDnoE_x8L3zM3AIYfrlOxqos6TpRFPKruWbJhId44AejCZDHY_apVVR4pXiFJET8rzg1Dxv-1QPq75qBUoxgoXTzvYEI-nZHG7LALU_ydU_KgC-xfwVuT8l93UXo3bL2XfO5UaWwJ8lNJd2A9dzX_y2bpsWBXDtOfH7WY8R6PniOlxIp8mgqQC4JZrGdVKGR-ALKGnExjnKWibE_Z5YdAXUJFqrEsqYbXQ4Yn8v_wMbbXLOwVaCPDlTNDbXLpwQebxiVZQ1JscQmBOFbeGLwhcQi2tqar0FiT36ImHiXcIawmtK7_6NfAC9T2Xo7LuGBTFpcHlDklHCpyQIAUYL6dAUO0u07dCHUzUsKImq9J9eVfd_5t-2-Q&quot;, &quot;widthPx&quot;: 1079, &quot;heightPx&quot;: 524, &quot;authorAttributions&quot;: [{&quot;displayName&quot;: &quot;\u0627\u062d\u0645\u062f \u0627\u0644\u0633\u064a\u062f&quot;, &quot;uri&quot;: &quot;https://maps.google.com/maps/contrib/107535067336720856319&quot;, &quot;photoUri&quot;: &quot;https://lh3.googleusercontent.com/a/ACg8ocJbgbR6acM23AW3yFzKsU2G2KBXFGp722cSab5sMVogGS3I=s100-p-k-no-mo&quot;}], &quot;flagContentUri&quot;: &quot;https://www.google.com/local/imagery/report/?cb_client=maps_api_places.places_api&amp;image_key=!1e10!2sCIHM0ogKEICAgICFxbfbSw&amp;hl=en-US&quot;, &quot;googleMapsUri&quot;: &quot;https://www.google.com/maps/place//data=!3m4!1e2!3m2!1sCIHM0ogKEICAgICFxbfbSw!2e10!4m2!3m1!1s0x3e5e49f4fe57e715:0xd89cfbf58c73916&quot;}, {&quot;name&quot;: &quot;places/ChIJFedX_vRJXj4RFjnHWL_PiQ0/photos/AeeoHcKBiHLJQknQtaPE38l9BiVypYSNgzrYba0bZZ9FfQgQTTlWmekLCA0JsPR_IFgnoXTovJv4gfosdw6tvLovbvqitwfRuX-sPMdiDDG91agosZQ0kr9wljKfH9PbWvHeexAaqV2eNVFOngS-tLEmH-ugThL6S5uuYUgdapY4tIKjwOzRv9b9uGjtVi-zluuKjpGCrfURr9uO9CHj2mYDEWJccWPOj9Kyuw0zMIV4WEFjHIuIWk1MsHwnInzYz8wDdYdy5ZBZGYV0K6i31N8o0y34hvr2PY9-gEnUovLByyUT2Rsm8E86Y2wwDuVK3SEVmofMcQGztN5GW_0KA-K0D45hL21rwyRqgfQD4-nzQIbzz2w1CaDd1wLjpZl1fCfP_4XtSk3NmT0mUCeJxfPNHQUp1Hrplhcdv4LDntf_dGuiFIQ&quot;, &quot;widthPx&quot;: 1079, &quot;heightPx&quot;: 614, &quot;authorAttributions&quot;: [{&quot;displayName&quot;: &quot;\u0627\u062d\u0645\u062f \u0627\u0644\u0633\u064a\u062f&quot;, &quot;uri&quot;: &quot;https://maps.google.com/maps/contrib/107535067336720856319&quot;, &quot;photoUri&quot;: &quot;https://lh3.googleusercontent.com/a/ACg8ocJbgbR6acM23AW3yFzKsU2G2KBXFGp722cSab5sMVogGS3I=s100-p-k-no-mo&quot;}], &quot;flagContentUri&quot;: &quot;https://www.google.com/local/imagery/report/?cb_client=maps_api_places.places_api&amp;image_key=!1e10!2sCIHM0ogKEICAgICFxbe3wQE&amp;hl=en-US&quot;, &quot;googleMapsUri&quot;: &quot;https://www.google.com/maps/place//data=!3m4!1e2!3m2!1sCIHM0ogKEICAgICFxbe3wQE!2e10!4m2!3m1!1s0x3e5e49f4fe57e715:0xd89cfbf58c73916&quot;}, {&quot;name&quot;: &quot;places/ChIJFedX_vRJXj4RFjnHWL_PiQ0/photos/AeeoHcL8t9vGs8RQn-i-DRh3kLbPvMqH2b5YP91kvqGKCl9I2Cc01XGlu_oDTNSN_6ihWs91eprvhe4hdpFxSCQgQjDyc5BT6qn-4GN7c5bd6d9k0Xw45JOTu9WFc5jAgh7UhUgiecEzWJ1w4G1xwa1niGt_ENHwSOLDJUz6vXORppvWaxcQH3oiz1VEq5ykoHZMtvfaxGmQjN24PmCrReMwNeUHTYtNZZqEOA_3mbeKnwAqFakc4I11xNFIvwkfdkGOnYq_-FgDqgWLlsrK4fWRyN8hUd61VsKA9thW7nuQqm2zCkfG8GnhcvRZ_6npfEF3463DiFcMHXbyzmeSC46bXjQPB65Jg5Bx125FiI4UnUrxFOYfGwv4z6PLVoIdLRacgIOi20q2EVpVhoWAtHCSOYmuYn-sW_xOr5fJNP0YLEOexw&quot;, &quot;widthPx&quot;: 1079, &quot;heightPx&quot;: 1426, &quot;authorAttributions&quot;: [{&quot;displayName&quot;: &quot;\u0627\u062d\u0645\u062f \u0627\u0644\u0633\u064a\u062f&quot;, &quot;uri&quot;: &quot;https://maps.google.com/maps/contrib/107535067336720856319&quot;, &quot;photoUri&quot;: &quot;https://lh3.googleusercontent.com/a/ACg8ocJbgbR6acM23AW3yFzKsU2G2KBXFGp722cSab5sMVogGS3I=s100-p-k-no-mo&quot;}], &quot;flagContentUri&quot;: &quot;https://www.google.com/local/imagery/report/?cb_client=maps_api_places.places_api&amp;image_key=!1e10!2sCIHM0ogKEICAgICFxbf_QA&amp;hl=en-US&quot;, &quot;googleMapsUri&quot;: &quot;https://www.google.com/maps/place//data=!3m4!1e2!3m2!1sCIHM0ogKEICAgICFxbf_QA!2e10!4m2!3m1!1s0x3e5e49f4fe57e715:0xd89cfbf58c73916&quot;}, {&quot;name&quot;: &quot;places/ChIJFedX_vRJXj4RFjnHWL_PiQ0/photos/AeeoHcK1l1ypTG-ZqIco8jhySFQZz3xTCHfHePAroeu3KkaSeOVAbU3YOjO2_58C32tinU0sN56Fz-fglSGMqguwyUDd9c52TMLFUmd_4_nTfkMAr7qUzOyKC9MAvZAGt3nXi5ldaV7g5z7-AsforIudPkG6fc1BmQDu-pigfdywvW7Tq34SZC_hgB7frOVgaYfg4Mm2zzcpYsQC1aoctd5UCRBRjchx07Sm3cN71h2AoLB8xoZkNvYAr14Y8dA1Vk8Ul0mp7I_ak4_ZUme12iUzqNTVGk9CEotx4fx6SMjKxfRPN7d-8tG6DyciiASuJeog_X0cUERyPLKjwX6I5-eveYcANdBkxK1gm7n9kRtp8nLox3KVmuJjzr3obvT3UGuEn4aTlFHRpWu3ivOFS9_O6cKZ6jLjv79qCoR_9wDyWpdXOA&quot;, &quot;widthPx&quot;: 1079, &quot;heightPx&quot;: 1432, &quot;authorAttributions&quot;: [{&quot;displayName&quot;: &quot;\u0627\u062d\u0645\u062f \u0627\u0644\u0633\u064a\u062f&quot;, &quot;uri&quot;: &quot;https://maps.google.com/maps/contrib/107535067336720856319&quot;, &quot;photoUri&quot;: &quot;https://lh3.googleusercontent.com/a/ACg8ocJbgbR6acM23AW3yFzKsU2G2KBXFGp722cSab5sMVogGS3I=s100-p-k-no-mo&quot;}], &quot;flagContentUri&quot;: &quot;https://www.google.com/local/imagery/report/?cb_client=maps_api_places.places_api&amp;image_key=!1e10!2sCIHM0ogKEICAgICFxbfwbg&amp;hl=en-US&quot;, &quot;googleMapsUri&quot;: &quot;https://www.google.com/maps/place//data=!3m4!1e2!3m2!1sCIHM0ogKEICAgICFxbfwbg!2e10!4m2!3m1!1s0x3e5e49f4fe57e715:0xd89cfbf58c73916&quot;}, {&quot;name&quot;: &quot;places/ChIJFedX_vRJXj4RFjnHWL_PiQ0/photos/AeeoHcJqgQPMJh4vcpHCz0dTX0gmeG1MQJQhC7ses17ycOSmk0Jc8aCKmcg7e7ImLd73NJiSWPazEkuVUPDrCMceeLDObCOBobgrchYkYYxvpE4xVnQ6fjtI3KVeThuaD_YDi_X41s2ZoK5Giu-ZjESXDEGdDyZsHa4ufvVQ9sVrYEVRh4Y4nSFsCkQADsiFUq1x4DXqgUQV9Phaur7TKYFmrKhksS1uo3UqDR6ZXi309FjFma4mFrhDZuU83c-BagheMZ1gPi9hxLAuu3PP6hFzyuhxIzYlj2tcmfSspDQkPuhLTdEEsirm-0hsegc7MZF7dkAcU6aSHiso15U5L8hAT7McFRIw_PzTsnUCM_8Ypl2u57DYbY9n1jIcuYEGWrirIRnjJPZscBHpauvreeYqwQvOqGlEx35sy0ZdeZKlQ6zHxg&quot;, &quot;widthPx&quot;: 3024, &quot;heightPx&quot;: 4032, &quot;authorAttributions&quot;: [{&quot;displayName&quot;: &quot;Peter Akingbade&quot;, &quot;uri&quot;: &quot;https://maps.google.com/maps/contrib/103991299209562756010&quot;, &quot;photoUri&quot;: &quot;https://lh3.googleusercontent.com/a-/ALV-UjWAb8Qv5QMCAog54s1j0xuRcpsMn9ZDE_sAslLJaXz7qHhyclsK9A=s100-p-k-no-mo&quot;}], &quot;flagContentUri&quot;: &quot;https://www.google.com/local/imagery/report/?cb_client=maps_api_places.places_api&amp;image_key=!1e10!2sCIHM0ogKEICAgIDC4pW1Hg&amp;hl=en-US&quot;, &quot;googleMapsUri&quot;: &quot;https://www.google.com/maps/place//data=!3m4!1e2!3m2!1sCIHM0ogKEICAgIDC4pW1Hg!2e10!4m2!3m1!1s0x3e5e49f4fe57e715:0xd89cfbf58c73916&quot;}]"/>
    <s v="[{&quot;longText&quot;: &quot;\u0627\u0644\u0645\u064f\u0648\u0652\u0631\u064e\u062f&quot;, &quot;shortText&quot;: &quot;\u0627\u0644\u0645\u064f\u0648\u0652\u0631\u064e\u062f&quot;, &quot;types&quot;: [&quot;route&quot;], &quot;languageCode&quot;: &quot;ar&quot;}, {&quot;longText&quot;: &quot;SH36&quot;, &quot;shortText&quot;: &quot;SH36&quot;, &quot;types&quot;: [&quot;neighborhood&quot;, &quot;political&quot;], &quot;languageCode&quot;: &quot;en&quot;}, {&quot;longText&quot;: &quot;Al Shamkhah&quot;, &quot;shortText&quot;: &quot;Al Shamk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food_restaurant, auto_parts_store, car_repair"/>
  </r>
  <r>
    <x v="0"/>
    <s v="ADNOC Service Station | Al Marfa City (746)"/>
    <s v="Gas Station"/>
    <x v="2"/>
    <s v="Al Mirfa"/>
    <s v="المرفأ - Al Marfa - Abu Dhabi - United Arab Emirates"/>
    <s v="ChIJ7X-08S6iXT4RebzC_pwx_Dk"/>
    <s v="+971 800 300"/>
    <s v="gas_station, convenience_store, coffee_shop, car_wash, atm, cafe, bakery, finance, point_of_interest, car_repair, food_store, store, food, establishment"/>
    <n v="1"/>
    <n v="0"/>
    <n v="1"/>
    <n v="1"/>
    <n v="1"/>
    <n v="0"/>
    <n v="1"/>
    <n v="1"/>
    <n v="1"/>
    <n v="1"/>
    <n v="0"/>
    <n v="0"/>
    <n v="24.0867711"/>
    <n v="53.485736799999998"/>
    <n v="24.085451019708501"/>
    <n v="53.484315619708497"/>
    <n v="24.0881489802915"/>
    <n v="53.487013580291503"/>
    <n v="4.2"/>
    <n v="98"/>
    <s v="https://maps.google.com/?cid=4178269104651811961"/>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مرفأ"/>
    <n v="1"/>
    <m/>
    <n v="1"/>
    <n v="1"/>
    <n v="1"/>
    <n v="1"/>
    <m/>
    <m/>
    <n v="1"/>
    <m/>
    <s v="Al Mirfa"/>
    <s v="المرفأ"/>
    <s v="7HPM3FPP+P7"/>
    <m/>
    <s v="Abu Dhabi"/>
    <s v="POINT (53.4857368 24.0867711)"/>
    <s v="https://www.google.com/maps/dir//''/data=!4m7!4m6!1m1!4e2!1m2!1m1!1s0x3e5da22ef1b47fed:0x39fc319cfec2bc79!3e0"/>
    <s v="https://maps.google.com/?cid=4178269104651811961"/>
    <s v="https://www.google.com/maps/place//data=!4m3!3m2!1s0x3e5da22ef1b47fed:0x39fc319cfec2bc79!12e1"/>
    <s v="https://www.google.com/maps/place//data=!4m4!3m3!1s0x3e5da22ef1b47fed:0x39fc319cfec2bc79!9m1!1b1"/>
    <s v="https://www.google.com/maps/place//data=!4m3!3m2!1s0x3e5da22ef1b47fed:0x39fc319cfec2bc79!10e5"/>
    <s v="[{&quot;name&quot;: &quot;places/ChIJ7X-08S6iXT4RebzC_pwx_Dk/reviews/ChdDSUhNMG9nS0VJQ0FnSUNueUpYb3BRRRAB&quot;, &quot;relativePublishTimeDescription&quot;: &quot;6 months ago&quot;, &quot;rating&quot;: 5, &quot;text&quot;: {&quot;text&quot;: &quot;It's was good for the area coz all near. For what you needs&quot;, &quot;languageCode&quot;: &quot;en&quot;}, &quot;originalText&quot;: {&quot;text&quot;: &quot;It's was good for the area coz all near. For what you needs&quot;, &quot;languageCode&quot;: &quot;en&quot;}, &quot;authorAttribution&quot;: {&quot;displayName&quot;: &quot;Ronaldo Yodico&quot;, &quot;uri&quot;: &quot;https://www.google.com/maps/contrib/105759545549319113027/reviews&quot;, &quot;photoUri&quot;: &quot;https://lh3.googleusercontent.com/a-/ALV-UjX6nAN2fCz9hstjkH0khbdd0WWFAAwp714iV7aINprxcb9LhHcBMw=s128-c0x00000000-cc-rp-mo&quot;}, &quot;publishTime&quot;: &quot;2024-09-22T07:12:48.935170Z&quot;, &quot;flagContentUri&quot;: &quot;https://www.google.com/local/review/rap/report?postId=ChdDSUhNMG9nS0VJQ0FnSUNueUpYb3BRRRAB&amp;d=17924085&amp;t=1&quot;, &quot;googleMapsUri&quot;: &quot;https://www.google.com/maps/reviews/data=!4m6!14m5!1m4!2m3!1sChdDSUhNMG9nS0VJQ0FnSUNueUpYb3BRRRAB!2m1!1s0x3e5da22ef1b47fed:0x39fc319cfec2bc79&quot;}, {&quot;name&quot;: &quot;places/ChIJ7X-08S6iXT4RebzC_pwx_Dk/reviews/ChdDSUhNMG9nS0VJQ0FnSUNkc0xHb29nRRAB&quot;, &quot;relativePublishTimeDescription&quot;: &quot;a year ago&quot;, &quot;rating&quot;: 1, &quot;text&quot;: {&quot;text&quot;: &quot;A wide and beautiful station, but the service is very slow as the staff have very few and you have to wait a long time, as the employee reported that one person covers two lanes and each lane contains four pumps, I ask the company's management to raise the efficiency of the service.&quot;, &quot;languageCode&quot;: &quot;en&quot;}, &quot;originalText&quot;: {&quot;text&quot;: &quot;A wide and beautiful station, but the service is very slow as the staff have very few and you have to wait a long time, as the employee reported that one person covers two lanes and each lane contains four pumps, I ask the company's management to raise the efficiency of the service.&quot;, &quot;languageCode&quot;: &quot;en&quot;}, &quot;authorAttribution&quot;: {&quot;displayName&quot;: &quot;saeeed&quot;, &quot;uri&quot;: &quot;https://www.google.com/maps/contrib/108723614532328618492/reviews&quot;, &quot;photoUri&quot;: &quot;https://lh3.googleusercontent.com/a-/ALV-UjUSh4VykmvcnLcfqY2z1dH956pUKTHr9fEis4uIe-KhmMclX5fw=s128-c0x00000000-cc-rp-mo-ba3&quot;}, &quot;publishTime&quot;: &quot;2024-02-10T07:26:34.948707Z&quot;, &quot;flagContentUri&quot;: &quot;https://www.google.com/local/review/rap/report?postId=ChdDSUhNMG9nS0VJQ0FnSUNkc0xHb29nRRAB&amp;d=17924085&amp;t=1&quot;, &quot;googleMapsUri&quot;: &quot;https://www.google.com/maps/reviews/data=!4m6!14m5!1m4!2m3!1sChdDSUhNMG9nS0VJQ0FnSUNkc0xHb29nRRAB!2m1!1s0x3e5da22ef1b47fed:0x39fc319cfec2bc79&quot;}, {&quot;name&quot;: &quot;places/ChIJ7X-08S6iXT4RebzC_pwx_Dk/reviews/ChZDSUhNMG9nS0VJQ0FnSURnbEoyaVlREAE&quot;, &quot;relativePublishTimeDescription&quot;: &quot;6 years ago&quot;, &quot;rating&quot;: 1, &quot;text&quot;: {&quot;text&quot;: &quot;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quot;, &quot;languageCode&quot;: &quot;en&quot;}, &quot;originalText&quot;: {&quot;text&quot;: &quot;I don't understand how the premium service is a good service!!!? It takes a lot of time to refuel and people leaving thier cars and going inside the market just because it's a premium service. And the self service is always full of a lot of people. Now every time I refuel I take almost 20 minutes just to fill my tank.&quot;, &quot;languageCode&quot;: &quot;en&quot;}, &quot;authorAttribution&quot;: {&quot;displayName&quot;: &quot;Mohamed Alhamadi&quot;, &quot;uri&quot;: &quot;https://www.google.com/maps/contrib/109851693039188429906/reviews&quot;, &quot;photoUri&quot;: &quot;https://lh3.googleusercontent.com/a-/ALV-UjWsrQwgGlYRO1srQiilPkZQ_7JsU-KnBHS9nNdaEk5sP7IvVC6G=s128-c0x00000000-cc-rp-mo-ba5&quot;}, &quot;publishTime&quot;: &quot;2018-08-30T08:10:45.066395Z&quot;, &quot;flagContentUri&quot;: &quot;https://www.google.com/local/review/rap/report?postId=ChZDSUhNMG9nS0VJQ0FnSURnbEoyaVlREAE&amp;d=17924085&amp;t=1&quot;, &quot;googleMapsUri&quot;: &quot;https://www.google.com/maps/reviews/data=!4m6!14m5!1m4!2m3!1sChZDSUhNMG9nS0VJQ0FnSURnbEoyaVlREAE!2m1!1s0x3e5da22ef1b47fed:0x39fc319cfec2bc79&quot;}, {&quot;name&quot;: &quot;places/ChIJ7X-08S6iXT4RebzC_pwx_Dk/reviews/ChdDSUhNMG9nS0VJQ0FnSURBN1lLRm1BRRAB&quot;, &quot;relativePublishTimeDescription&quot;: &quot;6 years ago&quot;, &quot;rating&quot;: 5, &quot;text&quot;: {&quot;text&quot;: &quot;They accept cash &amp; card... I hope in the near future I would see a sign board of Mcdonald drive thru or GRAVITY BURGER\ud83d\ude0dTIKKI'S totally definitely will Do\u2728...&quot;, &quot;languageCode&quot;: &quot;en&quot;}, &quot;originalText&quot;: {&quot;text&quot;: &quot;They accept cash &amp; card... I hope in the near future I would see a sign board of Mcdonald drive thru or GRAVITY BURGER\ud83d\ude0dTIKKI'S totally definitely will Do\u2728...&quot;, &quot;languageCode&quot;: &quot;en&quot;}, &quot;authorAttribution&quot;: {&quot;displayName&quot;: &quot;a. alqubaisi6&quot;, &quot;uri&quot;: &quot;https://www.google.com/maps/contrib/101707410540180727222/reviews&quot;, &quot;photoUri&quot;: &quot;https://lh3.googleusercontent.com/a-/ALV-UjUWiLwYG_jCl6135MpBOxrbNHSmUlWfwiCR_FWUymbTokw-2io4=s128-c0x00000000-cc-rp-mo-ba2&quot;}, &quot;publishTime&quot;: &quot;2018-07-04T07:18:01.542Z&quot;, &quot;flagContentUri&quot;: &quot;https://www.google.com/local/review/rap/report?postId=ChdDSUhNMG9nS0VJQ0FnSURBN1lLRm1BRRAB&amp;d=17924085&amp;t=1&quot;, &quot;googleMapsUri&quot;: &quot;https://www.google.com/maps/reviews/data=!4m6!14m5!1m4!2m3!1sChdDSUhNMG9nS0VJQ0FnSURBN1lLRm1BRRAB!2m1!1s0x3e5da22ef1b47fed:0x39fc319cfec2bc79&quot;}, {&quot;name&quot;: &quot;places/ChIJ7X-08S6iXT4RebzC_pwx_Dk/reviews/ChdDSUhNMG9nS0VJQ0FnSUNZeXREVGpRRRAB&quot;, &quot;relativePublishTimeDescription&quot;: &quot;6 years ago&quot;, &quot;rating&quot;: 5, &quot;text&quot;: {&quot;text&quot;: &quot;Here's we've car washing shops...     Fastest petrol service.,  we've near by small supermarket..,  enjoy it&quot;, &quot;languageCode&quot;: &quot;en&quot;}, &quot;originalText&quot;: {&quot;text&quot;: &quot;Here's we've car washing shops...     Fastest petrol service.,  we've near by small supermarket..,  enjoy it&quot;, &quot;languageCode&quot;: &quot;en&quot;}, &quot;authorAttribution&quot;: {&quot;displayName&quot;: &quot;kaja ajmal&quot;, &quot;uri&quot;: &quot;https://www.google.com/maps/contrib/113425288651957839813/reviews&quot;, &quot;photoUri&quot;: &quot;https://lh3.googleusercontent.com/a-/ALV-UjWz8a-_SIuP9N_mVjIMpJrL83C_9VFS0ou6MdiZWZ3LoAdomdGR=s128-c0x00000000-cc-rp-mo-ba3&quot;}, &quot;publishTime&quot;: &quot;2019-04-10T13:46:31.406502Z&quot;, &quot;flagContentUri&quot;: &quot;https://www.google.com/local/review/rap/report?postId=ChdDSUhNMG9nS0VJQ0FnSUNZeXREVGpRRRAB&amp;d=17924085&amp;t=1&quot;, &quot;googleMapsUri&quot;: &quot;https://www.google.com/maps/reviews/data=!4m6!14m5!1m4!2m3!1sChdDSUhNMG9nS0VJQ0FnSUNZeXREVGpRRRAB!2m1!1s0x3e5da22ef1b47fed:0x39fc319cfec2bc79&quot;}]"/>
    <s v="[{&quot;name&quot;: &quot;places/ChIJ7X-08S6iXT4RebzC_pwx_Dk/photos/AeeoHcK1Kr7yKlS586P1WvSs49fnmMWbxL6aF_pEXmYXkirE6rru1Ypw97CagDsw7tE_FWM1jilhMPIO0OZcuE67XxnTNrJe_m6hlemim0K-JdAKnSPgxtTEUgXucbdV0fxUQOIbHJbrUgcUOYZ9VEegeV9gAHU4LLA0VYvEVk6qh73lgkrA9IODkBiHqVV-F22JJf3lSyA8NrCfsIHHnnro8NhZgOcO6uyzRVJFdo7SgY46jrKHU86kWcSjbu_pHTZrEROwbfshZg2ixQTeXCO3WQtMARctFhF_zynCO63PH4djIs7my93KYhpqdkB8gape5xOR6TnfTZpJyuH9kmEvTj-UMt0oANRzSUGbr_5w8gs9rNtiEgy0OZUd0ach9GHHv2Ouo0ljv8reN-TEXcxSsdic3WJjJR1BCyDfXuctNbc&quot;, &quot;widthPx&quot;: 3648, &quot;heightPx&quot;: 2736,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C0pKj1Zg&amp;hl=en-US&quot;, &quot;googleMapsUri&quot;: &quot;https://www.google.com/maps/place//data=!3m4!1e2!3m2!1sCIHM0ogKEICAgIC0pKj1Zg!2e10!4m2!3m1!1s0x3e5da22ef1b47fed:0x39fc319cfec2bc79&quot;}, {&quot;name&quot;: &quot;places/ChIJ7X-08S6iXT4RebzC_pwx_Dk/photos/AeeoHcIQynBxtDAeB9A-pJEXBDyqb3D-Fpb4wwlRMgZA-8n9vfnnlxKRueOa-bVJF2hBAY8KFxou0pU6KLGGte1fKevH90ZvZ8Atg_k8KgNnIELPOqADLP4Q3o_a_qDlhw7wmTDDFIQHaaIXyvLVSfbYj1vT2L8zzu01T2ggcv2Fr5ngZepllzH8la8kYFUeVha2xl8pgScpfB0gkceIZLIVUYbpz0iFMc6-_EEfqnSGEBv0xZnpyt0D3TLCWnrn1yJu3mMgspRxRmv_8cTCL5OTT4TE_LTlQqMIKQ-2PIhSqYE9pP-BW9ADCIS6oyA3rgs09GKTEadWoO7gEGktbP6IN_jjK-RR1tdSHW_4vwY3gKHbKZw8K36Y6Iixv183J7NPeSVShh_9HnduZroo9lQFSNGvFXMhlaHHBBDe2wihrahAZApT&quot;, &quot;widthPx&quot;: 4624, &quot;heightPx&quot;: 34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DGj6HiugE&amp;hl=en-US&quot;, &quot;googleMapsUri&quot;: &quot;https://www.google.com/maps/place//data=!3m4!1e2!3m2!1sCIHM0ogKEICAgIDGj6HiugE!2e10!4m2!3m1!1s0x3e5da22ef1b47fed:0x39fc319cfec2bc79&quot;}, {&quot;name&quot;: &quot;places/ChIJ7X-08S6iXT4RebzC_pwx_Dk/photos/AeeoHcLLZnneU0KiDtO3e4ufFciXOm0dGBP_o9u5x2A1o3sfgCeGPA7z0OYttNJbVuRkpfMjqGk4iU2YX7ZfytZjY9lhBkKfili6E2G-9rNmm_iTfeGI2WRqEDDbw0NW3Xlhms2G82wC543nuxLRCW7C36pYB66vpyBLj1a4BLB8vmxwN24G2hZ_MaeJD6ZfDHem3gfknvuzFLpYwIpbzrQkN9s3IWbaNW4ZVpncC0MO3gbt6X9bl1-XIlRa3coLSyZ4N38M6fzzyEA6pSSEDnmsgVuPnkNubrBAi-QuhaeEj9LMie-ONX_zuDLHkDW44N-FcnfxFvainAYkkiUtEGKcrQ-FRb65owVZyF4SyzwujggOmLMiqzTqL8J1M2FrA0xb_d0d8lJykl0vwMBUdyn-kgXp9m8Z5szQ_BXRVmml9nfcsA&quot;, &quot;widthPx&quot;: 3024, &quot;heightPx&quot;: 4032, &quot;authorAttributions&quot;: [{&quot;displayName&quot;: &quot;Sultan Al Mansoori&quot;, &quot;uri&quot;: &quot;https://maps.google.com/maps/contrib/112889729637791203297&quot;, &quot;photoUri&quot;: &quot;https://lh3.googleusercontent.com/a-/ALV-UjV7EaxAjQIMUSjMcciMsyReFhCElgE0TjM9g-ha2Tsm0sknmpR9=s100-p-k-no-mo&quot;}], &quot;flagContentUri&quot;: &quot;https://www.google.com/local/imagery/report/?cb_client=maps_api_places.places_api&amp;image_key=!1e10!2sCIHM0ogKEICAgMCA8vGBHg&amp;hl=en-US&quot;, &quot;googleMapsUri&quot;: &quot;https://www.google.com/maps/place//data=!3m4!1e2!3m2!1sCIHM0ogKEICAgMCA8vGBHg!2e10!4m2!3m1!1s0x3e5da22ef1b47fed:0x39fc319cfec2bc79&quot;}, {&quot;name&quot;: &quot;places/ChIJ7X-08S6iXT4RebzC_pwx_Dk/photos/AeeoHcLPs7f1mAbK2kD-AX2uZHaKKPwT1bApp8mSF2IGmNs-yclb3CotI9OAIsznB94I0MEoA0_OwcDBzV2Ld-O8uaq-A96rgtnt_WjGstwxwuUtHUcmLcz7G5YrBJy8Dth408-NCaV7Fbln4TUXFWRb7tzeYJhmKLZdBP15eP30EyjO--gxsSvAVgQ4c2E2vZcIOmVo2Sgis9zDgUClkQJNjMiiypt2iCmVPuHYRGZrQ404Is3GrNIu2n9BWnmdFieYh1dejlif9eT672RnyhZ7TgqgHl8J1_XoRlNqq6SuinwShACLIwHwr1pC_212OQYxZeJQo6X2b5fT8pIcVqp1kugxHZKjB1_Iz_96iy0XN8pPg4ngFPiZWMhnbXfZNc7g6bIotKbjV0DNXhGZmV8-X2Jx6ik28tz5k6h1QkkyZ13vGhcZ&quot;, &quot;widthPx&quot;: 800, &quot;heightPx&quot;: 450, &quot;authorAttributions&quot;: [{&quot;displayName&quot;: &quot;\u202b\u0634\u0647\u0646\u0627\u0632 \u0645\u062d\u0628 \u0639\u0644\u064a \u062d\u0633\u0646 (\u202anight rider\u202c\u200f)\u202c\u200e&quot;, &quot;uri&quot;: &quot;https://maps.google.com/maps/contrib/103486920867988892491&quot;, &quot;photoUri&quot;: &quot;https://lh3.googleusercontent.com/a/ACg8ocIaNdNrsLq9cHMxyXxKk-uwP6UXl7P1cRKjLWKxnmP-_waKzA=s100-p-k-no-mo&quot;}], &quot;flagContentUri&quot;: &quot;https://www.google.com/local/imagery/report/?cb_client=maps_api_places.places_api&amp;image_key=!1e10!2sCIHM0ogKEICAgICs186x2AE&amp;hl=en-US&quot;, &quot;googleMapsUri&quot;: &quot;https://www.google.com/maps/place//data=!3m4!1e2!3m2!1sCIHM0ogKEICAgICs186x2AE!2e10!4m2!3m1!1s0x3e5da22ef1b47fed:0x39fc319cfec2bc79&quot;}, {&quot;name&quot;: &quot;places/ChIJ7X-08S6iXT4RebzC_pwx_Dk/photos/AeeoHcKhfenYtXDomswcH-btKeb2iYsdYFc28zFo3clATIY0esa2dFIgI841EtSBinj6m-cf7kjoewuwK2o5At2LAPTo-iLH1c_Auy6fyToV5qddCCmr5aHufbR-mNutw1EsTBEsMw9-i3g4wdZ8_YnslQDHlsINnfRvnOB05g6jbz1XNnkINgERoYYbFP-JmUXqCteyXUw-MyP2Ta5kDDUXjKeIk3ftYyx8ZTrWTHtd0JLYAnhb8_p2oJ9fff8zqbSfMlooL1uAf5SQlM2UR7e8t144sViY7Lbs9v1SVfyuHNLnC4GFZ337iqXjsrq6FLv7ZpwNsIUpuAZ_YZdbdx_ZsCIIRdXHt_y_vabDodoLEntRQLf6Q0wqtBzx8TOx0BcAT2bXOExsVQUY3YloP3GCH-nv0DovnDe6ekiIiXzuY2eV4UbX&quot;, &quot;widthPx&quot;: 4624, &quot;heightPx&quot;: 34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DGj6G2ngE&amp;hl=en-US&quot;, &quot;googleMapsUri&quot;: &quot;https://www.google.com/maps/place//data=!3m4!1e2!3m2!1sCIHM0ogKEICAgIDGj6G2ngE!2e10!4m2!3m1!1s0x3e5da22ef1b47fed:0x39fc319cfec2bc79&quot;}, {&quot;name&quot;: &quot;places/ChIJ7X-08S6iXT4RebzC_pwx_Dk/photos/AeeoHcKfNUdFj_QG0irJjXlok_Z7LoGE9tAHdxgBn6BOIcXR_XAsfqXYqmN_tJ8fCg1owUwk7nQQPFi4e8L8YWD_6LqGxyDPs361qhERCVAVoqTRC8LE1qKIGNTqPYMBD0a3F8RiY-M2UeKv24lyDbl1dFt-VLRiWNdGaWdCk5OeZKPIdeCBfBq6kd5XgC78Eku4GBz_WDF2soBQ9OvLi9eFt6VjjghQynTZrj4dH_AYGIN4FcSFWWadmfRBHClusJFaM0TuAFUABqdy49WNt-txxMO9pbUpnzMg3vvKwgx96ql4NOvL8nugco-r6tuUEc8mF96ll-ekghz8KX-OrSK1RmRsrrDq1fNGODcM8eucR7XC7zTD3r4Lw2DQVNRB83m6wzko-zWtJdWsu34IpI8-3HDD-ELJ1LWhDojoMaotDtSJsj8&quot;, &quot;widthPx&quot;: 2268, &quot;heightPx&quot;: 4032, &quot;authorAttributions&quot;: [{&quot;displayName&quot;: &quot;55kz&quot;, &quot;uri&quot;: &quot;https://maps.google.com/maps/contrib/117815900897183304186&quot;, &quot;photoUri&quot;: &quot;https://lh3.googleusercontent.com/a-/ALV-UjX7XcEs04jv-vNBWZ2uL2xgYi7O7hI11v5VQcP_G0i6X0uMiwo=s100-p-k-no-mo&quot;}], &quot;flagContentUri&quot;: &quot;https://www.google.com/local/imagery/report/?cb_client=maps_api_places.places_api&amp;image_key=!1e10!2sCIHM0ogKEICAgIDcx8_yzwE&amp;hl=en-US&quot;, &quot;googleMapsUri&quot;: &quot;https://www.google.com/maps/place//data=!3m4!1e2!3m2!1sCIHM0ogKEICAgIDcx8_yzwE!2e10!4m2!3m1!1s0x3e5da22ef1b47fed:0x39fc319cfec2bc79&quot;}, {&quot;name&quot;: &quot;places/ChIJ7X-08S6iXT4RebzC_pwx_Dk/photos/AeeoHcKfoG2PU9C2XWRuTsJR8JOQOcAsmJtBePuwHQXyZv2X28eb-2IwkIDYQCcf-lMqafR6Uv9UMUBQLN-ga7sEL98l12Tl_CGyNOhv4m_6kXkylooWCIAmHe1D5kjNDWyY30vhkX2SSmThx5HhXfwoiNjZEllIHOTa4wmFcmp4HH41u7a25XAT4MaV5hA9R2wrISbsKBrmNhewtO0JiWkDHcrTPOYcXCcD7SmpV-MzwKTH-FHWmH6bZEkzrOPCVnXy8H8DB2BuejBzDmyffM-sqz-sffFKWliNnoMAcfM1OARmITI6715kgt4QkrW_5JA6pBxtIx9xgy_N-BlQ5RjsETZU7oXe81oTX-jorWEOpcnCiha3kkcCwyAT-fUksd_yLWGRB-wlIhlq1ZWxpc0j7X5Gp3BSBt-0g6tHTu18GwhsmWM&quot;, &quot;widthPx&quot;: 2992, &quot;heightPx&quot;: 4000,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CJpKSZnAE&amp;hl=en-US&quot;, &quot;googleMapsUri&quot;: &quot;https://www.google.com/maps/place//data=!3m4!1e2!3m2!1sCIHM0ogKEICAgICJpKSZnAE!2e10!4m2!3m1!1s0x3e5da22ef1b47fed:0x39fc319cfec2bc79&quot;}, {&quot;name&quot;: &quot;places/ChIJ7X-08S6iXT4RebzC_pwx_Dk/photos/AeeoHcIfZuOnuOiHcJpPvXxMtaHzpcwtxZ6T-PQlkTy1zrhvbahqR9EkzdT3JXFRxzIdyTMRkca2bmwS_x6R1LWIWZBPx3HIWKV5Qo6f6MPS7uZg70DSPXXFocNRRl72RQ-osZOeJIWLHNcmhfzPRCxlpNTHQRQ-9j1icFyZX4Uhd8TLMVg1c5VF5bD-FqVvUsuAOmRxWLgYCanZ4CD_MSICMJt6O7lr1hyy8ULWjCftwzU2hC1FWgudsY4cT3YGkfO-CcJEiR2ssEtLca34FB10levcOrH_knFdWtlORznKmSoG0MwI7gtdUNj8wC0-0JoDSABNT7P4QgPK5GF-gj-fmQCSdwHeucHSgm6nMECwmkpaA2uIe_94lcEWFJPh-X8NoknorWqEt-yT04HV4vSnadAr797dFZdSRwVA6Et59kg&quot;, &quot;widthPx&quot;: 3000, &quot;heightPx&quot;: 4000, &quot;authorAttributions&quot;: [{&quot;displayName&quot;: &quot;Khalid AlSuwaidi&quot;, &quot;uri&quot;: &quot;https://maps.google.com/maps/contrib/103635401502971988160&quot;, &quot;photoUri&quot;: &quot;https://lh3.googleusercontent.com/a/ACg8ocJ9snE8OQTXq2L5r22mCKe4KiQsQSS0IdX86qxIrZIGGPoyvQ=s100-p-k-no-mo&quot;}], &quot;flagContentUri&quot;: &quot;https://www.google.com/local/imagery/report/?cb_client=maps_api_places.places_api&amp;image_key=!1e10!2sCIHM0ogKEICAgIDR2af0dg&amp;hl=en-US&quot;, &quot;googleMapsUri&quot;: &quot;https://www.google.com/maps/place//data=!3m4!1e2!3m2!1sCIHM0ogKEICAgIDR2af0dg!2e10!4m2!3m1!1s0x3e5da22ef1b47fed:0x39fc319cfec2bc79&quot;}, {&quot;name&quot;: &quot;places/ChIJ7X-08S6iXT4RebzC_pwx_Dk/photos/AeeoHcJxO_9q_ipLAAfbXBcRNhSoR-Kk6I1riZtJzfxd3S35kpOJvXrKWJJJRYUkDBmBR8DkI5OIL5LoxhXH7iYqr1eZI9ZI-_FsPzmiVkTy3itZuIsX5E0nh7MvnKSHAJ6F8lP-L_jE5jAq7lJ5mIG7oWBJR-oDqY_HzzOzWulcOl9wBPZJLOi_5WAdx-LgTiFfis4ZNj6NSuVz-f7ayhKz03kR3_X-Yxa7Zg4ZZk8vfyZQAkCZ5ftnLmkPXji7dCz97TQ7EDjiNFCkM_1JZLbf0uRlDSkpGuxjSIqfSoHnD1yUiU3E_jnceRoEaPcjXiXaGpKk0v105SnpISwP2biicnJ-0L0PnGE35enJ82uXPkhGMb7XgP3PAdQRCLYmqYjrw3lThAeJjCGIlb4aR3bTFq9qJObUpBVdZwtX3bp7F7yHuTM&quot;, &quot;widthPx&quot;: 838, &quot;heightPx&quot;: 468, &quot;authorAttributions&quot;: [{&quot;displayName&quot;: &quot;\u202b\u0634\u0647\u0646\u0627\u0632 \u0645\u062d\u0628 \u0639\u0644\u064a \u062d\u0633\u0646 (\u202anight rider\u202c\u200f)\u202c\u200e&quot;, &quot;uri&quot;: &quot;https://maps.google.com/maps/contrib/103486920867988892491&quot;, &quot;photoUri&quot;: &quot;https://lh3.googleusercontent.com/a/ACg8ocIaNdNrsLq9cHMxyXxKk-uwP6UXl7P1cRKjLWKxnmP-_waKzA=s100-p-k-no-mo&quot;}], &quot;flagContentUri&quot;: &quot;https://www.google.com/local/imagery/report/?cb_client=maps_api_places.places_api&amp;image_key=!1e10!2sCIHM0ogKEICAgICs186h7QE&amp;hl=en-US&quot;, &quot;googleMapsUri&quot;: &quot;https://www.google.com/maps/place//data=!3m4!1e2!3m2!1sCIHM0ogKEICAgICs186h7QE!2e10!4m2!3m1!1s0x3e5da22ef1b47fed:0x39fc319cfec2bc79&quot;}, {&quot;name&quot;: &quot;places/ChIJ7X-08S6iXT4RebzC_pwx_Dk/photos/AeeoHcI50e5GO1xGLQDw8KUa4vjNW5JMp25z72DCRh78a0qR4OhwC7XSMsuOfuDAxsdfKcCEFpL5UgmWsLX4IknFro3AKO5v42dIRIXaqV3Y_vQHEGzrIwjNTmOj1AuJfWwogqniR7KpxVI7ApGPfoisbnOdictihQhLxjVJPsoM6MBbH00r2jka82YGDMGMQVsu2EexbJkAsG_90XOqJyUv4qU-mUa2u9YtdvDIvCb7nbUIj2bsfMIoh6HIrPilXNVkwQGIFVbFl6y50AmQja4dGz2UkhEzq_sqVt9O1GVrY86VxxiwyXrW_Nr4oYJVyNwbr7e7zBnSdZ76all_wGciqkkIHjEOAI-TzFZ6vudLOAd7WfdG-p_iauiQXi2hsVHb4kVF_AHgyechvx85Jaq2_DksxKIicrOdWAzvWw&quot;, &quot;widthPx&quot;: 4800, &quot;heightPx&quot;: 2700, &quot;authorAttributions&quot;: [{&quot;displayName&quot;: &quot;\u0639\u062b\u0645\u0627\u0646 \u0639\u0628\u062f\u0627\u0644\u0631\u062d\u0645\u0646&quot;, &quot;uri&quot;: &quot;https://maps.google.com/maps/contrib/114478255360140779201&quot;, &quot;photoUri&quot;: &quot;https://lh3.googleusercontent.com/a-/ALV-UjUQRmmolPQYNWaVn2km43mlZk3Vci8OetM93gJjoeZaPK8hs4UJ=s100-p-k-no-mo&quot;}], &quot;flagContentUri&quot;: &quot;https://www.google.com/local/imagery/report/?cb_client=maps_api_places.places_api&amp;image_key=!1e10!2sCIHM0ogKEICAgIDck-dB&amp;hl=en-US&quot;, &quot;googleMapsUri&quot;: &quot;https://www.google.com/maps/place//data=!3m4!1e2!3m2!1sCIHM0ogKEICAgIDck-dB!2e10!4m2!3m1!1s0x3e5da22ef1b47fed:0x39fc319cfec2bc79&quot;}]"/>
    <s v="[{&quot;longText&quot;: &quot;\u0627\u0644\u0645\u0631\u0641\u0623&quot;, &quot;shortText&quot;: &quot;\u0627\u0644\u0645\u0631\u0641\u0623&quot;, &quot;types&quot;: [&quot;route&quot;], &quot;languageCode&quot;: &quot;ar&quot;}, {&quot;longText&quot;: &quot;Al Marfa&quot;, &quot;shortText&quot;: &quot;Al Marfa&quot;, &quot;types&quot;: [&quot;neighborhood&quot;, &quot;political&quot;], &quot;languageCode&quot;: &quot;en&quot;}, {&quot;longText&quot;: &quot;Al Marfa&quot;, &quot;shortText&quot;: &quot;Al Marfa&quot;, &quot;types&quot;: [&quot;sublocality_level_1&quot;, &quot;sublocality&quot;, &quot;political&quot;], &quot;languageCode&quot;: &quot;en&quot;}, {&quot;longText&quot;: &quot;Al Mirfa&quot;, &quot;shortText&quot;: &quot;Al Mirfa&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Al Mirfa (831)"/>
    <s v="Gas Station"/>
    <x v="2"/>
    <s v="Al Mirfa"/>
    <s v="المرفأ - Al Marfa - MR10 - Abu Dhabi - United Arab Emirates"/>
    <s v="ChIJxzpzj0SgXT4R9P1jGqGIBwY"/>
    <s v="+971 800 300"/>
    <s v="gas_station, point_of_interest, establishment"/>
    <n v="0"/>
    <n v="0"/>
    <n v="0"/>
    <n v="0"/>
    <n v="0"/>
    <n v="0"/>
    <n v="0"/>
    <n v="0"/>
    <n v="0"/>
    <n v="1"/>
    <n v="0"/>
    <n v="0"/>
    <n v="24.063357499999999"/>
    <n v="53.418362100000003"/>
    <n v="24.061973469708491"/>
    <n v="53.417004919708504"/>
    <n v="24.064671430291501"/>
    <n v="53.419702880291503"/>
    <n v="4.0999999999999996"/>
    <n v="274"/>
    <s v="https://maps.google.com/?cid=43446611457841509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المرفأ"/>
    <n v="1"/>
    <m/>
    <n v="1"/>
    <n v="1"/>
    <m/>
    <m/>
    <m/>
    <m/>
    <n v="1"/>
    <m/>
    <s v="Al Mirfa"/>
    <s v="المرفأ"/>
    <s v="7HPM3C79+88"/>
    <m/>
    <s v="Abu Dhabi"/>
    <s v="POINT (53.4183621 24.0633575)"/>
    <s v="https://www.google.com/maps/dir//''/data=!4m7!4m6!1m1!4e2!1m2!1m1!1s0x3e5da0448f733ac7:0x60788a11a63fdf4!3e0"/>
    <s v="https://maps.google.com/?cid=434466114578415092"/>
    <s v="https://www.google.com/maps/place//data=!4m3!3m2!1s0x3e5da0448f733ac7:0x60788a11a63fdf4!12e1"/>
    <s v="https://www.google.com/maps/place//data=!4m4!3m3!1s0x3e5da0448f733ac7:0x60788a11a63fdf4!9m1!1b1"/>
    <s v="https://www.google.com/maps/place//data=!4m3!3m2!1s0x3e5da0448f733ac7:0x60788a11a63fdf4!10e5"/>
    <s v="[{&quot;name&quot;: &quot;places/ChIJxzpzj0SgXT4R9P1jGqGIBwY/reviews/ChZDSUhNMG9nS0VJQ0FnSURaNThxbFJ3EAE&quot;, &quot;relativePublishTimeDescription&quot;: &quot;a month ago&quot;, &quot;rating&quot;: 3, &quot;text&quot;: {&quot;text&quot;: &quot;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quot;, &quot;languageCode&quot;: &quot;en&quot;}, &quot;originalText&quot;: {&quot;text&quot;: &quot;_ Overall: Modern, clean &amp; neat station\n_ E-plus gas: Not available\n_ Compressed air: Available (digital gauge)\n_ Car wash: No\n_ Car tires: No\n_ Car lube: No\n_ Electric car charging: No\n_ Other: Cordless POS\n_ Parking area: Non-shaded\n_ Food options: \u2014-\n_ Public toilets:\n_ ATM: Not available&quot;, &quot;languageCode&quot;: &quot;en&quot;}, &quot;authorAttribution&quot;: {&quot;displayName&quot;: &quot;Manolis Lekkas&quot;, &quot;uri&quot;: &quot;https://www.google.com/maps/contrib/113131548133913965858/reviews&quot;, &quot;photoUri&quot;: &quot;https://lh3.googleusercontent.com/a-/ALV-UjU4MnM5Q36D5DM4MiepEXM0aD0zxxShriw4rz7SeQwLzcgAqn5-=s128-c0x00000000-cc-rp-mo-ba6&quot;}, &quot;publishTime&quot;: &quot;2025-03-09T08:32:26.552925Z&quot;, &quot;flagContentUri&quot;: &quot;https://www.google.com/local/review/rap/report?postId=ChZDSUhNMG9nS0VJQ0FnSURaNThxbFJ3EAE&amp;d=17924085&amp;t=1&quot;, &quot;googleMapsUri&quot;: &quot;https://www.google.com/maps/reviews/data=!4m6!14m5!1m4!2m3!1sChZDSUhNMG9nS0VJQ0FnSURaNThxbFJ3EAE!2m1!1s0x3e5da0448f733ac7:0x60788a11a63fdf4&quot;}, {&quot;name&quot;: &quot;places/ChIJxzpzj0SgXT4R9P1jGqGIBwY/reviews/ChZDSUhNMG9nS0VJQ0FnSUQ1eGYzREVBEAE&quot;, &quot;relativePublishTimeDescription&quot;: &quot;a year ago&quot;, &quot;rating&quot;: 5, &quot;text&quot;: {&quot;text&quot;: &quot;Very good service 24 hours and professional staff and no waiting&quot;, &quot;languageCode&quot;: &quot;en&quot;}, &quot;originalText&quot;: {&quot;text&quot;: &quot;Very good service 24 hours and professional staff and no waiting&quot;, &quot;languageCode&quot;: &quot;en&quot;}, &quot;authorAttribution&quot;: {&quot;displayName&quot;: &quot;Sajid Bhinder official&quot;, &quot;uri&quot;: &quot;https://www.google.com/maps/contrib/100839073289591904842/reviews&quot;, &quot;photoUri&quot;: &quot;https://lh3.googleusercontent.com/a-/ALV-UjW18rPEEjn5RJrwHyvCFTFMJJhhgEAdthtYnwAwFdvMUZibq64T=s128-c0x00000000-cc-rp-mo-ba5&quot;}, &quot;publishTime&quot;: &quot;2023-10-27T01:09:48.809345Z&quot;, &quot;flagContentUri&quot;: &quot;https://www.google.com/local/review/rap/report?postId=ChZDSUhNMG9nS0VJQ0FnSUQ1eGYzREVBEAE&amp;d=17924085&amp;t=1&quot;, &quot;googleMapsUri&quot;: &quot;https://www.google.com/maps/reviews/data=!4m6!14m5!1m4!2m3!1sChZDSUhNMG9nS0VJQ0FnSUQ1eGYzREVBEAE!2m1!1s0x3e5da0448f733ac7:0x60788a11a63fdf4&quot;}, {&quot;name&quot;: &quot;places/ChIJxzpzj0SgXT4R9P1jGqGIBwY/reviews/ChZDSUhNMG9nS0VJQ0FnSUR2bVpDRFZBEAE&quot;, &quot;relativePublishTimeDescription&quot;: &quot;3 months ago&quot;, &quot;rating&quot;: 5, &quot;text&quot;: {&quot;text&quot;: &quot;Good place clean&quot;, &quot;languageCode&quot;: &quot;en&quot;}, &quot;originalText&quot;: {&quot;text&quot;: &quot;Good place clean&quot;, &quot;languageCode&quot;: &quot;en&quot;}, &quot;authorAttribution&quot;: {&quot;displayName&quot;: &quot;Tasneem Angel&quot;, &quot;uri&quot;: &quot;https://www.google.com/maps/contrib/111043287608385226255/reviews&quot;, &quot;photoUri&quot;: &quot;https://lh3.googleusercontent.com/a-/ALV-UjVIwhbPblHrZSTLs8xpGp40UEbf1FXaNU2MbLsZGMQawMYXFDW8=s128-c0x00000000-cc-rp-mo-ba4&quot;}, &quot;publishTime&quot;: &quot;2024-12-21T21:01:39.160729Z&quot;, &quot;flagContentUri&quot;: &quot;https://www.google.com/local/review/rap/report?postId=ChZDSUhNMG9nS0VJQ0FnSUR2bVpDRFZBEAE&amp;d=17924085&amp;t=1&quot;, &quot;googleMapsUri&quot;: &quot;https://www.google.com/maps/reviews/data=!4m6!14m5!1m4!2m3!1sChZDSUhNMG9nS0VJQ0FnSUR2bVpDRFZBEAE!2m1!1s0x3e5da0448f733ac7:0x60788a11a63fdf4&quot;}, {&quot;name&quot;: &quot;places/ChIJxzpzj0SgXT4R9P1jGqGIBwY/reviews/ChZDSUhNMG9nS0VJQ0FnSUNROGNTVmN3EAE&quot;, &quot;relativePublishTimeDescription&quot;: &quot;7 years ago&quot;, &quot;rating&quot;: 3, &quot;text&quot;: {&quot;text&quot;: &quot;Good Petrol Station. Decent Staff. Had a KFC Outlet before but closed. There is also a very nearby mosque. Really good for long travellers.&quot;, &quot;languageCode&quot;: &quot;en&quot;}, &quot;originalText&quot;: {&quot;text&quot;: &quot;Good Petrol Station. Decent Staff. Had a KFC Outlet before but closed. There is also a very nearby mosque. Really good for long travellers.&quot;, &quot;languageCode&quot;: &quot;en&quot;}, &quot;authorAttribution&quot;: {&quot;displayName&quot;: &quot;Arun Rajan George&quot;, &quot;uri&quot;: &quot;https://www.google.com/maps/contrib/102730105462694945649/reviews&quot;, &quot;photoUri&quot;: &quot;https://lh3.googleusercontent.com/a-/ALV-UjVv53NbkJvTYPb5D2vpU3HyKFb2J6Cz8-E-3MS8hUCMYc9WIDVh=s128-c0x00000000-cc-rp-mo-ba3&quot;}, &quot;publishTime&quot;: &quot;2018-03-10T06:18:32.048Z&quot;, &quot;flagContentUri&quot;: &quot;https://www.google.com/local/review/rap/report?postId=ChZDSUhNMG9nS0VJQ0FnSUNROGNTVmN3EAE&amp;d=17924085&amp;t=1&quot;, &quot;googleMapsUri&quot;: &quot;https://www.google.com/maps/reviews/data=!4m6!14m5!1m4!2m3!1sChZDSUhNMG9nS0VJQ0FnSUNROGNTVmN3EAE!2m1!1s0x3e5da0448f733ac7:0x60788a11a63fdf4&quot;}, {&quot;name&quot;: &quot;places/ChIJxzpzj0SgXT4R9P1jGqGIBwY/reviews/ChdDSUhNMG9nS0VJQ0FnSUNuNHJ6Y3R3RRAB&quot;, &quot;relativePublishTimeDescription&quot;: &quot;6 months ago&quot;, &quot;rating&quot;: 5, &quot;text&quot;: {&quot;text&quot;: &quot;One of the best station in adnoc&quot;, &quot;languageCode&quot;: &quot;en&quot;}, &quot;originalText&quot;: {&quot;text&quot;: &quot;One of the best station in adnoc&quot;, &quot;languageCode&quot;: &quot;en&quot;}, &quot;authorAttribution&quot;: {&quot;displayName&quot;: &quot;A PLUS&quot;, &quot;uri&quot;: &quot;https://www.google.com/maps/contrib/113881968358525029698/reviews&quot;, &quot;photoUri&quot;: &quot;https://lh3.googleusercontent.com/a-/ALV-UjUJsEVD7trhLz0db3xLT1Y1WUVESIz231Ul7e6fRrUG3FCtGJFg=s128-c0x00000000-cc-rp-mo&quot;}, &quot;publishTime&quot;: &quot;2024-09-24T09:33:08.262123Z&quot;, &quot;flagContentUri&quot;: &quot;https://www.google.com/local/review/rap/report?postId=ChdDSUhNMG9nS0VJQ0FnSUNuNHJ6Y3R3RRAB&amp;d=17924085&amp;t=1&quot;, &quot;googleMapsUri&quot;: &quot;https://www.google.com/maps/reviews/data=!4m6!14m5!1m4!2m3!1sChdDSUhNMG9nS0VJQ0FnSUNuNHJ6Y3R3RRAB!2m1!1s0x3e5da0448f733ac7:0x60788a11a63fdf4&quot;}]"/>
    <s v="[{&quot;name&quot;: &quot;places/ChIJxzpzj0SgXT4R9P1jGqGIBwY/photos/AeeoHcK6A642VoooX2w271pGzsglMDp9IeKXZlYOx3pRV_tgFNHipiNC_d6cWWSQcbfrt-Dic1306Smuwf5up3ICYHEcqxW0IGsvok4f3_9ZMR26X2aHNvy1KXVMagD-gqIn5sz4YydaEuCWzw1V8oSsPlMxBcrRA1VGZOe4Y6HLHgDGpTZL_1jYkRJRW1ZOB-ggHbs1tFWUm4aLLirAbU8OoV0iIMkjJZfBBTHDZkj_eByIXCB9TN0cJtvtzM4ODCBoX-IMrS268qvwGf3qDCRGHBm3uTwzUU3AR7THIn0YXX9jjcTwwX4it3v8Ba9Jfis9hv8qhVzl5EnBWp18fRwbvzJlvGYUVIeisbzL_Q4YYa9BBMb_FQS_bNGovIyszpFI0oeDs6sb58dFEmeB4GPkR1GkB0s4BBKE06WOt6RlClWpTI66&quot;, &quot;widthPx&quot;: 3024, &quot;heightPx&quot;: 4032, &quot;authorAttributions&quot;: [{&quot;displayName&quot;: &quot;TURKI T&quot;, &quot;uri&quot;: &quot;https://maps.google.com/maps/contrib/105371013536728292992&quot;, &quot;photoUri&quot;: &quot;https://lh3.googleusercontent.com/a/ACg8ocLLJzponAEgHiCAL7BzCS4mWrvyxnBw_JBhm--HqdisbkMxRg=s100-p-k-no-mo&quot;}], &quot;flagContentUri&quot;: &quot;https://www.google.com/local/imagery/report/?cb_client=maps_api_places.places_api&amp;image_key=!1e10!2sCIHM0ogKEICAgIDGpYmKkwE&amp;hl=en-US&quot;, &quot;googleMapsUri&quot;: &quot;https://www.google.com/maps/place//data=!3m4!1e2!3m2!1sCIHM0ogKEICAgIDGpYmKkwE!2e10!4m2!3m1!1s0x3e5da0448f733ac7:0x60788a11a63fdf4&quot;}, {&quot;name&quot;: &quot;places/ChIJxzpzj0SgXT4R9P1jGqGIBwY/photos/AeeoHcKZ7xq459OsZmaGAoZz6XFp3KI8Cb6PEn-Q9AbwzzzvGsFqOhmXKYhyzgB6gwaap991zn6VfJbW_rKtE9YVK5YJyTuvNrPcDFWPj9vy-efYgUNSx2T3uW9iqtQTkhILWWZf-mnXnlfInD-_fnLz4_VLTc-e9a0dvWjXhSGjD1Z4-BXHarXdL_FbRUeped00g82SjcX-0p3_g5dgPAPL2ZCMSsMGET-dbz6bjGK1XWYTSFGLDNyRdgmAgiwLmbY5TFWqe3mHBRxeDNKNeBFSfi2Grl9KAYBR-3gJ_zMMDMBhG8wkHt4nG1VSEmP7GSqFIYf6_G_1ivbpTSuv2sOrwSbXtOCwZnv9oOl7GTxTHjbsOAuYhlETgChZITrXuxl1BF1-nJr2-U5w49MSYKCsUK8NJcCT2B-G4XhC9uU6Aze4fA&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MDQ9IrMFA&amp;hl=en-US&quot;, &quot;googleMapsUri&quot;: &quot;https://www.google.com/maps/place//data=!3m4!1e2!3m2!1sCIHM0ogKEICAgMDQ9IrMFA!2e10!4m2!3m1!1s0x3e5da0448f733ac7:0x60788a11a63fdf4&quot;}, {&quot;name&quot;: &quot;places/ChIJxzpzj0SgXT4R9P1jGqGIBwY/photos/AeeoHcIo28IO8k49kmwBnwdTwA6qI72OpecLXwd2dHKLyZ3C6apoF3ZeeyMlXkFt24jH2Tvck4RiOl1s2C--NNSiG4iILlGUMrKv3l6G4yygsBoiXxSiL24AS-RWHy3HsoyKnFpX9mUSOPUnQ5FFBdQWKtUbXXdgrvf3pPnSqAcPHyu6nN2v5CkrvPRSjfvux5j1wWb3cLsrp0x310-8T8pqqF3KKJDv94kx_sBESUOEiNIRdW7t1hQAjM2dYL7tLsVijXaf39BsPG0mhOsrwK7lPKdjEEPlFIJjrqhm39EyhsTwPLVxBOmTekaeeWAqCPnf9BDVhhzfvLCzXlpM_BUXr6qAQN7A1EtPAoxbz_4B8Dx6esghccUISxI1pQ2il4M8_Mcs5j2UwJEpmsTtfYHfRMS_Zh8PpJK5N-fvhdmqp-MfWPvT&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MDQ9IrM5AE&amp;hl=en-US&quot;, &quot;googleMapsUri&quot;: &quot;https://www.google.com/maps/place//data=!3m4!1e2!3m2!1sCIHM0ogKEICAgMDQ9IrM5AE!2e10!4m2!3m1!1s0x3e5da0448f733ac7:0x60788a11a63fdf4&quot;}, {&quot;name&quot;: &quot;places/ChIJxzpzj0SgXT4R9P1jGqGIBwY/photos/AeeoHcJmV8CMzTGCcxmItEYQMe7x3oh4lCcEm5a73J_DPRkQs9f5QCeNnMiBi3cKCtTdhVQr6P3TedAzDPpB8GKnwJRUqdncDU-BogBwMB7qeSEl2Sy3Sefp5MyB_eGlyFTXjHyN1Sx5yYss03aUeoGUu1QevyRh8Q_9k4RGTIC0NZni5-B4trDUzrMf90eoNzitPJKTmS9jHHES5PdAXFREC1VJE9RkpmDFdu4DHj62wepspDwKRxbM_r6LPWNWdOIA8qpnw95LdTVvKTTyTk5Kj9rz89Iq3qGt2uRSELgJmU0nBlIB5voHaXTBHc3ReXhZkmTF4W90MuCyLQR-jULiGKi899z8lj4xZOe3FDgup1jaQrdV0hAxGuguKZCtEvE6YcvLaFj6c6_YgYJrQSp8no2odB0EpIl6dzhapXDz1VgiVg&quot;, &quot;widthPx&quot;: 2736, &quot;heightPx&quot;: 3648,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9pmsMA&amp;hl=en-US&quot;, &quot;googleMapsUri&quot;: &quot;https://www.google.com/maps/place//data=!3m4!1e2!3m2!1sCIHM0ogKEICAgICG9pmsMA!2e10!4m2!3m1!1s0x3e5da0448f733ac7:0x60788a11a63fdf4&quot;}, {&quot;name&quot;: &quot;places/ChIJxzpzj0SgXT4R9P1jGqGIBwY/photos/AeeoHcKX0v1FpBXDFrMqyhyPwNTZqVJvmy4VdyX6zVbWCjN8dxp0pn9wnCybHdvNSwHojyLEXJzRHFqilWQS-QceFz4DMiEpiF9qvhltgWGfCRyQ__VianXp3IsqVqWs2Qp8TNIPivyE9CEv8-Xe29IHk6qjygd-Qyx3OLunrWSMY28Aoc8RyzKflqzfwI__8Bpl8hMY-zvH8HqX3XrC3BUbNA0sWnyEMOVPzaeIACwQ-rLDEY8MxlGrXke4z1DmQtAx_qIzEbTdz49SmLvAfTK1WryMF7NPzIk5fKEs9ExnJVwuX9OSARQhuVhoOHPe5Zu_eH4e3d9s4IQjdYID07jcMjHGss8QTqjIMZwapKxXYYCu07uklDyOvL4dvlePxazMp9F8PO7HOXku3ixVIOax9GNUDnlCmR8WZvEvHe9b2IoCDCk&quot;, &quot;widthPx&quot;: 2736, &quot;heightPx&quot;: 3648,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9pms0AE&amp;hl=en-US&quot;, &quot;googleMapsUri&quot;: &quot;https://www.google.com/maps/place//data=!3m4!1e2!3m2!1sCIHM0ogKEICAgICG9pms0AE!2e10!4m2!3m1!1s0x3e5da0448f733ac7:0x60788a11a63fdf4&quot;}, {&quot;name&quot;: &quot;places/ChIJxzpzj0SgXT4R9P1jGqGIBwY/photos/AeeoHcI07dSk4IQqD10THXQzeWykKAO-wcGqsLZs-WK2yPFQeHDQlzfIzkIQz5WvGtG5E_vPDS9-urQ_gK0kt9YRUzqE9bjFKXdeolLTW1_vAWnBTvwq0DZEagXVrbGNxyM4ATgDOervmC4ZmPe6ZUX1eosc0l3PfSV2Fg7MECluizl1uPT78xKZe0PcVrG07y5A9-Ch7DZkPAV96aRUXnlYPptiN8Jj8MQjBAWzPcuvIPDTfAFi86u-_dgeRI9Q1iIE3l4g2X1V6rBU4iXwMNl-nqcuNgc07xbAOzvDx8W3c5baiC-FmwuMZrTfl6B-8BcPNOya0bA1XmO_Rguoof9kNbempshFwnf4l7o3XLOEgDdoEvOCF3v54hSUmFChK2zTJeAfV3JNVWpumM6Qll6gOxNCzr_OxNW274FOosa-tzHaWA&quot;, &quot;widthPx&quot;: 3024, &quot;heightPx&quot;: 4032, &quot;authorAttributions&quot;: [{&quot;displayName&quot;: &quot;Sajid Bhinder official&quot;, &quot;uri&quot;: &quot;https://maps.google.com/maps/contrib/100839073289591904842&quot;, &quot;photoUri&quot;: &quot;https://lh3.googleusercontent.com/a-/ALV-UjW18rPEEjn5RJrwHyvCFTFMJJhhgEAdthtYnwAwFdvMUZibq64T=s100-p-k-no-mo&quot;}], &quot;flagContentUri&quot;: &quot;https://www.google.com/local/imagery/report/?cb_client=maps_api_places.places_api&amp;image_key=!1e10!2sCIHM0ogKEICAgID5xYOwLw&amp;hl=en-US&quot;, &quot;googleMapsUri&quot;: &quot;https://www.google.com/maps/place//data=!3m4!1e2!3m2!1sCIHM0ogKEICAgID5xYOwLw!2e10!4m2!3m1!1s0x3e5da0448f733ac7:0x60788a11a63fdf4&quot;}, {&quot;name&quot;: &quot;places/ChIJxzpzj0SgXT4R9P1jGqGIBwY/photos/AeeoHcLsRGNGOw5-cuWP5fTnxzfmfwJGiFabIbxvqV5L-hIAuC3M_mXOXXDPie7lzDOla0pCvoQRXqFI4f_-shWhScBfvsyDZ4KLWSygV33RVHGsb1wssoEKjhNTriAJ74hVZT9OZq5-rhauWZRtIJARdUts0Rs7XVT26tQSQJd9-jj9kHSvPFARZZfbB_cteCDb5wT_LvHE1XRgtylfpEeJEOLZXeU7xYQfw6H3_jgyR1VjvWyJpxYS7m6oEQ8lJLvjaQXJSsM09tNCD9ozHzcFf5gyti0Qo51QrCQ8pi7onSFcdz508vLpk41uarGz2a5D2YRaedfdTXdFejpmOkD_jYI1ClgIrrNZM_ZSxc-WYK2XcjoowS9cvkOSKQ0nhx1X5tALoIns8-kMQrxymsPlfXoRqYmAbevEJrjpxMz2cf-4Eg&quot;, &quot;widthPx&quot;: 3024, &quot;heightPx&quot;: 4032, &quot;authorAttributions&quot;: [{&quot;displayName&quot;: &quot;MOHAMMED ALMALKI&quot;, &quot;uri&quot;: &quot;https://maps.google.com/maps/contrib/110533423479275681957&quot;, &quot;photoUri&quot;: &quot;https://lh3.googleusercontent.com/a-/ALV-UjX0E7rEn20NCXwiqatSUsZgRCJS7AqFmt5EDf-Doo7VYCwaMrlZfg=s100-p-k-no-mo&quot;}], &quot;flagContentUri&quot;: &quot;https://www.google.com/local/imagery/report/?cb_client=maps_api_places.places_api&amp;image_key=!1e10!2sCIHM0ogKEICAgIDmjbq5HA&amp;hl=en-US&quot;, &quot;googleMapsUri&quot;: &quot;https://www.google.com/maps/place//data=!3m4!1e2!3m2!1sCIHM0ogKEICAgIDmjbq5HA!2e10!4m2!3m1!1s0x3e5da0448f733ac7:0x60788a11a63fdf4&quot;}, {&quot;name&quot;: &quot;places/ChIJxzpzj0SgXT4R9P1jGqGIBwY/photos/AeeoHcKE46jGfzHV2a-3_NrvgaLbCGA2m1Q5Fgr26is5AoYFUlw7vZX_fdrrKerpedf1TIg85hSu8vrjeUpIlTtrwnr1N_USLQTLPaJiU2DV1RQsylLnmL0sKL-X2ujQTZ8uusUrN0SG89ji4O0QV_xvoNKsyG_F11jdM0aot-IypRobHLSNeYIZTwjed2BbdeBay9aZjlxW7eOfHo68t5GxJr4xUpxnZ3jBvDuGtDOT0Ki7K-2T9kctqEIAi4utnOZuPjO2aMKvMS82hyLu2SEfFRk7X-Q1EJfM14u6_IxeUI8WoCxfwiEz2zouivTsLLrplRt_LobH5Q17WGmxHfAj5RJtQUjbcvU16R91_G_km40-RiUins5-55w9A5sNjxu6mSvsP5wj6PhTBys0XdFhgukOY-pO9_L5_GgFaXpz5R4HImLD&quot;, &quot;widthPx&quot;: 2736, &quot;heightPx&quot;: 3648, &quot;authorAttributions&quot;: [{&quot;displayName&quot;: &quot;\u0623\u0628\u064f\u0640\u0640\u0648 \u062e\u0627\u0644\u062f&quot;, &quot;uri&quot;: &quot;https://maps.google.com/maps/contrib/110156583473787174001&quot;, &quot;photoUri&quot;: &quot;https://lh3.googleusercontent.com/a-/ALV-UjUmYqzVT8vwSpd88eEeuP5w2BA9HFGTsR5Kd-oE8q7layyGB4Ha=s100-p-k-no-mo&quot;}], &quot;flagContentUri&quot;: &quot;https://www.google.com/local/imagery/report/?cb_client=maps_api_places.places_api&amp;image_key=!1e10!2sCIHM0ogKEICAgICG9pmssAE&amp;hl=en-US&quot;, &quot;googleMapsUri&quot;: &quot;https://www.google.com/maps/place//data=!3m4!1e2!3m2!1sCIHM0ogKEICAgICG9pmssAE!2e10!4m2!3m1!1s0x3e5da0448f733ac7:0x60788a11a63fdf4&quot;}, {&quot;name&quot;: &quot;places/ChIJxzpzj0SgXT4R9P1jGqGIBwY/photos/AeeoHcJ8cTFLhTWMto7lnuycZAJgnt8kwhnyYOPbt8m_M4jY_rdlvk0ZJHz1bVCahvySAQURDRYbLtKRsk6QW2UxWzm5hX3aSUIgb0JePUT21gVbWMD43TWuyIGbKnAWbWAwQ0-3jbhKWSujD031SXtHPltiF_ll_P1kDKjlfM0a7DgmV2bOyw_N54j1zQc4tdsp4in4B7vGso75qrrFcHftq6tKDEVBI8tBGom-tHPUAz8ANVkcsQ-r1ibqMUTiYLnFv2YGJyPku4bvHoao9dH25KFl2b5bhiLhBHtviehQy64-AqnnOcA_MXn5BtNCmG_OhaBA8k0MRPNzzqhGTAFFZl0tiYF02FG5AaLJ8Rgk95vEM2Yu81fRnW7ot2lsF6V-fRcGRxpwO9gvOxQmU161Qw9cC29deG83nBxMSlJuH0yllQ&quot;, &quot;widthPx&quot;: 4160, &quot;heightPx&quot;: 1920, &quot;authorAttributions&quot;: [{&quot;displayName&quot;: &quot;Mohi Uddin&quot;, &quot;uri&quot;: &quot;https://maps.google.com/maps/contrib/108805302789658807433&quot;, &quot;photoUri&quot;: &quot;https://lh3.googleusercontent.com/a/ACg8ocLGmFeK0jhrEzbzaJr_Yg1Lo4GxjdPhkLiO4eyW3TzGEquI1SY=s100-p-k-no-mo&quot;}], &quot;flagContentUri&quot;: &quot;https://www.google.com/local/imagery/report/?cb_client=maps_api_places.places_api&amp;image_key=!1e10!2sCIHM0ogKEICAgID69rnjdA&amp;hl=en-US&quot;, &quot;googleMapsUri&quot;: &quot;https://www.google.com/maps/place//data=!3m4!1e2!3m2!1sCIHM0ogKEICAgID69rnjdA!2e10!4m2!3m1!1s0x3e5da0448f733ac7:0x60788a11a63fdf4&quot;}, {&quot;name&quot;: &quot;places/ChIJxzpzj0SgXT4R9P1jGqGIBwY/photos/AeeoHcIxnj7bQ05T2IXF92Lm2-uRZpxD5zUD9dxk4P7Hn3Jt5SCRMAMHA0e22CaMcHhPAJ_XtMQKRavAj9lzOoDh1_uirAtX4hOR53kLww_lleLTTl3yIUec6lXHOt3uSe04A1lsgwG3qq_Gs4I349tuMpriFV1Q5rO4cfpUNyrXFAdzS3JELJnOv2IqeEss112voeKSzNPBQurhsi_bAgOeJjia0sUAgcmCOP7zat8Y4IREG8w-10ewB1HMN38MA6Dx388pvJPC70xGPjfef8MhWp8upvjbJpaUHXzFShRheVIu2GJzcmQ1oVO-iY_Ix5urwEcuICfLX55_jmSjZ3Fr7Cwi9ZnPN8PZ-et9UQhfypSzzOWo9DY-4eRNuivJMkUfEmMM465Z1MaoQLaIlLtk49nmPG3-BMk5yd5_nsHT_1w3k-mB&quot;, &quot;widthPx&quot;: 4032, &quot;heightPx&quot;: 3024, &quot;authorAttributions&quot;: [{&quot;displayName&quot;: &quot;Manolis Lekkas&quot;, &quot;uri&quot;: &quot;https://maps.google.com/maps/contrib/113131548133913965858&quot;, &quot;photoUri&quot;: &quot;https://lh3.googleusercontent.com/a-/ALV-UjU4MnM5Q36D5DM4MiepEXM0aD0zxxShriw4rz7SeQwLzcgAqn5-=s100-p-k-no-mo&quot;}], &quot;flagContentUri&quot;: &quot;https://www.google.com/local/imagery/report/?cb_client=maps_api_places.places_api&amp;image_key=!1e10!2sCIHM0ogKEICAgIDZ58qlpwE&amp;hl=en-US&quot;, &quot;googleMapsUri&quot;: &quot;https://www.google.com/maps/place//data=!3m4!1e2!3m2!1sCIHM0ogKEICAgIDZ58qlpwE!2e10!4m2!3m1!1s0x3e5da0448f733ac7:0x60788a11a63fdf4&quot;}]"/>
    <s v="[{&quot;longText&quot;: &quot;\u0627\u0644\u0645\u0631\u0641\u0623&quot;, &quot;shortText&quot;: &quot;\u0627\u0644\u0645\u0631\u0641\u0623&quot;, &quot;types&quot;: [&quot;route&quot;], &quot;languageCode&quot;: &quot;ar&quot;}, {&quot;longText&quot;: &quot;MR10&quot;, &quot;shortText&quot;: &quot;MR10&quot;, &quot;types&quot;: [&quot;neighborhood&quot;, &quot;political&quot;], &quot;languageCode&quot;: &quot;en&quot;}, {&quot;longText&quot;: &quot;Al Marfa&quot;, &quot;shortText&quot;: &quot;Al Marfa&quot;, &quot;types&quot;: [&quot;sublocality_level_1&quot;, &quot;sublocality&quot;, &quot;political&quot;], &quot;languageCode&quot;: &quot;en&quot;}, {&quot;longText&quot;: &quot;Al Mirfa&quot;, &quot;shortText&quot;: &quot;Al Mirfa&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MBZ City Center (500)"/>
    <s v="Gas Station"/>
    <x v="0"/>
    <s v="Mohamed Bin Zayet City"/>
    <s v="بن زايدZ15 - 15th St - Mohamed Bin Zayed City - Z15 - Abu Dhabi - United Arab Emirates"/>
    <s v="ChIJFy5MJis5Xj4Rcg6eYMsrBCE"/>
    <s v="+971 800 300"/>
    <s v="gas_station, point_of_interest, establishment"/>
    <n v="0"/>
    <n v="0"/>
    <n v="0"/>
    <n v="0"/>
    <n v="0"/>
    <n v="0"/>
    <n v="0"/>
    <n v="0"/>
    <n v="0"/>
    <n v="1"/>
    <n v="0"/>
    <n v="0"/>
    <n v="24.332533699999999"/>
    <n v="54.555631099999999"/>
    <n v="24.331147219708491"/>
    <n v="54.554283869708513"/>
    <n v="24.333845180291501"/>
    <n v="54.556981830291512"/>
    <n v="3.7"/>
    <n v="52"/>
    <s v="https://maps.google.com/?cid=2379074655657791090"/>
    <s v="http://www.adnocdistribution.ae/"/>
    <m/>
    <s v="OPERATIONAL"/>
    <m/>
    <s v="بن زايدZ15 - 15th St"/>
    <n v="1"/>
    <m/>
    <n v="1"/>
    <n v="1"/>
    <m/>
    <m/>
    <m/>
    <m/>
    <n v="1"/>
    <m/>
    <s v="Abu Dhabi"/>
    <s v="بن زايدZ15, 15th St"/>
    <s v="7HPP8HM4+27"/>
    <s v="Mohamed Bin Zayed City"/>
    <s v="Abu Dhabi"/>
    <s v="POINT (54.5556311 24.3325337)"/>
    <s v="https://www.google.com/maps/dir//''/data=!4m7!4m6!1m1!4e2!1m2!1m1!1s0x3e5e392b264c2e17:0x21042bcb609e0e72!3e0"/>
    <s v="https://maps.google.com/?cid=2379074655657791090"/>
    <s v="https://www.google.com/maps/place//data=!4m3!3m2!1s0x3e5e392b264c2e17:0x21042bcb609e0e72!12e1"/>
    <s v="https://www.google.com/maps/place//data=!4m4!3m3!1s0x3e5e392b264c2e17:0x21042bcb609e0e72!9m1!1b1"/>
    <s v="https://www.google.com/maps/place//data=!4m3!3m2!1s0x3e5e392b264c2e17:0x21042bcb609e0e72!10e5"/>
    <s v="[{&quot;name&quot;: &quot;places/ChIJFy5MJis5Xj4Rcg6eYMsrBCE/reviews/ChdDSUhNMG9nS0VJQ0FnSUNiXzdQVG1nRRAB&quot;, &quot;relativePublishTimeDescription&quot;: &quot;8 months ago&quot;, &quot;rating&quot;: 1, &quot;text&quot;: {&quot;text&quot;: &quot;Waiting since 10 mins. And they say it\u2019s closed. Limited fuel in the tank as shown in this pic.&quot;, &quot;languageCode&quot;: &quot;en&quot;}, &quot;originalText&quot;: {&quot;text&quot;: &quot;Waiting since 10 mins. And they say it\u2019s closed. Limited fuel in the tank as shown in this pic.&quot;, &quot;languageCode&quot;: &quot;en&quot;}, &quot;authorAttribution&quot;: {&quot;displayName&quot;: &quot;Alfred Louis DSouza&quot;, &quot;uri&quot;: &quot;https://www.google.com/maps/contrib/105595714540427110748/reviews&quot;, &quot;photoUri&quot;: &quot;https://lh3.googleusercontent.com/a/ACg8ocIAfAK4DBw2PFbwjO8zFvn-gl3u90ylyau8AfkBVf_crzMZzg=s128-c0x00000000-cc-rp-mo&quot;}, &quot;publishTime&quot;: &quot;2024-07-31T17:57:00.268776Z&quot;, &quot;flagContentUri&quot;: &quot;https://www.google.com/local/review/rap/report?postId=ChdDSUhNMG9nS0VJQ0FnSUNiXzdQVG1nRRAB&amp;d=17924085&amp;t=1&quot;, &quot;googleMapsUri&quot;: &quot;https://www.google.com/maps/reviews/data=!4m6!14m5!1m4!2m3!1sChdDSUhNMG9nS0VJQ0FnSUNiXzdQVG1nRRAB!2m1!1s0x3e5e392b264c2e17:0x21042bcb609e0e72&quot;}, {&quot;name&quot;: &quot;places/ChIJFy5MJis5Xj4Rcg6eYMsrBCE/reviews/ChdDSUhNMG9nS0VJQ0FnSUM1b2R2MDhBRRAB&quot;, &quot;relativePublishTimeDescription&quot;: &quot;a year ago&quot;, &quot;rating&quot;: 1, &quot;text&quot;: {&quot;text&quot;: &quot;It's been so frustrating to know that the pertrol pump employee didn't know how to open the cap of the petrol tank. He is asking the customer to do it. I have this WORST experience a couple of times from \&quot;ONLY THIS PUMP\&quot;&quot;, &quot;languageCode&quot;: &quot;en&quot;}, &quot;originalText&quot;: {&quot;text&quot;: &quot;It's been so frustrating to know that the pertrol pump employee didn't know how to open the cap of the petrol tank. He is asking the customer to do it. I have this WORST experience a couple of times from \&quot;ONLY THIS PUMP\&quot;&quot;, &quot;languageCode&quot;: &quot;en&quot;}, &quot;authorAttribution&quot;: {&quot;displayName&quot;: &quot;Mohammed Farhan P&quot;, &quot;uri&quot;: &quot;https://www.google.com/maps/contrib/107253184961999841326/reviews&quot;, &quot;photoUri&quot;: &quot;https://lh3.googleusercontent.com/a-/ALV-UjV448Mj17zzCEuvf5aE4mN4FvK5i5NERWPvFIhKSxCl-m-hcve-=s128-c0x00000000-cc-rp-mo-ba2&quot;}, &quot;publishTime&quot;: &quot;2023-10-14T13:49:51.933110Z&quot;, &quot;flagContentUri&quot;: &quot;https://www.google.com/local/review/rap/report?postId=ChdDSUhNMG9nS0VJQ0FnSUM1b2R2MDhBRRAB&amp;d=17924085&amp;t=1&quot;, &quot;googleMapsUri&quot;: &quot;https://www.google.com/maps/reviews/data=!4m6!14m5!1m4!2m3!1sChdDSUhNMG9nS0VJQ0FnSUM1b2R2MDhBRRAB!2m1!1s0x3e5e392b264c2e17:0x21042bcb609e0e72&quot;}, {&quot;name&quot;: &quot;places/ChIJFy5MJis5Xj4Rcg6eYMsrBCE/reviews/ChZDSUhNMG9nS0VJQ0FnSURIa1pEakR3EAE&quot;, &quot;relativePublishTimeDescription&quot;: &quot;a month ago&quot;, &quot;rating&quot;: 5, &quot;text&quot;: {&quot;text&quot;: &quot;Good service\nClose 10 night&quot;, &quot;languageCode&quot;: &quot;en&quot;}, &quot;originalText&quot;: {&quot;text&quot;: &quot;Good service\nClose 10 night&quot;, &quot;languageCode&quot;: &quot;en&quot;}, &quot;authorAttribution&quot;: {&quot;displayName&quot;: &quot;Feras Sh&quot;, &quot;uri&quot;: &quot;https://www.google.com/maps/contrib/112862338907634790275/reviews&quot;, &quot;photoUri&quot;: &quot;https://lh3.googleusercontent.com/a/ACg8ocKRqEFbPG0H7kqnHGiEQAGexmeRrGTn6Pxm2qcYl-h4HdlXi1g=s128-c0x00000000-cc-rp-mo-ba6&quot;}, &quot;publishTime&quot;: &quot;2025-02-23T06:10:44.843897Z&quot;, &quot;flagContentUri&quot;: &quot;https://www.google.com/local/review/rap/report?postId=ChZDSUhNMG9nS0VJQ0FnSURIa1pEakR3EAE&amp;d=17924085&amp;t=1&quot;, &quot;googleMapsUri&quot;: &quot;https://www.google.com/maps/reviews/data=!4m6!14m5!1m4!2m3!1sChZDSUhNMG9nS0VJQ0FnSURIa1pEakR3EAE!2m1!1s0x3e5e392b264c2e17:0x21042bcb609e0e72&quot;}, {&quot;name&quot;: &quot;places/ChIJFy5MJis5Xj4Rcg6eYMsrBCE/reviews/ChdDSUhNMG9nS0VJQ0FnSUMtaTY3aWdnRRAB&quot;, &quot;relativePublishTimeDescription&quot;: &quot;2 years ago&quot;, &quot;rating&quot;: 1, &quot;text&quot;: {&quot;text&quot;: &quot;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quot;, &quot;languageCode&quot;: &quot;en&quot;}, &quot;originalText&quot;: {&quot;text&quot;: &quot;I had to put one star otherwise I cant post a review... Firstly I stopped to refuel my car at this station where I made sure to state I have adnoc wallet to pay with but the employee decided to not use it and say there was an issue with my adnoc wallet, this happened once before in Dubai ... Its very frustrating when you have already have money in your Adnoc wallet and have to pay again!&quot;, &quot;languageCode&quot;: &quot;en&quot;}, &quot;authorAttribution&quot;: {&quot;displayName&quot;: &quot;Mai Bin Shabib&quot;, &quot;uri&quot;: &quot;https://www.google.com/maps/contrib/102247139393687679109/reviews&quot;, &quot;photoUri&quot;: &quot;https://lh3.googleusercontent.com/a/ACg8ocID_48gmgRvu8r6CNUm0iN62c5m8RNH8tnszuXz4KDkh__Wpg=s128-c0x00000000-cc-rp-mo&quot;}, &quot;publishTime&quot;: &quot;2022-11-13T12:11:48.629404Z&quot;, &quot;flagContentUri&quot;: &quot;https://www.google.com/local/review/rap/report?postId=ChdDSUhNMG9nS0VJQ0FnSUMtaTY3aWdnRRAB&amp;d=17924085&amp;t=1&quot;, &quot;googleMapsUri&quot;: &quot;https://www.google.com/maps/reviews/data=!4m6!14m5!1m4!2m3!1sChdDSUhNMG9nS0VJQ0FnSUMtaTY3aWdnRRAB!2m1!1s0x3e5e392b264c2e17:0x21042bcb609e0e72&quot;}, {&quot;name&quot;: &quot;places/ChIJFy5MJis5Xj4Rcg6eYMsrBCE/reviews/ChdDSUhNMG9nS0VJQ0FnSUNLcTdhNHh3RRAB&quot;, &quot;relativePublishTimeDescription&quot;: &quot;3 years ago&quot;, &quot;rating&quot;: 1, &quot;text&quot;: {&quot;text&quot;: &quot;At this gas station, you only have to pay in cash&quot;, &quot;languageCode&quot;: &quot;en&quot;}, &quot;originalText&quot;: {&quot;text&quot;: &quot;At this gas station, you only have to pay in cash&quot;, &quot;languageCode&quot;: &quot;en&quot;}, &quot;authorAttribution&quot;: {&quot;displayName&quot;: &quot;Mohamad Rafi&quot;, &quot;uri&quot;: &quot;https://www.google.com/maps/contrib/111084394648477503686/reviews&quot;, &quot;photoUri&quot;: &quot;https://lh3.googleusercontent.com/a-/ALV-UjUhsgX0T8KrIcECThfhE1gQs_mZra49kZpe0oNZfginRSKGRFn7zw=s128-c0x00000000-cc-rp-mo-ba5&quot;}, &quot;publishTime&quot;: &quot;2021-04-19T10:22:12.611682Z&quot;, &quot;flagContentUri&quot;: &quot;https://www.google.com/local/review/rap/report?postId=ChdDSUhNMG9nS0VJQ0FnSUNLcTdhNHh3RRAB&amp;d=17924085&amp;t=1&quot;, &quot;googleMapsUri&quot;: &quot;https://www.google.com/maps/reviews/data=!4m6!14m5!1m4!2m3!1sChdDSUhNMG9nS0VJQ0FnSUNLcTdhNHh3RRAB!2m1!1s0x3e5e392b264c2e17:0x21042bcb609e0e72&quot;}]"/>
    <s v="[{&quot;name&quot;: &quot;places/ChIJFy5MJis5Xj4Rcg6eYMsrBCE/photos/AeeoHcIkQHF6MUgoGDYheDO-BLP0GkIWAzEgbfmXp721PdChTm08HZXBUEKNs-h2-HF-Xg3EsNe7A30EU5lBTAj194fUFqs_GQdDovRNojAcyb_cCwjayCWzWT3HgQRlKmePEHXU7q5MgzXssfxsMQd3hhX8ydQHwopK-n2zO27IBd5zJ6iMIPe7H7NnEzsLtgTsrEf7DAMDeX9pogIvcyu1dzk9dxCswMAEgCNUt1xOy_NnBhHqEBUbpNui5ubcoD4JuslPcPZryqwG2xY2quuqpxrF9eosSLCyXjb8LvxB5ozizZyUgfQ_VK_kIeyrt3Ujw8e0bICsI6EOLocek2II__EqlU5slwNpxkv3jWRPOyJCIE0Tfds392mJoRUFWIIIU_jJNDNd8BSANLokG_OR15kiQLjxzUZ4e711KFnDFSiyGw&quot;, &quot;widthPx&quot;: 3024, &quot;heightPx&quot;: 4032, &quot;authorAttributions&quot;: [{&quot;displayName&quot;: &quot;Mohamad Rafi&quot;, &quot;uri&quot;: &quot;https://maps.google.com/maps/contrib/111084394648477503686&quot;, &quot;photoUri&quot;: &quot;https://lh3.googleusercontent.com/a-/ALV-UjUhsgX0T8KrIcECThfhE1gQs_mZra49kZpe0oNZfginRSKGRFn7zw=s100-p-k-no-mo&quot;}], &quot;flagContentUri&quot;: &quot;https://www.google.com/local/imagery/report/?cb_client=maps_api_places.places_api&amp;image_key=!1e10!2sCIHM0ogKEICAgICKq7a4Zw&amp;hl=en-US&quot;, &quot;googleMapsUri&quot;: &quot;https://www.google.com/maps/place//data=!3m4!1e2!3m2!1sCIHM0ogKEICAgICKq7a4Zw!2e10!4m2!3m1!1s0x3e5e392b264c2e17:0x21042bcb609e0e72&quot;}, {&quot;name&quot;: &quot;places/ChIJFy5MJis5Xj4Rcg6eYMsrBCE/photos/AeeoHcLhknoEhaRc8p0o1guWW3sL_Xz0wbIcD-8bzES8SulMkJOirdeC1DfYndk7o2RlaYTds4bMr9U6tM6PtV_nclLhTUujgZpXwTpni0i5I0RsXXS5HIb7m_gXu6mwaUkmhmwgpTxwcgT2dSpylAfuW13TggJoFw6IXtjjmQYQs-XJ2v2QQjQfwoxOVI3iPXmFD4TdvBSB_xv0MkY5qR8qt74lyzgB_wJ2dbOHGefAXDrr0LjqnjhMfFNPc3rrrnWchIy1NYODO2L4XZrTf7sGa-jv3UxDguxYmKDz6kItdbBxfh4MysI8PUgNVq2JDnpFnrpuCC2U563OIYwb_4s1g2pIKNSknu3GB9km68K523dW0cTY42hnxm1TuzNekhInRhdjsXiPKcuyQVXkjjQr1DLYXgaiJCKimcXlJgqCJrXE9w&quot;, &quot;widthPx&quot;: 3024, &quot;heightPx&quot;: 3050, &quot;authorAttributions&quot;: [{&quot;displayName&quot;: &quot;Mohamed Aldhaheri&quot;, &quot;uri&quot;: &quot;https://maps.google.com/maps/contrib/100522937472640343814&quot;, &quot;photoUri&quot;: &quot;https://lh3.googleusercontent.com/a-/ALV-UjXzz0um24wSIoG-SzyTwmjH_nB7AApU07JHCv274uK8tyvE9lA=s100-p-k-no-mo&quot;}], &quot;flagContentUri&quot;: &quot;https://www.google.com/local/imagery/report/?cb_client=maps_api_places.places_api&amp;image_key=!1e10!2sCIHM0ogKEICAgID8rbzjKQ&amp;hl=en-US&quot;, &quot;googleMapsUri&quot;: &quot;https://www.google.com/maps/place//data=!3m4!1e2!3m2!1sCIHM0ogKEICAgID8rbzjKQ!2e10!4m2!3m1!1s0x3e5e392b264c2e17:0x21042bcb609e0e72&quot;}, {&quot;name&quot;: &quot;places/ChIJFy5MJis5Xj4Rcg6eYMsrBCE/photos/AeeoHcKRWphMK4RezpNPUCvE10ef1IH9jjQrOurh6lPB97YaepASm3Hz5xY4fqgfO-yuIOfTXMq33RCbBbkV5YFjxtYI4dPXqsSNV0wuDnQSDbtP15Xub7N10nIbS2GoOsNNHb8C-xsVKSjdXhbY6Xepyf-HhERkwp4qGZlb6diZCsgYKtu4oMQwWJzJT_1YQ8TwYbzn3co89_yHKzKgFum-G3s628dabnjNMMB_SRQfooNcTViyAX8XsXhGVcXn8WE6hciCBMT2RPNp2rm_7f_rD3ghDLCtrJrPwDP8CmUh4yGSVc2qMnH_uY8pkZ14mjZ2qAURxr-KytxCXhGNwhyKo4kzJa-_SJDnT95oMdw99RFM_bOq7JtoSZKAM-91ZX6iu1AH7D1xMYoGJAhFfGU3bYaYzliIShHpWwF4l6ND_JP5Bw&quot;, &quot;widthPx&quot;: 4032, &quot;heightPx&quot;: 3024, &quot;authorAttributions&quot;: [{&quot;displayName&quot;: &quot;mohamed tharwat&quot;, &quot;uri&quot;: &quot;https://maps.google.com/maps/contrib/102649582670908800894&quot;, &quot;photoUri&quot;: &quot;https://lh3.googleusercontent.com/a-/ALV-UjVcurBkY7sm1s2J5Bao6tPQAobqiESwAKUMdnU8jhnEzNQL59Y=s100-p-k-no-mo&quot;}], &quot;flagContentUri&quot;: &quot;https://www.google.com/local/imagery/report/?cb_client=maps_api_places.places_api&amp;image_key=!1e10!2sCIHM0ogKEICAgICW3an_bQ&amp;hl=en-US&quot;, &quot;googleMapsUri&quot;: &quot;https://www.google.com/maps/place//data=!3m4!1e2!3m2!1sCIHM0ogKEICAgICW3an_bQ!2e10!4m2!3m1!1s0x3e5e392b264c2e17:0x21042bcb609e0e72&quot;}, {&quot;name&quot;: &quot;places/ChIJFy5MJis5Xj4Rcg6eYMsrBCE/photos/AeeoHcIEo075o41Rjtil7rynU4mNBagKnAmIq1prGL6fk5zNn0dTbWWzAbMAQjT8PnQ1BJS8rN1FifqtEVA7XY20zmjwJ59uvzzFpAoOLJadubCJYMjhhvfVQqTcMYyxlBPLayuRxPdiaV6zq3nauXo856yMvJL37J5FMg1wKhbZVag4ukoPjRMVGTokazSthgutsguinUSPLwr-Noe-ibPXPuec3uexlfKiIORgConlM8D3Ty1Q_CRmWS2Bqq4yo2lY1w-liB9Xc6TiPBqHXWZYAFLxeQBFr9qNwya8HB1iAdQMVdtx45wrFWQXU0hkdpkL8qyI9_s0Q5ja6GNDeiz8Mp4jSsk2HbBZBZU6CUIRPxTXIW1lsXEf7Om0npXhrkRdWROE1H-dzV-b1IokMCL0RNpwUBkd7YQp8Sd-9jcV_fnXzk0&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Giuip0wE&amp;hl=en-US&quot;, &quot;googleMapsUri&quot;: &quot;https://www.google.com/maps/place//data=!3m4!1e2!3m2!1sCIHM0ogKEICAgICGiuip0wE!2e10!4m2!3m1!1s0x3e5e392b264c2e17:0x21042bcb609e0e72&quot;}, {&quot;name&quot;: &quot;places/ChIJFy5MJis5Xj4Rcg6eYMsrBCE/photos/AeeoHcIILK6JdigKBSO0ifdWWh-yHrrnz44ybXuc1ONUQjjxAUeELak6obfGqNWFmdsdQ--slLLxr1u5PPFEiQ56z6iwjZ6kH-z_2g3c0CBtBJDjA4MZtubir0gbCtUXRp4qFoDkQnKzQk3ufiGpe2CfZE9YuoiG0hueuX9oBCw0FW4PiKgZiClzUZh87ChY0_ELZb55uLT4MobT_q1MjilPGVIIXTikAfSwS_KUlRXpm88APCDGVzsAHi_2a8fpq_lNNFZ-MDlFiT6oEg3dMrRsOM0zc1hXYj53lVfm1Xpd3_np2ErLYRNFOa3kKB26Q2bqqakKltQ0TTEgMuCwxpOtrFWVJU03UaemRpx4gtWRiGhPI3V86XOqo1QPK5LUzUsyVnuzt-Mn3NBvLoxp77_inZkW5h-eRajClHUgqyUTsZIj5wMT-mNPj0KDEdRH3GdZ&quot;, &quot;widthPx&quot;: 4000, &quot;heightPx&quot;: 2252, &quot;authorAttributions&quot;: [{&quot;displayName&quot;: &quot;Mana Hraib \u0645\u0627\u0646\u0639 \u062d\u0631\u064a\u0628&quot;, &quot;uri&quot;: &quot;https://maps.google.com/maps/contrib/113919276569299055680&quot;, &quot;photoUri&quot;: &quot;https://lh3.googleusercontent.com/a-/ALV-UjWpu0U01vUMG6_7bE6pJyD5uUxqTPiaOtpen2qHSb8kPLZIPRjDmw=s100-p-k-no-mo&quot;}], &quot;flagContentUri&quot;: &quot;https://www.google.com/local/imagery/report/?cb_client=maps_api_places.places_api&amp;image_key=!1e10!2sCIABIhADydERSCsWAWfn4CAAAfvc&amp;hl=en-US&quot;, &quot;googleMapsUri&quot;: &quot;https://www.google.com/maps/place//data=!3m4!1e2!3m2!1sCIABIhADydERSCsWAWfn4CAAAfvc!2e10!4m2!3m1!1s0x3e5e392b264c2e17:0x21042bcb609e0e72&quot;}, {&quot;name&quot;: &quot;places/ChIJFy5MJis5Xj4Rcg6eYMsrBCE/photos/AeeoHcJz2xSWc0Y31jvmjUiaC-yy8o5D92L_2NM2OQ7rsQ5OtO5-N8m_YIfhj2Cou94NuD4kJc7yV8QcPKZWEhkZlSd4-eruMMX7C7uBAx9Djnqovb0GnhqTC7SrxBXWTj7fTqFLg96nXm8OIc8zQ4DnO_YfOjIMdz7Z67UcVrfoB24A1ixXlyj66FZDFRQW5B5g5SPRBNOS6t7F1sVoGPFpHb3JnKGjIv32h1Z6_GEQbOyocBaAHUnowsjdRLfiNttYC53db5DVtSAry3gAd2X3JJHmn7zcgikbybyO9WpudGdrNU1TS-KubNSMpaGsS_LvTlnL-ZHqueIeHV4SHv_F6SfkHaB4BZUzUgvtYUThbE9YhvVWhIYYdQcwqVchemPqM_h3RUPHk4v5Ln7JiMdOLxWCMiJnXCl-F5Wy0BCc43XRp3I&quot;, &quot;widthPx&quot;: 2848, &quot;heightPx&quot;: 2061, &quot;authorAttributions&quot;: [{&quot;displayName&quot;: &quot;Mohamed Aldhaheri&quot;, &quot;uri&quot;: &quot;https://maps.google.com/maps/contrib/100522937472640343814&quot;, &quot;photoUri&quot;: &quot;https://lh3.googleusercontent.com/a-/ALV-UjXzz0um24wSIoG-SzyTwmjH_nB7AApU07JHCv274uK8tyvE9lA=s100-p-k-no-mo&quot;}], &quot;flagContentUri&quot;: &quot;https://www.google.com/local/imagery/report/?cb_client=maps_api_places.places_api&amp;image_key=!1e10!2sCIHM0ogKEICAgIC8gdTsiwE&amp;hl=en-US&quot;, &quot;googleMapsUri&quot;: &quot;https://www.google.com/maps/place//data=!3m4!1e2!3m2!1sCIHM0ogKEICAgIC8gdTsiwE!2e10!4m2!3m1!1s0x3e5e392b264c2e17:0x21042bcb609e0e72&quot;}, {&quot;name&quot;: &quot;places/ChIJFy5MJis5Xj4Rcg6eYMsrBCE/photos/AeeoHcIMI_dhC7ggY6XJISr9h5PjImT4ammJJAYOt_rmf8zD9ng3KD9NFYNx25hL3DUQc44HDnwwbgFpXyf_RWhESVuB4PjkkrkVya6BYza3OA6mEWhu1mM4iNcGK6zi7aNSoaAZ9jvwc9obodn4ES_IuOGyZeTYT-6WEEb-Tt3f4n7qOG0NwNLumJiGUcqam8KorDA7pNlWl4GEazTAr5LchP9rBu4Pys0rcMVg0P5WeU4uTUQ2g-jIXzKNqFZFHui5ZH8uyI26nc1fC1JMFlpBoYKoWa8wtOq4VSbLwXgjlh7HAb6zpobW8XmS7bEGVI1ngvmX05gjyDRJUEOlSkIiGDTuTjfcUy5MMpDtmkvkYxSFHrbPfaXmJcEvW5UQ7f8GVNzcYeNPcAFR_anKoXEm3N9W-oVqcXP81pqiJ2qiKaI&quot;, &quot;widthPx&quot;: 3024, &quot;heightPx&quot;: 2690, &quot;authorAttributions&quot;: [{&quot;displayName&quot;: &quot;Mohamed Aldhaheri&quot;, &quot;uri&quot;: &quot;https://maps.google.com/maps/contrib/100522937472640343814&quot;, &quot;photoUri&quot;: &quot;https://lh3.googleusercontent.com/a-/ALV-UjXzz0um24wSIoG-SzyTwmjH_nB7AApU07JHCv274uK8tyvE9lA=s100-p-k-no-mo&quot;}], &quot;flagContentUri&quot;: &quot;https://www.google.com/local/imagery/report/?cb_client=maps_api_places.places_api&amp;image_key=!1e10!2sCIHM0ogKEICAgID8rbzzVw&amp;hl=en-US&quot;, &quot;googleMapsUri&quot;: &quot;https://www.google.com/maps/place//data=!3m4!1e2!3m2!1sCIHM0ogKEICAgID8rbzzVw!2e10!4m2!3m1!1s0x3e5e392b264c2e17:0x21042bcb609e0e72&quot;}, {&quot;name&quot;: &quot;places/ChIJFy5MJis5Xj4Rcg6eYMsrBCE/photos/AeeoHcKqQWmJUUaCFqHE04yljqigVLq1WV8_kUoASQmSwRQUvCv2zQbpyWRBV4ZorNK84XPQlHx9NDNv500zH_dMGo4oYRBBfZJg9-_5SWz6s0mOkass1w8zQvYP_vvK6bMPt6qUntApuJwHqxugE4A8BEUTya5-cLBaVNhGzVVr_vtW3MaC8jYF6CvCoovhv5ghvz3N3oqDpzLMxIQ9p8-g2YgQfAACoHMFl9LHh8SeOAlOyQ5BMtJNEVa9rp5YU_xFdoH8xQHBZg1ZrnYivjkgkeHzBNxkAzQtEWco2WRUBz_8KNad-0YEIm4gRI1fL1V7xkrxbT3p9HPfn1V5Vwd0tnJ2rf5oJ8gn9qFmVj3Zmjj7h1X9Y56Jep5m5breTZvpgSfTX9ZFyaSG_7mD-uYkAGcGtPh86WPkusEKn50ZqkoBaQ&quot;, &quot;widthPx&quot;: 3024, &quot;heightPx&quot;: 4032, &quot;authorAttributions&quot;: [{&quot;displayName&quot;: &quot;Mohamed Aldhaheri&quot;, &quot;uri&quot;: &quot;https://maps.google.com/maps/contrib/100522937472640343814&quot;, &quot;photoUri&quot;: &quot;https://lh3.googleusercontent.com/a-/ALV-UjXzz0um24wSIoG-SzyTwmjH_nB7AApU07JHCv274uK8tyvE9lA=s100-p-k-no-mo&quot;}], &quot;flagContentUri&quot;: &quot;https://www.google.com/local/imagery/report/?cb_client=maps_api_places.places_api&amp;image_key=!1e10!2sCIHM0ogKEICAgIC886mYdQ&amp;hl=en-US&quot;, &quot;googleMapsUri&quot;: &quot;https://www.google.com/maps/place//data=!3m4!1e2!3m2!1sCIHM0ogKEICAgIC886mYdQ!2e10!4m2!3m1!1s0x3e5e392b264c2e17:0x21042bcb609e0e72&quot;}, {&quot;name&quot;: &quot;places/ChIJFy5MJis5Xj4Rcg6eYMsrBCE/photos/AeeoHcKvnmvTuOpUj6WbpdRDwLBk5JDj3lQ6lkWxpLhoYWJWIbPuajCA0pM8g5z201pb6uu4moAOuJdoaSIss47ukEMzxRqVxrmjmfiI470v5kFNj1y6X3WGUJ0g_euBmEbRBzljnPXaVcelNXsXmvE0WOL5c7mhS5Kk-FJ3M9ZCVw0kBTEcpBcgRFcQXQ9Q22-xqQFL_2U2WJ5z2JDvlbOXcxYCrFlYhkH1Ldo7dDEdXdkA9EtVaVQKMBR3A8-qAfZAsWNAa62Kw8RVFK0nlRFNVZj3k-FKpyJO_dYv89ukRWdCf_r1UPy06_H1u1opbMUy6B0cNBSbkb4E4_Hd0mv3XDFLFSmS7ct-4apYwsCA-LmRdIO9SbOrF_HViF9Pkke1yGSToNQGq4T0KZqCSUHYMFA7Z62TLzdkETQS7trLBrQ&quot;, &quot;widthPx&quot;: 4000, &quot;heightPx&quot;: 18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CGiujqcQ&amp;hl=en-US&quot;, &quot;googleMapsUri&quot;: &quot;https://www.google.com/maps/place//data=!3m4!1e2!3m2!1sCIHM0ogKEICAgICGiujqcQ!2e10!4m2!3m1!1s0x3e5e392b264c2e17:0x21042bcb609e0e72&quot;}, {&quot;name&quot;: &quot;places/ChIJFy5MJis5Xj4Rcg6eYMsrBCE/photos/AeeoHcJrNXjTEYxEA-FTcxnTJG7ZDt5z6OVvfWppBix57ddR-G5uIUhJYrDDJBXpCGMc8zxhlEKdCTA4cDJ3GnBdz5UioXNTjUlqUVM5C50rAxXWxjeH3Ib9favlkrk7aT9r7dpC1lwh3y7ZjAflGhSuHO1_F8kCa5G8xDbHS0DuYHhsL-LnDJB9eSwBECk4IgBFmCJj3plZH2Wk4O5UU4JAaBKnZoNNJZ5GdAb1vd_Xf9Yboigy7rhue7GR92WDGH-N_Vri01wWnsK2ihnMFgMkJ_RWrsw54N4MYUqknkfQ314UH-xB-XOMqEHIkugMwVSytgTrE-8X0wrfoQAsD2IUMUJsABJkiB1pR6HmMYeCklkrtlv6B_dp_bsfP6dl5VM750ws7D2b4NuH7OJhX9E624pzx41ShzL8OezT5uahu1o&quot;, &quot;widthPx&quot;: 4032, &quot;heightPx&quot;: 3024, &quot;authorAttributions&quot;: [{&quot;displayName&quot;: &quot;Berlin Prakash&quot;, &quot;uri&quot;: &quot;https://maps.google.com/maps/contrib/103944704347379818126&quot;, &quot;photoUri&quot;: &quot;https://lh3.googleusercontent.com/a-/ALV-UjVLahokw2EpGlg6fYOdkRIrfq7VvsMrAcWFNeSHhRTJfCAeUOUaDg=s100-p-k-no-mo&quot;}], &quot;flagContentUri&quot;: &quot;https://www.google.com/local/imagery/report/?cb_client=maps_api_places.places_api&amp;image_key=!1e10!2sCIHM0ogKEICAgICC7pj6fw&amp;hl=en-US&quot;, &quot;googleMapsUri&quot;: &quot;https://www.google.com/maps/place//data=!3m4!1e2!3m2!1sCIHM0ogKEICAgICC7pj6fw!2e10!4m2!3m1!1s0x3e5e392b264c2e17:0x21042bcb609e0e72&quot;}]"/>
    <s v="[{&quot;longText&quot;: &quot;\u0628\u0646 \u0632\u0627\u064a\u062fZ15&quot;, &quot;shortText&quot;: &quot;\u0628\u0646 \u0632\u0627\u064a\u062fZ15&quot;, &quot;types&quot;: [&quot;point_of_interest&quot;, &quot;establishment&quot;], &quot;languageCode&quot;: &quot;ar&quot;}, {&quot;longText&quot;: &quot;15th Street&quot;, &quot;shortText&quot;: &quot;15th St&quot;, &quot;types&quot;: [&quot;route&quot;], &quot;languageCode&quot;: &quot;en&quot;}, {&quot;longText&quot;: &quot;Z15&quot;, &quot;shortText&quot;: &quot;Z15&quot;, &quot;types&quot;: [&quot;neighborhood&quot;, &quot;political&quot;], &quot;languageCode&quot;: &quot;en&quot;}, {&quot;longText&quot;: &quot;Mohamed Bin Zayed City&quot;, &quot;shortText&quot;: &quot;Mohamed Bin Zayed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Istiqlal (669)"/>
    <s v="Gas Station"/>
    <x v="0"/>
    <s v="Musaffah"/>
    <s v="شارع ١٢ - Musaffah - Musaffah Industrial - Abu Dhabi - United Arab Emirates"/>
    <s v="ChIJiZSZpFZAXj4RuD03HATIU0M"/>
    <s v="+971 800 300"/>
    <s v="gas_station, mosque, atm, deli, convenience_store, bakery, coffee_shop, cafe, car_repair, finance, food_store, store, place_of_worship, food, point_of_interest, establishment"/>
    <n v="1"/>
    <n v="0"/>
    <n v="1"/>
    <n v="0"/>
    <n v="1"/>
    <n v="0"/>
    <n v="1"/>
    <n v="1"/>
    <n v="1"/>
    <n v="1"/>
    <n v="1"/>
    <n v="0"/>
    <n v="24.3573162"/>
    <n v="54.473530400000001"/>
    <n v="24.3559526197085"/>
    <n v="54.472256369708496"/>
    <n v="24.358650580291499"/>
    <n v="54.474954330291503"/>
    <n v="3.8"/>
    <n v="65"/>
    <s v="https://maps.google.com/?cid=4851441143586962872"/>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١٢"/>
    <n v="1"/>
    <m/>
    <n v="1"/>
    <n v="1"/>
    <n v="1"/>
    <m/>
    <m/>
    <m/>
    <n v="1"/>
    <m/>
    <s v="Abu Dhabi"/>
    <s v="شارع ١٢"/>
    <s v="7HPP9F4F+WC"/>
    <m/>
    <s v="Abu Dhabi"/>
    <s v="POINT (54.4735304 24.3573162)"/>
    <s v="https://www.google.com/maps/dir//''/data=!4m7!4m6!1m1!4e2!1m2!1m1!1s0x3e5e4056a4999489:0x4353c8041c373db8!3e0"/>
    <s v="https://maps.google.com/?cid=4851441143586962872"/>
    <s v="https://www.google.com/maps/place//data=!4m3!3m2!1s0x3e5e4056a4999489:0x4353c8041c373db8!12e1"/>
    <s v="https://www.google.com/maps/place//data=!4m4!3m3!1s0x3e5e4056a4999489:0x4353c8041c373db8!9m1!1b1"/>
    <s v="https://www.google.com/maps/place//data=!4m3!3m2!1s0x3e5e4056a4999489:0x4353c8041c373db8!10e5"/>
    <s v="[{&quot;name&quot;: &quot;places/ChIJiZSZpFZAXj4RuD03HATIU0M/reviews/ChdDSUhNMG9nS0VJQ0FnSURHb1AyT293RRAB&quot;, &quot;relativePublishTimeDescription&quot;: &quot;3 years ago&quot;, &quot;rating&quot;: 3, &quot;text&quot;: {&quot;text&quot;: &quot;Only 2 conter for refilling, you may expect a long que especially during afternoon.\n\nAmble parking space.\n\nSubway is available.\n\nSmall Prayer room is available.\n\nVehicle testing centre for for car registration renewal also working here.&quot;, &quot;languageCode&quot;: &quot;en&quot;}, &quot;originalText&quot;: {&quot;text&quot;: &quot;Only 2 conter for refilling, you may expect a long que especially during afternoon.\n\nAmble parking space.\n\nSubway is available.\n\nSmall Prayer room is available.\n\nVehicle testing centre for for car registration renewal also working here.&quot;, &quot;languageCode&quot;: &quot;en&quot;}, &quot;authorAttribution&quot;: {&quot;displayName&quot;: &quot;Jaasi&quot;, &quot;uri&quot;: &quot;https://www.google.com/maps/contrib/111679008810583624340/reviews&quot;, &quot;photoUri&quot;: &quot;https://lh3.googleusercontent.com/a-/ALV-UjWg9WVK7ouW2-X0XBtjSZDdj6hz4n5m3A2t6pSAS8HjO-M9fQVs=s128-c0x00000000-cc-rp-mo-ba5&quot;}, &quot;publishTime&quot;: &quot;2021-11-15T08:20:28.335257Z&quot;, &quot;flagContentUri&quot;: &quot;https://www.google.com/local/review/rap/report?postId=ChdDSUhNMG9nS0VJQ0FnSURHb1AyT293RRAB&amp;d=17924085&amp;t=1&quot;, &quot;googleMapsUri&quot;: &quot;https://www.google.com/maps/reviews/data=!4m6!14m5!1m4!2m3!1sChdDSUhNMG9nS0VJQ0FnSURHb1AyT293RRAB!2m1!1s0x3e5e4056a4999489:0x4353c8041c373db8&quot;}, {&quot;name&quot;: &quot;places/ChIJiZSZpFZAXj4RuD03HATIU0M/reviews/ChdDSUhNMG9nS0VJQ0FnSUNqOHFLOHZRRRAB&quot;, &quot;relativePublishTimeDescription&quot;: &quot;11 months ago&quot;, &quot;rating&quot;: 1, &quot;text&quot;: {&quot;text&quot;: &quot;This is the only Gas Station charging AED 10 extra for LPG even after visiting there at 10 PM, as if they are delivering at the doorstep. No ADNOC wallet or card is accepted for LPG. Only Cash accepted, if anybody asks the reason for extra charge, the reply would be \&quot; seems like, this is the first time you visited here\&quot; Very strange people with strange service and strange behaviour.&quot;, &quot;languageCode&quot;: &quot;en&quot;}, &quot;originalText&quot;: {&quot;text&quot;: &quot;This is the only Gas Station charging AED 10 extra for LPG even after visiting there at 10 PM, as if they are delivering at the doorstep. No ADNOC wallet or card is accepted for LPG. Only Cash accepted, if anybody asks the reason for extra charge, the reply would be \&quot; seems like, this is the first time you visited here\&quot; Very strange people with strange service and strange behaviour.&quot;, &quot;languageCode&quot;: &quot;en&quot;}, &quot;authorAttribution&quot;: {&quot;displayName&quot;: &quot;saad khan&quot;, &quot;uri&quot;: &quot;https://www.google.com/maps/contrib/107796004580438203419/reviews&quot;, &quot;photoUri&quot;: &quot;https://lh3.googleusercontent.com/a-/ALV-UjV1HrDBZBAa5iQwTEYsjUigs6fcWCgu8ga4Pot7AehteakX7rU8=s128-c0x00000000-cc-rp-mo-ba2&quot;}, &quot;publishTime&quot;: &quot;2024-04-19T20:25:31.509846Z&quot;, &quot;flagContentUri&quot;: &quot;https://www.google.com/local/review/rap/report?postId=ChdDSUhNMG9nS0VJQ0FnSUNqOHFLOHZRRRAB&amp;d=17924085&amp;t=1&quot;, &quot;googleMapsUri&quot;: &quot;https://www.google.com/maps/reviews/data=!4m6!14m5!1m4!2m3!1sChdDSUhNMG9nS0VJQ0FnSUNqOHFLOHZRRRAB!2m1!1s0x3e5e4056a4999489:0x4353c8041c373db8&quot;}, {&quot;name&quot;: &quot;places/ChIJiZSZpFZAXj4RuD03HATIU0M/reviews/ChZDSUhNMG9nS0VJQ0FnSURxMmI3akNBEAE&quot;, &quot;relativePublishTimeDescription&quot;: &quot;3 years ago&quot;, &quot;rating&quot;: 3, &quot;text&quot;: {&quot;text&quot;: &quot;Super ,special, E plus 91 and Diesel petrol available\nMosque , supermarket and restaurants also available\nAdnoc Gas cyliders also available&quot;, &quot;languageCode&quot;: &quot;en&quot;}, &quot;originalText&quot;: {&quot;text&quot;: &quot;Super ,special, E plus 91 and Diesel petrol available\nMosque , supermarket and restaurants also available\nAdnoc Gas cyliders also available&quot;, &quot;languageCode&quot;: &quot;en&quot;}, &quot;authorAttribution&quot;: {&quot;displayName&quot;: &quot;Nadco Salah&quot;, &quot;uri&quot;: &quot;https://www.google.com/maps/contrib/107526076949112775340/reviews&quot;, &quot;photoUri&quot;: &quot;https://lh3.googleusercontent.com/a/ACg8ocIVItbvSH4YLgPxwgb0s2PDykBm4kadLoo5Gu9z-VdHlVBveQ=s128-c0x00000000-cc-rp-mo-ba2&quot;}, &quot;publishTime&quot;: &quot;2021-07-13T14:26:30.779438Z&quot;, &quot;flagContentUri&quot;: &quot;https://www.google.com/local/review/rap/report?postId=ChZDSUhNMG9nS0VJQ0FnSURxMmI3akNBEAE&amp;d=17924085&amp;t=1&quot;, &quot;googleMapsUri&quot;: &quot;https://www.google.com/maps/reviews/data=!4m6!14m5!1m4!2m3!1sChZDSUhNMG9nS0VJQ0FnSURxMmI3akNBEAE!2m1!1s0x3e5e4056a4999489:0x4353c8041c373db8&quot;}, {&quot;name&quot;: &quot;places/ChIJiZSZpFZAXj4RuD03HATIU0M/reviews/ChZDSUhNMG9nS0VJQ0FnSUNMbjh1MlBnEAE&quot;, &quot;relativePublishTimeDescription&quot;: &quot;9 months ago&quot;, &quot;rating&quot;: 3, &quot;text&quot;: {&quot;text&quot;: &quot;Management need to be increase the pump qty. Every time there is a huge line for filling the petrol.  Musaffah is a industrial area.&quot;, &quot;languageCode&quot;: &quot;en&quot;}, &quot;originalText&quot;: {&quot;text&quot;: &quot;Management need to be increase the pump qty. Every time there is a huge line for filling the petrol.  Musaffah is a industrial area.&quot;, &quot;languageCode&quot;: &quot;en&quot;}, &quot;authorAttribution&quot;: {&quot;displayName&quot;: &quot;Umesh&quot;, &quot;uri&quot;: &quot;https://www.google.com/maps/contrib/104906443541484772064/reviews&quot;, &quot;photoUri&quot;: &quot;https://lh3.googleusercontent.com/a-/ALV-UjVX3geeTIHwzUJOZViOvD6RW_H2fW_rtsi_T_2b3ImZWTLGVzf9lg=s128-c0x00000000-cc-rp-mo-ba4&quot;}, &quot;publishTime&quot;: &quot;2024-06-24T08:10:42.587957Z&quot;, &quot;flagContentUri&quot;: &quot;https://www.google.com/local/review/rap/report?postId=ChZDSUhNMG9nS0VJQ0FnSUNMbjh1MlBnEAE&amp;d=17924085&amp;t=1&quot;, &quot;googleMapsUri&quot;: &quot;https://www.google.com/maps/reviews/data=!4m6!14m5!1m4!2m3!1sChZDSUhNMG9nS0VJQ0FnSUNMbjh1MlBnEAE!2m1!1s0x3e5e4056a4999489:0x4353c8041c373db8&quot;}, {&quot;name&quot;: &quot;places/ChIJiZSZpFZAXj4RuD03HATIU0M/reviews/ChZDSUhNMG9nS0VJQ0FnSURBLUxMaE9nEAE&quot;, &quot;relativePublishTimeDescription&quot;: &quot;6 years ago&quot;, &quot;rating&quot;: 1, &quot;text&quot;: {&quot;text&quot;: &quot;Horrible service, 1 attendant per 4 pumps Wich is not sufficient for the amount of cars coming.\nHave been in the waiting que for more than 20 minutes&quot;, &quot;languageCode&quot;: &quot;en&quot;}, &quot;originalText&quot;: {&quot;text&quot;: &quot;Horrible service, 1 attendant per 4 pumps Wich is not sufficient for the amount of cars coming.\nHave been in the waiting que for more than 20 minutes&quot;, &quot;languageCode&quot;: &quot;en&quot;}, &quot;authorAttribution&quot;: {&quot;displayName&quot;: &quot;Bilal Atif&quot;, &quot;uri&quot;: &quot;https://www.google.com/maps/contrib/110540569338878547103/reviews&quot;, &quot;photoUri&quot;: &quot;https://lh3.googleusercontent.com/a-/ALV-UjWkFJX7I6kNKmw6iG6FggDM5gu9-FXwYXx3lYCXlv7GGyJYg7iZPg=s128-c0x00000000-cc-rp-mo-ba2&quot;}, &quot;publishTime&quot;: &quot;2018-05-03T11:06:06.279Z&quot;, &quot;flagContentUri&quot;: &quot;https://www.google.com/local/review/rap/report?postId=ChZDSUhNMG9nS0VJQ0FnSURBLUxMaE9nEAE&amp;d=17924085&amp;t=1&quot;, &quot;googleMapsUri&quot;: &quot;https://www.google.com/maps/reviews/data=!4m6!14m5!1m4!2m3!1sChZDSUhNMG9nS0VJQ0FnSURBLUxMaE9nEAE!2m1!1s0x3e5e4056a4999489:0x4353c8041c373db8&quot;}]"/>
    <s v="[{&quot;name&quot;: &quot;places/ChIJiZSZpFZAXj4RuD03HATIU0M/photos/AeeoHcJB1ERE7MY-Vle1lXB8qELFyXfxDOPWnRPlmnLP88ummAjkSO_lc8-dndDrMOdBaUlIGZRmdKWiS_pGW9pv6z9EJr7hSYUgtLupjZVKctThYPj_v8_mNUKZCD4vnLEuK8BIsAZWelrOuCCrdK0ueE0jTZoNpvhCCMaA5YtloWCquXUFwz7szu1JGhcTNn4lsnicmeHLs9bu5TtW1Sw4teplJO0Q3ZAZ6gfHTW_MFGAP0Z6ozzomMjLP4jRLZc4hog_xUfA4uB690O6zKEKPwF5Yh_weJJrJ81rytk1mofNhZajm91nLQc-7Lh25ShUGbfxX4co72Yp1rpmLxpIpoilPXvE9S4d-LA5vlQtAQFoZ4gBPhLFzafMuVp4sLqBgyi2pzI0t8U_msKILbqmYo8Gh2F194WPgP_myk03niaUKqZY&quot;, &quot;widthPx&quot;: 1920, &quot;heightPx&quot;: 1080, &quot;authorAttributions&quot;: [{&quot;displayName&quot;: &quot;PRATHEESH PRABHA (pTz)&quot;, &quot;uri&quot;: &quot;https://maps.google.com/maps/contrib/116689716028712677619&quot;, &quot;photoUri&quot;: &quot;https://lh3.googleusercontent.com/a-/ALV-UjU72URYLu9Wci5wtLcKGD-31yq7AfRlse2sgp3F0m44w81fIr2OVg=s100-p-k-no-mo&quot;}], &quot;flagContentUri&quot;: &quot;https://www.google.com/local/imagery/report/?cb_client=maps_api_places.places_api&amp;image_key=!1e10!2sCIHM0ogKEICAgIC4n-ee9AE&amp;hl=en-US&quot;, &quot;googleMapsUri&quot;: &quot;https://www.google.com/maps/place//data=!3m4!1e2!3m2!1sCIHM0ogKEICAgIC4n-ee9AE!2e10!4m2!3m1!1s0x3e5e4056a4999489:0x4353c8041c373db8&quot;}, {&quot;name&quot;: &quot;places/ChIJiZSZpFZAXj4RuD03HATIU0M/photos/AeeoHcKIqNHbMZkXj-lg4i-RHxP8GpYP3-I1eR-cOZKroE9ErT2nQB42f3TWB5mPP-ICVr3dlwALr8ioc8S8GvIlzSrkPPqzCP6Pn7j5dBeF0vzypG3kbGvyvVHyeaKpCQJpRqR0KuoWJaUqVwTX8tF-xz1Vk1KqZ4T6gBIl-6QWoKgLgb-8yoJ26AGUTF3h2qibHjRI2jyCO8G4--7VUD38O1ABO9jyNyEADFJZ12-ZD083A2-BC4XaThNel5Rf2bqcQ2Qfj2fvpC5ucNfAiGXZeaO-08AiEvrYxT4rS4ZvBFMYbsdNCfMBH2GDB7ZXDRclXjKPGklxSGg--tNpm7HYCu49tyztMUCx-vuj4zlpjAZpKAcDckLD5b28wGb4wUhGNE9qw2NnKkotNYH4PMNLMytkKA-u42I3tUJIzoaVFLWrkMw&quot;, &quot;widthPx&quot;: 4160, &quot;heightPx&quot;: 3120, &quot;authorAttributions&quot;: [{&quot;displayName&quot;: &quot;Loga S&quot;, &quot;uri&quot;: &quot;https://maps.google.com/maps/contrib/116931826208430082828&quot;, &quot;photoUri&quot;: &quot;https://lh3.googleusercontent.com/a-/ALV-UjXGrEUGjVNzG0p0aoltnwYQHv5s8vWu4Bvbz7Bcnra2rJWFxsB_=s100-p-k-no-mo&quot;}], &quot;flagContentUri&quot;: &quot;https://www.google.com/local/imagery/report/?cb_client=maps_api_places.places_api&amp;image_key=!1e10!2sCIHM0ogKEICAgICE4b6zhgE&amp;hl=en-US&quot;, &quot;googleMapsUri&quot;: &quot;https://www.google.com/maps/place//data=!3m4!1e2!3m2!1sCIHM0ogKEICAgICE4b6zhgE!2e10!4m2!3m1!1s0x3e5e4056a4999489:0x4353c8041c373db8&quot;}, {&quot;name&quot;: &quot;places/ChIJiZSZpFZAXj4RuD03HATIU0M/photos/AeeoHcIPDrtqfOkMrfSE5h2lm7w8O_xNV6b7NzeuuddqzrxfOq5z8nnkH8hOQcbIfz3F7TZ8ra_IL8m8YGc-56tNovPdaei8m6EE9Ah55tB98cdO1dT8Y7u-UAUOHqiQRpKxQVNfILCdUkx64CkSabnazigYdvqcZIAjNFV-K60if1ZAtjzM-03wbVrrZzm9fnY7mwtWH6IDr9DuCxf5a8vKv_pB2SfS-9iR6woh2ofak3vDhN6RZjpK7ta3hMcrmcGw2ZYAHDogWB3py8wIGSVmgDeze1VFuAKE5Y_jcuxzZKOJZQIXaftwcqwNoEcIxM1Egp3c5h30gt2jwCk3IMAHUrD6eG9nD54tGguw9A8AfI1xx_-YWPGY2C6FLfi7bJySjJUgCqvVkcjd9JiCGnqlySGPgdXpdOQTebztZv6ykphxRw&quot;, &quot;widthPx&quot;: 1920, &quot;heightPx&quot;: 1080,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Cr7cXnBA&amp;hl=en-US&quot;, &quot;googleMapsUri&quot;: &quot;https://www.google.com/maps/place//data=!3m4!1e2!3m2!1sCIHM0ogKEICAgICr7cXnBA!2e10!4m2!3m1!1s0x3e5e4056a4999489:0x4353c8041c373db8&quot;}, {&quot;name&quot;: &quot;places/ChIJiZSZpFZAXj4RuD03HATIU0M/photos/AeeoHcLi32MgMwy6jjA4uTdgpr0XT1BMeaVn1hh4rKFCcXyaPQwroUVps6ZA4-y4LyuivfHJeQpwF64Hb07qKaStUzrdxtN9XTqRwR9xkG3vivkkmwcGZG5nhv3EAvg-C3jwo9qA4RnqiwguJ8qb_PZ2JWDCjxfN0bLxJxQNZpizQON-5F1UZ8fDcvTiv4XmI415pzB6okODBuj2XUDwxRU_PkyZXpoJ9W822g4qvCAGfG8kbGi1oBOizi0io3jrngwF4wYnv0392wM1fJlIlksqF-Gk6Sf6pVj3EARSF1U4gftGra4gu9FMlSPRgKjmlDzNu1jNL0QNJg0ukthFDcnT7NES8XaChuo6nRYzIfGqlPF_Y7VlxYvgzZETUksm9RtCqbipnSftD9HrkTFZp_GAw8jXdl9jhmoBZyyz9PC_m-Y-bMmv&quot;, &quot;widthPx&quot;: 1920, &quot;heightPx&quot;: 1080,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Cr7cXn-AE&amp;hl=en-US&quot;, &quot;googleMapsUri&quot;: &quot;https://www.google.com/maps/place//data=!3m4!1e2!3m2!1sCIHM0ogKEICAgICr7cXn-AE!2e10!4m2!3m1!1s0x3e5e4056a4999489:0x4353c8041c373db8&quot;}, {&quot;name&quot;: &quot;places/ChIJiZSZpFZAXj4RuD03HATIU0M/photos/AeeoHcKtYUNsFLzC8yS4xj5uK74u4CCKfwkO0m7dvMTzWS6lmK9jSHm5TBGtV-1kMVD4fXAi1vPqkkCHNjpbhpZ4ZC2P855evutXAQJeCOlypRfzlf5mK3ea5vdEcT4cuGyPTm0zakuuX436lif1_kNY0T4TapIRQ936zwHM5ohMzRBA7-LqVMyMBIwQwgvlCrparGetEVWXf36X41lS55AMcSDXHN3X7Mici1HZVOIK4RWdxsjwnK5r4DeCKQaW4vvWWcGbYz2oj36r_L9ZpMFa2XbOMUlZnbBvqy1bNTCPlZK9bMvqTlZaKqBH9M431qLEzZsI_CQAOc7tg3ITAyGzWiFddhP_wvYV9r5c9GwVbaUAYcM1hPfJJoI4Fd7gMSwajCoRk3oHi_HvgKPNS4eof5PqHnL0gAYSHa5ndKcvdSVgaSDP_20l8jzKWln4nQ&quot;, &quot;widthPx&quot;: 3024, &quot;heightPx&quot;: 4032, &quot;authorAttributions&quot;: [{&quot;displayName&quot;: &quot;waleed Ameer&quot;, &quot;uri&quot;: &quot;https://maps.google.com/maps/contrib/114933842222135977766&quot;, &quot;photoUri&quot;: &quot;https://lh3.googleusercontent.com/a-/ALV-UjUB5WbJNP6tC3e6-ZOrYO1cZMxnfWs95Y3TAi5qnkYqxcw__LwO=s100-p-k-no-mo&quot;}], &quot;flagContentUri&quot;: &quot;https://www.google.com/local/imagery/report/?cb_client=maps_api_places.places_api&amp;image_key=!1e10!2sCIABIhADycKzdCflJGff-bMAACeT&amp;hl=en-US&quot;, &quot;googleMapsUri&quot;: &quot;https://www.google.com/maps/place//data=!3m4!1e2!3m2!1sCIABIhADycKzdCflJGff-bMAACeT!2e10!4m2!3m1!1s0x3e5e4056a4999489:0x4353c8041c373db8&quot;}, {&quot;name&quot;: &quot;places/ChIJiZSZpFZAXj4RuD03HATIU0M/photos/AeeoHcIZQOcr2IkTplrrL5aLbSUj0cgyxUgUBe5frC3PvLmZqmGnudr64FyuSc-1ajmAMh_rd0MWj-inOW7UZ9tWwc2clfYRSHzEOmMlYwA1HksUk9lE1kwqvWRwbvbFim7q-Dl9s2lbg1bT6yI1eiK5GdB-8dQcfAVBaW1JCJQj7JYuk4uh8tESWOe-Ew4FESAC4bVLRP8dII1HvV4X-C0j7gQFvHPKi44t6nPAN84l6y0drQxXNRuJhrWXdLgdiS9x319QfQzDpmHIAZumUnR2GZPpQP-DJaS23jywdCUHlukQBReitcHCYuJ3RZJOxB8rCVP3y-Ydt8hkCVrCA7rmchEgi5ZfgTlqR_OUVeCJ0rzOQ57uDM4iafwt4QKHEy17NcOTpO8niIDZX1tsLWqsAbg-r57wIARXqgfw_sZud1ZxwQ&quot;, &quot;widthPx&quot;: 1920, &quot;heightPx&quot;: 1080, &quot;authorAttributions&quot;: [{&quot;displayName&quot;: &quot;PRATHEESH PRABHA (pTz)&quot;, &quot;uri&quot;: &quot;https://maps.google.com/maps/contrib/116689716028712677619&quot;, &quot;photoUri&quot;: &quot;https://lh3.googleusercontent.com/a-/ALV-UjU72URYLu9Wci5wtLcKGD-31yq7AfRlse2sgp3F0m44w81fIr2OVg=s100-p-k-no-mo&quot;}], &quot;flagContentUri&quot;: &quot;https://www.google.com/local/imagery/report/?cb_client=maps_api_places.places_api&amp;image_key=!1e10!2sCIHM0ogKEICAgIC4n-f-Lw&amp;hl=en-US&quot;, &quot;googleMapsUri&quot;: &quot;https://www.google.com/maps/place//data=!3m4!1e2!3m2!1sCIHM0ogKEICAgIC4n-f-Lw!2e10!4m2!3m1!1s0x3e5e4056a4999489:0x4353c8041c373db8&quot;}, {&quot;name&quot;: &quot;places/ChIJiZSZpFZAXj4RuD03HATIU0M/photos/AeeoHcLq6CEw-xpArFa_c9yssOUXYAHUH6WsoF2lespFMQQRAtHO3SZ_nXHSl10xlXxnd0CDE5gzqtu0GCfryPXmW317SEugrt44fLPZMwwc6GYLwLXGsD-rg4bjbPI7woPzTaBFV52DwIeNnU3qZDBkASaFsa88-riOGqP-DWbdWt5ZZdJ1-nhpiMrjx-6BeYG32eD5Dj2P7jFqAZMgQIH0ukADdpmL7GuY7kfFuu8qZF7LRiYrOADJgk9kgpCn3sY_ZizD4eF4KG7CTUtxRszvcbh9T9F54Ds3aJw55yGcPVjRZgMHwddJO7E__O5PyEYLkWHJr9uS4kpmdgEM51zaK5kyUIlia1lHtrao1WtXSZPkbDh1hh4AbC-vKttDz1vkhP-2HpZxPczjeVIew2Okx2fN91Wd-givVfJecedmZhWdgQ&quot;, &quot;widthPx&quot;: 1599, &quot;heightPx&quot;: 1151,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erOfA&amp;hl=en-US&quot;, &quot;googleMapsUri&quot;: &quot;https://www.google.com/maps/place//data=!3m4!1e2!3m2!1sCIHM0ogKEICAgID4kerOfA!2e10!4m2!3m1!1s0x3e5e4056a4999489:0x4353c8041c373db8&quot;}, {&quot;name&quot;: &quot;places/ChIJiZSZpFZAXj4RuD03HATIU0M/photos/AeeoHcI3hndb0I_RvnRUMU5jPeACvWS09YyqnGhV78GnpA4BBM8TJBoYwAMaNmg9hhvkiWPLck9MqlTEF520UYFoJI-1fQAUEGLUOg6aSlCnFy2dyn3i4XimjvjkyGmsQJKv3jW-JQWFAxecgZ-mFrFERyppIG3DHgR4snKyk8A8BE_QIlGIGDxD8Nzc_OjrC622ZR7n3Sur3zh0r7OqCGJOMV0IuH8TLIxB2PeX55rYnDRjUmsJ_PoxvOzmU7oCXqv-Ts2DsV-dIps9dZW9R5slvoXyD1JslHNrc8m9PKUgMAFMia53HctMs-1-d8g0TvRZtkjJ7bWjcDilN6gXHc18UrUiz2LFtptkVxDoo-mZp61JMB2eVdYwnmfu0toBrd7D-VJc1WgvI5imwRqXy7Gfb_QZf3F7ZjYYFlFAZn8FGZ7Xo0PKMO6962wcIiEl9k05&quot;, &quot;widthPx&quot;: 3024, &quot;heightPx&quot;: 4032, &quot;authorAttributions&quot;: [{&quot;displayName&quot;: &quot;waleed Ameer&quot;, &quot;uri&quot;: &quot;https://maps.google.com/maps/contrib/114933842222135977766&quot;, &quot;photoUri&quot;: &quot;https://lh3.googleusercontent.com/a-/ALV-UjUB5WbJNP6tC3e6-ZOrYO1cZMxnfWs95Y3TAi5qnkYqxcw__LwO=s100-p-k-no-mo&quot;}], &quot;flagContentUri&quot;: &quot;https://www.google.com/local/imagery/report/?cb_client=maps_api_places.places_api&amp;image_key=!1e10!2sCIABIhAA3ilWBQrfaGff-bkAAwiy&amp;hl=en-US&quot;, &quot;googleMapsUri&quot;: &quot;https://www.google.com/maps/place//data=!3m4!1e2!3m2!1sCIABIhAA3ilWBQrfaGff-bkAAwiy!2e10!4m2!3m1!1s0x3e5e4056a4999489:0x4353c8041c373db8&quot;}, {&quot;name&quot;: &quot;places/ChIJiZSZpFZAXj4RuD03HATIU0M/photos/AeeoHcLv92XhaQrOKCh7RR8OL15eg3BwoFMecDUlv6CCNvZ36Yvh8zjSbxT-K-4a--bZ-0oOrZ93zqFmj_2dUXs3NaxqDGVUxAcxqi4iLsUrrGcMNjQ-P17FgHNJUmW-Ip3RQ9kVDqxYUSS9VRiRsbZWtT0ck7VHolT7uLDyMp8HloI0bmW2MQusHdo1aRk7ixE6Svvy3c4bIv0U3fM_oyKDMYnf4mR_iI30OsML6zc0TQ0sXRCBLZ3G1wmwSg-4uMRqrubhEXTXRmTKQNm6Wiam6mmPdYvzUkX2h4LxOEtOhzEngvjR_IdZU6vySTlEo6HwQzPD0409c4xwdoq2-Ht3M0ZJQsJ-ihaASQHiMFGtWgM2pa1ih3nIDmVXG_BKu0nI1t7K8VPYUimnYfUHWCWY0FNb31kX_f9KIZlf3SHAgPo&quot;, &quot;widthPx&quot;: 3024, &quot;heightPx&quot;: 4032, &quot;authorAttributions&quot;: [{&quot;displayName&quot;: &quot;ABDALLAH ALHAMMADI&quot;, &quot;uri&quot;: &quot;https://maps.google.com/maps/contrib/115475066441859943505&quot;, &quot;photoUri&quot;: &quot;https://lh3.googleusercontent.com/a-/ALV-UjVtZjnWye2GpRes1DaB_1egmxdASb2FVQDZjn2kgheMBUR_xS8=s100-p-k-no-mo&quot;}], &quot;flagContentUri&quot;: &quot;https://www.google.com/local/imagery/report/?cb_client=maps_api_places.places_api&amp;image_key=!1e10!2sCIHM0ogKEICAgIC4z9iEIg&amp;hl=en-US&quot;, &quot;googleMapsUri&quot;: &quot;https://www.google.com/maps/place//data=!3m4!1e2!3m2!1sCIHM0ogKEICAgIC4z9iEIg!2e10!4m2!3m1!1s0x3e5e4056a4999489:0x4353c8041c373db8&quot;}, {&quot;name&quot;: &quot;places/ChIJiZSZpFZAXj4RuD03HATIU0M/photos/AeeoHcIX_B3rJn_jJsSat71eaH_8Xpa8-6M-fE-Mk9hYH1lkqtCGkmKAfSzxmpveedBqf9T08J8WRnX40IyqH2nRiTEKYY1ptZsCIVEJ5NRwYAWEhlPh_cGgGq9Bi4NKBtJrpz_zAMy_88ZKzt47ra9tL_6Z_ZORyyEA4cUwNoPfAO0wjkvA98ZRsytJU-_lj04l1VmTL3BP3xfTL5K3ticoTGC2xNfqsjGGEhnRKYK2EJjzfJ5nbCGcOf0IEIo6vSj7cX-t1Usth88duN71rm9am6aE4yvB32wzXpfstTqQUgERGeUfQL3533iUGvkkYuc2PGKBjJHJR6LsGhAErUBwVe8kTe46R3pcx_71tjfRZDMbUM0KS4DcuwuFGC0_kWjWAx430vtOoJ6FJhUEHuGGD4b2S0s_rGz1FTBIDlqhfued42Bd&quot;, &quot;widthPx&quot;: 1920, &quot;heightPx&quot;: 1080, &quot;authorAttributions&quot;: [{&quot;displayName&quot;: &quot;PRATHEESH PRABHA (pTz)&quot;, &quot;uri&quot;: &quot;https://maps.google.com/maps/contrib/116689716028712677619&quot;, &quot;photoUri&quot;: &quot;https://lh3.googleusercontent.com/a-/ALV-UjU72URYLu9Wci5wtLcKGD-31yq7AfRlse2sgp3F0m44w81fIr2OVg=s100-p-k-no-mo&quot;}], &quot;flagContentUri&quot;: &quot;https://www.google.com/local/imagery/report/?cb_client=maps_api_places.places_api&amp;image_key=!1e10!2sCIHM0ogKEICAgIC4n-eZ5gE&amp;hl=en-US&quot;, &quot;googleMapsUri&quot;: &quot;https://www.google.com/maps/place//data=!3m4!1e2!3m2!1sCIHM0ogKEICAgIC4n-eZ5gE!2e10!4m2!3m1!1s0x3e5e4056a4999489:0x4353c8041c373db8&quot;}]"/>
    <s v="[{&quot;longText&quot;: &quot;\u0634\u0627\u0631\u0639 \u0661\u0662&quot;, &quot;shortText&quot;: &quot;\u0634\u0627\u0631\u0639 \u0661\u0662&quot;, &quot;types&quot;: [&quot;route&quot;], &quot;languageCode&quot;: &quot;ar&quot;}, {&quot;longText&quot;: &quot;Musaffah Industrial&quot;, &quot;shortText&quot;: &quot;Musaffah Industrial&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 Al Wahda (667)"/>
    <s v="Gas Station"/>
    <x v="0"/>
    <s v="Musaffah"/>
    <s v="شارع ٦ - Musaffah - M22 - Abu Dhabi - United Arab Emirates"/>
    <s v="ChIJ4UnrpqBBXj4RW7OEFN-8rtc"/>
    <s v="+971 800 300"/>
    <s v="gas_station, mosque, atm, deli, convenience_store, dessert_shop, bakery, coffee_shop, cafe, car_repair, place_of_worship, finance, confectionery, food_store, food, point_of_interest, store, establishment"/>
    <n v="1"/>
    <n v="0"/>
    <n v="1"/>
    <n v="0"/>
    <n v="1"/>
    <n v="0"/>
    <n v="1"/>
    <n v="1"/>
    <n v="1"/>
    <n v="1"/>
    <n v="1"/>
    <n v="0"/>
    <n v="24.380452399999999"/>
    <n v="54.477785599999997"/>
    <n v="24.379101769708491"/>
    <n v="54.476388219708497"/>
    <n v="24.381799730291501"/>
    <n v="54.479086180291503"/>
    <n v="4.0999999999999996"/>
    <n v="184"/>
    <s v="https://maps.google.com/?cid=1554156703041013026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٦"/>
    <n v="1"/>
    <m/>
    <n v="1"/>
    <n v="1"/>
    <n v="1"/>
    <m/>
    <m/>
    <m/>
    <n v="1"/>
    <m/>
    <s v="Abu Dhabi"/>
    <s v="شارع ٦"/>
    <s v="7HPP9FJH+54"/>
    <s v="Musaffah"/>
    <s v="Abu Dhabi"/>
    <s v="POINT (54.4777856 24.380452400000003)"/>
    <s v="https://www.google.com/maps/dir//''/data=!4m7!4m6!1m1!4e2!1m2!1m1!1s0x3e5e41a0a6eb49e1:0xd7aebcdf1484b35b!3e0"/>
    <s v="https://maps.google.com/?cid=15541567030410130267"/>
    <s v="https://www.google.com/maps/place//data=!4m3!3m2!1s0x3e5e41a0a6eb49e1:0xd7aebcdf1484b35b!12e1"/>
    <s v="https://www.google.com/maps/place//data=!4m4!3m3!1s0x3e5e41a0a6eb49e1:0xd7aebcdf1484b35b!9m1!1b1"/>
    <s v="https://www.google.com/maps/place//data=!4m3!3m2!1s0x3e5e41a0a6eb49e1:0xd7aebcdf1484b35b!10e5"/>
    <s v="[{&quot;name&quot;: &quot;places/ChIJ4UnrpqBBXj4RW7OEFN-8rtc/reviews/ChdDSUhNMG9nS0VJQ0FnSURSM0pmWnR3RRAB&quot;, &quot;relativePublishTimeDescription&quot;: &quot;a year ago&quot;, &quot;rating&quot;: 1, &quot;text&quot;: {&quot;text&quot;: &quot;Rubesh doesnt ask cash or card....after filling directly saying card payment not acceptable.... very poor service.....they have asked me to get card from atm&quot;, &quot;languageCode&quot;: &quot;en&quot;}, &quot;originalText&quot;: {&quot;text&quot;: &quot;Rubesh doesnt ask cash or card....after filling directly saying card payment not acceptable.... very poor service.....they have asked me to get card from atm&quot;, &quot;languageCode&quot;: &quot;en&quot;}, &quot;authorAttribution&quot;: {&quot;displayName&quot;: &quot;Ibrahim Shadin&quot;, &quot;uri&quot;: &quot;https://www.google.com/maps/contrib/109268086820457972364/reviews&quot;, &quot;photoUri&quot;: &quot;https://lh3.googleusercontent.com/a-/ALV-UjU9-k6sEWuCQ7lyDG4mt_qgDKlZsOYDlZqCAJpml7e3W-n3FI0=s128-c0x00000000-cc-rp-mo-ba3&quot;}, &quot;publishTime&quot;: &quot;2023-04-20T10:18:20.971200Z&quot;, &quot;flagContentUri&quot;: &quot;https://www.google.com/local/review/rap/report?postId=ChdDSUhNMG9nS0VJQ0FnSURSM0pmWnR3RRAB&amp;d=17924085&amp;t=1&quot;, &quot;googleMapsUri&quot;: &quot;https://www.google.com/maps/reviews/data=!4m6!14m5!1m4!2m3!1sChdDSUhNMG9nS0VJQ0FnSURSM0pmWnR3RRAB!2m1!1s0x3e5e41a0a6eb49e1:0xd7aebcdf1484b35b&quot;}, {&quot;name&quot;: &quot;places/ChIJ4UnrpqBBXj4RW7OEFN-8rtc/reviews/ChZDSUhNMG9nS0VJQ0FnSUMtNnNQWmV3EAE&quot;, &quot;relativePublishTimeDescription&quot;: &quot;2 years ago&quot;, &quot;rating&quot;: 1, &quot;text&quot;: {&quot;text&quot;: &quot;These people are unhelpful, rude and lousy. This was a the second time we had been to get a cylinder. Even when they have a stock, they refused to give. The authorities should take attention against them.&quot;, &quot;languageCode&quot;: &quot;en&quot;}, &quot;originalText&quot;: {&quot;text&quot;: &quot;These people are unhelpful, rude and lousy. This was a the second time we had been to get a cylinder. Even when they have a stock, they refused to give. The authorities should take attention against them.&quot;, &quot;languageCode&quot;: &quot;en&quot;}, &quot;authorAttribution&quot;: {&quot;displayName&quot;: &quot;Priya Dsouza&quot;, &quot;uri&quot;: &quot;https://www.google.com/maps/contrib/107032940214907781497/reviews&quot;, &quot;photoUri&quot;: &quot;https://lh3.googleusercontent.com/a-/ALV-UjXLBIbXIUVvmCKrjnxu9Ata4Sk6DP_iwPCFYYn1w1ZTOPpN1yGA=s128-c0x00000000-cc-rp-mo-ba3&quot;}, &quot;publishTime&quot;: &quot;2022-11-01T12:44:52.966611Z&quot;, &quot;flagContentUri&quot;: &quot;https://www.google.com/local/review/rap/report?postId=ChZDSUhNMG9nS0VJQ0FnSUMtNnNQWmV3EAE&amp;d=17924085&amp;t=1&quot;, &quot;googleMapsUri&quot;: &quot;https://www.google.com/maps/reviews/data=!4m6!14m5!1m4!2m3!1sChZDSUhNMG9nS0VJQ0FnSUMtNnNQWmV3EAE!2m1!1s0x3e5e41a0a6eb49e1:0xd7aebcdf1484b35b&quot;}, {&quot;name&quot;: &quot;places/ChIJ4UnrpqBBXj4RW7OEFN-8rtc/reviews/ChdDSUhNMG9nS0VJQ0FnSUN6OHJPVzBnRRAB&quot;, &quot;relativePublishTimeDescription&quot;: &quot;10 months ago&quot;, &quot;rating&quot;: 1, &quot;text&quot;: {&quot;text&quot;: &quot;AC is not working it is so hot how can we go there and get the work done&quot;, &quot;languageCode&quot;: &quot;en&quot;}, &quot;originalText&quot;: {&quot;text&quot;: &quot;AC is not working it is so hot how can we go there and get the work done&quot;, &quot;languageCode&quot;: &quot;en&quot;}, &quot;authorAttribution&quot;: {&quot;displayName&quot;: &quot;Tayyab Tahir&quot;, &quot;uri&quot;: &quot;https://www.google.com/maps/contrib/106858184181071264194/reviews&quot;, &quot;photoUri&quot;: &quot;https://lh3.googleusercontent.com/a/ACg8ocIopNTQXKoLAE3uGXuekClsKkh7OG8clmk4f_H2nrBbE3pHTQ=s128-c0x00000000-cc-rp-mo&quot;}, &quot;publishTime&quot;: &quot;2024-06-01T04:31:18.467354Z&quot;, &quot;flagContentUri&quot;: &quot;https://www.google.com/local/review/rap/report?postId=ChdDSUhNMG9nS0VJQ0FnSUN6OHJPVzBnRRAB&amp;d=17924085&amp;t=1&quot;, &quot;googleMapsUri&quot;: &quot;https://www.google.com/maps/reviews/data=!4m6!14m5!1m4!2m3!1sChdDSUhNMG9nS0VJQ0FnSUN6OHJPVzBnRRAB!2m1!1s0x3e5e41a0a6eb49e1:0xd7aebcdf1484b35b&quot;}, {&quot;name&quot;: &quot;places/ChIJ4UnrpqBBXj4RW7OEFN-8rtc/reviews/ChdDSUhNMG9nS0VJQ0FnSURHdWF6ajhRRRAB&quot;, &quot;relativePublishTimeDescription&quot;: &quot;3 years ago&quot;, &quot;rating&quot;: 4, &quot;text&quot;: {&quot;text&quot;: &quot;Huge and good service indeed.\nOil change.\nFuel \u26fd\ufe0f.\nMosque \ud83d\udd4c\nKFC\nADNOC Oasis\nCar conversion center to Gas.&quot;, &quot;languageCode&quot;: &quot;en&quot;}, &quot;originalText&quot;: {&quot;text&quot;: &quot;Huge and good service indeed.\nOil change.\nFuel \u26fd\ufe0f.\nMosque \ud83d\udd4c\nKFC\nADNOC Oasis\nCar conversion center to Gas.&quot;, &quot;languageCode&quot;: &quot;en&quot;}, &quot;authorAttribution&quot;: {&quot;displayName&quot;: &quot;Majid AlSaadi&quot;, &quot;uri&quot;: &quot;https://www.google.com/maps/contrib/112065206564425327448/reviews&quot;, &quot;photoUri&quot;: &quot;https://lh3.googleusercontent.com/a-/ALV-UjUyW1lsFzwgDlI7083DLkJtEwscv69no0oSnlmSgEG7UyT775OqGA=s128-c0x00000000-cc-rp-mo-ba8&quot;}, &quot;publishTime&quot;: &quot;2021-12-03T07:56:53.647053Z&quot;, &quot;flagContentUri&quot;: &quot;https://www.google.com/local/review/rap/report?postId=ChdDSUhNMG9nS0VJQ0FnSURHdWF6ajhRRRAB&amp;d=17924085&amp;t=1&quot;, &quot;googleMapsUri&quot;: &quot;https://www.google.com/maps/reviews/data=!4m6!14m5!1m4!2m3!1sChdDSUhNMG9nS0VJQ0FnSURHdWF6ajhRRRAB!2m1!1s0x3e5e41a0a6eb49e1:0xd7aebcdf1484b35b&quot;}, {&quot;name&quot;: &quot;places/ChIJ4UnrpqBBXj4RW7OEFN-8rtc/reviews/ChZDSUhNMG9nS0VJQ0FnSURIc05hY1VBEAE&quot;, &quot;relativePublishTimeDescription&quot;: &quot;6 months ago&quot;, &quot;rating&quot;: 5, &quot;text&quot;: {&quot;text&quot;: &quot;Good and nice person \ud83e\udee1\ud83e\udd70&quot;, &quot;languageCode&quot;: &quot;en&quot;}, &quot;originalText&quot;: {&quot;text&quot;: &quot;Good and nice person \ud83e\udee1\ud83e\udd70&quot;, &quot;languageCode&quot;: &quot;en&quot;}, &quot;authorAttribution&quot;: {&quot;displayName&quot;: &quot;Muhammad Ditta&quot;, &quot;uri&quot;: &quot;https://www.google.com/maps/contrib/116410714860991802547/reviews&quot;, &quot;photoUri&quot;: &quot;https://lh3.googleusercontent.com/a/ACg8ocIRx_JMFBfm9EGcFIsPEoArznjEmGWV6bTyzvimX_oR4a1VMA=s128-c0x00000000-cc-rp-mo&quot;}, &quot;publishTime&quot;: &quot;2024-09-11T14:54:31.475174Z&quot;, &quot;flagContentUri&quot;: &quot;https://www.google.com/local/review/rap/report?postId=ChZDSUhNMG9nS0VJQ0FnSURIc05hY1VBEAE&amp;d=17924085&amp;t=1&quot;, &quot;googleMapsUri&quot;: &quot;https://www.google.com/maps/reviews/data=!4m6!14m5!1m4!2m3!1sChZDSUhNMG9nS0VJQ0FnSURIc05hY1VBEAE!2m1!1s0x3e5e41a0a6eb49e1:0xd7aebcdf1484b35b&quot;}]"/>
    <s v="[{&quot;name&quot;: &quot;places/ChIJ4UnrpqBBXj4RW7OEFN-8rtc/photos/AeeoHcLiFarCcURX3t3fPFYlp5yPFRE2ZyWzMNynNepasLSI2QlZ30M_gocQB-BHgRQpchoKNYjDm-YAydc3xrQIXBekUpTeV2Q0kajf_P2SKly1Ip_Q-ZVQKCVdJ2jZThv4bodKg1Ywmw_QEHjedPUHSi2iWiS34iHHECHT6kThcknPFRMAFeQsErZ6_3FF2BF5Sf8GLh5mIJqjZR0c0jMKRvF5edwNg6ZJ0JTzd_wECe_ldebSy6qTmIMLG8ctlkDragTcyDajB5ilf5DQXm3vOnsX2rqGld1-dscvPzWISdGQLknNYqQSVhnvE0slXUUGl4v_T9UQ9COn_Waee6BOinzRh-asP6JP0ZoZiJPfhIVCkiIw-s3aWGqlMTYm7OvGGSdlidb53c2WCKReGZH_esw7o8KhToPZRqk-doPD_MEml8mZ&quot;, &quot;widthPx&quot;: 1080, &quot;heightPx&quot;: 1920, &quot;authorAttributions&quot;: [{&quot;displayName&quot;: &quot;marwan alqamzi&quot;, &quot;uri&quot;: &quot;https://maps.google.com/maps/contrib/114467046123296207770&quot;, &quot;photoUri&quot;: &quot;https://lh3.googleusercontent.com/a-/ALV-UjWqcNzfPgj-u0l6MFiMy0oKrLCpmrm5VUd5wjq7AvZE_jJ6GpPSHA=s100-p-k-no-mo&quot;}], &quot;flagContentUri&quot;: &quot;https://www.google.com/local/imagery/report/?cb_client=maps_api_places.places_api&amp;image_key=!1e10!2sCIHM0ogKEICAgIC2zaTZswE&amp;hl=en-US&quot;, &quot;googleMapsUri&quot;: &quot;https://www.google.com/maps/place//data=!3m4!1e2!3m2!1sCIHM0ogKEICAgIC2zaTZswE!2e10!4m2!3m1!1s0x3e5e41a0a6eb49e1:0xd7aebcdf1484b35b&quot;}, {&quot;name&quot;: &quot;places/ChIJ4UnrpqBBXj4RW7OEFN-8rtc/photos/AeeoHcLP8ECnDpA_qzmYlU3ZGlL5hXaAiQjzn1JavLSyNqVCcqEha9TPKyNKZTS5OUl_Cu6L24KFQkeqCJ2nDgskH1rdGhu3pq9qdomMB7lXq9396PEQ6H7HkePZEVPjlZ7V84Yo0p-TwK_HEgtRHRI0RLXpHTavhpMV9aUY7IwZT0Ct_TlAOBKJJVvj49xO22CGXpg0OEurxrUzgv3iFzmbTFR52KGfTu3Azpt64BaGrdDaaa9FZBSY7qkDhXNfaAKBNFjSWEPvNVCb-0cVF7JKVTQB7Bu-WYlz0XX-2DNT9kX3TD9U3mn4q3vYz2d6KXAD9vcU3S1UrlqBGPP3vDmaY1AxV6ryo4Q4yDzyXsp4mC6hVTo8J5fPxGGQlkDwlS84CPFR4AjzlD6rdIFJKgwd9d7ZdllLJiNXKH9yjMKLC-0wXhQ&quot;, &quot;widthPx&quot;: 4800, &quot;heightPx&quot;: 2700, &quot;authorAttributions&quot;: [{&quot;displayName&quot;: &quot;Jaasi&quot;, &quot;uri&quot;: &quot;https://maps.google.com/maps/contrib/111679008810583624340&quot;, &quot;photoUri&quot;: &quot;https://lh3.googleusercontent.com/a-/ALV-UjWg9WVK7ouW2-X0XBtjSZDdj6hz4n5m3A2t6pSAS8HjO-M9fQVs=s100-p-k-no-mo&quot;}], &quot;flagContentUri&quot;: &quot;https://www.google.com/local/imagery/report/?cb_client=maps_api_places.places_api&amp;image_key=!1e10!2sCIHM0ogKEICAgIC8oIeEkAE&amp;hl=en-US&quot;, &quot;googleMapsUri&quot;: &quot;https://www.google.com/maps/place//data=!3m4!1e2!3m2!1sCIHM0ogKEICAgIC8oIeEkAE!2e10!4m2!3m1!1s0x3e5e41a0a6eb49e1:0xd7aebcdf1484b35b&quot;}, {&quot;name&quot;: &quot;places/ChIJ4UnrpqBBXj4RW7OEFN-8rtc/photos/AeeoHcIVYUQ8P7S4D01AGSdScgBgXDVRaUPJlhwIuYqXZaSoG4pxsMhqPeLE6BuR9hwwOp9DUqLuED9usaVa34nbsf9HxElwp0RyhUeXyy-Kyp-Oo5dABlVY_33K6QZ5cg73l3B3ER1VSjsL_VOfX-YoOBxDuIrDsPIhkRcHppbFkyYJAY3Jz7gX_2l9yDRp1Wteg44l9j-vwdoyBFrjEQ2zDDgNbYcF1a3007f0GSuakSDR4bDPbyTvXxgISLIRCR4Bbd1qtHnVbSXSepg9ZWwSDsn7OxEBBpf8EsLFXZL34BRwDPiVRVk2UYwszlXUTjr2MT22PGgevAuFTwV_5lV_i0uZgCOXUrauzA_ppDOl64oWyD0AfUIN41yF3NegfgGSlrbSM-utqXN0z5Fwcby7zgYEL2J6E-dSoS9k-elTgtlvZh4&quot;, &quot;widthPx&quot;: 3264, &quot;heightPx&quot;: 2448, &quot;authorAttributions&quot;: [{&quot;displayName&quot;: &quot;Jazim Uc&quot;, &quot;uri&quot;: &quot;https://maps.google.com/maps/contrib/108896760920032686429&quot;, &quot;photoUri&quot;: &quot;https://lh3.googleusercontent.com/a-/ALV-UjV0Ay-E7mkqI6O9dVrjbnwJwlB1CKk9QHptXy9sAjVDeVLmpEVm=s100-p-k-no-mo&quot;}], &quot;flagContentUri&quot;: &quot;https://www.google.com/local/imagery/report/?cb_client=maps_api_places.places_api&amp;image_key=!1e10!2sCIHM0ogKEICAgIDcvfyvmAE&amp;hl=en-US&quot;, &quot;googleMapsUri&quot;: &quot;https://www.google.com/maps/place//data=!3m4!1e2!3m2!1sCIHM0ogKEICAgIDcvfyvmAE!2e10!4m2!3m1!1s0x3e5e41a0a6eb49e1:0xd7aebcdf1484b35b&quot;}, {&quot;name&quot;: &quot;places/ChIJ4UnrpqBBXj4RW7OEFN-8rtc/photos/AeeoHcLiU3h7K2RZmQ7MhewON1s0ZVajqJ-oDnQ6SQpX9IArzft0B5SSzKxPJG8eo4QTa30682C15H9uavayc8BF7hdrOyvt4yRC9p0ODOCuflmUG746naMxdgnlzXqAoneaSAcB6d2fi09wD8wHbWzhcP9759rGVZ3L_EbVIgs8pbq3fkFeONQyQ-ZhIFpqV8GiPP636aW_wr-ztgda7DEcp4B9V5SMz3ZNzO7R2YOrsGIub5I_a_82gT_ien0GOuiE7lWHtE9S2oyYdaLRMPP89YViT2qXEjuPZE104Z7DDp70a2bLQCLxWQ4wvEZE4jCR69hyhXklVfeETErbhrY4CcLY0xGif1Dd9LFZpN3r-mEUBJyVf3bqQRvN8kJPyX7WiyM1o-PtwEnpcqDwmY49p6L2am4j3x5B0OW4gLnShck&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MHTcw&amp;hl=en-US&quot;, &quot;googleMapsUri&quot;: &quot;https://www.google.com/maps/place//data=!3m4!1e2!3m2!1sCIHM0ogKEICAgID4nMHTcw!2e10!4m2!3m1!1s0x3e5e41a0a6eb49e1:0xd7aebcdf1484b35b&quot;}, {&quot;name&quot;: &quot;places/ChIJ4UnrpqBBXj4RW7OEFN-8rtc/photos/AeeoHcL-iVZm8no59iLpwAOHVVRGPsFoHZW5MzIBFFNpYnPmeaM90TeSPdaKWpY8QCnylnbw1zHmAROxLtl4cgsuhc-mbMUTIku4HWpJTc15bUwtFcgHmfTO6aZUnvBuOtFbcJOBgqTozie2L_98VnN8lR-eHALmb8rzIPEwJ7VhXEmTnq3zEXezBNajCsPKp_bHW2aOKjFg9pj-1wlmsCUeV2TOpBbqoDRZA4NfzOqnK7isKHbsLK1x8yygn2EjTqnpjeSjOpNnABDsdHhJHHb1HJ7A8CTAa3-ICtaem_Po3yXtNbhAFFa2rcE_FUlimFeGevTErahbyvlsqsp6qApAmoaKVNnYoJa7TPYpKVrRnjFpCQ5c6dC_eZIvq-JEEHHb6KinEldVuYh1dSARt_7Z0jriW88lMdHWSVmDSIoXTI8&quot;, &quot;widthPx&quot;: 3120, &quot;heightPx&quot;: 4160, &quot;authorAttributions&quot;: [{&quot;displayName&quot;: &quot;Muhammad Zeeshan Ul Haq&quot;, &quot;uri&quot;: &quot;https://maps.google.com/maps/contrib/116589773660191496451&quot;, &quot;photoUri&quot;: &quot;https://lh3.googleusercontent.com/a-/ALV-UjWaEJtcycHpjmFWyMCaSXdb0BnPpzgABlrOFNlI9Kk051u1ejFU=s100-p-k-no-mo&quot;}], &quot;flagContentUri&quot;: &quot;https://www.google.com/local/imagery/report/?cb_client=maps_api_places.places_api&amp;image_key=!1e10!2sCIHM0ogKEICAgICki9uETg&amp;hl=en-US&quot;, &quot;googleMapsUri&quot;: &quot;https://www.google.com/maps/place//data=!3m4!1e2!3m2!1sCIHM0ogKEICAgICki9uETg!2e10!4m2!3m1!1s0x3e5e41a0a6eb49e1:0xd7aebcdf1484b35b&quot;}, {&quot;name&quot;: &quot;places/ChIJ4UnrpqBBXj4RW7OEFN-8rtc/photos/AeeoHcJQZFaOUdk3bWr096sJ9pmt7b0_njg-GEwgZC3ACkSgkWQ3yM_s2d13b9ArC-Z9kiFWQVdOPqXj8RVqVONyrh5S5FQt2nurWSkCvBh0ywud4TgIvMd19N9KTI4wwMuTnmNKoZZEAbbTUclJddyEeADDfS_3NVRhRCJE6JH2_y3h1CPvOAkhuD6boHmq0FfRap5qxpgbuKvuo8Hsu6vZ2YNYYigz1Gf36Dx3z26CSTHxVQwXRBAqObKujpQSjKtEMrgCqzD6miDzl3EXTvG0DEwijcCv4IeQaDTy8jOYb4aLe7rk_W6uEAJG-JsEdZea1QXiW6bKHEALzxe7kwqPA_UyAf0hsXoZ8fI-NnGEwinrsXCYPLqVbQra-VO637b1mAywPMZR8xrTunrKUTG9tAcF_cEJIkLs__69uaOAM7nRsWs&quot;, &quot;widthPx&quot;: 4800, &quot;heightPx&quot;: 2700, &quot;authorAttributions&quot;: [{&quot;displayName&quot;: &quot;Jaasi&quot;, &quot;uri&quot;: &quot;https://maps.google.com/maps/contrib/111679008810583624340&quot;, &quot;photoUri&quot;: &quot;https://lh3.googleusercontent.com/a-/ALV-UjWg9WVK7ouW2-X0XBtjSZDdj6hz4n5m3A2t6pSAS8HjO-M9fQVs=s100-p-k-no-mo&quot;}], &quot;flagContentUri&quot;: &quot;https://www.google.com/local/imagery/report/?cb_client=maps_api_places.places_api&amp;image_key=!1e10!2sCIHM0ogKEICAgIC8oIf43QE&amp;hl=en-US&quot;, &quot;googleMapsUri&quot;: &quot;https://www.google.com/maps/place//data=!3m4!1e2!3m2!1sCIHM0ogKEICAgIC8oIf43QE!2e10!4m2!3m1!1s0x3e5e41a0a6eb49e1:0xd7aebcdf1484b35b&quot;}, {&quot;name&quot;: &quot;places/ChIJ4UnrpqBBXj4RW7OEFN-8rtc/photos/AeeoHcJmXUOOMGW_hoZTinEZhKi7N3h7QfGcQL14U1So3T_uKUBp_cjNI9svyMGwn9E3NI-uI1hqWssVTNieOiJlOB3ybnE3sb3DPAmZqfN1k1X6fvsmuDYp6LVqRtwIflZUypcIquJocK-K9z2FruCaEoDprylEMZ-Afa-42XuxceJIJIWB5Wds3kL7DS8Sclffb8JV_0qw1ko3bWzpvBLWKKMzwwLNq_Oiuwq4feLEB_PUOojDOI35veKwJwM0DRlbKked1vU0j3Mgb9jopi7ZIGMoNsoVYDtAhE8JPCKarlxFoLGupGoKsWdGYQbNdUTUBzOntpnP3SuG-jgdwIewek9n6ldtdNdzV8r6f2JcYvs-haA-U2fZMDyKOGRWNRoUzuG0Gqr-NwtrpMv9s1LK7dKEIYcFf1zG7tepiCTuMdklnmIi&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GuaLb7QE&amp;hl=en-US&quot;, &quot;googleMapsUri&quot;: &quot;https://www.google.com/maps/place//data=!3m4!1e2!3m2!1sCIHM0ogKEICAgIDGuaLb7QE!2e10!4m2!3m1!1s0x3e5e41a0a6eb49e1:0xd7aebcdf1484b35b&quot;}, {&quot;name&quot;: &quot;places/ChIJ4UnrpqBBXj4RW7OEFN-8rtc/photos/AeeoHcIJZ3XjA92xUMOEEm6M_q338ZCoe1URkPGH_LoV2NOd-AWILH8qii3JVVJ8by2sSnk1husE-ji5Pelzqf0Jd3DvJahtgNE9Q-Sown9R_dQHragsKzqWCyOYSOhNck4FxfT_Mzpx862MNdDmD2ZhgT-ehk1p4_17Gwwc4S9SbRjXPBz0VvA545kkxEPLt8Ujt4YY9N8WExx0LgOS39uIJNN7ONW2LSPXij6WnP0ybAQujfDcqmz4NFqbzSFdzCkhRMPxNCblTNUEVDgGVPg0oesb2BuI5e8aRSfgJNzmYTNVTki3EwAdVJXU0cevitceu1RtrhBMQCTrYg4KCMtwh_bfRp6GTqkCaKq6KSmnLXTA1CNsAmeAm93kdUQaIm8KCioyGIAgJto2BLw_x6wM1PVfFrG7-9LvJoJo_m4GjTyGPw&quot;, &quot;widthPx&quot;: 1080, &quot;heightPx&quot;: 1920, &quot;authorAttributions&quot;: [{&quot;displayName&quot;: &quot;marwan alqamzi&quot;, &quot;uri&quot;: &quot;https://maps.google.com/maps/contrib/114467046123296207770&quot;, &quot;photoUri&quot;: &quot;https://lh3.googleusercontent.com/a-/ALV-UjWqcNzfPgj-u0l6MFiMy0oKrLCpmrm5VUd5wjq7AvZE_jJ6GpPSHA=s100-p-k-no-mo&quot;}], &quot;flagContentUri&quot;: &quot;https://www.google.com/local/imagery/report/?cb_client=maps_api_places.places_api&amp;image_key=!1e10!2sCIHM0ogKEICAgIC2zaTZcw&amp;hl=en-US&quot;, &quot;googleMapsUri&quot;: &quot;https://www.google.com/maps/place//data=!3m4!1e2!3m2!1sCIHM0ogKEICAgIC2zaTZcw!2e10!4m2!3m1!1s0x3e5e41a0a6eb49e1:0xd7aebcdf1484b35b&quot;}, {&quot;name&quot;: &quot;places/ChIJ4UnrpqBBXj4RW7OEFN-8rtc/photos/AeeoHcKIa6R10X47q_bVc7ExXeYd68v3z9kaTq1umI1mglcK2MBXWPHrR9Z8jEVFAm5GGNTjgx12k4IDzFScf8MXY45NTD4mu6-xqqZnnQppqhDgVqAEYxMyZi40fOTlEIOV7QqhmfI7QxAPovmqAvFxRwey_X2QHw8Y0uZXeBA0ezp0QYSogLMpj9Bn6j4nj_BQZonPqfD_PRPe8hylgNCPOe6UW1qaWGGfVzcfgCKV21Mkj-fCAXZ0RrOuDNF2Y2i6ZUhmmrZNMGm_Jhmbynyj1VdtTl998aSpqFvgT1QR1eVJzkIWd53yGkeW87dmNnI8EfQUERSF2Q9CN_7Q5FIoCakM0s95_ud9Kehn0I0h5oVptaufF0iJ4WdULTJOegJHnEev5u8FgFBwDy0C5HFfCHwl69yM5IPtzd7wqncEzlfzq-w&quot;, &quot;widthPx&quot;: 4800, &quot;heightPx&quot;: 2700, &quot;authorAttributions&quot;: [{&quot;displayName&quot;: &quot;Muhannad El Edrissi&quot;, &quot;uri&quot;: &quot;https://maps.google.com/maps/contrib/112961039235626703527&quot;, &quot;photoUri&quot;: &quot;https://lh3.googleusercontent.com/a-/ALV-UjXGhTSXKyszvpEbFfmY1UJmcM3jd2vKx_ZuppVR3SOp9UZOuksvWA=s100-p-k-no-mo&quot;}], &quot;flagContentUri&quot;: &quot;https://www.google.com/local/imagery/report/?cb_client=maps_api_places.places_api&amp;image_key=!1e10!2sCIHM0ogKEICAgIDc4_PgrwE&amp;hl=en-US&quot;, &quot;googleMapsUri&quot;: &quot;https://www.google.com/maps/place//data=!3m4!1e2!3m2!1sCIHM0ogKEICAgIDc4_PgrwE!2e10!4m2!3m1!1s0x3e5e41a0a6eb49e1:0xd7aebcdf1484b35b&quot;}, {&quot;name&quot;: &quot;places/ChIJ4UnrpqBBXj4RW7OEFN-8rtc/photos/AeeoHcI2WoXQHpBYor7ggYnuc0MCspD4k-FfFcF8QKOxuVhmT76_mYKUEBP22HBZTNdvm_wLelbKyu1uKoinERAKXk3HdiLqSzVloS6SsfMrKvAcYxY7y6MgyOXlkTYoGEjaW1b3mUZaFDuRlU_8VhxtR64Itf99J7L2VYrkGRwl4q-DJaSI22OYfEg8evsjocTLF9r0LUoa6GazzhaWIJovDxK__TyMqfLTsQsf7rXhiuM8kXz6MNUo-0hPuxtvrUFj3hj9jp5u2MJlYRyUKrQwzTskW55ddy6A4X_k91RBibAU37FDK9cxZhje26ZyJSJ-9wQNvZICnDJ-ii1Y2w1g_KiMLRLqDXKEd3F9MIoyHspUHMuY5_hKuXewSBxDQ_VB-p38e6X4HiCCng6vXGiuCtzwsdqKuEVSuvqRGqpuEAc3r8F2&quot;, &quot;widthPx&quot;: 4032, &quot;heightPx&quot;: 3024, &quot;authorAttributions&quot;: [{&quot;displayName&quot;: &quot;Naser Al-Reqabi&quot;, &quot;uri&quot;: &quot;https://maps.google.com/maps/contrib/114575312843489524792&quot;, &quot;photoUri&quot;: &quot;https://lh3.googleusercontent.com/a-/ALV-UjWwtXj_9xIV_CsH_dAZ8MpxF2g2znUGtqT8yvyhigPALmuBQV1W8Q=s100-p-k-no-mo&quot;}], &quot;flagContentUri&quot;: &quot;https://www.google.com/local/imagery/report/?cb_client=maps_api_places.places_api&amp;image_key=!1e10!2sCIHM0ogKEICAgID4nOHJ_wE&amp;hl=en-US&quot;, &quot;googleMapsUri&quot;: &quot;https://www.google.com/maps/place//data=!3m4!1e2!3m2!1sCIHM0ogKEICAgID4nOHJ_wE!2e10!4m2!3m1!1s0x3e5e41a0a6eb49e1:0xd7aebcdf1484b35b&quot;}]"/>
    <s v="[{&quot;longText&quot;: &quot;\u0634\u0627\u0631\u0639 \u0666&quot;, &quot;shortText&quot;: &quot;\u0634\u0627\u0631\u0639 \u0666&quot;, &quot;types&quot;: [&quot;route&quot;], &quot;languageCode&quot;: &quot;ar&quot;}, {&quot;longText&quot;: &quot;M22&quot;, &quot;shortText&quot;: &quot;M22&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 Al Madina (929)"/>
    <s v="Gas Station"/>
    <x v="0"/>
    <s v="Central Business District"/>
    <s v="شارع السلام - Al Danah - E11 - Abu Dhabi - United Arab Emirates"/>
    <s v="ChIJ-zt0eltmXj4Rsm4u5kNxni8"/>
    <s v="+971 800 300"/>
    <s v="gas_station, atm, car_wash, convenience_store, auto_parts_store, bakery, coffee_shop, cafe, car_repair, finance, food_store, food, point_of_interest, store, establishment"/>
    <n v="1"/>
    <n v="1"/>
    <n v="1"/>
    <n v="1"/>
    <n v="1"/>
    <n v="0"/>
    <n v="1"/>
    <n v="1"/>
    <n v="1"/>
    <n v="1"/>
    <n v="0"/>
    <n v="0"/>
    <n v="24.492711100000001"/>
    <n v="54.374798599999998"/>
    <n v="24.4913206197085"/>
    <n v="54.3735463697085"/>
    <n v="24.494018580291499"/>
    <n v="54.376244330291499"/>
    <n v="4"/>
    <n v="126"/>
    <s v="https://maps.google.com/?cid=343130450254144683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السلام"/>
    <n v="1"/>
    <m/>
    <n v="1"/>
    <n v="1"/>
    <n v="1"/>
    <m/>
    <m/>
    <m/>
    <n v="1"/>
    <m/>
    <s v="Abu Dhabi"/>
    <s v="شارع السلام"/>
    <s v="7HPPF9VF+3W"/>
    <m/>
    <s v="Abu Dhabi"/>
    <s v="POINT (54.3747986 24.4927111)"/>
    <s v="https://www.google.com/maps/dir//''/data=!4m7!4m6!1m1!4e2!1m2!1m1!1s0x3e5e665b7a743bfb:0x2f9e7143e62e6eb2!3e0"/>
    <s v="https://maps.google.com/?cid=3431304502541446834"/>
    <s v="https://www.google.com/maps/place//data=!4m3!3m2!1s0x3e5e665b7a743bfb:0x2f9e7143e62e6eb2!12e1"/>
    <s v="https://www.google.com/maps/place//data=!4m4!3m3!1s0x3e5e665b7a743bfb:0x2f9e7143e62e6eb2!9m1!1b1"/>
    <s v="https://www.google.com/maps/place//data=!4m3!3m2!1s0x3e5e665b7a743bfb:0x2f9e7143e62e6eb2!10e5"/>
    <s v="[{&quot;name&quot;: &quot;places/ChIJ-zt0eltmXj4Rsm4u5kNxni8/reviews/ChdDSUhNMG9nS0VJQ0FnTURReFluc19RRRAB&quot;, &quot;relativePublishTimeDescription&quot;: &quot;3 weeks ago&quot;, &quot;rating&quot;: 1, &quot;text&quot;: {&quot;text&quot;: &quot;Offering different options for car wash .. felt like a total waste.\nSome of the cleaners were too lazy to actually clean and wipe properly.\nAgain, such a waste.&quot;, &quot;languageCode&quot;: &quot;en&quot;}, &quot;originalText&quot;: {&quot;text&quot;: &quot;Offering different options for car wash .. felt like a total waste.\nSome of the cleaners were too lazy to actually clean and wipe properly.\nAgain, such a waste.&quot;, &quot;languageCode&quot;: &quot;en&quot;}, &quot;authorAttribution&quot;: {&quot;displayName&quot;: &quot;Tariq Abdulwahab&quot;, &quot;uri&quot;: &quot;https://www.google.com/maps/contrib/110976847370473592051/reviews&quot;, &quot;photoUri&quot;: &quot;https://lh3.googleusercontent.com/a-/ALV-UjXIO3uzo_FDWOH0TPpcyzunkHo1PFW0YWPTtsBlhyFRo1C_lyE=s128-c0x00000000-cc-rp-mo&quot;}, &quot;publishTime&quot;: &quot;2025-03-12T12:08:31.079736Z&quot;, &quot;flagContentUri&quot;: &quot;https://www.google.com/local/review/rap/report?postId=ChdDSUhNMG9nS0VJQ0FnTURReFluc19RRRAB&amp;d=17924085&amp;t=1&quot;, &quot;googleMapsUri&quot;: &quot;https://www.google.com/maps/reviews/data=!4m6!14m5!1m4!2m3!1sChdDSUhNMG9nS0VJQ0FnTURReFluc19RRRAB!2m1!1s0x3e5e665b7a743bfb:0x2f9e7143e62e6eb2&quot;}, {&quot;name&quot;: &quot;places/ChIJ-zt0eltmXj4Rsm4u5kNxni8/reviews/ChdDSUhNMG9nS0VJQ0FnTUNBMjk3enp3RRAB&quot;, &quot;relativePublishTimeDescription&quot;: &quot;2 months ago&quot;, &quot;rating&quot;: 1, &quot;text&quot;: {&quot;text&quot;: &quot;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quot;, &quot;languageCode&quot;: &quot;en&quot;}, &quot;originalText&quot;: {&quot;text&quot;: &quot;I've been using this Adnoc gas station for 6months already and it was good. But today i went for gas refil for 30AED and your staff charge me for full tank, which is not what i said! And your staff keep insisting and arguing that i said full tank which i did not. And when he bring he's manager which is i thought he might help me solve the problem but also blame me! That i was wrong. I will not come to this gasoline station if the staff are like this. I dont have a problem paying the amount of the gass! But for no reason charging me for the wrong amount which is the staff mistake is really give me bad experience in this gass station. Hope you'll fix this problem.&quot;, &quot;languageCode&quot;: &quot;en&quot;}, &quot;authorAttribution&quot;: {&quot;displayName&quot;: &quot;Dean Reinner Cabilino&quot;, &quot;uri&quot;: &quot;https://www.google.com/maps/contrib/113499634202236530741/reviews&quot;, &quot;photoUri&quot;: &quot;https://lh3.googleusercontent.com/a-/ALV-UjVjI-6p1ajN2gtYj1y8VBUB9Z9ak7MtKcEYpIwm34czru-zyOw=s128-c0x00000000-cc-rp-mo&quot;}, &quot;publishTime&quot;: &quot;2025-02-04T15:45:22.200323Z&quot;, &quot;flagContentUri&quot;: &quot;https://www.google.com/local/review/rap/report?postId=ChdDSUhNMG9nS0VJQ0FnTUNBMjk3enp3RRAB&amp;d=17924085&amp;t=1&quot;, &quot;googleMapsUri&quot;: &quot;https://www.google.com/maps/reviews/data=!4m6!14m5!1m4!2m3!1sChdDSUhNMG9nS0VJQ0FnTUNBMjk3enp3RRAB!2m1!1s0x3e5e665b7a743bfb:0x2f9e7143e62e6eb2&quot;}, {&quot;name&quot;: &quot;places/ChIJ-zt0eltmXj4Rsm4u5kNxni8/reviews/ChZDSUhNMG9nS0VJQ0FnSUNJM2NfckR3EAE&quot;, &quot;relativePublishTimeDescription&quot;: &quot;6 years ago&quot;, &quot;rating&quot;: 5, &quot;text&quot;: {&quot;text&quot;: &quot;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quot;, &quot;languageCode&quot;: &quot;en&quot;}, &quot;originalText&quot;: {&quot;text&quot;: &quot;A conveniently located filling station in the heart of the Abu Dhabi downtown. After filling up one can simply join in the Salam Road as well.\n\nThe station also includes Tyre repair and changing facility, ADNOC Oasis, Auto Wash  and ADNOC Lube as well.\n\nThere is also a Marrybrown outlet here if one is hungry. Staff is helpful, courteous and gracious \ud83d\udc4d\ud83c\udffb&quot;, &quot;languageCode&quot;: &quot;en&quot;}, &quot;authorAttribution&quot;: {&quot;displayName&quot;: &quot;Ibbi, Doody &amp; Deeju Adventures&quot;, &quot;uri&quot;: &quot;https://www.google.com/maps/contrib/113992525409511983875/reviews&quot;, &quot;photoUri&quot;: &quot;https://lh3.googleusercontent.com/a-/ALV-UjWdpSqRYQCxVDqZsDKOcUGoain96dYSOpcS2RgvhVW87d06QeLP=s128-c0x00000000-cc-rp-mo-ba6&quot;}, &quot;publishTime&quot;: &quot;2018-12-02T12:19:02.574485094Z&quot;, &quot;flagContentUri&quot;: &quot;https://www.google.com/local/review/rap/report?postId=ChZDSUhNMG9nS0VJQ0FnSUNJM2NfckR3EAE&amp;d=17924085&amp;t=1&quot;, &quot;googleMapsUri&quot;: &quot;https://www.google.com/maps/reviews/data=!4m6!14m5!1m4!2m3!1sChZDSUhNMG9nS0VJQ0FnSUNJM2NfckR3EAE!2m1!1s0x3e5e665b7a743bfb:0x2f9e7143e62e6eb2&quot;}, {&quot;name&quot;: &quot;places/ChIJ-zt0eltmXj4Rsm4u5kNxni8/reviews/ChdDSUhNMG9nS0VJQ0FnSUNsNWFtMXN3RRAB&quot;, &quot;relativePublishTimeDescription&quot;: &quot;a year ago&quot;, &quot;rating&quot;: 5, &quot;text&quot;: {&quot;text&quot;: &quot;ADNOC coffee has become my \u201con-the-go\&quot;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quot;, &quot;languageCode&quot;: &quot;en&quot;}, &quot;originalText&quot;: {&quot;text&quot;: &quot;ADNOC coffee has become my \u201con-the-go\&quot; companion. With ADNOC stations scattered everywhere, it offers unparalleled convenience for a quick and satisfying coffee fix. The easy access and consistent quality make it my preferred choice, ensuring that my busy days start with a reliable and delicious cup of coffee. ADNOC coffee has truly mastered the art of blending accessibility with a delightful coffee experience.&quot;, &quot;languageCode&quot;: &quot;en&quot;}, &quot;authorAttribution&quot;: {&quot;displayName&quot;: &quot;Dee Mdm&quot;, &quot;uri&quot;: &quot;https://www.google.com/maps/contrib/101677494731083260343/reviews&quot;, &quot;photoUri&quot;: &quot;https://lh3.googleusercontent.com/a-/ALV-UjUzmlqiNuPuBXWriJz7fWIHLkuu0El-RngAnUYStZp2lCifstle=s128-c0x00000000-cc-rp-mo-ba5&quot;}, &quot;publishTime&quot;: &quot;2023-11-23T06:15:30.675059Z&quot;, &quot;flagContentUri&quot;: &quot;https://www.google.com/local/review/rap/report?postId=ChdDSUhNMG9nS0VJQ0FnSUNsNWFtMXN3RRAB&amp;d=17924085&amp;t=1&quot;, &quot;googleMapsUri&quot;: &quot;https://www.google.com/maps/reviews/data=!4m6!14m5!1m4!2m3!1sChdDSUhNMG9nS0VJQ0FnSUNsNWFtMXN3RRAB!2m1!1s0x3e5e665b7a743bfb:0x2f9e7143e62e6eb2&quot;}, {&quot;name&quot;: &quot;places/ChIJ-zt0eltmXj4Rsm4u5kNxni8/reviews/ChZDSUhNMG9nS0VJQ0FnSURqeDlLQ2JBEAE&quot;, &quot;relativePublishTimeDescription&quot;: &quot;11 months ago&quot;, &quot;rating&quot;: 5, &quot;text&quot;: {&quot;text&quot;: &quot;Only petrol available. Oasis,  Lube &amp; Car wash also available.&quot;, &quot;languageCode&quot;: &quot;en&quot;}, &quot;originalText&quot;: {&quot;text&quot;: &quot;Only petrol available. Oasis,  Lube &amp; Car wash also available.&quot;, &quot;languageCode&quot;: &quot;en&quot;}, &quot;authorAttribution&quot;: {&quot;displayName&quot;: &quot;Mohamed Faliyil&quot;, &quot;uri&quot;: &quot;https://www.google.com/maps/contrib/106064543037240263407/reviews&quot;, &quot;photoUri&quot;: &quot;https://lh3.googleusercontent.com/a-/ALV-UjUz2_SaxG84KpeGuUpCd307KAcIlAhx-84TAC_czeuH2buJEASS=s128-c0x00000000-cc-rp-mo-ba2&quot;}, &quot;publishTime&quot;: &quot;2024-05-08T06:55:03.957084Z&quot;, &quot;flagContentUri&quot;: &quot;https://www.google.com/local/review/rap/report?postId=ChZDSUhNMG9nS0VJQ0FnSURqeDlLQ2JBEAE&amp;d=17924085&amp;t=1&quot;, &quot;googleMapsUri&quot;: &quot;https://www.google.com/maps/reviews/data=!4m6!14m5!1m4!2m3!1sChZDSUhNMG9nS0VJQ0FnSURqeDlLQ2JBEAE!2m1!1s0x3e5e665b7a743bfb:0x2f9e7143e62e6eb2&quot;}]"/>
    <s v="[{&quot;name&quot;: &quot;places/ChIJ-zt0eltmXj4Rsm4u5kNxni8/photos/AeeoHcLAFsp7v0eL7Zb6W8zNGXdLFWXS2qXCkIP4O65-lPnOZ2nxL9hywSprULyFwqTUPtnY6v8OvaGHC7iCqUOudVaThlii_r5znffvrMQZO5DQBHuR5-1_MLVRO2iH1mEpQVtSjbyJNAkGmpfzny0kl1TFE5eyasi8CRwk618__EXIyHwY8XL3deCFZGadoa-ewyyM_s5Kj02OYRTPNNNJ5F86iJGkXdj-5vPlN8K4jq9OB30vN-OZjj5wb5iX21WCvHxerW3WiWBCvwTAzGCasihiWsG7tt1puCJUjwCi6IP9Dvd1dS7CiGcAD_UcYkd_sLQlYhWmW9Qk99itGnyJSI21WjMGHaqQ88u9DvrXTeB5KX9TPU7w2_O7liOVEmHBAwk0mDyFH2ubOsCPT1IkpwOIoEL5rZu7pqYxXDCseWbZ5HiK&quot;, &quot;widthPx&quot;: 2268, &quot;heightPx&quot;: 4032, &quot;authorAttributions&quot;: [{&quot;displayName&quot;: &quot;Max-Jet 1891&quot;, &quot;uri&quot;: &quot;https://maps.google.com/maps/contrib/113171572511356281201&quot;, &quot;photoUri&quot;: &quot;https://lh3.googleusercontent.com/a-/ALV-UjW91VY-BpUYwiciapd_xzrdvZT5GyuQUVgqlf_9PlaMkp9K8XiI6Q=s100-p-k-no-mo&quot;}], &quot;flagContentUri&quot;: &quot;https://www.google.com/local/imagery/report/?cb_client=maps_api_places.places_api&amp;image_key=!1e10!2sCIHM0ogKEICAgIDhx8PmnAE&amp;hl=en-US&quot;, &quot;googleMapsUri&quot;: &quot;https://www.google.com/maps/place//data=!3m4!1e2!3m2!1sCIHM0ogKEICAgIDhx8PmnAE!2e10!4m2!3m1!1s0x3e5e665b7a743bfb:0x2f9e7143e62e6eb2&quot;}, {&quot;name&quot;: &quot;places/ChIJ-zt0eltmXj4Rsm4u5kNxni8/photos/AeeoHcIheGqYFrXhAT1mexc62tlnCNW4sKbI4DGad1Dq-EglB9jZbCJ9Th_V1n6fB-I5hXaMEGYbaOAfF5oQoA3HwKnZ8uCp5Ql-n-8K7XAEdKsoWLl6wgoqBzloXtLmrCK17d8AgEElitPW82xrcUDDfSZyeEvK_q3WM3y2j23sdTVmJlughaz-FuYG-GDXzXDVJtjiQKd22tTb79YqikIpcyn_DWIyBXVjIS6TBQL1_txtzqvccIkQLGoiW634MaYJ-YY8SV6slDMvWeF--EPXACw42rQvEH4CCI0EInuMQzf4TJXCOlLOiWtse0TpjF1oN6zOIjEnKpXEPvQf12_B2-J9CFyMsz142K5BAWnPjubCC2PSGMBSr5K7WY7CFm2Zga5U3NkTI21UBF8jnnT7WOWK7YKF95Jb7OvQ7_wlZFg&quot;, &quot;widthPx&quot;: 3024, &quot;heightPx&quot;: 4032, &quot;authorAttributions&quot;: [{&quot;displayName&quot;: &quot;Flik Tony&quot;, &quot;uri&quot;: &quot;https://maps.google.com/maps/contrib/103218109623478553890&quot;, &quot;photoUri&quot;: &quot;https://lh3.googleusercontent.com/a-/ALV-UjWuPscdZ_caAKdGzW7LDm_8ZJh2bRfH4oTRVLgggfB_UFzZGd1n=s100-p-k-no-mo&quot;}], &quot;flagContentUri&quot;: &quot;https://www.google.com/local/imagery/report/?cb_client=maps_api_places.places_api&amp;image_key=!1e10!2sCIHM0ogKEICAgICesMnQKQ&amp;hl=en-US&quot;, &quot;googleMapsUri&quot;: &quot;https://www.google.com/maps/place//data=!3m4!1e2!3m2!1sCIHM0ogKEICAgICesMnQKQ!2e10!4m2!3m1!1s0x3e5e665b7a743bfb:0x2f9e7143e62e6eb2&quot;}, {&quot;name&quot;: &quot;places/ChIJ-zt0eltmXj4Rsm4u5kNxni8/photos/AeeoHcIclOYEgXM_gCDkxNiD5WgG_kEmT8VaRzg7AYI9H8kPaGahzjRZArWeb2wpGr4pbZKYqTwaYIOnXdLkzpeArfnNfhx_uYtMdlmNlFSGABo_PUwp5sLlQ9-N3WhIB7JPlsS8atkNfNppQwuGvFN0MhQpoaJxpwhPs2u8VBbeOVrUqNwQVzY9255iLwdBMk81HpqbSlzxrrY0akfac1AP0xa8YjK5n6Bbb2DLfkMsp4m4J6xseaOMygfiqdR9nMqBb32FubT89y33ZSJwiZ8C3wnLHu0cAwOZskzs_eZsCDMP_o-D-IsRXAkB4CUWjofPc2mCI49AzFnhzyy1JeSCVlUXwBYZLGOaTswoooVRtxXCxcuBYrXojZhf6EV3KOOOWvhtomV_1qZNXG22iQyuB7oOcOoOkFs9cJ92nCNk7Ojj9w&quot;, &quot;widthPx&quot;: 1920, &quot;heightPx&quot;: 1080, &quot;authorAttributions&quot;: [{&quot;displayName&quot;: &quot;Santosh Chettri&quot;, &quot;uri&quot;: &quot;https://maps.google.com/maps/contrib/100123023631229053656&quot;, &quot;photoUri&quot;: &quot;https://lh3.googleusercontent.com/a/ACg8ocKO04zUEFuK-zRaT-aNGhy9JDYAHtHNL-eGC7a8U4IL7CKk2L8=s100-p-k-no-mo&quot;}], &quot;flagContentUri&quot;: &quot;https://www.google.com/local/imagery/report/?cb_client=maps_api_places.places_api&amp;image_key=!1e10!2sCIHM0ogKEICAgID5_POqGg&amp;hl=en-US&quot;, &quot;googleMapsUri&quot;: &quot;https://www.google.com/maps/place//data=!3m4!1e2!3m2!1sCIHM0ogKEICAgID5_POqGg!2e10!4m2!3m1!1s0x3e5e665b7a743bfb:0x2f9e7143e62e6eb2&quot;}, {&quot;name&quot;: &quot;places/ChIJ-zt0eltmXj4Rsm4u5kNxni8/photos/AeeoHcLp6ZTHwwrNXgo7all4OclqPmmGP2Ubzrdv81R3a2J_orKKNiP-LmeQNAJb2vRSL3JOVPYhG4BMSFvCClBi_URBvWm_byYSMFrKyqxPpPgR69x30l9qR1P_wnC9b7raDFqZxGjAEIKlCo5cERxTYFXB9Ksh7wagvwL5-FRhyq1OvuG8J0YdvZK_osrpMTHs28mYsNUFIqXlcWrOjvIiB-TGaHfhYjZSw8FPOPiG5ec1seeAgZt-hhfuXsvujpkxLQbwSEjVaN4sHHnwAa6R_K4zhXO6UyUFySjagNP2daCXdaNDZmdv07AQuVevMFKeTqxA_-z95DwLouPddWyEXl7c7qiF7QVqwmORySFPA35O3HabofO3F4IZFfuxLbSyxDS9omGyHqgm3LDSiVwC_UBvTvZ8aZPy9-ZY0PoKa4jfFg&quot;, &quot;widthPx&quot;: 3024, &quot;heightPx&quot;: 4032, &quot;authorAttributions&quot;: [{&quot;displayName&quot;: &quot;Mohamed Faliyil&quot;, &quot;uri&quot;: &quot;https://maps.google.com/maps/contrib/106064543037240263407&quot;, &quot;photoUri&quot;: &quot;https://lh3.googleusercontent.com/a-/ALV-UjUz2_SaxG84KpeGuUpCd307KAcIlAhx-84TAC_czeuH2buJEASS=s100-p-k-no-mo&quot;}], &quot;flagContentUri&quot;: &quot;https://www.google.com/local/imagery/report/?cb_client=maps_api_places.places_api&amp;image_key=!1e10!2sCIHM0ogKEICAgIDjx9KCXA&amp;hl=en-US&quot;, &quot;googleMapsUri&quot;: &quot;https://www.google.com/maps/place//data=!3m4!1e2!3m2!1sCIHM0ogKEICAgIDjx9KCXA!2e10!4m2!3m1!1s0x3e5e665b7a743bfb:0x2f9e7143e62e6eb2&quot;}, {&quot;name&quot;: &quot;places/ChIJ-zt0eltmXj4Rsm4u5kNxni8/photos/AeeoHcImD6YarGRyFrMBIdXIyIf_qFLJy7MOXqE3t4KGzV-a3C_4TUGt1Y2KPB1ZQFaZXYxMdxGHevE5fzrkQEzUfV8QFtiZ2Yymsr7_cNGMffhTL4zaRiAxaBewQ3B6jrIblDPjfnfo3tB77UjNdZr8s6PBbgyyVjbrpsDgwoadwlUmZC1jK7RB8Eb8MIrDo7VuZ-g7kMc0p8JzsMwGpN6GlC60kmeGvpuV6uO2tdlWPBZL8ijUJuDXSb21UG8Q0muwsw6jV7G1ioOYiRgL9GOLvE9gw1C50FcsIhccbsoqJyMaNYUe-2Ki64_NSkxnnU_VGGXY-ayDNZ9rW4qKD_27R7Hlp31kpDD9KJ0M8LBXaUv4E1q8Qg1us3K480Ojo4ofn6amKYFjysVJWI_-We0ttVO2Fl9Lrjr1ex8avtv2lJjxeHYf&quot;, &quot;widthPx&quot;: 4032, &quot;heightPx&quot;: 3024, &quot;authorAttributions&quot;: [{&quot;displayName&quot;: &quot;Dr. Bader&quot;, &quot;uri&quot;: &quot;https://maps.google.com/maps/contrib/114872386194214862987&quot;, &quot;photoUri&quot;: &quot;https://lh3.googleusercontent.com/a-/ALV-UjVxG5EFcoOmPL_y9wBUtBPawkxPaw1zMUlb_3G-4pMy4tCuOvPuJg=s100-p-k-no-mo&quot;}], &quot;flagContentUri&quot;: &quot;https://www.google.com/local/imagery/report/?cb_client=maps_api_places.places_api&amp;image_key=!1e10!2sCIHM0ogKEICAgID4_rjezgE&amp;hl=en-US&quot;, &quot;googleMapsUri&quot;: &quot;https://www.google.com/maps/place//data=!3m4!1e2!3m2!1sCIHM0ogKEICAgID4_rjezgE!2e10!4m2!3m1!1s0x3e5e665b7a743bfb:0x2f9e7143e62e6eb2&quot;}, {&quot;name&quot;: &quot;places/ChIJ-zt0eltmXj4Rsm4u5kNxni8/photos/AeeoHcIApVgmAAATBxLXifG0S5kY71nJKJhgO4vCFmB5zNotSJroOzVm4aRMuiQwauaU2CaRo9ctdIjLybuugYLIA5Sy3kWUKDo1ynzSHi3kIv5BrEGYVBFTo0YPTBvkQ0b4DkDKU1WGZWM_z4pIQ9lYUBpSvql7Jam0TOTvn5tnnnTzxsgADcHVYaNZCNZFnKXuUicLiMIrLbWuS37C9LJ6P5-Yxqsor5r6GCuCjpgVPdcnZqJ8hUh1zVnyHlZWK1-o6P5xpooEXVqyVVJzRRnBMXZxffuxqx9w--KZyHQv538sdoPD3jU8b7_OACmJbh_aGxOLCrS6JidmawAnfNSlKRWoLOgz5JSCiNo5ABQbEofZQ-rTKNB4B9BYNKKCRE3LC6NzuIbMcfGRlwV5hsa4pNqANTp_dj84bJSOqjjowEcJSfI&quot;, &quot;widthPx&quot;: 1920, &quot;heightPx&quot;: 1080, &quot;authorAttributions&quot;: [{&quot;displayName&quot;: &quot;Work ART Group&quot;, &quot;uri&quot;: &quot;https://maps.google.com/maps/contrib/114895188585179439242&quot;, &quot;photoUri&quot;: &quot;https://lh3.googleusercontent.com/a-/ALV-UjW8X1Qy8FrhoT7iSCsujkYeuaiOpQxnuWaZNU674StPbhwkfta1=s100-p-k-no-mo&quot;}], &quot;flagContentUri&quot;: &quot;https://www.google.com/local/imagery/report/?cb_client=maps_api_places.places_api&amp;image_key=!1e10!2sCIHM0ogKEICAgICU_tqd0QE&amp;hl=en-US&quot;, &quot;googleMapsUri&quot;: &quot;https://www.google.com/maps/place//data=!3m4!1e2!3m2!1sCIHM0ogKEICAgICU_tqd0QE!2e10!4m2!3m1!1s0x3e5e665b7a743bfb:0x2f9e7143e62e6eb2&quot;}, {&quot;name&quot;: &quot;places/ChIJ-zt0eltmXj4Rsm4u5kNxni8/photos/AeeoHcJMiGVxIu2DEWrh_kTM1Ks18VwLdh5MZuKxlfNG0JDfVu6M22nU1l4j3TIm-f66agK-avj2HimOc5Yw9TK7BJIyHz8mf5dWiZbkS4EdScSmMFN6ucqKvQZwbgnfs3YP4pfWVhuxzhnu12JXKNGUAvEPl42F3sxNQqBgVil--Y1Lj2zNcj6rjkjjmSpadWcFbzmDdDaCScq3SqiOFzzSqElw-9G66WAgJIjRnIpwTbBh6fujINtmr2t4Q9vOnwCdj79wxy2A6OU2YrIuuaWWgHgU7K3AcAvG1pT4ifkyNtwYKXhm1a3AHZi9kyNozQHZ2Rhxrng8vjEvFPi--yKtWVW7PZDWzMTQdDRbips06pEb_yBisMaNas6oiLqLmBWR1ZKk0_0qP2oZ7TWqc_5xxLz1DCZl8WuW-k4roDYvn_3dBw&quot;, &quot;widthPx&quot;: 4032, &quot;heightPx&quot;: 3021, &quot;authorAttributions&quot;: [{&quot;displayName&quot;: &quot;Dhivya Chandrasekaran&quot;, &quot;uri&quot;: &quot;https://maps.google.com/maps/contrib/116582453089301054428&quot;, &quot;photoUri&quot;: &quot;https://lh3.googleusercontent.com/a-/ALV-UjXoWBzCqEnjWEMFr0xFB_q73BEkhs0ix8_fHtfbx27z1zQv7y04mg=s100-p-k-no-mo&quot;}], &quot;flagContentUri&quot;: &quot;https://www.google.com/local/imagery/report/?cb_client=maps_api_places.places_api&amp;image_key=!1e10!2sCIHM0ogKEICAgICErtytbg&amp;hl=en-US&quot;, &quot;googleMapsUri&quot;: &quot;https://www.google.com/maps/place//data=!3m4!1e2!3m2!1sCIHM0ogKEICAgICErtytbg!2e10!4m2!3m1!1s0x3e5e665b7a743bfb:0x2f9e7143e62e6eb2&quot;}, {&quot;name&quot;: &quot;places/ChIJ-zt0eltmXj4Rsm4u5kNxni8/photos/AeeoHcLdrebBtDpEgW4eghyrMZiDT9RxJD8qHNKDAawY-RbQmlG3Xc3Msemu11f2EI8SLpq-J9TMhBrYsAMfmAIAoJPdjwFAzLYC0CEh2pTMeXb7RsZeQsWVzmfNs0BtqdeNnXVuIqd8IZ-wI6Perbvq5YM2mzYceMmKea90BvzjEN50CCcU--eOhdlm1PsvS1BHtfkYvM5LOg8uRmkfcQj7aoK9Yp57LAckb7riauVvTUVRsUnUbh8pKUXvznzufGGkueJJSZROkuM7Qa-COdBQY8N3M6jJe_pNIAD2Sf0SCprdN5oQl_PUx2r7H3Qm4jB4lT8gh6cIGcFCpwajhPbZ9OlV4T8dnJkyobkeNzg3funfbamn8k-VqoVE6TE5JeevfgaMkWlf-HDh9DzS5nAXTVXSWdU__RRMPkUz5BOwCHITAQ&quot;, &quot;widthPx&quot;: 4032, &quot;heightPx&quot;: 3024, &quot;authorAttributions&quot;: [{&quot;displayName&quot;: &quot;Ibbi, Doody &amp; Deeju Adventures&quot;, &quot;uri&quot;: &quot;https://maps.google.com/maps/contrib/113992525409511983875&quot;, &quot;photoUri&quot;: &quot;https://lh3.googleusercontent.com/a-/ALV-UjWdpSqRYQCxVDqZsDKOcUGoain96dYSOpcS2RgvhVW87d06QeLP=s100-p-k-no-mo&quot;}], &quot;flagContentUri&quot;: &quot;https://www.google.com/local/imagery/report/?cb_client=maps_api_places.places_api&amp;image_key=!1e10!2sCIHM0ogKEICAgIDEzdDdRg&amp;hl=en-US&quot;, &quot;googleMapsUri&quot;: &quot;https://www.google.com/maps/place//data=!3m4!1e2!3m2!1sCIHM0ogKEICAgIDEzdDdRg!2e10!4m2!3m1!1s0x3e5e665b7a743bfb:0x2f9e7143e62e6eb2&quot;}, {&quot;name&quot;: &quot;places/ChIJ-zt0eltmXj4Rsm4u5kNxni8/photos/AeeoHcLBY_YBc7TySfVGpR1qa2UC4-uKsOpGnxc3BhEYrdBFa4PjOncWY6XUVJBqfpTLAN2T5oi6t4FPyl3E3dQXErv2s2AaKKacQgfYCGbfE3rLs-llrWwVHQvjRxXacjLO7OvAC-2n8xl7AduL8bsDmjBekkG-XTvTtflTgxz4oSuoJN68nm20R_ZQdz7Kcxr4jt4yV5i4cNNEKVT9fFAB1-3K3GaS_PjzFU0akQn8TsQeK3Z4z40Vu52qRK2PDW2ur3wYDr42cqRes5MgxmwthI28A_ehcHPw8_c0ZNsdhguJ9sNCWQ9aNUNcKe6vBdQCXAup9h01sAgEx3qeDbMHBPcI74sihcJ_E9lhMWF6eDe2MwQXFpDsrbP7abWFXRxs-IsDEHGLL2ar6RZiiEdRgSWHrLgg94L2hQs-HVzDcXVE5EtS&quot;, &quot;widthPx&quot;: 4032, &quot;heightPx&quot;: 3024, &quot;authorAttributions&quot;: [{&quot;displayName&quot;: &quot;Ibbi, Doody &amp; Deeju Adventures&quot;, &quot;uri&quot;: &quot;https://maps.google.com/maps/contrib/113992525409511983875&quot;, &quot;photoUri&quot;: &quot;https://lh3.googleusercontent.com/a-/ALV-UjWdpSqRYQCxVDqZsDKOcUGoain96dYSOpcS2RgvhVW87d06QeLP=s100-p-k-no-mo&quot;}], &quot;flagContentUri&quot;: &quot;https://www.google.com/local/imagery/report/?cb_client=maps_api_places.places_api&amp;image_key=!1e10!2sCIHM0ogKEICAgIDEzcjWjgE&amp;hl=en-US&quot;, &quot;googleMapsUri&quot;: &quot;https://www.google.com/maps/place//data=!3m4!1e2!3m2!1sCIHM0ogKEICAgIDEzcjWjgE!2e10!4m2!3m1!1s0x3e5e665b7a743bfb:0x2f9e7143e62e6eb2&quot;}, {&quot;name&quot;: &quot;places/ChIJ-zt0eltmXj4Rsm4u5kNxni8/photos/AeeoHcJWBepSdNmxwIQB-QUAq_FVs6rN_jaC_Abfs3rC501XSZEkWjkaUQ23ytugjpRypD2f_vP5UlOt9WzEGr2mA9KwY8gRwapDjYiKansYEE3SwouyX_Qf8HZojUKpQeCbF_2CgQqCnysoXLE0S_zEwXg1ceC3pFv814Pc_XAiQOGu3Nb_TzrvBzS5QpX8ggu7gVQGEuCYCvK3kCXrXi1TgHTapLy9cGAKzDCLwxaqR1giRF-EnXx_8V5n6jsK3xDcFUrG9_SrnYr2JMUSPIdd4tfMndnu4ZreELWqibxBq-M3wN6_ytV6qE1XwNBPVXfYknrkwVE4BViNEf6_Sd8d4f-u2tMBFApo0eVpb3sZdK7jXkMV4xListycUKoaXWXbbkFWKmMOVMKRF0tH9U0XveVLeShtikd3VOe-wBzCDTp764Wa&quot;, &quot;widthPx&quot;: 4032, &quot;heightPx&quot;: 3024, &quot;authorAttributions&quot;: [{&quot;displayName&quot;: &quot;Dr. Bader&quot;, &quot;uri&quot;: &quot;https://maps.google.com/maps/contrib/114872386194214862987&quot;, &quot;photoUri&quot;: &quot;https://lh3.googleusercontent.com/a-/ALV-UjVxG5EFcoOmPL_y9wBUtBPawkxPaw1zMUlb_3G-4pMy4tCuOvPuJg=s100-p-k-no-mo&quot;}], &quot;flagContentUri&quot;: &quot;https://www.google.com/local/imagery/report/?cb_client=maps_api_places.places_api&amp;image_key=!1e10!2sCIHM0ogKEICAgID4_umCxgE&amp;hl=en-US&quot;, &quot;googleMapsUri&quot;: &quot;https://www.google.com/maps/place//data=!3m4!1e2!3m2!1sCIHM0ogKEICAgID4_umCxgE!2e10!4m2!3m1!1s0x3e5e665b7a743bfb:0x2f9e7143e62e6eb2&quot;}]"/>
    <s v="[{&quot;longText&quot;: &quot;\u0634\u0627\u0631\u0639 \u0627\u0644\u0633\u0644\u0627\u0645&quot;, &quot;shortText&quot;: &quot;\u0634\u0627\u0631\u0639 \u0627\u0644\u0633\u0644\u0627\u0645&quot;, &quot;types&quot;: [&quot;route&quot;], &quot;languageCode&quot;: &quot;ar&quot;}, {&quot;longText&quot;: &quot;E11&quot;, &quot;shortText&quot;: &quot;E1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atm, car_wash, convenience_store, auto_parts_store, food_shop, food_restaurant, car_repair, finance"/>
  </r>
  <r>
    <x v="0"/>
    <s v="ADNOC Xpress | Al Qurm (139)"/>
    <s v="Gas Station"/>
    <x v="0"/>
    <s v="Grand Mosque District"/>
    <s v="شارع السلام - Al Muntazah - E48 - Abu Dhabi - United Arab Emirates"/>
    <s v="ChIJp5crF4pCXj4RBtmxTqTBdY4"/>
    <s v="+971 800 300"/>
    <s v="gas_station, point_of_interest, establishment"/>
    <n v="0"/>
    <n v="0"/>
    <n v="0"/>
    <n v="0"/>
    <n v="0"/>
    <n v="0"/>
    <n v="0"/>
    <n v="0"/>
    <n v="0"/>
    <n v="1"/>
    <n v="0"/>
    <n v="0"/>
    <n v="24.4404872"/>
    <n v="54.4513836"/>
    <n v="24.439026219708509"/>
    <n v="54.450281369708513"/>
    <n v="24.441724180291509"/>
    <n v="54.452979330291512"/>
    <n v="4.0999999999999996"/>
    <n v="641"/>
    <s v="https://maps.google.com/?cid=1026532383709998925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السلام"/>
    <n v="1"/>
    <m/>
    <n v="1"/>
    <n v="1"/>
    <m/>
    <m/>
    <m/>
    <m/>
    <n v="1"/>
    <m/>
    <s v="Abu Dhabi"/>
    <s v="شارع السلام"/>
    <s v="7HPPCFR2+5H"/>
    <m/>
    <s v="Abu Dhabi"/>
    <s v="POINT (54.4513836 24.4404872)"/>
    <s v="https://www.google.com/maps/dir//''/data=!4m7!4m6!1m1!4e2!1m2!1m1!1s0x3e5e428a172b97a7:0x8e75c1a44eb1d906!3e0"/>
    <s v="https://maps.google.com/?cid=10265323837099989254"/>
    <s v="https://www.google.com/maps/place//data=!4m3!3m2!1s0x3e5e428a172b97a7:0x8e75c1a44eb1d906!12e1"/>
    <s v="https://www.google.com/maps/place//data=!4m4!3m3!1s0x3e5e428a172b97a7:0x8e75c1a44eb1d906!9m1!1b1"/>
    <s v="https://www.google.com/maps/place//data=!4m3!3m2!1s0x3e5e428a172b97a7:0x8e75c1a44eb1d906!10e5"/>
    <s v="[{&quot;name&quot;: &quot;places/ChIJp5crF4pCXj4RBtmxTqTBdY4/reviews/ChdDSUhNMG9nS0VJQ0FnTUNnMUxLQ2tRRRAB&quot;, &quot;relativePublishTimeDescription&quot;: &quot;a month ago&quot;, &quot;rating&quot;: 5, &quot;text&quot;: {&quot;text&quot;: &quot;Simply incredible. Home made artesenal fossil fuels in various octanes sold on the premises. Like a market farm but for fuel.&quot;, &quot;languageCode&quot;: &quot;en&quot;}, &quot;originalText&quot;: {&quot;text&quot;: &quot;Simply incredible. Home made artesenal fossil fuels in various octanes sold on the premises. Like a market farm but for fuel.&quot;, &quot;languageCode&quot;: &quot;en&quot;}, &quot;authorAttribution&quot;: {&quot;displayName&quot;: &quot;David Allway&quot;, &quot;uri&quot;: &quot;https://www.google.com/maps/contrib/100053735503697892294/reviews&quot;, &quot;photoUri&quot;: &quot;https://lh3.googleusercontent.com/a-/ALV-UjWIi96TBrJhH7bRk9R6sXsoW2r-e0y2ga4iA2cB7hjI0JkDi0_5eA=s128-c0x00000000-cc-rp-mo-ba4&quot;}, &quot;publishTime&quot;: &quot;2025-02-14T13:19:45.669507Z&quot;, &quot;flagContentUri&quot;: &quot;https://www.google.com/local/review/rap/report?postId=ChdDSUhNMG9nS0VJQ0FnTUNnMUxLQ2tRRRAB&amp;d=17924085&amp;t=1&quot;, &quot;googleMapsUri&quot;: &quot;https://www.google.com/maps/reviews/data=!4m6!14m5!1m4!2m3!1sChdDSUhNMG9nS0VJQ0FnTUNnMUxLQ2tRRRAB!2m1!1s0x3e5e428a172b97a7:0x8e75c1a44eb1d906&quot;}, {&quot;name&quot;: &quot;places/ChIJp5crF4pCXj4RBtmxTqTBdY4/reviews/ChdDSUhNMG9nS0VJQ0FnSURQOV9LNnpBRRAB&quot;, &quot;relativePublishTimeDescription&quot;: &quot;4 months ago&quot;, &quot;rating&quot;: 1, &quot;text&quot;: {&quot;text&quot;: &quot;Only 2 nozzles. Very rush every time.good behavior staffs&quot;, &quot;languageCode&quot;: &quot;en&quot;}, &quot;originalText&quot;: {&quot;text&quot;: &quot;Only 2 nozzles. Very rush every time.good behavior staffs&quot;, &quot;languageCode&quot;: &quot;en&quot;}, &quot;authorAttribution&quot;: {&quot;displayName&quot;: &quot;Raees tmr&quot;, &quot;uri&quot;: &quot;https://www.google.com/maps/contrib/115611814721488736978/reviews&quot;, &quot;photoUri&quot;: &quot;https://lh3.googleusercontent.com/a/ACg8ocJTgXOKsteXA0gvogR8c2DCN1PBr5qXIiq_qte7fCJ_gNvVFKo=s128-c0x00000000-cc-rp-mo-ba3&quot;}, &quot;publishTime&quot;: &quot;2024-12-06T10:48:44.012629Z&quot;, &quot;flagContentUri&quot;: &quot;https://www.google.com/local/review/rap/report?postId=ChdDSUhNMG9nS0VJQ0FnSURQOV9LNnpBRRAB&amp;d=17924085&amp;t=1&quot;, &quot;googleMapsUri&quot;: &quot;https://www.google.com/maps/reviews/data=!4m6!14m5!1m4!2m3!1sChdDSUhNMG9nS0VJQ0FnSURQOV9LNnpBRRAB!2m1!1s0x3e5e428a172b97a7:0x8e75c1a44eb1d906&quot;}, {&quot;name&quot;: &quot;places/ChIJp5crF4pCXj4RBtmxTqTBdY4/reviews/ChdDSUhNMG9nS0VJQ0FnTURnMnFQM3VRRRAB&quot;, &quot;relativePublishTimeDescription&quot;: &quot;a month ago&quot;, &quot;rating&quot;: 1, &quot;text&quot;: {&quot;text&quot;: &quot;Tire air machine is out of service most of the time in this gas station&quot;, &quot;languageCode&quot;: &quot;en&quot;}, &quot;originalText&quot;: {&quot;text&quot;: &quot;Tire air machine is out of service most of the time in this gas station&quot;, &quot;languageCode&quot;: &quot;en&quot;}, &quot;authorAttribution&quot;: {&quot;displayName&quot;: &quot;Abdul Quadir&quot;, &quot;uri&quot;: &quot;https://www.google.com/maps/contrib/116095300920238952139/reviews&quot;, &quot;photoUri&quot;: &quot;https://lh3.googleusercontent.com/a/ACg8ocIzxNoyTz2VPaJ6hsUKKuRyCEgnxawRnSuW4786rrnGOLYsaQ=s128-c0x00000000-cc-rp-mo&quot;}, &quot;publishTime&quot;: &quot;2025-02-24T06:37:07.841911Z&quot;, &quot;flagContentUri&quot;: &quot;https://www.google.com/local/review/rap/report?postId=ChdDSUhNMG9nS0VJQ0FnTURnMnFQM3VRRRAB&amp;d=17924085&amp;t=1&quot;, &quot;googleMapsUri&quot;: &quot;https://www.google.com/maps/reviews/data=!4m6!14m5!1m4!2m3!1sChdDSUhNMG9nS0VJQ0FnTURnMnFQM3VRRRAB!2m1!1s0x3e5e428a172b97a7:0x8e75c1a44eb1d906&quot;}, {&quot;name&quot;: &quot;places/ChIJp5crF4pCXj4RBtmxTqTBdY4/reviews/ChZDSUhNMG9nS0VJQ0FnTURnMnVPa1dBEAE&quot;, &quot;relativePublishTimeDescription&quot;: &quot;a month ago&quot;, &quot;rating&quot;: 1, &quot;text&quot;: {&quot;text&quot;: &quot;Always tyre inflation sevice is out of order....&quot;, &quot;languageCode&quot;: &quot;en&quot;}, &quot;originalText&quot;: {&quot;text&quot;: &quot;Always tyre inflation sevice is out of order....&quot;, &quot;languageCode&quot;: &quot;en&quot;}, &quot;authorAttribution&quot;: {&quot;displayName&quot;: &quot;Urooj Waseem&quot;, &quot;uri&quot;: &quot;https://www.google.com/maps/contrib/104709363786081267433/reviews&quot;, &quot;photoUri&quot;: &quot;https://lh3.googleusercontent.com/a-/ALV-UjW1xJ9lToHxIFG79LKtR5mUQb9jO6pC-tDOhtCojMK1BKe6N8E1=s128-c0x00000000-cc-rp-mo-ba2&quot;}, &quot;publishTime&quot;: &quot;2025-02-24T06:36:35.030230Z&quot;, &quot;flagContentUri&quot;: &quot;https://www.google.com/local/review/rap/report?postId=ChZDSUhNMG9nS0VJQ0FnTURnMnVPa1dBEAE&amp;d=17924085&amp;t=1&quot;, &quot;googleMapsUri&quot;: &quot;https://www.google.com/maps/reviews/data=!4m6!14m5!1m4!2m3!1sChZDSUhNMG9nS0VJQ0FnTURnMnVPa1dBEAE!2m1!1s0x3e5e428a172b97a7:0x8e75c1a44eb1d906&quot;}, {&quot;name&quot;: &quot;places/ChIJp5crF4pCXj4RBtmxTqTBdY4/reviews/ChdDSUhNMG9nS0VJQ0FnTURnMnBPSXpnRRAB&quot;, &quot;relativePublishTimeDescription&quot;: &quot;a month ago&quot;, &quot;rating&quot;: 1, &quot;text&quot;: {&quot;text&quot;: &quot;From the last 6 months air compressor is out of service.&quot;, &quot;languageCode&quot;: &quot;en&quot;}, &quot;originalText&quot;: {&quot;text&quot;: &quot;From the last 6 months air compressor is out of service.&quot;, &quot;languageCode&quot;: &quot;en&quot;}, &quot;authorAttribution&quot;: {&quot;displayName&quot;: &quot;Muzammil Rao&quot;, &quot;uri&quot;: &quot;https://www.google.com/maps/contrib/102261844844863374011/reviews&quot;, &quot;photoUri&quot;: &quot;https://lh3.googleusercontent.com/a-/ALV-UjVBAEcOlIdtHx45bKrxqwCp4N5ADZsW76yjFF57JNl38_MmArY=s128-c0x00000000-cc-rp-mo-ba3&quot;}, &quot;publishTime&quot;: &quot;2025-02-24T06:37:03.199082Z&quot;, &quot;flagContentUri&quot;: &quot;https://www.google.com/local/review/rap/report?postId=ChdDSUhNMG9nS0VJQ0FnTURnMnBPSXpnRRAB&amp;d=17924085&amp;t=1&quot;, &quot;googleMapsUri&quot;: &quot;https://www.google.com/maps/reviews/data=!4m6!14m5!1m4!2m3!1sChdDSUhNMG9nS0VJQ0FnTURnMnBPSXpnRRAB!2m1!1s0x3e5e428a172b97a7:0x8e75c1a44eb1d906&quot;}]"/>
    <s v="[{&quot;name&quot;: &quot;places/ChIJp5crF4pCXj4RBtmxTqTBdY4/photos/AeeoHcIGhmuJ5lWXRiXYcCYnMcG3lF6FmmVOLIlUyYSzgpb32_vDaGE1oS9nSMu9Ux9aeoDj7qDemWzelGF1MUUGSS-93w-40wbaGo-fCXjN466c0_oIRcdojvR2izp6ifn71buI8VPWtvhXCWO-Q4yeMa9v0AZ5M0ikj7iTYfk-Bj9l9-8k7AgVfS0TKAS6H9yfHHh4DvakLjXVL0ntbH0ezj-r1gGS2r9RzsrviWQamaJsFIONWQgZOWRS0NrpeUnNVut61nBi9XGvAAQGcPaOpnmS8Lz9TpOGNRj3A7QfPKEyvIzHOYjW-pC2y-HND_2YQMYTABuyTa6Y5qQ1ogj5vLJVCYFZGkX-WUXBT_65fIbYrD9wmUSgwvX2bi-8X6nsq-eNChKTA3bxf_b_NwIrawpGSfRIyhLjxXKOmBIDNHapqg&quot;, &quot;widthPx&quot;: 4032, &quot;heightPx&quot;: 3024, &quot;authorAttributions&quot;: [{&quot;displayName&quot;: &quot;Ahmad Kadi&quot;, &quot;uri&quot;: &quot;https://maps.google.com/maps/contrib/101727011959839379132&quot;, &quot;photoUri&quot;: &quot;https://lh3.googleusercontent.com/a-/ALV-UjV_8rFxO5bIR1VcuRHstrNMYm_t6baUAt39z_VOSK1aM6Kai1u4pg=s100-p-k-no-mo&quot;}], &quot;flagContentUri&quot;: &quot;https://www.google.com/local/imagery/report/?cb_client=maps_api_places.places_api&amp;image_key=!1e10!2sCIHM0ogKEICAgIDC1_36Zg&amp;hl=en-US&quot;, &quot;googleMapsUri&quot;: &quot;https://www.google.com/maps/place//data=!3m4!1e2!3m2!1sCIHM0ogKEICAgIDC1_36Zg!2e10!4m2!3m1!1s0x3e5e428a172b97a7:0x8e75c1a44eb1d906&quot;}, {&quot;name&quot;: &quot;places/ChIJp5crF4pCXj4RBtmxTqTBdY4/photos/AeeoHcLFiXMIY6MbH2UH2L7uNHJ4GGng4RmDzLhnw2gyw8q8NgABdHDXwrLbM5Qh9Wa1RftDERhkXOR5PF3cz02OUfOQJvayg4RNPEkFn6OJL2b2XLTZwbjc2OhP7zkETQGkqW3fM9ZU4URA-LDwQmKLEHYa7m45oD7HDG8qQ0sOVVHDe-5421MlmxYdnVlKu6a06WkU0F86N5AGfuGLUZvHFZ3Q_tA-YMJ0iPQzdDf6dxwX4owm2mg_Ga4UFv4XxguGX5Gx8GdV7MYu85-SAJhnzZpZeXFescklxITUN2JPRMHwiPjmXjI5Byawp5u9Bl6xRAvt31utcqtdZQ7rzpRjnKp1k-iLCRmpgqI2KQ5W3R3VrfyiX3p_w1rupI7nCfTyIK9jeehVrygX0TOyHvdn-ky_dzlO5JQvvHcir92QarJceYjq&quot;, &quot;widthPx&quot;: 4032, &quot;heightPx&quot;: 3024, &quot;authorAttributions&quot;: [{&quot;displayName&quot;: &quot;Ahmad Kadi&quot;, &quot;uri&quot;: &quot;https://maps.google.com/maps/contrib/101727011959839379132&quot;, &quot;photoUri&quot;: &quot;https://lh3.googleusercontent.com/a-/ALV-UjV_8rFxO5bIR1VcuRHstrNMYm_t6baUAt39z_VOSK1aM6Kai1u4pg=s100-p-k-no-mo&quot;}], &quot;flagContentUri&quot;: &quot;https://www.google.com/local/imagery/report/?cb_client=maps_api_places.places_api&amp;image_key=!1e10!2sCIHM0ogKEICAgIDC1_3qzgE&amp;hl=en-US&quot;, &quot;googleMapsUri&quot;: &quot;https://www.google.com/maps/place//data=!3m4!1e2!3m2!1sCIHM0ogKEICAgIDC1_3qzgE!2e10!4m2!3m1!1s0x3e5e428a172b97a7:0x8e75c1a44eb1d906&quot;}, {&quot;name&quot;: &quot;places/ChIJp5crF4pCXj4RBtmxTqTBdY4/photos/AeeoHcIFyDAOaQKrfLsYVsDlyoggpTLlD9vSMz-RFXMac1cOf32hbfzfuVB6zZtbxCwnth9D2ncuiC75D2EEhThYxNQh0TSaqQyGQ26dnCt9UbaQuAq_zKc0PGQa6-b74M22b0CFgg4RNu2BQeZRikb9ET94kXSdprFneoGoq0r_TdBMQCaCm7nEcuoGFD3YF5eo2z_xsxAAIwvRXpItDdQcxSg4Fi8EZO2FQEDlhCy8eTzv7GlikMxrJP8VeoZyXBpXoJxlechFQFC8ALoIFVEfkfOe8YB71676m3simwxbrk46mJQ9YRbz9TM3AwTddPWrQJYuqLbUXJDHS03g1vE3_VKRyPZYhZAwni5VE-zdlfi4O8UwZ6kAH_Pp1hfLcv5P8sB1FEu45RdGQxFYgAUDX6ws7X0nST8xczaQdvexLBymnQ&quot;, &quot;widthPx&quot;: 3024, &quot;heightPx&quot;: 4032, &quot;authorAttributions&quot;: [{&quot;displayName&quot;: &quot;Majid AlSaadi&quot;, &quot;uri&quot;: &quot;https://maps.google.com/maps/contrib/112065206564425327448&quot;, &quot;photoUri&quot;: &quot;https://lh3.googleusercontent.com/a-/ALV-UjUyW1lsFzwgDlI7083DLkJtEwscv69no0oSnlmSgEG7UyT775OqGA=s100-p-k-no-mo&quot;}], &quot;flagContentUri&quot;: &quot;https://www.google.com/local/imagery/report/?cb_client=maps_api_places.places_api&amp;image_key=!1e10!2sCIHM0ogKEICAgIDGiJ25Ag&amp;hl=en-US&quot;, &quot;googleMapsUri&quot;: &quot;https://www.google.com/maps/place//data=!3m4!1e2!3m2!1sCIHM0ogKEICAgIDGiJ25Ag!2e10!4m2!3m1!1s0x3e5e428a172b97a7:0x8e75c1a44eb1d906&quot;}, {&quot;name&quot;: &quot;places/ChIJp5crF4pCXj4RBtmxTqTBdY4/photos/AeeoHcK3NbSpTu3fI8y2J4wkeo4sDsiXMYGQkx6xogpeeDROELlHpyrc76IPdRq4Q35EaUgTCGjwH3KmEJ9Q5cNWABo_uzapHcfhydyscoEWN6GuL4p85Cc758OscM8JgwBPwhEEhLJ7cDSu_nLMQ7SEwg6gPwUML5Y3MIR0fUr4ZF1GPRV98xJwELQBnr_geixZ7nYRAa_s5MAYS8MrzralcVnUd7zQi2bcH5IwV5WoKswhbywSHUCHBraGS_QtCQe72tQXC3APx3r959xtdzM7IICRZvtDENd7wXOMwJyVQx4OCabp85-Ysynum1h3kSmO9SWw_2HYGtgGxSoG4s2CSMcKd4gmbwDEy2PxHmYNbnHoBNgSOrxQwv7E5Ldu3ut8akw6QEnBFs5UGxxjBkIVE3187mId5Dpvu45U8YRvhk6ylEGe&quot;, &quot;widthPx&quot;: 3264, &quot;heightPx&quot;: 2448, &quot;authorAttributions&quot;: [{&quot;displayName&quot;: &quot;Julie Pan&quot;, &quot;uri&quot;: &quot;https://maps.google.com/maps/contrib/100491611974773102025&quot;, &quot;photoUri&quot;: &quot;https://lh3.googleusercontent.com/a-/ALV-UjXMRBr3YHJbplLB2OsCuQtFE7arjquEo7lI15KyomF88fjCNjdM=s100-p-k-no-mo&quot;}], &quot;flagContentUri&quot;: &quot;https://www.google.com/local/imagery/report/?cb_client=maps_api_places.places_api&amp;image_key=!1e10!2sCIHM0ogKEICAgICEgaX7ywE&amp;hl=en-US&quot;, &quot;googleMapsUri&quot;: &quot;https://www.google.com/maps/place//data=!3m4!1e2!3m2!1sCIHM0ogKEICAgICEgaX7ywE!2e10!4m2!3m1!1s0x3e5e428a172b97a7:0x8e75c1a44eb1d906&quot;}, {&quot;name&quot;: &quot;places/ChIJp5crF4pCXj4RBtmxTqTBdY4/photos/AeeoHcLHWGp7Ns8c-3w8xC89yynmEgLchqOF9li3b0_3fHMquXFRYrdVF789kQH_GP9V08b71Kfugn7PG5RoWCY1p86M5DaTucODPX13xyP4HHMYICuRUj17Hp5Cd66oZ00w8s8fn21AprS3OOq-phU-3SKQF-QoounvYuIiNjCLu0bqZuFdqRM9VYUzAJFPdlYNI4KRkT8SYnUo6X5eQkVGTzECbpmEAhrnrGyJBNoz9hql-6AkKn71FE0uxAQiHXgKE7NCXocdJ33x5KQAvqT25F-Nmjt9RqKSS7ihJcdFTvhIJnamfNEyennfkoek0fUpgs6FIm394lamyg0HuImXTlFJ4pLOFiJV0xtX-voA0Xrv-q6E3jf1HbpSkAJxYVS0iBQdshWKdmCsnQBE-AS2Opn4RAdrKDWs18wxeBXtuvluiQ&quot;, &quot;widthPx&quot;: 4032, &quot;heightPx&quot;: 3024, &quot;authorAttributions&quot;: [{&quot;displayName&quot;: &quot;Sheharyar Chaudery&quot;, &quot;uri&quot;: &quot;https://maps.google.com/maps/contrib/113594143261510298992&quot;, &quot;photoUri&quot;: &quot;https://lh3.googleusercontent.com/a-/ALV-UjVgtSKrmvFYyFs1akvT0Tb-aL_Ttg0ombyBL833hM91iAcP-LNw=s100-p-k-no-mo&quot;}], &quot;flagContentUri&quot;: &quot;https://www.google.com/local/imagery/report/?cb_client=maps_api_places.places_api&amp;image_key=!1e10!2sCIHM0ogKEICAgICJrazgaQ&amp;hl=en-US&quot;, &quot;googleMapsUri&quot;: &quot;https://www.google.com/maps/place//data=!3m4!1e2!3m2!1sCIHM0ogKEICAgICJrazgaQ!2e10!4m2!3m1!1s0x3e5e428a172b97a7:0x8e75c1a44eb1d906&quot;}, {&quot;name&quot;: &quot;places/ChIJp5crF4pCXj4RBtmxTqTBdY4/photos/AeeoHcIhfiOS0S7Md110kQhDJW_uM7B0lwowHhrdzGLtYDmbsOoFkqSZ0q_o1ug4jzClpRN54ZX0yz4CZjco3Ejjh4c1M8Z72vjwFzL9A1VeUyDzaNiuBiQp2WbRLotoUh1FMMsjR4p0HFK-Nsh3qmQkuRypU2DeAvkTtuHFFk75X3ndzuN6DCjTjSeX16jxQl9_eRFy8G1WzupI4WZkaR-nKCHd0OdGWZU5msgsvlIZ7FVKdZB9deg5Ke3DgjDXc--RCafMsIM2PY8I_iL_aXxpDBEVs3AkLd5YeYgtnkFBGVlv8DMNDQ3U6wT3-bwfaGGEqhQ1iDHvAelGRoC9wPZfMH4ylCnaakDaEG_2bEDwzlrrYcgZ4HGn1as45nISRXcUXpADxIaC1yESIQRP3-x3OfCwTXlO8Q0_t3BDOJG8RtFznrE7&quot;, &quot;widthPx&quot;: 1080, &quot;heightPx&quot;: 1920, &quot;authorAttributions&quot;: [{&quot;displayName&quot;: &quot;\u0647\u0627\u0648\u064a \u0627\u0644\u0631\u0645\u0627\u064a\u0647&quot;, &quot;uri&quot;: &quot;https://maps.google.com/maps/contrib/101953199451734959640&quot;, &quot;photoUri&quot;: &quot;https://lh3.googleusercontent.com/a-/ALV-UjVsRIxAHI4knfEvEgtrvpyZrGt57K-9hLsMIx2fE_dtEwN1K9dK=s100-p-k-no-mo&quot;}], &quot;flagContentUri&quot;: &quot;https://www.google.com/local/imagery/report/?cb_client=maps_api_places.places_api&amp;image_key=!1e10!2sCIHM0ogKEICAgID-0Lf9zAE&amp;hl=en-US&quot;, &quot;googleMapsUri&quot;: &quot;https://www.google.com/maps/place//data=!3m4!1e2!3m2!1sCIHM0ogKEICAgID-0Lf9zAE!2e10!4m2!3m1!1s0x3e5e428a172b97a7:0x8e75c1a44eb1d906&quot;}, {&quot;name&quot;: &quot;places/ChIJp5crF4pCXj4RBtmxTqTBdY4/photos/AeeoHcK9oqoTjFsExCRosmPD-mFnm5ekByqb06cDbtQwwxEpDWkkqh6J8fVdCg8_Lb814OkgthNieVBoo7cAS4h7ReYgx8kjY3mBX1-2AHEf_XKJJSMMVKMrLm8cDxrXqHMDiG7xYnY-5McIzpvkMTtK2JH1WRYpyIrnwyn-xKzOlsK6Swe4mZxcogQoatt65X6EyHGoOPgC245105cob59dO6FApdoTEOcjhA9EqeNq3majkOhGV1gbGAx0vRsUOQZFlQ4_vOELmZ-7TCTFJqA1JiIpW-3Q8-O9BJOlXEHIbXey9G564WXiDrgL5hog03JoaVkNVL4IEJT4rpYmpwLMGM6-v-fXGJl-rmdyeTh0enPiscEWaszFZAdiE1rgIix53qATr5sqYFl8oVDc67xJn4fKB7wvWDn9TpEjvKoTLD-Oxg&quot;, &quot;widthPx&quot;: 3024, &quot;heightPx&quot;: 4032, &quot;authorAttributions&quot;: [{&quot;displayName&quot;: &quot;Stan&quot;, &quot;uri&quot;: &quot;https://maps.google.com/maps/contrib/104814762135344450085&quot;, &quot;photoUri&quot;: &quot;https://lh3.googleusercontent.com/a-/ALV-UjVBO2788w4ReScJFF9B7XKnzyIfDKVH4oOsFVgmzwDvhlyS_Lg9=s100-p-k-no-mo&quot;}], &quot;flagContentUri&quot;: &quot;https://www.google.com/local/imagery/report/?cb_client=maps_api_places.places_api&amp;image_key=!1e10!2sCIHM0ogKEICAgIDp7dyeZA&amp;hl=en-US&quot;, &quot;googleMapsUri&quot;: &quot;https://www.google.com/maps/place//data=!3m4!1e2!3m2!1sCIHM0ogKEICAgIDp7dyeZA!2e10!4m2!3m1!1s0x3e5e428a172b97a7:0x8e75c1a44eb1d906&quot;}, {&quot;name&quot;: &quot;places/ChIJp5crF4pCXj4RBtmxTqTBdY4/photos/AeeoHcJEL3oQqvl0enjSsPAdSoJfO7ET0b3PjIVPWAAuhP1lTOG2WrJhzmUbYuUHf4R2ThX7ZnvuGvJerDXh8L5YrRYKLwJ9Kf0FuPmfuDKbfJq-lGR2ltSf1CgNfFCfoNozb2HW5-QHgqSBizw3e0GsUO4QCC8HjHQ7OOOcH4Syi804LL7O93Cq5UA48sPBG1XGWNF057zMS88YlZXSSbD2dKRCCGpaA-ujYEHEVTvoyO-0rPCTojEHxhiqXoo67ssZfQ5ckJVwQp67bNUpyc1Uw0MkoC6I8kCmBcpHv4oE7_cci3LZoDyjImR50PUi7fiBf5NHXM3_Leyj6Xlb0hgHY-lEz3JRUKIuqBcvBQkqTZEHUul63vSmiy81r20_v7O1i_jsJQVSiOAai1SRxN7bQnIvBJWxPP_m-fkmWmvFwomweA&quot;, &quot;widthPx&quot;: 4032, &quot;heightPx&quot;: 3024, &quot;authorAttributions&quot;: [{&quot;displayName&quot;: &quot;Sheharyar Chaudery&quot;, &quot;uri&quot;: &quot;https://maps.google.com/maps/contrib/113594143261510298992&quot;, &quot;photoUri&quot;: &quot;https://lh3.googleusercontent.com/a-/ALV-UjVgtSKrmvFYyFs1akvT0Tb-aL_Ttg0ombyBL833hM91iAcP-LNw=s100-p-k-no-mo&quot;}], &quot;flagContentUri&quot;: &quot;https://www.google.com/local/imagery/report/?cb_client=maps_api_places.places_api&amp;image_key=!1e10!2sCIHM0ogKEICAgICJrayAeg&amp;hl=en-US&quot;, &quot;googleMapsUri&quot;: &quot;https://www.google.com/maps/place//data=!3m4!1e2!3m2!1sCIHM0ogKEICAgICJrayAeg!2e10!4m2!3m1!1s0x3e5e428a172b97a7:0x8e75c1a44eb1d906&quot;}, {&quot;name&quot;: &quot;places/ChIJp5crF4pCXj4RBtmxTqTBdY4/photos/AeeoHcIzR1NKXOUiCNJ5v7_UCA_DDUTCtqziZx-5Ob_FdNsoTdujr8Aqmfaes8qRnP1cX90FT5tIs7a4qSnWLEmjoyiBCP4vrlPMnbLei68H7l2ZyUCvtKJngo0Z4Q8sB1MMVK76l3IDc51U6ldaLnvRY4PlKZqNZmoULcMeu25Qf8g7QiQk84P5Nsq2irMNp-LOkfbhGZw07q9oQojPOJ6_okru5P5a6jq90kWX8fmKYQimlaFdwKhpkPQsMBY76uAmLEV9nmM0yzGG9JMhK0gkJtAgwz_vYO4MHv836ZOitWY5a31h2oJL2Ek5sRGxGqpQPYNGsvVOMPv3f8Sg3vFDuZIBR3WjwPevuMnrrRgrc1Lpnu2owF5LhcRiIojVHomZYonHmjwilxQG7GLq3Vxw9cqdg6MEUmCZH5THNzEN9DWDYA&quot;, &quot;widthPx&quot;: 4032, &quot;heightPx&quot;: 3024, &quot;authorAttributions&quot;: [{&quot;displayName&quot;: &quot;Sheharyar Chaudery&quot;, &quot;uri&quot;: &quot;https://maps.google.com/maps/contrib/113594143261510298992&quot;, &quot;photoUri&quot;: &quot;https://lh3.googleusercontent.com/a-/ALV-UjVgtSKrmvFYyFs1akvT0Tb-aL_Ttg0ombyBL833hM91iAcP-LNw=s100-p-k-no-mo&quot;}], &quot;flagContentUri&quot;: &quot;https://www.google.com/local/imagery/report/?cb_client=maps_api_places.places_api&amp;image_key=!1e10!2sCIHM0ogKEICAgICJrazUew&amp;hl=en-US&quot;, &quot;googleMapsUri&quot;: &quot;https://www.google.com/maps/place//data=!3m4!1e2!3m2!1sCIHM0ogKEICAgICJrazUew!2e10!4m2!3m1!1s0x3e5e428a172b97a7:0x8e75c1a44eb1d906&quot;}, {&quot;name&quot;: &quot;places/ChIJp5crF4pCXj4RBtmxTqTBdY4/photos/AeeoHcJ3iPMkafgQQXMG8M2LyQaIuQ67Y9JoH__8skp90kOQPUtoe3zQvRPes1_MOMdRRd4JWMgaFEzWmXPfR_STs0NCLshp_-obUb7Q8Ur9S-uQQvQhEYImhd5qa3jNFrknj41w5vC5IlsGyRiGtoY83ZXbqQxt9d6F2ZrzrIh4rcz2FsKWDRwFmxDF2yhONi8HmsrJo-7ndWx5X2nBXb7YuoCjY9HMR7l_ZtIhiaxGBmnrCad804PFpx8TS__BAggKF3-UbPAi5ThFasIp4rH0f_7VKY2p--fE2AfUU3L1wvJwk9LrBx8E_eYEUiFzNl4a7fvysMsPfGdPIVZ5tb1g-Y3GZ5JNwhjNEApaNiIXYwN9k5iMgX57KrXMay3UEW1ezVlKrr1P5t21hhdQoJ80kesEivA3y3n080RyI_ioUIYvUKgw&quot;, &quot;widthPx&quot;: 2160, &quot;heightPx&quot;: 3840, &quot;authorAttributions&quot;: [{&quot;displayName&quot;: &quot;Shafiq Khan&quot;, &quot;uri&quot;: &quot;https://maps.google.com/maps/contrib/104814619649228910905&quot;, &quot;photoUri&quot;: &quot;https://lh3.googleusercontent.com/a-/ALV-UjX8z12TF4t4nKVSn0Y-LhRG6Bpo42bCO61Ed9tmkfDdQ9CpZB3v6g=s100-p-k-no-mo&quot;}], &quot;flagContentUri&quot;: &quot;https://www.google.com/local/imagery/report/?cb_client=maps_api_places.places_api&amp;image_key=!1e10!2sCIHM0ogKEICAgICO2bPk9gE&amp;hl=en-US&quot;, &quot;googleMapsUri&quot;: &quot;https://www.google.com/maps/place//data=!3m4!1e2!3m2!1sCIHM0ogKEICAgICO2bPk9gE!2e10!4m2!3m1!1s0x3e5e428a172b97a7:0x8e75c1a44eb1d906&quot;}]"/>
    <s v="[{&quot;longText&quot;: &quot;\u0634\u0627\u0631\u0639 \u0627\u0644\u0633\u0644\u0627\u0645&quot;, &quot;shortText&quot;: &quot;\u0634\u0627\u0631\u0639 \u0627\u0644\u0633\u0644\u0627\u0645&quot;, &quot;types&quot;: [&quot;route&quot;], &quot;languageCode&quot;: &quot;ar&quot;}, {&quot;longText&quot;: &quot;E48&quot;, &quot;shortText&quot;: &quot;E48&quot;, &quot;types&quot;: [&quot;neighborhood&quot;, &quot;political&quot;], &quot;languageCode&quot;: &quot;en&quot;}, {&quot;longText&quot;: &quot;Al Muntazah&quot;, &quot;shortText&quot;: &quot;Al Muntaz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ervice Station | Al Sarooj (937)"/>
    <s v="Gas Station"/>
    <x v="1"/>
    <s v="Central District"/>
    <s v="شارع الشيخ زايد بن سلطان - Central District - Al Natlah - Abu Dhabi - United Arab Emirates"/>
    <s v="ChIJzzDzMd62ij4Rnxw6kpH8caY"/>
    <s v="+971 800 300"/>
    <s v="gas_station, convenience_store, coffee_shop, deli, cafe, sandwich_shop, dessert_shop, confectionery, bakery, restaurant, point_of_interest, food_store, store, food, establishment"/>
    <n v="0"/>
    <n v="0"/>
    <n v="0"/>
    <n v="0"/>
    <n v="1"/>
    <n v="0"/>
    <n v="0"/>
    <n v="1"/>
    <n v="1"/>
    <n v="1"/>
    <n v="0"/>
    <n v="0"/>
    <n v="24.210455499999998"/>
    <n v="55.779465399999999"/>
    <n v="24.209129969708499"/>
    <n v="55.778155119708501"/>
    <n v="24.211827930291509"/>
    <n v="55.7808530802915"/>
    <n v="4.2"/>
    <n v="393"/>
    <s v="https://maps.google.com/?cid=11993644984818080927"/>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الشيخ زايد بن سلطان"/>
    <n v="1"/>
    <m/>
    <n v="1"/>
    <n v="1"/>
    <n v="1"/>
    <m/>
    <m/>
    <m/>
    <n v="1"/>
    <m/>
    <s v="Abu Dhabi"/>
    <s v="شارع الشيخ زايد بن سلطان"/>
    <s v="7HPQ6Q6H+5Q"/>
    <m/>
    <s v="Abu Dhabi"/>
    <s v="POINT (55.7794654 24.2104555)"/>
    <s v="https://www.google.com/maps/dir//''/data=!4m7!4m6!1m1!4e2!1m2!1m1!1s0x3e8ab6de31f330cf:0xa671fc91923a1c9f!3e0"/>
    <s v="https://maps.google.com/?cid=11993644984818080927"/>
    <s v="https://www.google.com/maps/place//data=!4m3!3m2!1s0x3e8ab6de31f330cf:0xa671fc91923a1c9f!12e1"/>
    <s v="https://www.google.com/maps/place//data=!4m4!3m3!1s0x3e8ab6de31f330cf:0xa671fc91923a1c9f!9m1!1b1"/>
    <s v="https://www.google.com/maps/place//data=!4m3!3m2!1s0x3e8ab6de31f330cf:0xa671fc91923a1c9f!10e5"/>
    <s v="[{&quot;name&quot;: &quot;places/ChIJzzDzMd62ij4Rnxw6kpH8caY/reviews/ChdDSUhNMG9nS0VJQ0FnTUNnaHBlRTh3RRAB&quot;, &quot;relativePublishTimeDescription&quot;: &quot;a month ago&quot;, &quot;rating&quot;: 4, &quot;text&quot;: {&quot;text&quot;: &quot;Average fuel station you can buy food and drinks and it\u2019s good that\u2019s all&quot;, &quot;languageCode&quot;: &quot;en&quot;}, &quot;originalText&quot;: {&quot;text&quot;: &quot;Average fuel station you can buy food and drinks and it\u2019s good that\u2019s all&quot;, &quot;languageCode&quot;: &quot;en&quot;}, &quot;authorAttribution&quot;: {&quot;displayName&quot;: &quot;Ahmad Ibn Muhammad&quot;, &quot;uri&quot;: &quot;https://www.google.com/maps/contrib/107216816630380583726/reviews&quot;, &quot;photoUri&quot;: &quot;https://lh3.googleusercontent.com/a-/ALV-UjWup4ZtI9_yE2t5kqRFh_Ozf-2tSW_sIX3N57o1GhGSiQQCtw=s128-c0x00000000-cc-rp-mo-ba3&quot;}, &quot;publishTime&quot;: &quot;2025-02-16T15:15:26.663187Z&quot;, &quot;flagContentUri&quot;: &quot;https://www.google.com/local/review/rap/report?postId=ChdDSUhNMG9nS0VJQ0FnTUNnaHBlRTh3RRAB&amp;d=17924085&amp;t=1&quot;, &quot;googleMapsUri&quot;: &quot;https://www.google.com/maps/reviews/data=!4m6!14m5!1m4!2m3!1sChdDSUhNMG9nS0VJQ0FnTUNnaHBlRTh3RRAB!2m1!1s0x3e8ab6de31f330cf:0xa671fc91923a1c9f&quot;}, {&quot;name&quot;: &quot;places/ChIJzzDzMd62ij4Rnxw6kpH8caY/reviews/ChdDSUhNMG9nS0VJQ0FnSURoOXBfMnlRRRAB&quot;, &quot;relativePublishTimeDescription&quot;: &quot;2 years ago&quot;, &quot;rating&quot;: 2, &quot;text&quot;: {&quot;text&quot;: &quot;Station situated in City area with LPG also. Staffs not friendly&quot;, &quot;languageCode&quot;: &quot;en&quot;}, &quot;originalText&quot;: {&quot;text&quot;: &quot;Station situated in City area with LPG also. Staffs not friendly&quot;, &quot;languageCode&quot;: &quot;en&quot;}, &quot;authorAttribution&quot;: {&quot;displayName&quot;: &quot;John jc&quot;, &quot;uri&quot;: &quot;https://www.google.com/maps/contrib/113768002129326880058/reviews&quot;, &quot;photoUri&quot;: &quot;https://lh3.googleusercontent.com/a-/ALV-UjWga2359YZZOZ1xm9QykHqaejclNGmKst2HSnfZX5uuxUhgAZ8=s128-c0x00000000-cc-rp-mo&quot;}, &quot;publishTime&quot;: &quot;2023-03-08T16:40:27.688628Z&quot;, &quot;flagContentUri&quot;: &quot;https://www.google.com/local/review/rap/report?postId=ChdDSUhNMG9nS0VJQ0FnSURoOXBfMnlRRRAB&amp;d=17924085&amp;t=1&quot;, &quot;googleMapsUri&quot;: &quot;https://www.google.com/maps/reviews/data=!4m6!14m5!1m4!2m3!1sChdDSUhNMG9nS0VJQ0FnSURoOXBfMnlRRRAB!2m1!1s0x3e8ab6de31f330cf:0xa671fc91923a1c9f&quot;}, {&quot;name&quot;: &quot;places/ChIJzzDzMd62ij4Rnxw6kpH8caY/reviews/ChZDSUhNMG9nS0VJQ0FnSUNfd3U3TFNREAE&quot;, &quot;relativePublishTimeDescription&quot;: &quot;2 months ago&quot;, &quot;rating&quot;: 5, &quot;text&quot;: {&quot;text&quot;: &quot;As good as always, this station is an old style fuel pump&quot;, &quot;languageCode&quot;: &quot;en&quot;}, &quot;originalText&quot;: {&quot;text&quot;: &quot;As good as always, this station is an old style fuel pump&quot;, &quot;languageCode&quot;: &quot;en&quot;}, &quot;authorAttribution&quot;: {&quot;displayName&quot;: &quot;A I&quot;, &quot;uri&quot;: &quot;https://www.google.com/maps/contrib/118389227115495221084/reviews&quot;, &quot;photoUri&quot;: &quot;https://lh3.googleusercontent.com/a-/ALV-UjUGBF2nMzTkFM9s6ic6hyy02_IxgEsjex8j0OhaPMlGP04faz-EpA=s128-c0x00000000-cc-rp-mo-ba6&quot;}, &quot;publishTime&quot;: &quot;2025-01-14T08:35:18.427287Z&quot;, &quot;flagContentUri&quot;: &quot;https://www.google.com/local/review/rap/report?postId=ChZDSUhNMG9nS0VJQ0FnSUNfd3U3TFNREAE&amp;d=17924085&amp;t=1&quot;, &quot;googleMapsUri&quot;: &quot;https://www.google.com/maps/reviews/data=!4m6!14m5!1m4!2m3!1sChZDSUhNMG9nS0VJQ0FnSUNfd3U3TFNREAE!2m1!1s0x3e8ab6de31f330cf:0xa671fc91923a1c9f&quot;}, {&quot;name&quot;: &quot;places/ChIJzzDzMd62ij4Rnxw6kpH8caY/reviews/ChZDSUhNMG9nS0VJQ0FnSUNSdDVHMFJBEAE&quot;, &quot;relativePublishTimeDescription&quot;: &quot;a year ago&quot;, &quot;rating&quot;: 5, &quot;text&quot;: {&quot;text&quot;: &quot;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quot;, &quot;languageCode&quot;: &quot;en&quot;}, &quot;originalText&quot;: {&quot;text&quot;: &quot;Ohhh this adnoc very good service staff like a brothers there one supervisor have he is name full name I don't know I call  hassan he good help .if sometimes staff busy he will come help .he very friendly behave me and friends allways go sarooj petrol station  bz they were if busy also not angry .friendly talk good service&quot;, &quot;languageCode&quot;: &quot;en&quot;}, &quot;authorAttribution&quot;: {&quot;displayName&quot;: &quot;Shiju Kumar&quot;, &quot;uri&quot;: &quot;https://www.google.com/maps/contrib/116626765857434380219/reviews&quot;, &quot;photoUri&quot;: &quot;https://lh3.googleusercontent.com/a-/ALV-UjV7QrKRFY2-l1G7K8i_wcLaYR5DW3jNqFnT2LHlc-BLqTNXOkIH=s128-c0x00000000-cc-rp-mo-ba2&quot;}, &quot;publishTime&quot;: &quot;2023-04-12T23:57:14.786221Z&quot;, &quot;flagContentUri&quot;: &quot;https://www.google.com/local/review/rap/report?postId=ChZDSUhNMG9nS0VJQ0FnSUNSdDVHMFJBEAE&amp;d=17924085&amp;t=1&quot;, &quot;googleMapsUri&quot;: &quot;https://www.google.com/maps/reviews/data=!4m6!14m5!1m4!2m3!1sChZDSUhNMG9nS0VJQ0FnSUNSdDVHMFJBEAE!2m1!1s0x3e8ab6de31f330cf:0xa671fc91923a1c9f&quot;}, {&quot;name&quot;: &quot;places/ChIJzzDzMd62ij4Rnxw6kpH8caY/reviews/ChZDSUhNMG9nS0VJQ0FnSUQtdExqMVl3EAE&quot;, &quot;relativePublishTimeDescription&quot;: &quot;2 years ago&quot;, &quot;rating&quot;: 1, &quot;text&quot;: {&quot;text&quot;: &quot;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quot;, &quot;languageCode&quot;: &quot;en&quot;}, &quot;originalText&quot;: {&quot;text&quot;: &quot;Worst experience i had with staffs and no one has clarity of their works and further transactions.. No one speak English either speaking always Arabic which is more difficulty to other nationalities. I had huge difference between Abu Dhabi and Dubai, same issues i sort it out from Dubai RTA.&quot;, &quot;languageCode&quot;: &quot;en&quot;}, &quot;authorAttribution&quot;: {&quot;displayName&quot;: &quot;deepak kumar&quot;, &quot;uri&quot;: &quot;https://www.google.com/maps/contrib/108272364861841935562/reviews&quot;, &quot;photoUri&quot;: &quot;https://lh3.googleusercontent.com/a-/ALV-UjUFlvNbGbjMg8nJDdMN_xCSmZ4QATRYRZ5rCvWJfCbSdk9rK3mS=s128-c0x00000000-cc-rp-mo&quot;}, &quot;publishTime&quot;: &quot;2022-11-22T12:41:44.548939Z&quot;, &quot;flagContentUri&quot;: &quot;https://www.google.com/local/review/rap/report?postId=ChZDSUhNMG9nS0VJQ0FnSUQtdExqMVl3EAE&amp;d=17924085&amp;t=1&quot;, &quot;googleMapsUri&quot;: &quot;https://www.google.com/maps/reviews/data=!4m6!14m5!1m4!2m3!1sChZDSUhNMG9nS0VJQ0FnSUQtdExqMVl3EAE!2m1!1s0x3e8ab6de31f330cf:0xa671fc91923a1c9f&quot;}]"/>
    <s v="[{&quot;name&quot;: &quot;places/ChIJzzDzMd62ij4Rnxw6kpH8caY/photos/AeeoHcKBlVUoUeBCV3e9-4e5UDxHTXTTYaHlXOnNOxNdwd0JG0J7gRHyE1aSV41ikIbAArm8oLOY-nZbFFVgyGyucFM2u2eNv0v-ejeffPW-v-U-9qFQueWx8QNb563ib5KbDdCLSIGuzYogUuJfkm83TVrj8PrbsvMNCxh8lpPKueR7RiAlkBQn12X6h_9e4TrVrS5_x4-YuQ_cltHC7fS-5YDS7W1WqVJYWOF44VRIXKl8tNpIHlPcdiFYzK6psdDfWqH-HUam-MDynMptTcWmSIu5WpyAa9-oYgtzwbNI40xf78zLTgPIfxmHXp4wqaR1rz6z03jByFosSGDMS_TBp2LfLfccNgw4BTEQikqOcO0jHQRCDGXCpJ-1FEDRuOQaBrPjhTf5SvdUO4WQxWirYoVntqVSo5rVOYSiTgFGn1o-TWqy&quot;, &quot;widthPx&quot;: 3088, &quot;heightPx&quot;: 2316,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Gi_ihpAE&amp;hl=en-US&quot;, &quot;googleMapsUri&quot;: &quot;https://www.google.com/maps/place//data=!3m4!1e2!3m2!1sCIHM0ogKEICAgICGi_ihpAE!2e10!4m2!3m1!1s0x3e8ab6de31f330cf:0xa671fc91923a1c9f&quot;}, {&quot;name&quot;: &quot;places/ChIJzzDzMd62ij4Rnxw6kpH8caY/photos/AeeoHcJXw33FxsHzrcqtPC1FWL8hU27TWKFNT9RC59Uz6Qru-r0g33g0JJFr1meX9RzJGiCPsRmmQst3KgNSvC6NugzM9JoeYjUp5qFZwJhqXZF8BvEyXyaqfeR-5yQIj5B31tU7_J1xuWcVKI7jyGDZecFT_VgFkRRmBm3SLyQuv5z1dy5PeKdH8pf3E_Wz7zsfRH_TD6rUiiU-ruSedLB72HsGT1wAYHQvHVWUgkL3Sab3ypDXSUBVOXBWz2y-Sp--C1Ryw_CQQmM0krilK1bK-4LTLrKFZlgYrBlV6Pvy4yyUeOdiNqX-NdVzRWEiDIQrFrHQiHc_CivxUKe68eZIGyKfeA5MmzxwJB6OuZMMbBk1F4Ci2iMjGNbFs0dTDAtqZnKhB42pGvLytLiPx4XvvXc1SAMvFMvIyMkRKde0XFsmwQ&quot;, &quot;widthPx&quot;: 3000, &quot;heightPx&quot;: 4000, &quot;authorAttributions&quot;: [{&quot;displayName&quot;: &quot;John jc&quot;, &quot;uri&quot;: &quot;https://maps.google.com/maps/contrib/113768002129326880058&quot;, &quot;photoUri&quot;: &quot;https://lh3.googleusercontent.com/a-/ALV-UjWga2359YZZOZ1xm9QykHqaejclNGmKst2HSnfZX5uuxUhgAZ8=s100-p-k-no-mo&quot;}], &quot;flagContentUri&quot;: &quot;https://www.google.com/local/imagery/report/?cb_client=maps_api_places.places_api&amp;image_key=!1e10!2sCIHM0ogKEICAgIDh9p_2GQ&amp;hl=en-US&quot;, &quot;googleMapsUri&quot;: &quot;https://www.google.com/maps/place//data=!3m4!1e2!3m2!1sCIHM0ogKEICAgIDh9p_2GQ!2e10!4m2!3m1!1s0x3e8ab6de31f330cf:0xa671fc91923a1c9f&quot;}, {&quot;name&quot;: &quot;places/ChIJzzDzMd62ij4Rnxw6kpH8caY/photos/AeeoHcKqq7GE7_5NUQoyNC-8F--uiiXyctB5MwYSPjFgTdnz0cNFoypQWB3IXLu6QZ-uoNG2YrplLJscqLMgGdAx8RunaEuTiECdH2dqJxCMp5KUk-LFm3bsmi-_viJcNrA3g_KBPEMOjqgkFKU8n_-__i22UManZ4SwAVVVjxllcbqC-RgNBralF1ElS6m6_xJmDpE5WhCR_C6dy-KWoS1Rd6vI2kFrI5jWB3m0PxyM3YeZ32isFv-5w4AQBuRDZ64Jn_XDSWZIldee1Uf6-4rvUMg3Io4dKHLW412hfNJAsLdGurHsP2YOScHXXlNX2shXQo3WscLqGxnT8KlHTuHAs5HMRfqEv95fKilTqMtvNNnyKHp7yOWXeTRz3dlUXntWHnvxr7kUI9Oc6NkDT7qHbNbNBmG1dz3Imu5T8Np-IRE&quot;, &quot;widthPx&quot;: 1920, &quot;heightPx&quot;: 1080, &quot;authorAttributions&quot;: [{&quot;displayName&quot;: &quot;Antilopse YT&quot;, &quot;uri&quot;: &quot;https://maps.google.com/maps/contrib/116490398512959989552&quot;, &quot;photoUri&quot;: &quot;https://lh3.googleusercontent.com/a-/ALV-UjV41bEe6YR67v3nJ6n5CC3_iylzssu6wHAbQoh7jeC9MSvB2TQHLA=s100-p-k-no-mo&quot;}], &quot;flagContentUri&quot;: &quot;https://www.google.com/local/imagery/report/?cb_client=maps_api_places.places_api&amp;image_key=!1e10!2sCIHM0ogKEICAgICGz_nMcg&amp;hl=en-US&quot;, &quot;googleMapsUri&quot;: &quot;https://www.google.com/maps/place//data=!3m4!1e2!3m2!1sCIHM0ogKEICAgICGz_nMcg!2e10!4m2!3m1!1s0x3e8ab6de31f330cf:0xa671fc91923a1c9f&quot;}, {&quot;name&quot;: &quot;places/ChIJzzDzMd62ij4Rnxw6kpH8caY/photos/AeeoHcIDYarG7wvGIU0iWsrAUj3JpHIAY1ohMyL8LasC2VJO7oFIpOBjHaDbnc1DCrU1Bp8Zg8xA6qsW9s-mNpCDPe7ODU0gTjzwI-F2jbOBAS2PNoIoMyYEt5IJvKQ4E2eFxzJOReap2z7TKMCDDuoyMCz7slXMqzvF0uVKp7eRJttXNwv9w_MvTyWOn-tV-I0rgqAKU-hFCybeRrbUNWtFiUS9EY4-DUETlwXyGo7AwX75K43EbSyd6S2nR7SbtoP19Sjko-ohniphqe8MjmT13HAN6E6ttPRf1C0oK_bXe38DqPkGxIrDqKN8IWvBjxKcKaKBl2KMxXk2haeRoOEUVTy_Xj8v_UhYuNuILDHtFlq2h5KZL_UMhSQJT4YKh6oemUzv-X_sPhngXgmusTFkjJhOKyB7aqFbjm43LTcXnNy2sw&quot;, &quot;widthPx&quot;: 3000, &quot;heightPx&quot;: 4000, &quot;authorAttributions&quot;: [{&quot;displayName&quot;: &quot;John jc&quot;, &quot;uri&quot;: &quot;https://maps.google.com/maps/contrib/113768002129326880058&quot;, &quot;photoUri&quot;: &quot;https://lh3.googleusercontent.com/a-/ALV-UjWga2359YZZOZ1xm9QykHqaejclNGmKst2HSnfZX5uuxUhgAZ8=s100-p-k-no-mo&quot;}], &quot;flagContentUri&quot;: &quot;https://www.google.com/local/imagery/report/?cb_client=maps_api_places.places_api&amp;image_key=!1e10!2sCIHM0ogKEICAgIDh9p_2aQ&amp;hl=en-US&quot;, &quot;googleMapsUri&quot;: &quot;https://www.google.com/maps/place//data=!3m4!1e2!3m2!1sCIHM0ogKEICAgIDh9p_2aQ!2e10!4m2!3m1!1s0x3e8ab6de31f330cf:0xa671fc91923a1c9f&quot;}, {&quot;name&quot;: &quot;places/ChIJzzDzMd62ij4Rnxw6kpH8caY/photos/AeeoHcI0_ImX41YdfieOZ6s_aKkUWqm7tztLWowii6Zg5vxTHxnmp5Z0OmlPpRIjbpLsHlXpJDqs5Yd6McawZOtOO7O52HKLz9AX9X0RmbQpCmehhHIFJyWARbKFqpjo4XCgdi8gmDDnOMpFiB_8PgNsg4oDo3FWaNDe4f8RaZEGpd06iDTSo2dv-H8EjjW6p0iDRRMjSl1nmRN7tFSy-m_8gc8fy2Ey0HQOnal98-kh-Njs-mAA6lwqavz4xsMU-ZwWAXWSOU8Dy9klgXmUMal4gmE4P3fOXKe1lKvMR07awWu9MiRpPG2IvzWMXTkbNyQwNuUJniQRR8c16Y-SxYtghfaOE1OnggG2IAaL-reRmFxC_GCp0l6AudTXhrjWgCMCY_6yf5Lphos9ZbuH3g6343f0vlcJo2okrQ5hVwsXDKgsbw&quot;, &quot;widthPx&quot;: 3088, &quot;heightPx&quot;: 2316,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Gi_ihJA&amp;hl=en-US&quot;, &quot;googleMapsUri&quot;: &quot;https://www.google.com/maps/place//data=!3m4!1e2!3m2!1sCIHM0ogKEICAgICGi_ihJA!2e10!4m2!3m1!1s0x3e8ab6de31f330cf:0xa671fc91923a1c9f&quot;}, {&quot;name&quot;: &quot;places/ChIJzzDzMd62ij4Rnxw6kpH8caY/photos/AeeoHcI4cP4hGBSEjPpbBNbWxTkoTTSYwspZZ7WLDn6HoPoMrnDEcgStpfEu596gMeyehLF5F3lqDFVfz5D_XDDzRx3fxIN6chZ1LYz4vo3LuEdEndXHQjaDJX6RQ-r7umNV-kuCdEEqBEzMbvzZEQaLtDUplcauVORICLh6Kx6y4P0RlhARkusz4OWs8dDSEYcyx7VvBxBPTbzabEXRz_7eoV0jeQ4Rctcj0MGEuIijSXDCryeX0pG9B7b4kl4cHU8Hi802Fm-AGY2ILHO6RGDgRlrmx00sIQGWpVT1JKeJ04YtjRDV7-HfPhUFY-bA_Uo8VY5p7LXrJSYwtbzOx_4hK0XgsiRLYeX91-sOA-VbnpEI8V3Bu9Jj3y08XgEhFEohqNfYqbPFyQJzqhLBOWQ5mEZAtri_c1AVe-I5oXYwuMfpxD7J&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CGi_ih5AE&amp;hl=en-US&quot;, &quot;googleMapsUri&quot;: &quot;https://www.google.com/maps/place//data=!3m4!1e2!3m2!1sCIHM0ogKEICAgICGi_ih5AE!2e10!4m2!3m1!1s0x3e8ab6de31f330cf:0xa671fc91923a1c9f&quot;}, {&quot;name&quot;: &quot;places/ChIJzzDzMd62ij4Rnxw6kpH8caY/photos/AeeoHcLTDntrJT8CHSNcOfVu7e1_29HQFRj_JMfdbt1k4NJTAqNKDWlBlorOUTaSWrwEbahm32JIGBrwrt9nnvD66ligmEgERIMVTLRttDAHhHkwmfG-hsgPwGNvoU8xHQnzmizRpiSdIs-ryLCNfB_-JitPyCtTAsfsQC51TU92sbsB9M9ila__9t_t2xEea1CxNMeAC9lYEMs96vKVqF9ouWeIE_3csQLzZZdN1FPxCHC86_xtqT-zqlgq_wvaV_j1NkVYvPriUrnGkxizAwkNNb5edblWygTjuF3b4TQGtw32ides1IMjEORYeoGlL9sjf6NM1R3Bb9f5yhIGUHo-Obmbrg9jJu02-LIS2e-FxIlLdR3KQ1qDm4K9y8Z-j7-WxXotWJjtNRdedKEqxKdvLHxLF68T-ZcBP6MdWAfvjOS_yw&quot;, &quot;widthPx&quot;: 3000, &quot;heightPx&quot;: 4000, &quot;authorAttributions&quot;: [{&quot;displayName&quot;: &quot;Hmz Hmz&quot;, &quot;uri&quot;: &quot;https://maps.google.com/maps/contrib/102944700596297574563&quot;, &quot;photoUri&quot;: &quot;https://lh3.googleusercontent.com/a/ACg8ocKH_JgptTDgU2GY_Ub6bpiaYdGqSvF-uPfJUOPjA65PyTpJXA=s100-p-k-no-mo&quot;}], &quot;flagContentUri&quot;: &quot;https://www.google.com/local/imagery/report/?cb_client=maps_api_places.places_api&amp;image_key=!1e10!2sCIHM0ogKEICAgICh9buECg&amp;hl=en-US&quot;, &quot;googleMapsUri&quot;: &quot;https://www.google.com/maps/place//data=!3m4!1e2!3m2!1sCIHM0ogKEICAgICh9buECg!2e10!4m2!3m1!1s0x3e8ab6de31f330cf:0xa671fc91923a1c9f&quot;}, {&quot;name&quot;: &quot;places/ChIJzzDzMd62ij4Rnxw6kpH8caY/photos/AeeoHcI2XU9gPGZ0MnUotmJbUgmuwBCsoqWsIpteBTlW1xnCQKscLezyOAgacm0rIPbIl3J8daZFcnsbEts1EKJl7x-l6mqY_dVLrCGuWRBZQxZkX9LvB3KXadTxJvo3AHaav6nkBuI7YYtpP4aAGfeP_aVM3b4YPnlXFc4eNwYnOmQJesvXKa8edqY_cemzSxewMCqS9XlGwlp-HA0knZSxYsrgsvk86m_fPfIddwc4Sqtwt5yzROxjXvwM2H4UwrrlHp9VXrw1AwerEhB9ksf9-P9oXhPbJ48PSZI3US5fcDxuE-AJkPMNmWTd0_mbpMrNwKx9CMFfCU32Myf1y4elxDJoCXcnm6r-waXrAs8Q0_WwTaV5he0TxaNKPFUMYfpGg_QZao8DgKXQEHAXHK44nrB-76jJgizr_Yu06WujrwLHxCo&quot;, &quot;widthPx&quot;: 1080, &quot;heightPx&quot;: 1920, &quot;authorAttributions&quot;: [{&quot;displayName&quot;: &quot;Antilopse YT&quot;, &quot;uri&quot;: &quot;https://maps.google.com/maps/contrib/116490398512959989552&quot;, &quot;photoUri&quot;: &quot;https://lh3.googleusercontent.com/a-/ALV-UjV41bEe6YR67v3nJ6n5CC3_iylzssu6wHAbQoh7jeC9MSvB2TQHLA=s100-p-k-no-mo&quot;}], &quot;flagContentUri&quot;: &quot;https://www.google.com/local/imagery/report/?cb_client=maps_api_places.places_api&amp;image_key=!1e10!2sCIHM0ogKEICAgICGz_m0vAE&amp;hl=en-US&quot;, &quot;googleMapsUri&quot;: &quot;https://www.google.com/maps/place//data=!3m4!1e2!3m2!1sCIHM0ogKEICAgICGz_m0vAE!2e10!4m2!3m1!1s0x3e8ab6de31f330cf:0xa671fc91923a1c9f&quot;}, {&quot;name&quot;: &quot;places/ChIJzzDzMd62ij4Rnxw6kpH8caY/photos/AeeoHcI-p53-3KvcrhciSMHu4kJNfIkECi3qp3e2KPQyXm8P3jJa7BoqDu8vWrLskZ3FdDPz-i6qAtU_78ZwIqy_a1Hr8uOuXBHPmTYbP1ZNxTCXNT8DMYwFYVJV8kDj9Qs23b3dOx62vDKjtS0HyHyJ7HaMezAPTYF_T36Nri3ItCGaNZ2DR7V7BLK9hotAjb2GP420076g66PLbu_ByM2FSWx8rXGzO0AGyPsobur26rFFltEzf4L-sOWYLZebBskMWEtOrjpzHreGqZyTp18XaOaOQfJKxOa5oMS9wr5vbnp1OekC2bTJyEf28aFIPGGf3b3Nqo6Y7AOo6BPP9ZUGLnPL1fQCKvj9BDb8kEbZ2ZgPCLIqz3J3cGyhT7WJjG14jjZkzVC4uNu1dljaKRSAkiViWz9_GT7lBw-YjHc8kEbY&quot;, &quot;widthPx&quot;: 1080, &quot;heightPx&quot;: 1920, &quot;authorAttributions&quot;: [{&quot;displayName&quot;: &quot;Antilopse YT&quot;, &quot;uri&quot;: &quot;https://maps.google.com/maps/contrib/116490398512959989552&quot;, &quot;photoUri&quot;: &quot;https://lh3.googleusercontent.com/a-/ALV-UjV41bEe6YR67v3nJ6n5CC3_iylzssu6wHAbQoh7jeC9MSvB2TQHLA=s100-p-k-no-mo&quot;}], &quot;flagContentUri&quot;: &quot;https://www.google.com/local/imagery/report/?cb_client=maps_api_places.places_api&amp;image_key=!1e10!2sCIHM0ogKEICAgICGz_mYmgE&amp;hl=en-US&quot;, &quot;googleMapsUri&quot;: &quot;https://www.google.com/maps/place//data=!3m4!1e2!3m2!1sCIHM0ogKEICAgICGz_mYmgE!2e10!4m2!3m1!1s0x3e8ab6de31f330cf:0xa671fc91923a1c9f&quot;}, {&quot;name&quot;: &quot;places/ChIJzzDzMd62ij4Rnxw6kpH8caY/photos/AeeoHcJ12IoiLMlK06w4XH3su9PxjE6sUKUyme_f0JXrW8qFpgJrCuh6GJIMQnCEVZS-ThpqX4Zr3o7QSSukUZCbGs_uhHLNslRPUnAdbat7d-4nIYcmg-8D4E_hpqr1wHH7juKDcG2P_FfOxv8rsKFsAcN14hRv8hafcVIJQh7LZyDqQnECKKtwwSHntXmV8P3LV_9zBtPA5bkxFewCC0CfDfMAeI_ccSGBpLYjs12xnZ_hSoKZQY-NFhZcUEcfmI1ALO09aC78_DKQLpymx1wq_7rFL6DyTHGQpWokhHbeJbmLuA8UVFxdxjcgfgrPr3ZQuQIsBdamw-0BdDz2EZ3D0GRx0Ix0i8m1bej7-wMVK0U2ul4ttjLft9BcAMj-o47N3xW-LsowRw55nf7qLkeWEBD066uP24p1ZaskpZFBHIVkrA&quot;, &quot;widthPx&quot;: 4800, &quot;heightPx&quot;: 2700,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ZKUJA&amp;hl=en-US&quot;, &quot;googleMapsUri&quot;: &quot;https://www.google.com/maps/place//data=!3m4!1e2!3m2!1sCIHM0ogKEICAgID4kZKUJA!2e10!4m2!3m1!1s0x3e8ab6de31f330cf:0xa671fc91923a1c9f&quot;}]"/>
    <s v="[{&quot;longText&quot;: &quot;\u0634\u0627\u0631\u0639 \u0627\u0644\u0634\u064a\u062e \u0632\u0627\u064a\u062f \u0628\u0646 \u0633\u0644\u0637\u0627\u0646&quot;, &quot;shortText&quot;: &quot;\u0634\u0627\u0631\u0639 \u0627\u0644\u0634\u064a\u062e \u0632\u0627\u064a\u062f \u0628\u0646 \u0633\u0644\u0637\u0627\u0646&quot;, &quot;types&quot;: [&quot;route&quot;], &quot;languageCode&quot;: &quot;ar&quot;}, {&quot;longText&quot;: &quot;Al Natlah&quot;, &quot;shortText&quot;: &quot;Al Natlah&quot;, &quot;types&quot;: [&quot;neighborhood&quot;, &quot;political&quot;], &quot;languageCode&quot;: &quot;en&quot;}, {&quot;longText&quot;: &quot;Central District&quot;, &quot;shortText&quot;: &quot;Central District&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food_restaurant"/>
  </r>
  <r>
    <x v="0"/>
    <s v="ADNOC Service Station | Qutouf (165)"/>
    <s v="Gas Station"/>
    <x v="0"/>
    <s v="Al Shahama"/>
    <s v="شارع أبوظبي - الشهامة - Al Rahba - Old Rahba - Abu Dhabi - United Arab Emirates"/>
    <s v="ChIJy9e5H4NRXj4R7CLQCdxzfn0"/>
    <s v="+971 800 300"/>
    <s v="gas_station, car_wash, convenience_store, auto_parts_store, bakery, coffee_shop, cafe, car_repair, food_store, food, point_of_interest, store, establishment"/>
    <n v="0"/>
    <n v="1"/>
    <n v="1"/>
    <n v="1"/>
    <n v="1"/>
    <n v="0"/>
    <n v="0"/>
    <n v="1"/>
    <n v="1"/>
    <n v="1"/>
    <n v="0"/>
    <n v="0"/>
    <n v="24.5822726"/>
    <n v="54.687715900000001"/>
    <n v="24.580895569708488"/>
    <n v="54.686355169708499"/>
    <n v="24.583593530291498"/>
    <n v="54.689053130291498"/>
    <n v="4.3"/>
    <n v="444"/>
    <s v="https://maps.google.com/?cid=9042792490701169388"/>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أبوظبي - الشهامة"/>
    <n v="1"/>
    <m/>
    <n v="1"/>
    <n v="1"/>
    <n v="1"/>
    <n v="1"/>
    <m/>
    <m/>
    <n v="1"/>
    <m/>
    <s v="Abu Dhabi"/>
    <s v="شارع أبوظبي - الشهامة"/>
    <s v="7HPPHMJQ+W3"/>
    <m/>
    <s v="Abu Dhabi"/>
    <s v="POINT (54.6877159 24.5822726)"/>
    <s v="https://www.google.com/maps/dir//''/data=!4m7!4m6!1m1!4e2!1m2!1m1!1s0x3e5e51831fb9d7cb:0x7d7e73dc09d022ec!3e0"/>
    <s v="https://maps.google.com/?cid=9042792490701169388"/>
    <s v="https://www.google.com/maps/place//data=!4m3!3m2!1s0x3e5e51831fb9d7cb:0x7d7e73dc09d022ec!12e1"/>
    <s v="https://www.google.com/maps/place//data=!4m4!3m3!1s0x3e5e51831fb9d7cb:0x7d7e73dc09d022ec!9m1!1b1"/>
    <s v="https://www.google.com/maps/place//data=!4m3!3m2!1s0x3e5e51831fb9d7cb:0x7d7e73dc09d022ec!10e5"/>
    <s v="[{&quot;name&quot;: &quot;places/ChIJy9e5H4NRXj4R7CLQCdxzfn0/reviews/ChZDSUhNMG9nS0VJQ0FnTUR3eVpmdE9BEAE&quot;, &quot;relativePublishTimeDescription&quot;: &quot;a week ago&quot;, &quot;rating&quot;: 5, &quot;text&quot;: {&quot;text&quot;: &quot;Niraj was very friendly I will come same petrol station again because of him thank you&quot;, &quot;languageCode&quot;: &quot;en&quot;}, &quot;originalText&quot;: {&quot;text&quot;: &quot;Niraj was very friendly I will come same petrol station again because of him thank you&quot;, &quot;languageCode&quot;: &quot;en&quot;}, &quot;authorAttribution&quot;: {&quot;displayName&quot;: &quot;Muhammed Elzeki&quot;, &quot;uri&quot;: &quot;https://www.google.com/maps/contrib/115469848352554967655/reviews&quot;, &quot;photoUri&quot;: &quot;https://lh3.googleusercontent.com/a/ACg8ocI5HEHTk9E7jIVe5sGfZNJYQMwOH4n7R9TJoD9V3ki_xxpCYQ=s128-c0x00000000-cc-rp-mo&quot;}, &quot;publishTime&quot;: &quot;2025-03-26T19:11:22.065843Z&quot;, &quot;flagContentUri&quot;: &quot;https://www.google.com/local/review/rap/report?postId=ChZDSUhNMG9nS0VJQ0FnTUR3eVpmdE9BEAE&amp;d=17924085&amp;t=1&quot;, &quot;googleMapsUri&quot;: &quot;https://www.google.com/maps/reviews/data=!4m6!14m5!1m4!2m3!1sChZDSUhNMG9nS0VJQ0FnTUR3eVpmdE9BEAE!2m1!1s0x3e5e51831fb9d7cb:0x7d7e73dc09d022ec&quot;}, {&quot;name&quot;: &quot;places/ChIJy9e5H4NRXj4R7CLQCdxzfn0/reviews/ChZDSUhNMG9nS0VJQ0FnTUN3dmRLb1hBEAE&quot;, &quot;relativePublishTimeDescription&quot;: &quot;2 weeks ago&quot;, &quot;rating&quot;: 5, &quot;text&quot;: {&quot;text&quot;: &quot;My favorite adnoc station&quot;, &quot;languageCode&quot;: &quot;en&quot;}, &quot;originalText&quot;: {&quot;text&quot;: &quot;My favorite adnoc station&quot;, &quot;languageCode&quot;: &quot;en&quot;}, &quot;authorAttribution&quot;: {&quot;displayName&quot;: &quot;Abdulwahed Al Marzouqi&quot;, &quot;uri&quot;: &quot;https://www.google.com/maps/contrib/102487720071570964997/reviews&quot;, &quot;photoUri&quot;: &quot;https://lh3.googleusercontent.com/a/ACg8ocKRQWt1O8nmiX8BZnrqEhs3dAc33ZsLjqorblstfY-aTweNLw=s128-c0x00000000-cc-rp-mo&quot;}, &quot;publishTime&quot;: &quot;2025-03-20T17:05:18.989177Z&quot;, &quot;flagContentUri&quot;: &quot;https://www.google.com/local/review/rap/report?postId=ChZDSUhNMG9nS0VJQ0FnTUN3dmRLb1hBEAE&amp;d=17924085&amp;t=1&quot;, &quot;googleMapsUri&quot;: &quot;https://www.google.com/maps/reviews/data=!4m6!14m5!1m4!2m3!1sChZDSUhNMG9nS0VJQ0FnTUN3dmRLb1hBEAE!2m1!1s0x3e5e51831fb9d7cb:0x7d7e73dc09d022ec&quot;}, {&quot;name&quot;: &quot;places/ChIJy9e5H4NRXj4R7CLQCdxzfn0/reviews/ChdDSUhNMG9nS0VJQ0FnTUNJaEk3SmxnRRAB&quot;, &quot;relativePublishTimeDescription&quot;: &quot;a week ago&quot;, &quot;rating&quot;: 5, &quot;text&quot;: {&quot;text&quot;: &quot;\u201cI was completely impressed with their professionalism and customer service.\u201d&quot;, &quot;languageCode&quot;: &quot;en&quot;}, &quot;originalText&quot;: {&quot;text&quot;: &quot;\u201cI was completely impressed with their professionalism and customer service.\u201d&quot;, &quot;languageCode&quot;: &quot;en&quot;}, &quot;authorAttribution&quot;: {&quot;displayName&quot;: &quot;SUMOD S S&quot;, &quot;uri&quot;: &quot;https://www.google.com/maps/contrib/101550616224242007769/reviews&quot;, &quot;photoUri&quot;: &quot;https://lh3.googleusercontent.com/a-/ALV-UjVUrNzSv8k19nDXdNfuQEs2Cbfc0yYcS7BiQ70XahBEkpucSBUC=s128-c0x00000000-cc-rp-mo&quot;}, &quot;publishTime&quot;: &quot;2025-03-30T08:23:07.068412Z&quot;, &quot;flagContentUri&quot;: &quot;https://www.google.com/local/review/rap/report?postId=ChdDSUhNMG9nS0VJQ0FnTUNJaEk3SmxnRRAB&amp;d=17924085&amp;t=1&quot;, &quot;googleMapsUri&quot;: &quot;https://www.google.com/maps/reviews/data=!4m6!14m5!1m4!2m3!1sChdDSUhNMG9nS0VJQ0FnTUNJaEk3SmxnRRAB!2m1!1s0x3e5e51831fb9d7cb:0x7d7e73dc09d022ec&quot;}, {&quot;name&quot;: &quot;places/ChIJy9e5H4NRXj4R7CLQCdxzfn0/reviews/ChZDSUhNMG9nS0VJQ0FnSURHMS1DcVhnEAE&quot;, &quot;relativePublishTimeDescription&quot;: &quot;3 years ago&quot;, &quot;rating&quot;: 4, &quot;text&quot;: {&quot;text&quot;: &quot;Adnoc Petrol Station Qutouf\nNo: 165\nCar washing. Adnoc Oasis. Adnoc Lube. Tyre shop. House of Tea Cafeteria. Broccoli Pizza and Pasta.&quot;, &quot;languageCode&quot;: &quot;en&quot;}, &quot;originalText&quot;: {&quot;text&quot;: &quot;Adnoc Petrol Station Qutouf\nNo: 165\nCar washing. Adnoc Oasis. Adnoc Lube. Tyre shop. House of Tea Cafeteria. Broccoli Pizza and Pasta.&quot;, &quot;languageCode&quot;: &quot;en&quot;}, &quot;authorAttribution&quot;: {&quot;displayName&quot;: &quot;Waza28&quot;, &quot;uri&quot;: &quot;https://www.google.com/maps/contrib/103355279772801627287/reviews&quot;, &quot;photoUri&quot;: &quot;https://lh3.googleusercontent.com/a-/ALV-UjUXLhA662r4fMrsbMsZVrWTWVbTsrBXQEjWfEjfx-R-Izrx7f-Zvg=s128-c0x00000000-cc-rp-mo-ba8&quot;}, &quot;publishTime&quot;: &quot;2021-12-12T08:05:14.876794Z&quot;, &quot;flagContentUri&quot;: &quot;https://www.google.com/local/review/rap/report?postId=ChZDSUhNMG9nS0VJQ0FnSURHMS1DcVhnEAE&amp;d=17924085&amp;t=1&quot;, &quot;googleMapsUri&quot;: &quot;https://www.google.com/maps/reviews/data=!4m6!14m5!1m4!2m3!1sChZDSUhNMG9nS0VJQ0FnSURHMS1DcVhnEAE!2m1!1s0x3e5e51831fb9d7cb:0x7d7e73dc09d022ec&quot;}, {&quot;name&quot;: &quot;places/ChIJy9e5H4NRXj4R7CLQCdxzfn0/reviews/ChZDSUhNMG9nS0VJQ0FnSURSajYtU1hREAE&quot;, &quot;relativePublishTimeDescription&quot;: &quot;a year ago&quot;, &quot;rating&quot;: 5, &quot;text&quot;: {&quot;text&quot;: &quot;Adnoc Petrol Station Qutouf\nCar washing. Adnoc Oasis. Adnoc Lube. Tyre shop. House of Tea Cafeteria,friendly staff .Not crowded&quot;, &quot;languageCode&quot;: &quot;en&quot;}, &quot;originalText&quot;: {&quot;text&quot;: &quot;Adnoc Petrol Station Qutouf\nCar washing. Adnoc Oasis. Adnoc Lube. Tyre shop. House of Tea Cafeteria,friendly staff .Not crowded&quot;, &quot;languageCode&quot;: &quot;en&quot;}, &quot;authorAttribution&quot;: {&quot;displayName&quot;: &quot;\u0639\u0627\u0628\u0631 \u0633\u0628\u064a\u0644&quot;, &quot;uri&quot;: &quot;https://www.google.com/maps/contrib/102147665089826662384/reviews&quot;, &quot;photoUri&quot;: &quot;https://lh3.googleusercontent.com/a-/ALV-UjWhIBYUnaUOH4l_9zcMKwHTVktdrq4PQmMpb_bnxll5CeAE6cs=s128-c0x00000000-cc-rp-mo-ba4&quot;}, &quot;publishTime&quot;: &quot;2023-05-06T14:09:34.230931Z&quot;, &quot;flagContentUri&quot;: &quot;https://www.google.com/local/review/rap/report?postId=ChZDSUhNMG9nS0VJQ0FnSURSajYtU1hREAE&amp;d=17924085&amp;t=1&quot;, &quot;googleMapsUri&quot;: &quot;https://www.google.com/maps/reviews/data=!4m6!14m5!1m4!2m3!1sChZDSUhNMG9nS0VJQ0FnSURSajYtU1hREAE!2m1!1s0x3e5e51831fb9d7cb:0x7d7e73dc09d022ec&quot;}]"/>
    <s v="[{&quot;name&quot;: &quot;places/ChIJy9e5H4NRXj4R7CLQCdxzfn0/photos/AeeoHcKE_4Xz4LayCtlc61a0YaklfMAaP_Ke2uOxYUrNS1zAKcHx8h7JcT8FA6Vn-1ASCUlu9bjVwsgQXc4BxeZb4O_hgN1ZlCSZyhK6wIJeAWkF4wOqs7GgAuSL6o9jPBa8v6ZY22tBJS_Ou-YbVPvGT5NUVDakM3fx3gCSLpbHO6tzz5RnPigtSMK9j2-ilx0-QS6M_CIXp05HKG7zrGMMhcDyjeOIJiLqyv1GcNJv7wXTzO4cs6GOoiVcUAoqhTYznjuLvzRzOhzRN2irRiVN1Bf2CVXXVLG9gEYen-_C26mn-F5_jK93SOoWu5YuPMCSPBIgOkcyv1TG4-xUW02DT9FMkiLy85C2bjn_1S5wqckPgHX_YQX_0JgfCC9c7l5DXrESIJ1xPsnnOHCaS1HltBCN9yNmE2EACrVoKtgbLGJS4HFe&quot;, &quot;widthPx&quot;: 4800, &quot;heightPx&quot;: 3600, &quot;authorAttributions&quot;: [{&quot;displayName&quot;: &quot;Aleksandra Natalia&quot;, &quot;uri&quot;: &quot;https://maps.google.com/maps/contrib/101317407426640611896&quot;, &quot;photoUri&quot;: &quot;https://lh3.googleusercontent.com/a-/ALV-UjVSmUytsoY2CuJ95IUlCrd3W-UOG9bTUbSa9Cpf3bW1eC0kqfw=s100-p-k-no-mo&quot;}], &quot;flagContentUri&quot;: &quot;https://www.google.com/local/imagery/report/?cb_client=maps_api_places.places_api&amp;image_key=!1e10!2sCIHM0ogKEICAgMDA9Nyg5AE&amp;hl=en-US&quot;, &quot;googleMapsUri&quot;: &quot;https://www.google.com/maps/place//data=!3m4!1e2!3m2!1sCIHM0ogKEICAgMDA9Nyg5AE!2e10!4m2!3m1!1s0x3e5e51831fb9d7cb:0x7d7e73dc09d022ec&quot;}, {&quot;name&quot;: &quot;places/ChIJy9e5H4NRXj4R7CLQCdxzfn0/photos/AeeoHcLEuR60zTOppEx36Go9wf4DOvCb0kXgqvvbxBboyUu7SdUz2HTRZ3iQVVIw-0zp1W23e0fQlYpyR_aOyzsglLthXQFvxzkNPhEpRVgfyR6aJCy4SMmHK-Ngu2fCH3jNGzbeUpadaWqWHIdi0L1IH5k111IxhjZGEPZ6QPrAJO7EyrjBsSJR7bZopM7krNcHplTDnCPx8nZB_LgH4v_uZMB-aLxzeG2VApBcEb-Vr1J9Yee5xsdO6W8n6GMM4D9f_6PiuDv1tv_7w90_FXJ-4-14gI1v78Y58DVUqA1m_MtPnqtQMtVk_H0b8UcLXnzC3SfuFivo9h1b_niLC9QPMFFGGvnes5_jmz1iG46cU5rLbQx103IX7BunYBaNOIbIUWYZ_2uOomD-3tTYcGiV0-l900aHjyfdHMYCcg-lutcw-Q&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ufxbw&amp;hl=en-US&quot;, &quot;googleMapsUri&quot;: &quot;https://www.google.com/maps/place//data=!3m4!1e2!3m2!1sCIHM0ogKEICAgICumufxbw!2e10!4m2!3m1!1s0x3e5e51831fb9d7cb:0x7d7e73dc09d022ec&quot;}, {&quot;name&quot;: &quot;places/ChIJy9e5H4NRXj4R7CLQCdxzfn0/photos/AeeoHcL_4-TxwP54Geff7yvCzH6lrwh5gQpN3bvJxm2HhGGCidCFFl7DvykfaKkJOnd2zU9HeaKHiIeqcqXLsJTXZzj4EovzydthT0gguTx--Y15tWC9GCU92rbxpWR4765ZGqXvyMQ_0xHx95IfLtTtUOj8Cm31lHCrsze1PZ07z5iuU0nie9WIu7bD1FPtt_jofxkOLZ12hY3P5jDdCqOa_EwlGc4UB0YEzlMhpYUD8r9WaXn0wGmsQGR4Uv61smN8QDB1NNFRU65O2rwV-vrF2ORCwBiBQkw08I1bwazMux5na5awXnbyZ68-Qr3D8tVdRtTlYqsuEEgQy_jt0mUAq-CKjh9_SsMCKn2BjmSU6L0GZy9ieTSvnu0KSkVtsTqBLAEtOGollIbFM2ICZ6NWjriXCAbB3PQ9x_fg2CDFfSkIAg&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ve3UA&amp;hl=en-US&quot;, &quot;googleMapsUri&quot;: &quot;https://www.google.com/maps/place//data=!3m4!1e2!3m2!1sCIHM0ogKEICAgICumve3UA!2e10!4m2!3m1!1s0x3e5e51831fb9d7cb:0x7d7e73dc09d022ec&quot;}, {&quot;name&quot;: &quot;places/ChIJy9e5H4NRXj4R7CLQCdxzfn0/photos/AeeoHcJkASiwaRpMA_Yut5OgK9KyEAN9SufFAAOFSA9Dtq1cRlCQiUcCifbQhMENDwGU0FqyaJgjkt7hrq7TbkRMSgz9czsbhtbSkcQMS-x5_5rLGEh5Fn19DtJB8CAgFOfU_YMncTry9iCMM5bx7_FRDI06ukrwb7hEYo8Gugi-6KF7zaFeejqrgTErIdQ-31m_B7ZXRtNP7ZgTWYjC7hiPUxf6nzjlsI-RsxRtzHud4p5Xk-eJuZVqp9zUN2XALaLUAMJqXKdcoWg-0iqeIhVTUcVP7tn6_QA5WdBlRgZHUSmo1WmokHYsE1ZY9fOY7AiCG23_7DD_5q7GS4zy1RVoUNkTQwRYP63BpfjOJBQO1vGUuD5beGxzN99IAtsH6OcDc_C52nkUKP8wTBrhe833qc8oB6N5TmOpma46jdv2MVM&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tfwXw&amp;hl=en-US&quot;, &quot;googleMapsUri&quot;: &quot;https://www.google.com/maps/place//data=!3m4!1e2!3m2!1sCIHM0ogKEICAgICumtfwXw!2e10!4m2!3m1!1s0x3e5e51831fb9d7cb:0x7d7e73dc09d022ec&quot;}, {&quot;name&quot;: &quot;places/ChIJy9e5H4NRXj4R7CLQCdxzfn0/photos/AeeoHcIzraMh6qjoHTMgKpKEHSUkH1lY3kFi-4qaRM2qP4opxuJaLxD0AXb_3oXS9eSN7BLf0wsR-gpxDk-MHh_dBkF54H6nDGtFP3CCXgmzxYQDNzfc5o8Xss6Gz-PPbfOKPdIooZyTEbmUi_6S34wYujjTCVeING1D0KOLTqdezHgi9vJDVEyCu0oiLP-RL1U6ndTVzS7EvRUBmeRRc236-GA7T5CNpaSZglORSh24gusy8WbrDb5BK_5tYYk1G3YpRv6pmvSCYrCmkc5EAJN0Yt8DS3Ro8YnJy2dsEGpgA4Whid1wJwfaybOR0I-z7E-5KEmnTyqdBN9cz3VjXRrIVUWQD5muNsIWScCokg6cwhLDS9A1cttd1iazQ_tGqB7w9m__CMORKT2V5E0T7zOCMgbvsPKxF1tRSI2Vp8_7cGXluRIZ&quot;, &quot;widthPx&quot;: 4000, &quot;heightPx&quot;: 1868, &quot;authorAttributions&quot;: [{&quot;displayName&quot;: &quot;Abdulwahed Al Marzouqi&quot;, &quot;uri&quot;: &quot;https://maps.google.com/maps/contrib/102487720071570964997&quot;, &quot;photoUri&quot;: &quot;https://lh3.googleusercontent.com/a/ACg8ocKRQWt1O8nmiX8BZnrqEhs3dAc33ZsLjqorblstfY-aTweNLw=s100-p-k-no-mo&quot;}], &quot;flagContentUri&quot;: &quot;https://www.google.com/local/imagery/report/?cb_client=maps_api_places.places_api&amp;image_key=!1e10!2sCIHM0ogKEICAgMCwvYqE3wE&amp;hl=en-US&quot;, &quot;googleMapsUri&quot;: &quot;https://www.google.com/maps/place//data=!3m4!1e2!3m2!1sCIHM0ogKEICAgMCwvYqE3wE!2e10!4m2!3m1!1s0x3e5e51831fb9d7cb:0x7d7e73dc09d022ec&quot;}, {&quot;name&quot;: &quot;places/ChIJy9e5H4NRXj4R7CLQCdxzfn0/photos/AeeoHcIx66qgDrjMQO2GkxB7pPrcAubqx1OhnO7Hj4fTJD6D3bK-BlE327ZvkSihm2xeHlNQw5hdYtJuUt5eFSgc9BAZJcG-nhDLxh1cSX0wJfMEGSBZiyBLl3_qnbV9tvux4-j_p1_qB6pPGDvYe_xFCtg3W9vtNEEdQ_DtwPeeTQJ9eYke-Nx0WksA4gDWJjInDaU3i8ANnaZR0CD7VCjZDa2b_Ak-AGP9EnudyVOMhiKBMK4hsNLqdyPUD5mRhu7cOLl1VxNyctA5kl-wFtBr_SMIxsIGYkCWHDZF5-c36s-i8XunU8mMSCfVh05Zyh39RxZP7TgiNxs_XPSFECC5syIKVO-M7MYzVZ-M53oUCkE1i44ygqjnJ9Aucyvw5ePukDMG_aPWL5m9bwwfm4v1riicd0uXoGNTWKhgm4hnE6ey6bCu&quot;, &quot;widthPx&quot;: 3024, &quot;heightPx&quot;: 4032, &quot;authorAttributions&quot;: [{&quot;displayName&quot;: &quot;Ali&quot;, &quot;uri&quot;: &quot;https://maps.google.com/maps/contrib/111832732394553172238&quot;, &quot;photoUri&quot;: &quot;https://lh3.googleusercontent.com/a-/ALV-UjVALkeER7Ipc1GO7-3IjHs9LTonrAaBrAUBSrq4LwDEYvgaBcNA=s100-p-k-no-mo&quot;}], &quot;flagContentUri&quot;: &quot;https://www.google.com/local/imagery/report/?cb_client=maps_api_places.places_api&amp;image_key=!1e10!2sCIHM0ogKEICAgICb162uwAE&amp;hl=en-US&quot;, &quot;googleMapsUri&quot;: &quot;https://www.google.com/maps/place//data=!3m4!1e2!3m2!1sCIHM0ogKEICAgICb162uwAE!2e10!4m2!3m1!1s0x3e5e51831fb9d7cb:0x7d7e73dc09d022ec&quot;}, {&quot;name&quot;: &quot;places/ChIJy9e5H4NRXj4R7CLQCdxzfn0/photos/AeeoHcLthbWHE8Mf2OCU8g-TlMwPBK--wgw6j9Ve9taMX3NIxvHeHgBBe4RN3qts6dfkQl0U2gQ9Fh6bO8geqkd2TUeBb35MJ9kNG4mrBl5FRiDP0qMSoSVrGBF8SWd-kODAXBWoFPO0gAbvpa-4c-2r_tSUu5XAtK5tVcj6Bq7WbYUOGx3HE8scWXF0wV6KRm0KzLHTq5DtfNrlB3mIC0FZSvH8fLHhNPNNHwCnsCoXpP-zxijPluTMfr40x32nfRRTvZM0RCECGcL_zWzUQOUEW_-OnuK8sypbq6JvmNEAXLAxaWaC0w6ee5BE6t8KRFD3elKRyfhExfDmwz5idbAjWI645WHPmLct_72FK_FZvDBt7DkuQmYJxojj1RALCZhQfNp16CABer0ljOkTgy9MCfUGb19OiHUCraPNJ5Mpikf_KdU&quot;, &quot;widthPx&quot;: 1920, &quot;heightPx&quot;: 1080, &quot;authorAttributions&quot;: [{&quot;displayName&quot;: &quot;Mohamed Salem&quot;, &quot;uri&quot;: &quot;https://maps.google.com/maps/contrib/109581699497827016189&quot;, &quot;photoUri&quot;: &quot;https://lh3.googleusercontent.com/a-/ALV-UjX6VCw3QTFlloTtCt28Vx-02YAsaZ0Q8SYBttOEXs2jUm1qx4S4=s100-p-k-no-mo&quot;}], &quot;flagContentUri&quot;: &quot;https://www.google.com/local/imagery/report/?cb_client=maps_api_places.places_api&amp;image_key=!1e10!2sCIHM0ogKEICAgICk45Hr8gE&amp;hl=en-US&quot;, &quot;googleMapsUri&quot;: &quot;https://www.google.com/maps/place//data=!3m4!1e2!3m2!1sCIHM0ogKEICAgICk45Hr8gE!2e10!4m2!3m1!1s0x3e5e51831fb9d7cb:0x7d7e73dc09d022ec&quot;}, {&quot;name&quot;: &quot;places/ChIJy9e5H4NRXj4R7CLQCdxzfn0/photos/AeeoHcLXSKBm45ax6NQLN4I-dx-yyvjfhjkrB0rVyTkVin6mcWqKmjKAR6XobNYIMK7o8c_uAZoOvT_v3LkTKXb8aUFte0uhfC2OMr2Sy4fIbQeLhUqCz5NCzzQo2EXlMrRRUcqxWWVyHAUONY6js7bu8Kd7zfdXnQ20EY-GnVR5V1t0xPMx-7jPcV1ew5HjYm7LriRc9CZ3IBh9UhZ9nkwUW2cpBSwcb013PkY7f_ViwxZ84dAPZuT5n2ovNgU3zD6I4Qct0_gNdqKvZAa0ISEKnAFwhMNCqw_RJ0u13Xn93H-LIpngcJUaxnPrLn72aT2TLARbMOVBhJSmL5aYKdbLGUcHSys2m74dgP-CCouIYtknNMEGpA7LBVXVnyjKh1VZ1pS0J1LxHix6CstX-RJ8Aze5JuTfAl7Ykv0fmqv4SRKh0alT&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o-8twE&amp;hl=en-US&quot;, &quot;googleMapsUri&quot;: &quot;https://www.google.com/maps/place//data=!3m4!1e2!3m2!1sCIHM0ogKEICAgICumo-8twE!2e10!4m2!3m1!1s0x3e5e51831fb9d7cb:0x7d7e73dc09d022ec&quot;}, {&quot;name&quot;: &quot;places/ChIJy9e5H4NRXj4R7CLQCdxzfn0/photos/AeeoHcKp_AaP7vIhmqh7-Z5M2e3WjwIzZWEhPSSsNInqnI6dgaROeE8OrxRL5-1q-j0P8WRGiftttnyB4-eJfKuaDBZE6bB1MMDfOLHvxiwxpsQyuK6ydNItopjU52vxQbbVYYQbFtm_v5iF1wQAWNWuG_6XfOQdo4vExUCBGVqJVrZ9IivCp0li1uQAOj5nacf1Ht4Zh7ZUb6PVLdsKTOfTgEnQX4nL_sO16Y10qXWhguLjAuNP8g-u09pf1xPY2lZh-AEdugG-l9cnD75GjOfIHV25JM5it4RZCow42JudEGJQ3YmPZ1rb3H-6-4Oa1CNKq0V8XwBl_9BzsyN8AHsUlzZAA7ajISDSuy--1prPnDrShW5dq4QPiWYbsKR51cgscRn5dsBiCbc_HdE9Uycrc30lKFeokQ6pv96XztPYFwapyw&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tfbSA&amp;hl=en-US&quot;, &quot;googleMapsUri&quot;: &quot;https://www.google.com/maps/place//data=!3m4!1e2!3m2!1sCIHM0ogKEICAgICumtfbSA!2e10!4m2!3m1!1s0x3e5e51831fb9d7cb:0x7d7e73dc09d022ec&quot;}, {&quot;name&quot;: &quot;places/ChIJy9e5H4NRXj4R7CLQCdxzfn0/photos/AeeoHcIqSAinpQrroWkPnDXkmfFipwyIQrW1WUQL64hjYc1lmqYfjYYHXXx3kh1SKp4rGXzsUy6jrWCbxerDoipm0m1eqQOFDyZEzV0E63pdeGtX_eH7uOnOBhjRuKPXsUY-onROSP8H68kSlLn-cZIT9Z7NuMLkl4QEK782nB2AoC0Ax1CDBz4ag_m9MUk_ubv3qfuJ83Q4WsQZ6HpiBXlFF6POJ-_DQlGrzUi83MSjFXfaZTa84FMGAo322mz3BwWAvKc33SFD6-wYp3ZbaO5gGi2zr4fMcS88T_whFO63S676GhxH9sg-mmKe14a287z7ZP0YiH2zuLQbDaxBHUjOlaEALfAP_lL3JOuJ7l1802CGKANxX2gpQY7kC_j7EaTV6YQJXwVGeKPVYNda5acpv1j0HWgRSvvFjdinD-e2x2KTVTX5&quot;, &quot;widthPx&quot;: 4000, &quot;heightPx&quot;: 3000, &quot;authorAttributions&quot;: [{&quot;displayName&quot;: &quot;Dr.Damodharan Varadarajan&quot;, &quot;uri&quot;: &quot;https://maps.google.com/maps/contrib/110894918778630564889&quot;, &quot;photoUri&quot;: &quot;https://lh3.googleusercontent.com/a-/ALV-UjW6xkZohv5_uJeEpJZ6dJAmThyeoN8y3fFLWr5za5PQGn0Bv5EO=s100-p-k-no-mo&quot;}], &quot;flagContentUri&quot;: &quot;https://www.google.com/local/imagery/report/?cb_client=maps_api_places.places_api&amp;image_key=!1e10!2sCIHM0ogKEICAgICumrfo3AE&amp;hl=en-US&quot;, &quot;googleMapsUri&quot;: &quot;https://www.google.com/maps/place//data=!3m4!1e2!3m2!1sCIHM0ogKEICAgICumrfo3AE!2e10!4m2!3m1!1s0x3e5e51831fb9d7cb:0x7d7e73dc09d022ec&quot;}]"/>
    <s v="[{&quot;longText&quot;: &quot;\u0634\u0627\u0631\u0639 \u0623\u0628\u0648\u0638\u0628\u064a - \u0627\u0644\u0634\u0647\u0627\u0645\u0629&quot;, &quot;shortText&quot;: &quot;\u0634\u0627\u0631\u0639 \u0623\u0628\u0648\u0638\u0628\u064a - \u0627\u0644\u0634\u0647\u0627\u0645\u0629&quot;, &quot;types&quot;: [&quot;route&quot;], &quot;languageCode&quot;: &quot;ar&quot;}, {&quot;longText&quot;: &quot;Old Rahba&quot;, &quot;shortText&quot;: &quot;Old Rahba&quot;, &quot;types&quot;: [&quot;neighborhood&quot;, &quot;political&quot;], &quot;languageCode&quot;: &quot;en&quot;}, {&quot;longText&quot;: &quot;Al Rahba&quot;, &quot;shortText&quot;: &quot;Al Rahba&quot;, &quot;types&quot;: [&quot;sublocality_level_1&quot;, &quot;sublocality&quot;, &quot;political&quot;], &quot;languageCode&quot;: &quot;ar-Lat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ar_wash, convenience_store, auto_parts_store, food_shop, food_restaurant, car_repair"/>
  </r>
  <r>
    <x v="0"/>
    <s v="ADNOC Service Station | Marabia Aldafra (742)"/>
    <s v="Gas Station"/>
    <x v="2"/>
    <s v="Madniat Zayed"/>
    <s v="طَرِيف - الحي التجاري - أبو ظبي - United Arab Emirates"/>
    <s v="ChIJRSgEWxJoZz4Rx44DzRTxfXE"/>
    <s v="+971 800 300"/>
    <s v="gas_station, convenience_store, coffee_shop, car_wash, atm, cafe, bakery, finance, point_of_interest, car_repair, food_store, store, food, establishment"/>
    <n v="1"/>
    <n v="0"/>
    <n v="1"/>
    <n v="1"/>
    <n v="1"/>
    <n v="0"/>
    <n v="1"/>
    <n v="1"/>
    <n v="1"/>
    <n v="1"/>
    <n v="0"/>
    <n v="0"/>
    <n v="23.614004000000001"/>
    <n v="53.718204200000002"/>
    <n v="23.612673269708491"/>
    <n v="53.717129669708513"/>
    <n v="23.615371230291501"/>
    <n v="53.719827630291512"/>
    <n v="4.3"/>
    <n v="289"/>
    <s v="https://maps.google.com/?cid=8177957570015891143"/>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طَرِيف"/>
    <n v="1"/>
    <m/>
    <m/>
    <m/>
    <n v="1"/>
    <n v="1"/>
    <m/>
    <m/>
    <n v="1"/>
    <m/>
    <m/>
    <m/>
    <s v="7HMMJP79+J7"/>
    <s v="طَرِيف"/>
    <s v="Abu Dhabi"/>
    <s v="POINT (53.7182042 23.614004)"/>
    <s v="https://www.google.com/maps/dir//''/data=!4m7!4m6!1m1!4e2!1m2!1m1!1s0x3e6768125b042845:0x717df114cd038ec7!3e0"/>
    <s v="https://maps.google.com/?cid=8177957570015891143"/>
    <s v="https://www.google.com/maps/place//data=!4m3!3m2!1s0x3e6768125b042845:0x717df114cd038ec7!12e1"/>
    <s v="https://www.google.com/maps/place//data=!4m4!3m3!1s0x3e6768125b042845:0x717df114cd038ec7!9m1!1b1"/>
    <s v="https://www.google.com/maps/place//data=!4m3!3m2!1s0x3e6768125b042845:0x717df114cd038ec7!10e5"/>
    <s v="[{&quot;name&quot;: &quot;places/ChIJRSgEWxJoZz4Rx44DzRTxfXE/reviews/ChZDSUhNMG9nS0VJQ0FnSUNQdHM3UWFBEAE&quot;, &quot;relativePublishTimeDescription&quot;: &quot;4 months ago&quot;, &quot;rating&quot;: 1, &quot;text&quot;: {&quot;text&quot;: &quot;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quot;, &quot;languageCode&quot;: &quot;en&quot;}, &quot;originalText&quot;: {&quot;text&quot;: &quot;I had a disappointing experience at your station. When I asked about the falafel wrap, the staff member was unsure of its contents. I also ordered a cheese and parsley wrap but received turkey, which I don\u2019t eat. Please ensure your staff is better trained, especially at such a busy location.&quot;, &quot;languageCode&quot;: &quot;en&quot;}, &quot;authorAttribution&quot;: {&quot;displayName&quot;: &quot;Alyazi Almansoori&quot;, &quot;uri&quot;: &quot;https://www.google.com/maps/contrib/101882753672556623666/reviews&quot;, &quot;photoUri&quot;: &quot;https://lh3.googleusercontent.com/a/ACg8ocJbP-zM1sx-Zj9ohVV9FkD-H2pLIP52Gc0DGeoxY779E0cx1T4=s128-c0x00000000-cc-rp-mo-ba2&quot;}, &quot;publishTime&quot;: &quot;2024-11-24T06:37:34.378064Z&quot;, &quot;flagContentUri&quot;: &quot;https://www.google.com/local/review/rap/report?postId=ChZDSUhNMG9nS0VJQ0FnSUNQdHM3UWFBEAE&amp;d=17924085&amp;t=1&quot;, &quot;googleMapsUri&quot;: &quot;https://www.google.com/maps/reviews/data=!4m6!14m5!1m4!2m3!1sChZDSUhNMG9nS0VJQ0FnSUNQdHM3UWFBEAE!2m1!1s0x3e6768125b042845:0x717df114cd038ec7&quot;}, {&quot;name&quot;: &quot;places/ChIJRSgEWxJoZz4Rx44DzRTxfXE/reviews/ChdDSUhNMG9nS0VJQ0FnSUNEdC1UQ2hRRRAB&quot;, &quot;relativePublishTimeDescription&quot;: &quot;a year ago&quot;, &quot;rating&quot;: 3, &quot;text&quot;: {&quot;text&quot;: &quot;Literally in the middle of dessert last stop for fuel if you're going to liwa.&quot;, &quot;languageCode&quot;: &quot;en&quot;}, &quot;originalText&quot;: {&quot;text&quot;: &quot;Literally in the middle of dessert last stop for fuel if you're going to liwa.&quot;, &quot;languageCode&quot;: &quot;en&quot;}, &quot;authorAttribution&quot;: {&quot;displayName&quot;: &quot;Alaam Falaam&quot;, &quot;uri&quot;: &quot;https://www.google.com/maps/contrib/116507197969963844135/reviews&quot;, &quot;photoUri&quot;: &quot;https://lh3.googleusercontent.com/a/ACg8ocKtpixwlf9pRoT-qSovwJYICnyOv2AZhpaAo--YgZR6Df-syw=s128-c0x00000000-cc-rp-mo-ba3&quot;}, &quot;publishTime&quot;: &quot;2024-04-03T02:31:19.641625Z&quot;, &quot;flagContentUri&quot;: &quot;https://www.google.com/local/review/rap/report?postId=ChdDSUhNMG9nS0VJQ0FnSUNEdC1UQ2hRRRAB&amp;d=17924085&amp;t=1&quot;, &quot;googleMapsUri&quot;: &quot;https://www.google.com/maps/reviews/data=!4m6!14m5!1m4!2m3!1sChdDSUhNMG9nS0VJQ0FnSUNEdC1UQ2hRRRAB!2m1!1s0x3e6768125b042845:0x717df114cd038ec7&quot;}, {&quot;name&quot;: &quot;places/ChIJRSgEWxJoZz4Rx44DzRTxfXE/reviews/ChdDSUhNMG9nS0VJQ0FnSURILUlINGlBRRAB&quot;, &quot;relativePublishTimeDescription&quot;: &quot;6 months ago&quot;, &quot;rating&quot;: 5, &quot;text&quot;: {&quot;text&quot;: &quot;Very neet and clean \u270c\ufe0f&quot;, &quot;languageCode&quot;: &quot;en&quot;}, &quot;originalText&quot;: {&quot;text&quot;: &quot;Very neet and clean \u270c\ufe0f&quot;, &quot;languageCode&quot;: &quot;en&quot;}, &quot;authorAttribution&quot;: {&quot;displayName&quot;: &quot;Arshad arshad&quot;, &quot;uri&quot;: &quot;https://www.google.com/maps/contrib/110176027844021888436/reviews&quot;, &quot;photoUri&quot;: &quot;https://lh3.googleusercontent.com/a-/ALV-UjWqGiAo8vDR3Uh2GM0RJQD8FDzn2jp6EwLVH3yEE9FEwhOc7Yro=s128-c0x00000000-cc-rp-mo&quot;}, &quot;publishTime&quot;: &quot;2024-09-12T11:30:40.290195Z&quot;, &quot;flagContentUri&quot;: &quot;https://www.google.com/local/review/rap/report?postId=ChdDSUhNMG9nS0VJQ0FnSURILUlINGlBRRAB&amp;d=17924085&amp;t=1&quot;, &quot;googleMapsUri&quot;: &quot;https://www.google.com/maps/reviews/data=!4m6!14m5!1m4!2m3!1sChdDSUhNMG9nS0VJQ0FnSURILUlINGlBRRAB!2m1!1s0x3e6768125b042845:0x717df114cd038ec7&quot;}, {&quot;name&quot;: &quot;places/ChIJRSgEWxJoZz4Rx44DzRTxfXE/reviews/ChZDSUhNMG9nS0VJQ0FnSUR6aU5hblN3EAE&quot;, &quot;relativePublishTimeDescription&quot;: &quot;10 months ago&quot;, &quot;rating&quot;: 2, &quot;text&quot;: {&quot;text&quot;: &quot;No proper sign board for vehicle access and for diesel there no proper service. We have to put diesel in one place and get invoice in another place. Kindly please consider it&quot;, &quot;languageCode&quot;: &quot;en&quot;}, &quot;originalText&quot;: {&quot;text&quot;: &quot;No proper sign board for vehicle access and for diesel there no proper service. We have to put diesel in one place and get invoice in another place. Kindly please consider it&quot;, &quot;languageCode&quot;: &quot;en&quot;}, &quot;authorAttribution&quot;: {&quot;displayName&quot;: &quot;Shameer Ahamed&quot;, &quot;uri&quot;: &quot;https://www.google.com/maps/contrib/115513103630246974482/reviews&quot;, &quot;photoUri&quot;: &quot;https://lh3.googleusercontent.com/a/ACg8ocIxVbaKxsD6C7y0jaKAVai9yxznGlaGwi0Tb5blOToByLFchg=s128-c0x00000000-cc-rp-mo&quot;}, &quot;publishTime&quot;: &quot;2024-06-11T03:36:59.373251Z&quot;, &quot;flagContentUri&quot;: &quot;https://www.google.com/local/review/rap/report?postId=ChZDSUhNMG9nS0VJQ0FnSUR6aU5hblN3EAE&amp;d=17924085&amp;t=1&quot;, &quot;googleMapsUri&quot;: &quot;https://www.google.com/maps/reviews/data=!4m6!14m5!1m4!2m3!1sChZDSUhNMG9nS0VJQ0FnSUR6aU5hblN3EAE!2m1!1s0x3e6768125b042845:0x717df114cd038ec7&quot;}, {&quot;name&quot;: &quot;places/ChIJRSgEWxJoZz4Rx44DzRTxfXE/reviews/ChZDSUhNMG9nS0VJQ0FnSUM5NUxPc0Z3EAE&quot;, &quot;relativePublishTimeDescription&quot;: &quot;a year ago&quot;, &quot;rating&quot;: 1, &quot;text&quot;: {&quot;text&quot;: &quot;By far the worst experience ever either give us a self service way without installing chips in our cars or improve your customer service unbelievable empty no cars and no one came to fuel the car I even horn 3 times&quot;, &quot;languageCode&quot;: &quot;en&quot;}, &quot;originalText&quot;: {&quot;text&quot;: &quot;By far the worst experience ever either give us a self service way without installing chips in our cars or improve your customer service unbelievable empty no cars and no one came to fuel the car I even horn 3 times&quot;, &quot;languageCode&quot;: &quot;en&quot;}, &quot;authorAttribution&quot;: {&quot;displayName&quot;: &quot;Rashed Almansoori&quot;, &quot;uri&quot;: &quot;https://www.google.com/maps/contrib/116999137486790037591/reviews&quot;, &quot;photoUri&quot;: &quot;https://lh3.googleusercontent.com/a-/ALV-UjU6brxIBmzfvUj09nAiL2sWKQwUDse4fE7TinjOtR2ZS7tWnOtK=s128-c0x00000000-cc-rp-mo-ba5&quot;}, &quot;publishTime&quot;: &quot;2024-03-02T15:00:20.696827Z&quot;, &quot;flagContentUri&quot;: &quot;https://www.google.com/local/review/rap/report?postId=ChZDSUhNMG9nS0VJQ0FnSUM5NUxPc0Z3EAE&amp;d=17924085&amp;t=1&quot;, &quot;googleMapsUri&quot;: &quot;https://www.google.com/maps/reviews/data=!4m6!14m5!1m4!2m3!1sChZDSUhNMG9nS0VJQ0FnSUM5NUxPc0Z3EAE!2m1!1s0x3e6768125b042845:0x717df114cd038ec7&quot;}]"/>
    <s v="[{&quot;name&quot;: &quot;places/ChIJRSgEWxJoZz4Rx44DzRTxfXE/photos/AeeoHcJzScGlczZx1lFpwf1C3loukR2XO1OXOw-D40W1cdPfv6MEzZVplEzQbU7BTNgXcjyqYl-sRq6BQH-4l-mKvtX3hQXtUj0M-ywvqP4qEhoHtACEhNBJfgX2V6gfB-Chr1VBepp6oyGJWMulrkMeyVDvIHAVU9HN35YtGqINrj8eyl2dFKjp97csJKaIok7crNOtcVbm1kGvXz1nFXloaigLOs1MV1tOS3-MInL6w1zDP8rtMvvWNqEEoq0Jo8HOAXO21HnjzqdKnvNsSX3wXGUGV0tirqqEXoJP9nRWvJHpp0tUAxN4En-onxImyiT87gzIgs4mRVCOvKDAdPbFRx5ckohwfI1c5m8fklFOv-If713pyZWTHrB7pE-3jXKXt-mGz4JTlUuN3OKQHLbILdgjTqi_ql63YdXAqCDDvUGYTsU&quot;, &quot;widthPx&quot;: 3024, &quot;heightPx&quot;: 4032, &quot;authorAttributions&quot;: [{&quot;displayName&quot;: &quot;Arshad arshad&quot;, &quot;uri&quot;: &quot;https://maps.google.com/maps/contrib/110176027844021888436&quot;, &quot;photoUri&quot;: &quot;https://lh3.googleusercontent.com/a-/ALV-UjWqGiAo8vDR3Uh2GM0RJQD8FDzn2jp6EwLVH3yEE9FEwhOc7Yro=s100-p-k-no-mo&quot;}], &quot;flagContentUri&quot;: &quot;https://www.google.com/local/imagery/report/?cb_client=maps_api_places.places_api&amp;image_key=!1e10!2sCIHM0ogKEICAgIDH-JHAzgE&amp;hl=en-US&quot;, &quot;googleMapsUri&quot;: &quot;https://www.google.com/maps/place//data=!3m4!1e2!3m2!1sCIHM0ogKEICAgIDH-JHAzgE!2e10!4m2!3m1!1s0x3e6768125b042845:0x717df114cd038ec7&quot;}, {&quot;name&quot;: &quot;places/ChIJRSgEWxJoZz4Rx44DzRTxfXE/photos/AeeoHcKJZE2nXmFK_4foC6bx0DAgs3RbQ4HvNnXRFvj8ZAP5E5zhCEbMgS7WkrdmGr2J8IQvRtvxZMw3FbcuVOtTG4Feesg-UTLo3vw1H9QwxsB5wxLIUT8xxSvug9hLZ7PFV-lqEZkSqqbDVBmHnfXaUbQENDk1rg75izq_PZgJGZS7J1D0wNB3s351Ao1z14kh_-MG9FMZY3uX0b6GxeAngyuzZ9-hIF3diEjAnjUp3h7MCnhquDXXCvn9ChZaBksdcBSDtOENjrfw0hhXNRXW5RaBLUI56QSUE6uqgHulgbuxMayMG9VOikLXCHiEBP9gctdA8jAvhQuWxlFjeLuFJp63Oh2MEuY3WydNlQQEUwPY7STZ7LOyDgvu1jAOy_uF_6LnK0HutuqJmuvzVSOh5ekCTyk0HWpbUTb9ULmfKO_MlQ&quot;, &quot;widthPx&quot;: 1920, &quot;heightPx&quot;: 1080, &quot;authorAttributions&quot;: [{&quot;displayName&quot;: &quot;shajeer pk sha&quot;, &quot;uri&quot;: &quot;https://maps.google.com/maps/contrib/114079007832309596126&quot;, &quot;photoUri&quot;: &quot;https://lh3.googleusercontent.com/a-/ALV-UjXkH03BIhR7jbULgmWy1joVmhgnZMKKfZZGaIasHo6EKEzkjhkz=s100-p-k-no-mo&quot;}], &quot;flagContentUri&quot;: &quot;https://www.google.com/local/imagery/report/?cb_client=maps_api_places.places_api&amp;image_key=!1e10!2sCIHM0ogKEICAgIDD-vblHQ&amp;hl=en-US&quot;, &quot;googleMapsUri&quot;: &quot;https://www.google.com/maps/place//data=!3m4!1e2!3m2!1sCIHM0ogKEICAgIDD-vblHQ!2e10!4m2!3m1!1s0x3e6768125b042845:0x717df114cd038ec7&quot;}, {&quot;name&quot;: &quot;places/ChIJRSgEWxJoZz4Rx44DzRTxfXE/photos/AeeoHcJ2Cs1izJSFzKgXLqFZ5Rz01md0Hnbw8V-ISLquLQ3M2Rur08KhWytUGOKwl8Lz6wGw_u9RtcRnvr7F-2GSsgqIvP-YjK_q2f0sFyJ2npyDFiIc4Gfk6OrZgOLb9sp54c_NkltrgrMkfHFYBXA0z5NNetOanF5DR-snOdft48G-8qDM0JICF_qQkgzBcWOorcogsX22F9TadoMqLOU30rp4ITtR3hQQ_5Ivm8LQ3OZaLiuH3pm2dpMqzAMfdIMNZHrg3LzNn8EUkO3LpMf06JliAJXBOQr7ueus2riZ7xOjiLCkAIPwYduWhrjdBqhMIyaE8iw_SeEJHRXpWKzh2OhK4hzjzxBmZOmozG7KPcUIcRDrang8KjY2dBAuj56y9moaw1a9d5egr66PLjHslAgr1N_SBQZVIeXaVcXi7kSMkw&quot;, &quot;widthPx&quot;: 1440, &quot;heightPx&quot;: 2560, &quot;authorAttributions&quot;: [{&quot;displayName&quot;: &quot;Alaam Falaam&quot;, &quot;uri&quot;: &quot;https://maps.google.com/maps/contrib/116507197969963844135&quot;, &quot;photoUri&quot;: &quot;https://lh3.googleusercontent.com/a/ACg8ocKtpixwlf9pRoT-qSovwJYICnyOv2AZhpaAo--YgZR6Df-syw=s100-p-k-no-mo&quot;}], &quot;flagContentUri&quot;: &quot;https://www.google.com/local/imagery/report/?cb_client=maps_api_places.places_api&amp;image_key=!1e10!2sCIHM0ogKEICAgICL_PjdOw&amp;hl=en-US&quot;, &quot;googleMapsUri&quot;: &quot;https://www.google.com/maps/place//data=!3m4!1e2!3m2!1sCIHM0ogKEICAgICL_PjdOw!2e10!4m2!3m1!1s0x3e6768125b042845:0x717df114cd038ec7&quot;}, {&quot;name&quot;: &quot;places/ChIJRSgEWxJoZz4Rx44DzRTxfXE/photos/AeeoHcIS_EmY6cRoMFLbz9Eru_LMHVpGhfSKWV8rnmGaIlLMdESi30XhK72ZDyisDgT0PUTNDK1Z8eiQ30aNspwYgMaARTMhzvDVYNo3LUe0B7VMVJg8kVPfu6oJytmKMEx6rY2D-uaQ37W1KffE8hDz_YhXR8_5VW58UFB41PfH9MD18PkpI4_jd__-FRAzSoB8ZbSJfhkigpZW0YcooKcz6pwgcN3d0N1FpCzDUaRCVSwTCeFbFvAZv3qorTf6cZD2q3kgTYi6XcboKrWmx2QFCBWAaaozEqL7k-6lVtCsA2u6YVzgzbsT6pMUE2AuyNhSwHBUdJNqWx3nZX5AA3cGYR5yWx1cn527UvFHUvFWtwUeQUDiC55bqhceZWijcSrAZT7C_YD5bVmEaL-kFQ71BF4MgdiHRr6G7u3x9gQNwh4icQ&quot;, &quot;widthPx&quot;: 4032, &quot;heightPx&quot;: 3024, &quot;authorAttributions&quot;: [{&quot;displayName&quot;: &quot;jamsheed edoth&quot;, &quot;uri&quot;: &quot;https://maps.google.com/maps/contrib/103925571490360739826&quot;, &quot;photoUri&quot;: &quot;https://lh3.googleusercontent.com/a-/ALV-UjUvjpC69W039VI_MPQl8n8uMS8dYehoIW3PpdrNG2pCyL7KurFg=s100-p-k-no-mo&quot;}], &quot;flagContentUri&quot;: &quot;https://www.google.com/local/imagery/report/?cb_client=maps_api_places.places_api&amp;image_key=!1e10!2sCIHM0ogKEICAgIC0oPrhQQ&amp;hl=en-US&quot;, &quot;googleMapsUri&quot;: &quot;https://www.google.com/maps/place//data=!3m4!1e2!3m2!1sCIHM0ogKEICAgIC0oPrhQQ!2e10!4m2!3m1!1s0x3e6768125b042845:0x717df114cd038ec7&quot;}, {&quot;name&quot;: &quot;places/ChIJRSgEWxJoZz4Rx44DzRTxfXE/photos/AeeoHcLk1aanI9Dfk64K5Fjf3si-SdYbvzcvdQ8YsrdGpS0INnzcizARiZIXZT-3FWYvOApy1f5iKcHWascNmI1LYN_Rl5S_kwWR1Z5g4XFIXvjWrzFvjVICuTqhNVPNrXF1iDYVD22wIFA-DsB7rEX_IrgF1Osz8aS-bLS06REGEHDtxrEWt5DBcBkvLZNL275Yy3ZjJP5kCzIfL8jmtqlsqven0jwUbo5kCrkPvX0k5_jhh4lPszSq2XUZcx1fYcrFhjE65Ms-JyVoc48CrPnds0yyHXizpXl5372CClxM04qWjdUrxDClmu--G4_EZphnTTYJJ-F4nTjLHAJwzbzQGdO_LbfJeboclkE-acsRbr8hIpTPglpXRF6ymleKyO6f3ZQj8ysSoxNPR1weZ6VBVlI2KuA6mW3ofpbxphtHYQPRjg&quot;, &quot;widthPx&quot;: 4032, &quot;heightPx&quot;: 3024, &quot;authorAttributions&quot;: [{&quot;displayName&quot;: &quot;jamsheed edoth&quot;, &quot;uri&quot;: &quot;https://maps.google.com/maps/contrib/103925571490360739826&quot;, &quot;photoUri&quot;: &quot;https://lh3.googleusercontent.com/a-/ALV-UjUvjpC69W039VI_MPQl8n8uMS8dYehoIW3PpdrNG2pCyL7KurFg=s100-p-k-no-mo&quot;}], &quot;flagContentUri&quot;: &quot;https://www.google.com/local/imagery/report/?cb_client=maps_api_places.places_api&amp;image_key=!1e10!2sCIHM0ogKEICAgIDEuduAYA&amp;hl=en-US&quot;, &quot;googleMapsUri&quot;: &quot;https://www.google.com/maps/place//data=!3m4!1e2!3m2!1sCIHM0ogKEICAgIDEuduAYA!2e10!4m2!3m1!1s0x3e6768125b042845:0x717df114cd038ec7&quot;}, {&quot;name&quot;: &quot;places/ChIJRSgEWxJoZz4Rx44DzRTxfXE/photos/AeeoHcLeoO9OyWwn1sUviFYkNVbX0-RN-2fOsVrKFSknX9ZnbXTtaYWFt8voVosxRUyzwvgq-QaK7a-m_zi0x8CysB6SjVX6S_5U3TLDwp8NYH4JWTv_JzGTS7AKZ9t70CYNnvwtQUqF6nfl6lo8Tb0ZXoIxfTMP77DhMXC5QYwQs_1zxbBLE1xmgkiz-17mLpB2cSY_7rMagjbeTB6at5nrudqz-AMTzCPn0mCM_KBLW9pF5NLOSk3vFOUfyLh6PFc73QKsbn7zYSkuy4siOW-w5TZQxkkMmKPamZKxJQ6euyH8z1kVSl7DIN3E1noPmry7oVeoIu3_RgmpmEkopMJ8jtYhAJHPxJR_J3zvxTDuBQTFtiXnU1AL-i7yxJolveFH-cRy9GchZSEsxcamMYt7it8t0yfijENPKSBpd0M&quot;, &quot;widthPx&quot;: 2048, &quot;heightPx&quot;: 1152, &quot;authorAttributions&quot;: [{&quot;displayName&quot;: &quot;AJITH P JOSE&quot;, &quot;uri&quot;: &quot;https://maps.google.com/maps/contrib/107474817308597625472&quot;, &quot;photoUri&quot;: &quot;https://lh3.googleusercontent.com/a-/ALV-UjVuMpFaZG0MIJyeSq6wvaGvmP2J4jRm202yCjYervAxvZA4Qkls=s100-p-k-no-mo&quot;}], &quot;flagContentUri&quot;: &quot;https://www.google.com/local/imagery/report/?cb_client=maps_api_places.places_api&amp;image_key=!1e10!2sCIHM0ogKEICAgIDEqJhA&amp;hl=en-US&quot;, &quot;googleMapsUri&quot;: &quot;https://www.google.com/maps/place//data=!3m4!1e2!3m2!1sCIHM0ogKEICAgIDEqJhA!2e10!4m2!3m1!1s0x3e6768125b042845:0x717df114cd038ec7&quot;}, {&quot;name&quot;: &quot;places/ChIJRSgEWxJoZz4Rx44DzRTxfXE/photos/AeeoHcJg7KvXzz56vQ1iFho2YPDrjiEV_42P4m6ces-_DhNJ-EgTt045XL4QzT7DzHN2RYxb9duwaykGmwRdcGF2PJ61NmTC3nFZ4kBO9KHooZnPOTZV2k_cxiqNnXjXl_6zrdtci5zK76jSXnEk-L7WzPzuHtF3XxmtcdMvIQHoScqrZEKooox75M2LmgKBXdQZ2QuJofsIuFZD77kniBYui1-MDWoeWsJOgzExMdNmFTFXfyqZslu1ySPhQhb9IOU6oPnvV_DEonLPpALOhQTS9gF8CboiqEB6IIxvy1si74tpA_n_bmgmw9JdWAzXDVx-Vx5t9WJQh2N1uToV5d3yi-t2iBzX-pm2CDy1M814YOq9KjmsMtqmfZsMu75SSokCLIEKC5s45TY60SuqnLFxS4zp3K8MW6WLFp1qLjYCeEQjKw&quot;, &quot;widthPx&quot;: 2048, &quot;heightPx&quot;: 1152, &quot;authorAttributions&quot;: [{&quot;displayName&quot;: &quot;AJITH P JOSE&quot;, &quot;uri&quot;: &quot;https://maps.google.com/maps/contrib/107474817308597625472&quot;, &quot;photoUri&quot;: &quot;https://lh3.googleusercontent.com/a-/ALV-UjVuMpFaZG0MIJyeSq6wvaGvmP2J4jRm202yCjYervAxvZA4Qkls=s100-p-k-no-mo&quot;}], &quot;flagContentUri&quot;: &quot;https://www.google.com/local/imagery/report/?cb_client=maps_api_places.places_api&amp;image_key=!1e10!2sCIHM0ogKEICAgIDEqKiKQQ&amp;hl=en-US&quot;, &quot;googleMapsUri&quot;: &quot;https://www.google.com/maps/place//data=!3m4!1e2!3m2!1sCIHM0ogKEICAgIDEqKiKQQ!2e10!4m2!3m1!1s0x3e6768125b042845:0x717df114cd038ec7&quot;}, {&quot;name&quot;: &quot;places/ChIJRSgEWxJoZz4Rx44DzRTxfXE/photos/AeeoHcI_VS1kK1FKu5H5KjOFg3P01mE6RqUDd0JDoydvl6dywo5nahxhry3TmBHwy-cm7r3MCqb0RZYYSWk2ww0bMC0NnYvezpr2ZLkb169fdSJ8T1RbqvOUb5dr_dfPYXs00n3FLecJDJHT1pIOeI4mkgspNREqQsgpdh-8W-4qZlB7IvveS_s_2MCWDJ9tw3xQR4UiA6KgsxNeZWzDYCgQy_WruhTSebmSo7dhM6c0NTA_ohzmDYbH478VFD06iFQ63cnbSkbFJR2MNSixs-_OnW_YP_4TSP9KenVa0UixHL--wvScMvtpVVdGvGtaWpidmYNaJYgBFT3Z2DoD9rVxGvluR6VxGOWU4pgPhMcAVd_d1stlbElL3refXPPCxQ3QSApReFrRAL4xO8yPETYSOK_-_c3cXQVlYqiebvJI-wKNbQ&quot;, &quot;widthPx&quot;: 3024, &quot;heightPx&quot;: 4032, &quot;authorAttributions&quot;: [{&quot;displayName&quot;: &quot;Mohamed bashar Hendawi&quot;, &quot;uri&quot;: &quot;https://maps.google.com/maps/contrib/101304250082625898459&quot;, &quot;photoUri&quot;: &quot;https://lh3.googleusercontent.com/a-/ALV-UjX-P_2SuLOsOXHVILQtH5y7dnefxkFe1wQrO2X834jx76icvzQ=s100-p-k-no-mo&quot;}], &quot;flagContentUri&quot;: &quot;https://www.google.com/local/imagery/report/?cb_client=maps_api_places.places_api&amp;image_key=!1e10!2sCIHM0ogKEICAgIC41_3-VA&amp;hl=en-US&quot;, &quot;googleMapsUri&quot;: &quot;https://www.google.com/maps/place//data=!3m4!1e2!3m2!1sCIHM0ogKEICAgIC41_3-VA!2e10!4m2!3m1!1s0x3e6768125b042845:0x717df114cd038ec7&quot;}, {&quot;name&quot;: &quot;places/ChIJRSgEWxJoZz4Rx44DzRTxfXE/photos/AeeoHcJsUTnmJWruB7_wqzPL_Mtj3b-jsw5B54gSkANXMB1zUM2mvTzxV1k3X1sGmEYHT9N_AePuYIYPz0Xkey2inpqpAcnmwpEOG_iAzgjNBKq0ndIllmnOv9kvc6HRsv1Bj1u53NspSr4CcPbrFNWLu8xsYyUJw8e51vWSgariUQ3HDNgRfu9k0vkQYh3b0ViqZTtiO6H1BDSk6O0zfFyGlc7hJwYuFKroI4voFjLcDZgTFn-Wh8zqO0XIKeOHxmQjAutL7fMUWKQnhFR7lOfkwxGBa8FKipICMCsKEHOrRHBHbdlWwT3RQYaIZ6znBSiJph5c-jc1siSkfebT-4SPhTpYy8pc6qleVhgzELWpAkqOsykAeeFyTA1XXA79wLGJiJDxMlUjNTGzoVlbrBGj9o6e3kkpGFzCgVEl7KMkkB2aMw&quot;, &quot;widthPx&quot;: 3024, &quot;heightPx&quot;: 4032, &quot;authorAttributions&quot;: [{&quot;displayName&quot;: &quot;Mohamed bashar Hendawi&quot;, &quot;uri&quot;: &quot;https://maps.google.com/maps/contrib/101304250082625898459&quot;, &quot;photoUri&quot;: &quot;https://lh3.googleusercontent.com/a-/ALV-UjX-P_2SuLOsOXHVILQtH5y7dnefxkFe1wQrO2X834jx76icvzQ=s100-p-k-no-mo&quot;}], &quot;flagContentUri&quot;: &quot;https://www.google.com/local/imagery/report/?cb_client=maps_api_places.places_api&amp;image_key=!1e10!2sCIHM0ogKEICAgIC41_2CYw&amp;hl=en-US&quot;, &quot;googleMapsUri&quot;: &quot;https://www.google.com/maps/place//data=!3m4!1e2!3m2!1sCIHM0ogKEICAgIC41_2CYw!2e10!4m2!3m1!1s0x3e6768125b042845:0x717df114cd038ec7&quot;}, {&quot;name&quot;: &quot;places/ChIJRSgEWxJoZz4Rx44DzRTxfXE/photos/AeeoHcKXuWmvxa4Flx9zvhPN2SxUXB0TzIKyAScPWt776jBe0ld_iNlZrtK135tNEAM3WmYJNxtsCLH6ltq85fQF9tMExeQEv2V8tXjKNVQ6tUzX9lFy3zOx0at1mGDbM_cStlQbCH-BG2pwPxzBzV_OwTaga_TaLp40Qnz_SJWqHfSUxbPqBY7KlSrdurrspCaIONeLg4nqPP1hxjtayrNaMXK7bX26jPs1IEsJglLfLHQokq003wcCjIXFw6J3N2mOAkq0iLwfvjXIBVeT-uDEC2t5-0A8cEBsyCuUc0u4z4TGYEBTIRsVQmHlqsK-UOWoXtCEDCQmi58LfrF7fv0kJSFNcGow1rKv7oSsdQQMfxQO9kEog7-6IS7rNUoW-UAM09-0VeYAuTfvN7jwKi6OfJEM2Dnhb5DNoFP2DOP1a3GrIg&quot;, &quot;widthPx&quot;: 2048, &quot;heightPx&quot;: 1152, &quot;authorAttributions&quot;: [{&quot;displayName&quot;: &quot;AJITH P JOSE&quot;, &quot;uri&quot;: &quot;https://maps.google.com/maps/contrib/107474817308597625472&quot;, &quot;photoUri&quot;: &quot;https://lh3.googleusercontent.com/a-/ALV-UjVuMpFaZG0MIJyeSq6wvaGvmP2J4jRm202yCjYervAxvZA4Qkls=s100-p-k-no-mo&quot;}], &quot;flagContentUri&quot;: &quot;https://www.google.com/local/imagery/report/?cb_client=maps_api_places.places_api&amp;image_key=!1e10!2sCIHM0ogKEICAgIDEqJiAPw&amp;hl=en-US&quot;, &quot;googleMapsUri&quot;: &quot;https://www.google.com/maps/place//data=!3m4!1e2!3m2!1sCIHM0ogKEICAgIDEqJiAPw!2e10!4m2!3m1!1s0x3e6768125b042845:0x717df114cd038ec7&quot;}]"/>
    <s v="[{&quot;longText&quot;: &quot;\u0637\u064e\u0631\u0650\u064a\u0641&quot;, &quot;shortText&quot;: &quot;\u0637\u064e\u0631\u0650\u064a\u0641&quot;, &quot;types&quot;: [&quot;sublocality_level_1&quot;, &quot;sublocality&quot;, &quot;political&quot;], &quot;languageCode&quot;: &quot;ar&quot;}, {&quot;longText&quot;: &quot;\u0627\u0644\u062d\u064a \u0627\u0644\u062a\u062c\u0627\u0631\u064a&quot;, &quot;shortText&quot;: &quot;\u0627\u0644\u062d\u064a \u0627\u0644\u062a\u062c\u0627\u0631\u064a&quot;, &quot;types&quot;: [&quot;neighborhood&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convenience_store, food_shop, car_wash, atm, food_restaurant, finance, car_repair"/>
  </r>
  <r>
    <x v="0"/>
    <s v="ADNOC Service Station | Khalifa Ind. City (662)"/>
    <s v="Gas Station"/>
    <x v="0"/>
    <s v="Ghantoot"/>
    <s v="طريق أبوظبي - دبي - Khalifa Industrial - Khalifa Industrial City B - Abu Dhabi - United Arab Emirates"/>
    <s v="ChIJQRRw7X2qXz4RsI5q3XoHpm0"/>
    <s v="+971 800 300"/>
    <s v="gas_station, mosque, atm, deli, convenience_store, bakery, coffee_shop, cafe, car_repair, place_of_worship, finance, food_store, food, point_of_interest, store, establishment"/>
    <n v="1"/>
    <n v="0"/>
    <n v="1"/>
    <n v="0"/>
    <n v="1"/>
    <n v="0"/>
    <n v="1"/>
    <n v="1"/>
    <n v="1"/>
    <n v="1"/>
    <n v="1"/>
    <n v="0"/>
    <n v="24.7408635"/>
    <n v="54.829757999999998"/>
    <n v="24.739605219708491"/>
    <n v="54.828366269708503"/>
    <n v="24.742303180291501"/>
    <n v="54.831064230291503"/>
    <n v="4.2"/>
    <n v="1175"/>
    <s v="https://maps.google.com/?cid=7901010820550266544"/>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طريق أبوظبي - دبي"/>
    <n v="1"/>
    <m/>
    <n v="1"/>
    <n v="1"/>
    <n v="1"/>
    <n v="1"/>
    <m/>
    <m/>
    <n v="1"/>
    <m/>
    <s v="Abu Dhabi"/>
    <s v="طريق أبوظبي - دبي"/>
    <s v="7HPPPRRH+8W"/>
    <m/>
    <s v="Abu Dhabi"/>
    <s v="POINT (54.829758 24.7408635)"/>
    <s v="https://www.google.com/maps/dir//''/data=!4m7!4m6!1m1!4e2!1m2!1m1!1s0x3e5faa7ded701441:0x6da6077add6a8eb0!3e0"/>
    <s v="https://maps.google.com/?cid=7901010820550266544"/>
    <s v="https://www.google.com/maps/place//data=!4m3!3m2!1s0x3e5faa7ded701441:0x6da6077add6a8eb0!12e1"/>
    <s v="https://www.google.com/maps/place//data=!4m4!3m3!1s0x3e5faa7ded701441:0x6da6077add6a8eb0!9m1!1b1"/>
    <s v="https://www.google.com/maps/place//data=!4m3!3m2!1s0x3e5faa7ded701441:0x6da6077add6a8eb0!10e5"/>
    <s v="[{&quot;name&quot;: &quot;places/ChIJQRRw7X2qXz4RsI5q3XoHpm0/reviews/ChZDSUhNMG9nS0VJQ0FnTUNnNU4tOUR3EAE&quot;, &quot;relativePublishTimeDescription&quot;: &quot;a month ago&quot;, &quot;rating&quot;: 5, &quot;text&quot;: {&quot;text&quot;: &quot;Service was good, staff was very helpful Mr Manzool. He is smart and proactive. They also do car glass cleaning free service and we can order coffee, water from Car through the App and they deliver to the car. Keep up the good work.&quot;, &quot;languageCode&quot;: &quot;en&quot;}, &quot;originalText&quot;: {&quot;text&quot;: &quot;Service was good, staff was very helpful Mr Manzool. He is smart and proactive. They also do car glass cleaning free service and we can order coffee, water from Car through the App and they deliver to the car. Keep up the good work.&quot;, &quot;languageCode&quot;: &quot;en&quot;}, &quot;authorAttribution&quot;: {&quot;displayName&quot;: &quot;Arockiaraj Arockiam&quot;, &quot;uri&quot;: &quot;https://www.google.com/maps/contrib/110004758911606498828/reviews&quot;, &quot;photoUri&quot;: &quot;https://lh3.googleusercontent.com/a-/ALV-UjVFyihN59n_BadNeAbPOxmvlWFSZ25qt3i_Xk3fbytdsuAxtCclGA=s128-c0x00000000-cc-rp-mo&quot;}, &quot;publishTime&quot;: &quot;2025-02-14T11:19:17.821780Z&quot;, &quot;flagContentUri&quot;: &quot;https://www.google.com/local/review/rap/report?postId=ChZDSUhNMG9nS0VJQ0FnTUNnNU4tOUR3EAE&amp;d=17924085&amp;t=1&quot;, &quot;googleMapsUri&quot;: &quot;https://www.google.com/maps/reviews/data=!4m6!14m5!1m4!2m3!1sChZDSUhNMG9nS0VJQ0FnTUNnNU4tOUR3EAE!2m1!1s0x3e5faa7ded701441:0x6da6077add6a8eb0&quot;}, {&quot;name&quot;: &quot;places/ChIJQRRw7X2qXz4RsI5q3XoHpm0/reviews/ChdDSUhNMG9nS0VJQ0FnTURnNTUtTzN3RRAB&quot;, &quot;relativePublishTimeDescription&quot;: &quot;a month ago&quot;, &quot;rating&quot;: 5, &quot;text&quot;: {&quot;text&quot;: &quot;Greetings.\nAdnoc 662 is one of the best destination for your convenience while travelling to Dubai\nGood station and good staff\nThank you&quot;, &quot;languageCode&quot;: &quot;en&quot;}, &quot;originalText&quot;: {&quot;text&quot;: &quot;Greetings.\nAdnoc 662 is one of the best destination for your convenience while travelling to Dubai\nGood station and good staff\nThank you&quot;, &quot;languageCode&quot;: &quot;en&quot;}, &quot;authorAttribution&quot;: {&quot;displayName&quot;: &quot;Mohammad&quot;, &quot;uri&quot;: &quot;https://www.google.com/maps/contrib/105290683552874779539/reviews&quot;, &quot;photoUri&quot;: &quot;https://lh3.googleusercontent.com/a/ACg8ocIZTWs5xTbLrDnku9cilSCLVu6rBTqSxhVVxDgdIbNH1LLgDA=s128-c0x00000000-cc-rp-mo&quot;}, &quot;publishTime&quot;: &quot;2025-02-28T04:58:19.124112Z&quot;, &quot;flagContentUri&quot;: &quot;https://www.google.com/local/review/rap/report?postId=ChdDSUhNMG9nS0VJQ0FnTURnNTUtTzN3RRAB&amp;d=17924085&amp;t=1&quot;, &quot;googleMapsUri&quot;: &quot;https://www.google.com/maps/reviews/data=!4m6!14m5!1m4!2m3!1sChdDSUhNMG9nS0VJQ0FnTURnNTUtTzN3RRAB!2m1!1s0x3e5faa7ded701441:0x6da6077add6a8eb0&quot;}, {&quot;name&quot;: &quot;places/ChIJQRRw7X2qXz4RsI5q3XoHpm0/reviews/ChdDSUhNMG9nS0VJQ0FnSUQ3azhmZHl3RRAB&quot;, &quot;relativePublishTimeDescription&quot;: &quot;7 months ago&quot;, &quot;rating&quot;: 5, &quot;text&quot;: {&quot;text&quot;: &quot;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quot;, &quot;languageCode&quot;: &quot;en&quot;}, &quot;originalText&quot;: {&quot;text&quot;: &quot;Today everyone was late due to fog, so the petrol station coffee bar was sooo busy.\n\nIts amazing how busy the workers there were cooperating together, to get everyone happy and make coffee real quick and good for everyone. At some point I saw the barista\u2019s hands moving so fast and pro.\n\nThanks to Shushi (I\u2019m not sure if I wrote it correctly) and Daniel. Amazing work guys really. These 2 must be recognized and appreciated.&quot;, &quot;languageCode&quot;: &quot;en&quot;}, &quot;authorAttribution&quot;: {&quot;displayName&quot;: &quot;Rana Mou&quot;, &quot;uri&quot;: &quot;https://www.google.com/maps/contrib/114818660147181496031/reviews&quot;, &quot;photoUri&quot;: &quot;https://lh3.googleusercontent.com/a/ACg8ocL9Gh1QB1lVLi3-V5C7FRFlTc5EONxnh9_2np5vDaKfEe-wBw=s128-c0x00000000-cc-rp-mo-ba2&quot;}, &quot;publishTime&quot;: &quot;2024-08-28T05:12:37.943390Z&quot;, &quot;flagContentUri&quot;: &quot;https://www.google.com/local/review/rap/report?postId=ChdDSUhNMG9nS0VJQ0FnSUQ3azhmZHl3RRAB&amp;d=17924085&amp;t=1&quot;, &quot;googleMapsUri&quot;: &quot;https://www.google.com/maps/reviews/data=!4m6!14m5!1m4!2m3!1sChdDSUhNMG9nS0VJQ0FnSUQ3azhmZHl3RRAB!2m1!1s0x3e5faa7ded701441:0x6da6077add6a8eb0&quot;}, {&quot;name&quot;: &quot;places/ChIJQRRw7X2qXz4RsI5q3XoHpm0/reviews/ChZDSUhNMG9nS0VJQ0FnSURfNDhXZEZREAE&quot;, &quot;relativePublishTimeDescription&quot;: &quot;2 months ago&quot;, &quot;rating&quot;: 1, &quot;text&quot;: {&quot;text&quot;: &quot;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quot;, &quot;languageCode&quot;: &quot;en&quot;}, &quot;originalText&quot;: {&quot;text&quot;: &quot;I would like to complain about a very poor server from your petrol pump staff I dont knlw his name but employe Id is 176958 date 24 01 25 pump no 02\nA very poor unexpected behavior just asked me to get lost after the car was refueled I was way to busy so I couldn't inform to management or supervisor so I'm writing here to you with the complain please ask your staffs to be respectful and polite with in 30 years of experience in uae I have never faced such a bad service from any gas station please take action this guy will ruin your reputation&quot;, &quot;languageCode&quot;: &quot;en&quot;}, &quot;authorAttribution&quot;: {&quot;displayName&quot;: &quot;3 -24&quot;, &quot;uri&quot;: &quot;https://www.google.com/maps/contrib/113738398197264975426/reviews&quot;, &quot;photoUri&quot;: &quot;https://lh3.googleusercontent.com/a-/ALV-UjVKaqlcMrCP_m86PwSyzZK8Bys2wM365UjkYECv9indAn4uwG8=s128-c0x00000000-cc-rp-mo-ba3&quot;}, &quot;publishTime&quot;: &quot;2025-01-26T19:46:13.203406Z&quot;, &quot;flagContentUri&quot;: &quot;https://www.google.com/local/review/rap/report?postId=ChZDSUhNMG9nS0VJQ0FnSURfNDhXZEZREAE&amp;d=17924085&amp;t=1&quot;, &quot;googleMapsUri&quot;: &quot;https://www.google.com/maps/reviews/data=!4m6!14m5!1m4!2m3!1sChZDSUhNMG9nS0VJQ0FnSURfNDhXZEZREAE!2m1!1s0x3e5faa7ded701441:0x6da6077add6a8eb0&quot;}, {&quot;name&quot;: &quot;places/ChIJQRRw7X2qXz4RsI5q3XoHpm0/reviews/ChZDSUhNMG9nS0VJQ0FnTUNnMnNueldREAE&quot;, &quot;relativePublishTimeDescription&quot;: &quot;a month ago&quot;, &quot;rating&quot;: 5, &quot;text&quot;: {&quot;text&quot;: &quot;One of the beautiful station in Abu Dhabi\nSo peace and nice location\nYou can go back side and see morning sun rise it's so beautiful and when u got lucky you can also see deer, rabbit, squarel and different kind of birds and species\nAnd lastly all the staffs are so helpful .&quot;, &quot;languageCode&quot;: &quot;en&quot;}, &quot;originalText&quot;: {&quot;text&quot;: &quot;One of the beautiful station in Abu Dhabi\nSo peace and nice location\nYou can go back side and see morning sun rise it's so beautiful and when u got lucky you can also see deer, rabbit, squarel and different kind of birds and species\nAnd lastly all the staffs are so helpful .&quot;, &quot;languageCode&quot;: &quot;en&quot;}, &quot;authorAttribution&quot;: {&quot;displayName&quot;: &quot;Sanjay Limbu&quot;, &quot;uri&quot;: &quot;https://www.google.com/maps/contrib/114048428721293620631/reviews&quot;, &quot;photoUri&quot;: &quot;https://lh3.googleusercontent.com/a-/ALV-UjVZJi_ZWwD7GsKMxMNyWT5eWtYJrLehvrZN7Hv9CZuDRly-tfs9=s128-c0x00000000-cc-rp-mo&quot;}, &quot;publishTime&quot;: &quot;2025-02-16T08:51:45.589390Z&quot;, &quot;flagContentUri&quot;: &quot;https://www.google.com/local/review/rap/report?postId=ChZDSUhNMG9nS0VJQ0FnTUNnMnNueldREAE&amp;d=17924085&amp;t=1&quot;, &quot;googleMapsUri&quot;: &quot;https://www.google.com/maps/reviews/data=!4m6!14m5!1m4!2m3!1sChZDSUhNMG9nS0VJQ0FnTUNnMnNueldREAE!2m1!1s0x3e5faa7ded701441:0x6da6077add6a8eb0&quot;}]"/>
    <s v="[{&quot;name&quot;: &quot;places/ChIJQRRw7X2qXz4RsI5q3XoHpm0/photos/AeeoHcLNGc0ApgYP_rdXJ1QmE3JToFxdpdnlXII7gdlR2OOdW5_RYJx-rX4PTvI8rzpRtTUyR90NA7rj7dUTgIkBqZgUXmesT5joc_yQEI-qjpny0wukN8K1qcAVDR__V3o_Mhuq43v5umCKQTYnIIbSagjXWXJ_9g3vtxsQiYPtmEw7RUYNcqOwkOE9_qtfNes6D2Ji1xJcg5Hs6Pw4kHDMnGIhYuJyaZEtZDTR3KRDOxWcjAS1HaHnXatNKUlQGpAK8momzM20rq9wsMeceqlIOYpN3fPwVEceT7WFrW1nwaNI2jAbHMUukF70gB0bfzIRtadgJG8OoRtKMP8otD7y4PKozHw-uwM-maFoJlqAbi9vO47tsM1aogTPccyI-wug-q3VEQhON67Ton8gn-SklzhRISxy4XUU98pZE7wCNGNMTsJnRCqeTTDhFX-xWO4K&quot;, &quot;widthPx&quot;: 4000, &quot;heightPx&quot;: 3000, &quot;authorAttributions&quot;: [{&quot;displayName&quot;: &quot;Muhsil Tk&quot;, &quot;uri&quot;: &quot;https://maps.google.com/maps/contrib/104609931515710007337&quot;, &quot;photoUri&quot;: &quot;https://lh3.googleusercontent.com/a/ACg8ocLhxl-EQOWED0v4hWUW3E9tlWo4NKnJEzg2vWWtZQcQ9sta1A=s100-p-k-no-mo&quot;}], &quot;flagContentUri&quot;: &quot;https://www.google.com/local/imagery/report/?cb_client=maps_api_places.places_api&amp;image_key=!1e10!2sCIABIhADyc5UXyKuwGe0mTkAAAJ0&amp;hl=en-US&quot;, &quot;googleMapsUri&quot;: &quot;https://www.google.com/maps/place//data=!3m4!1e2!3m2!1sCIABIhADyc5UXyKuwGe0mTkAAAJ0!2e10!4m2!3m1!1s0x3e5faa7ded701441:0x6da6077add6a8eb0&quot;}, {&quot;name&quot;: &quot;places/ChIJQRRw7X2qXz4RsI5q3XoHpm0/photos/AeeoHcJkYvYsU2V4ikbodGlPh0uQcH0aLUt3CtjS6neT00mn0WnNnQijYd-qVV83kuFSQ-WUhbY5Dtd6doKfnY-UWOEVWjHvM_XYa1LhnlpRe4r45qkbFTX1RfW8BEsJzhn2ORf8sc4VZgSmN2WPZe-srRDD0jbUv9mpFf2tsE_Q2k3Ts1zcO4XhFMbvd2mwCZHmv-rC6pF_LVVQVRg5gLwE88ty6KcKPJGT8JmrzL8ZweAN9-pjG3ktBGnvU_scVywGAB1iw1JqpeMFkxsQRZjb9cP0HGeibnCujeuqPpQqw7ukrHRoS3zmbmNJC4cCZwQLKnEXsiXKZ5BsDyyTOzrZL3nKgaAiSsaEuZ_F8sFSpqz56dYd8EFFSP66ABRvt1ntjVObIVCqy1ZXVuByuDLMARVm1_FfXcrJyGugbh9KAB8IlSw&quot;, &quot;widthPx&quot;: 4032, &quot;heightPx&quot;: 3024, &quot;authorAttributions&quot;: [{&quot;displayName&quot;: &quot;Vivin bc&quot;, &quot;uri&quot;: &quot;https://maps.google.com/maps/contrib/111156772439122082449&quot;, &quot;photoUri&quot;: &quot;https://lh3.googleusercontent.com/a-/ALV-UjUmgUJZ7pY6wpwoxFDrICa9jbD6TE-vUIPusS_l5U5P7f5WbrE=s100-p-k-no-mo&quot;}], &quot;flagContentUri&quot;: &quot;https://www.google.com/local/imagery/report/?cb_client=maps_api_places.places_api&amp;image_key=!1e10!2sCIHM0ogKEICAgIDrm4P9zwE&amp;hl=en-US&quot;, &quot;googleMapsUri&quot;: &quot;https://www.google.com/maps/place//data=!3m4!1e2!3m2!1sCIHM0ogKEICAgIDrm4P9zwE!2e10!4m2!3m1!1s0x3e5faa7ded701441:0x6da6077add6a8eb0&quot;}, {&quot;name&quot;: &quot;places/ChIJQRRw7X2qXz4RsI5q3XoHpm0/photos/AeeoHcI62mcriUbrPl5qCA9zuKSuEjo5USapsQf35iGUhV3qjHjEiS9NxeW3EbV8RRhSXDjR497Xg2-d5774kyJPWLjFFKcPiuA8apaCYDW0iXJ36Ou1qBbaBaTot0MKbi-xl0iXB3svHr5kKTs7ip7EQW-sVwi4t6GRkrb2NqziV0n9PBmYAF0-0L-3ag77EluFn588hcKOzeM9E76eUZp3q8lsphEpF6UOTclJTDgKICKX7GNQY1GVXAqkm16sck7K-CLIWrfuMOl8aNGEOKhUv8NjVW0fm6K8NrgBURBNNyNnwv_bCUYVrq6-qMNV7toNpkLUqfgGSCaBHrdaiBpV2yNROoKjULdHpXeihOAXXoznAZEvzHWLYmtx2Q2pFuvJabPofjYLvIjYhx_NJJZsAdb4nqHp4x1NM9XR-VkHcYhPRI-L&quot;, &quot;widthPx&quot;: 4032, &quot;heightPx&quot;: 3024, &quot;authorAttributions&quot;: [{&quot;displayName&quot;: &quot;Ashique Mohamed&quot;, &quot;uri&quot;: &quot;https://maps.google.com/maps/contrib/101397744278618514285&quot;, &quot;photoUri&quot;: &quot;https://lh3.googleusercontent.com/a-/ALV-UjVdDO2-9J45JCvTVkBQhJ6M9xjacQEFnkmzCKrL3z7dZmxwGdBUcg=s100-p-k-no-mo&quot;}], &quot;flagContentUri&quot;: &quot;https://www.google.com/local/imagery/report/?cb_client=maps_api_places.places_api&amp;image_key=!1e10!2sCIHM0ogKEICAgICjjoGItgE&amp;hl=en-US&quot;, &quot;googleMapsUri&quot;: &quot;https://www.google.com/maps/place//data=!3m4!1e2!3m2!1sCIHM0ogKEICAgICjjoGItgE!2e10!4m2!3m1!1s0x3e5faa7ded701441:0x6da6077add6a8eb0&quot;}, {&quot;name&quot;: &quot;places/ChIJQRRw7X2qXz4RsI5q3XoHpm0/photos/AeeoHcL4UTu4tDzAVFIeHl9qQmcZdK4J6K0imBd-miOnR5zry80f85L8VcUZbZzHtSdgJbf9rSO1__nVG-G8yBsq0WH5GaUiZKHkHSNlf5207D1CBBURK_qf9tEuUPW9q-HXFAILVBY2e0PWdj1p-mYALU3oxRcNPvoM5oVplWGu5HdwyTBplEcYbVT3L1zW2elzF2KkLsvqADQ1JM8lt_dyTiJfk6Y5S5WA7lIrXeEI3NdGYSTUCQoUrr_BPTvlmCb1rnOD8dXjO8lYLnS5qhvnAHwW647or_S-GZCjG8xZwXzmTA3h1FyX9Z7KMqd5CIRT67CC8rkLPElTKYyvGjGrzfEivc97OekrK52heiOKJJD6JZrNeC9o9HA6Vw6iwWgmiBQgXf--0hPc80uuRpjWr2sMLFTqS-x-QLSU1wkmidA&quot;, &quot;widthPx&quot;: 3120, &quot;heightPx&quot;: 416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Du0cuTCA&amp;hl=en-US&quot;, &quot;googleMapsUri&quot;: &quot;https://www.google.com/maps/place//data=!3m4!1e2!3m2!1sCIHM0ogKEICAgIDu0cuTCA!2e10!4m2!3m1!1s0x3e5faa7ded701441:0x6da6077add6a8eb0&quot;}, {&quot;name&quot;: &quot;places/ChIJQRRw7X2qXz4RsI5q3XoHpm0/photos/AeeoHcKrivbJQeATTdnduZYjp4T65tvCocwGBK9IG1_X82Krf6PymA-IEfT-PjVqUCNT9Kk9oVHcAF2MmMPxsIfQGfjIC6r8HHNCbV9J5u8wNi9ZN2Ustb42VEUk2OUpelMxCrr3V3Xv-EcEM9gvfFMGL6X6eolTKP5xA_ewNrnbMgEYinOYfLohJX-wUculhwT4hDz4rguLV3LfeDV_qRHNM7Osk7ywRtCCkLBA6KJHNZBFTXAXi45UmnWnnv8egVXySYWW7hXwXvoyTTeTUUEBQ9AXBGXZD1rB073WMXbqa8AgdjLom0pLM3CQfS6q_6I0TFXxvKmlYr9Zfsf0jbXKFWN2e1tNQqh81q81r6snp_6GnNmqK1hfhAN2TO0UKYvS7u5wMamYqT_23UuSlJaKYStRw5Rk3_9LZATYF8Esc52DKw&quot;, &quot;widthPx&quot;: 3000, &quot;heightPx&quot;: 4000, &quot;authorAttributions&quot;: [{&quot;displayName&quot;: &quot;Aboobacker Sidhque Sidhque&quot;, &quot;uri&quot;: &quot;https://maps.google.com/maps/contrib/114239408214036569899&quot;, &quot;photoUri&quot;: &quot;https://lh3.googleusercontent.com/a/ACg8ocIp2bgeroLZyk5YMZhPRWR9JcOb6IEvoVQEITKOkF6GCUeR2aQ=s100-p-k-no-mo&quot;}], &quot;flagContentUri&quot;: &quot;https://www.google.com/local/imagery/report/?cb_client=maps_api_places.places_api&amp;image_key=!1e10!2sCIHM0ogKEICAgICbkOHwZA&amp;hl=en-US&quot;, &quot;googleMapsUri&quot;: &quot;https://www.google.com/maps/place//data=!3m4!1e2!3m2!1sCIHM0ogKEICAgICbkOHwZA!2e10!4m2!3m1!1s0x3e5faa7ded701441:0x6da6077add6a8eb0&quot;}, {&quot;name&quot;: &quot;places/ChIJQRRw7X2qXz4RsI5q3XoHpm0/photos/AeeoHcL4KXJX8jLJnveMeB6mwqDbFwmJTHCfqCuPECR4Hoz3LB6jKAaygc74tmDmk2OVhctIU3864JqOGgtfLJa5JxQau5b6hEwHSjORvDpDFIDc7_uryujvazjjrTyDHr3eIf81qyPJXTumj6ZfPgW8U58OiiUiZW2ozbEvghd9KM0i8cFWelBfcsep4dmZfEZwCeECoDDhHfAKiukj48rRrH4Iam8jHyjK-NLXXwZZoxBukWYdnsj-icYju7JK7Z4eVYREEzIjeJasyoR7d4Ikel9CBPZslVq4YegPadc6ShW82DK7d9QKxmamltSMwDByO5T3xTBWxOhNJNJ9GL_i9IcIt-QJarbCmNX2m_qRtDAZStp_NygVQgqZcZZbB18QFtS0ApY3reff8wrJS6IXKcWbEqAxqpQRn8laT8PF55SYRg&quot;, &quot;widthPx&quot;: 4624, &quot;heightPx&quot;: 3468, &quot;authorAttributions&quot;: [{&quot;displayName&quot;: &quot;Richard Cuevas&quot;, &quot;uri&quot;: &quot;https://maps.google.com/maps/contrib/101957105452586871200&quot;, &quot;photoUri&quot;: &quot;https://lh3.googleusercontent.com/a/ACg8ocJy_MSr0ISYtLPhD5OW3zbmq4GFYSLoTP05_W6Z1_X_U3W6qw=s100-p-k-no-mo&quot;}], &quot;flagContentUri&quot;: &quot;https://www.google.com/local/imagery/report/?cb_client=maps_api_places.places_api&amp;image_key=!1e10!2sCIHM0ogKEICAgICHya7GLA&amp;hl=en-US&quot;, &quot;googleMapsUri&quot;: &quot;https://www.google.com/maps/place//data=!3m4!1e2!3m2!1sCIHM0ogKEICAgICHya7GLA!2e10!4m2!3m1!1s0x3e5faa7ded701441:0x6da6077add6a8eb0&quot;}, {&quot;name&quot;: &quot;places/ChIJQRRw7X2qXz4RsI5q3XoHpm0/photos/AeeoHcIZ7x7-RGoGrfSLuB2aAgVQax5n8jkiZvyP5I28TMxdVa1xAzfKLYnV4D3WeeJuqQgbKc_ahrhvUHs9moTXLL3yamMw_0zSOQRjQBpFpcNMHdtqfYFOiwpu5B4DkMVj8q0j02iAu-ecZNdOCW2xdxXLw9wn8YRg9yngdU65kojJQPzyCwX4Zt4D9moFdUJOaMmegVCOcdDPXwjv7-8HlBsxnaTu2IluPc_wda9euBdXdUeHYvzOGDQJ2awDGm4zPFcmFKFPUkr_vEWWANLDLByQwP3GgY4D0KTE543Bp9JxCklb9Awp4X0emKbj3zXHYTf2Nnzz0rL8Dpo-ImPn7E4dIa1jJbE92FcAlkzubJx2p4XQOS9ybJv54hqQqvxUgTtGOGTu96nBcIJqTGf1v1R1IGrwEKiVKsKBFOIvfIFHbf34&quot;, &quot;widthPx&quot;: 4032, &quot;heightPx&quot;: 3024, &quot;authorAttributions&quot;: [{&quot;displayName&quot;: &quot;Ryan Necitas Echevarria&quot;, &quot;uri&quot;: &quot;https://maps.google.com/maps/contrib/109482760368062548008&quot;, &quot;photoUri&quot;: &quot;https://lh3.googleusercontent.com/a-/ALV-UjVaVSvlfWUNgTDrG-sgkM__EvWWvqidin_64kpWRBzKjOxd-o_j=s100-p-k-no-mo&quot;}], &quot;flagContentUri&quot;: &quot;https://www.google.com/local/imagery/report/?cb_client=maps_api_places.places_api&amp;image_key=!1e10!2sCIHM0ogKEICAgICk5ovFuAE&amp;hl=en-US&quot;, &quot;googleMapsUri&quot;: &quot;https://www.google.com/maps/place//data=!3m4!1e2!3m2!1sCIHM0ogKEICAgICk5ovFuAE!2e10!4m2!3m1!1s0x3e5faa7ded701441:0x6da6077add6a8eb0&quot;}, {&quot;name&quot;: &quot;places/ChIJQRRw7X2qXz4RsI5q3XoHpm0/photos/AeeoHcL5xmOtB8I4fcL4NCGnszdohnBrjGJrzFjhf5Wza8GsuhMsaFw3blHD9c2efIgkHSgB0YvBLVN5GK0fVWVqMgCWjxAH3tK2kv5r_ktfu7RIXGdqdZ6c-ccZfWCII1oKiXHEB55McbYpY4cGWE3ZOr6_n2XPq2fskR0sVGI64xcrb1OZxcZv83FpZv7FHLss5br46lp2sqmHlatcbSXoxjppFY5oIpZNxz3ThazjoqUHUC_1xLYm5XGYfspBd_YxwIGNDg0iJBj2b210RD0OpCuoHhkiKQRzSOxdbvbIm_3_zDaQtm2avAxjE1ppMwkSRTe6SJjBNwvhQzCYf0SNC7R99WSRmjo9Wl-7XxyN8wPbMrXq9-7TsFSA28ZqaMztaCOHOpyyVzvYN7yN1YpyIvvBtw4mh1ELlHqi-o1_N9Ws_MgV&quot;, &quot;widthPx&quot;: 4128, &quot;heightPx&quot;: 2739, &quot;authorAttributions&quot;: [{&quot;displayName&quot;: &quot;Ribin Raj E P&quot;, &quot;uri&quot;: &quot;https://maps.google.com/maps/contrib/111904223583421644219&quot;, &quot;photoUri&quot;: &quot;https://lh3.googleusercontent.com/a-/ALV-UjVGwfQotxaonx6JBRjWI74maDYH_40Ej1EJxUdURSlKyOdxPaUB0A=s100-p-k-no-mo&quot;}], &quot;flagContentUri&quot;: &quot;https://www.google.com/local/imagery/report/?cb_client=maps_api_places.places_api&amp;image_key=!1e10!2sCIHM0ogKEICAgICkpI_CtAE&amp;hl=en-US&quot;, &quot;googleMapsUri&quot;: &quot;https://www.google.com/maps/place//data=!3m4!1e2!3m2!1sCIHM0ogKEICAgICkpI_CtAE!2e10!4m2!3m1!1s0x3e5faa7ded701441:0x6da6077add6a8eb0&quot;}, {&quot;name&quot;: &quot;places/ChIJQRRw7X2qXz4RsI5q3XoHpm0/photos/AeeoHcL1vDVMYK88pgcxmQDklJCdAxqvRCM-1fb6XuGaAcJA7ZQRzKJyls8o6WU1UrMmqNzvvSdnWpY0uEobHih-qEc5w9rPaQDRFlho2LYAoJcMXm9jSMB7gW4Y4JQrA1ibz1ofS7Whb3w0zBc-jJQSzaaZS9sCV41gpzjHwGW3zDMKuZTuLjGJiaFWqmY5Ps7ag0eqT4FB6kJdPlZHIAz6ZLnJ2gYyd7QlKN3k3q2xWlOn_pF3_gI5IcrI4XicVdp_T95vGNZZq-SKhAl2t49zqEgnQ0b6daoflOPkUFobxqfKP2_UICPFz6GiH5JfOIbitiXScxbHr5ib8QOuhqIqdh2txhBT2FgPMPPnAnakwYg_LGn8Acruv09beH0iUREvhFqN5_DRJO_vrCX0iKI4TKJOGI9oArpDncz1BDw8lbeHaT0R&quot;, &quot;widthPx&quot;: 1800, &quot;heightPx&quot;: 4000, &quot;authorAttributions&quot;: [{&quot;displayName&quot;: &quot;Nawal Mathur&quot;, &quot;uri&quot;: &quot;https://maps.google.com/maps/contrib/103326996291063682682&quot;, &quot;photoUri&quot;: &quot;https://lh3.googleusercontent.com/a/ACg8ocJwLNcxTVTQRxLaM7CpDRf5j9LJaTzdJVcpZpgC8G6hi38e2Q=s100-p-k-no-mo&quot;}], &quot;flagContentUri&quot;: &quot;https://www.google.com/local/imagery/report/?cb_client=maps_api_places.places_api&amp;image_key=!1e10!2sCIHM0ogKEICAgIC2idic6AE&amp;hl=en-US&quot;, &quot;googleMapsUri&quot;: &quot;https://www.google.com/maps/place//data=!3m4!1e2!3m2!1sCIHM0ogKEICAgIC2idic6AE!2e10!4m2!3m1!1s0x3e5faa7ded701441:0x6da6077add6a8eb0&quot;}, {&quot;name&quot;: &quot;places/ChIJQRRw7X2qXz4RsI5q3XoHpm0/photos/AeeoHcIw0sXr_Mvq36kxUsuUHwd-WI_MF2WwPMTvUeH9gBJsiaft5pxZ2aZGF8zUIOG1n1xNg556oa-_F6ds4k8PwAyGR-ldFXLObBSYqrrL-3UWFPPi1I_eqXQhvLblGJBZdS_02JpUMW-UEv3yV8nzn0VP2Jc80DrD9lOcKXAQrw2GO9wC_x53WUBDkANkU26X8d8UMPIRlF85oyvr-16wamsWEVLNDS7FuaY6T5KTBOS3kRylTIrNnMJ9FW7xkffx3G7e2dRmMJEfgO-80onOsn_QXOYs8SchcX479fsbLcoIEtMb6bC3hzvTDV_Ggl_k7Agw39zSxX2ULXPrObb1Q41l2HYgImEgiM-4xbm9VWXCgUaUAqA1ahr1oiy5EeJnEpR4Cb07k6iRofY42HJC9uNYkGTYeIUZD-Mi2jIDeEK_6YU&quot;, &quot;widthPx&quot;: 3000, &quot;heightPx&quot;: 4000, &quot;authorAttributions&quot;: [{&quot;displayName&quot;: &quot;ASIF&quot;, &quot;uri&quot;: &quot;https://maps.google.com/maps/contrib/112813253260457871730&quot;, &quot;photoUri&quot;: &quot;https://lh3.googleusercontent.com/a-/ALV-UjWuf3u__1ToK98ywewhfVKNhRtQI1pbpC5wR1LZAhIsjIB7p9vN4A=s100-p-k-no-mo&quot;}], &quot;flagContentUri&quot;: &quot;https://www.google.com/local/imagery/report/?cb_client=maps_api_places.places_api&amp;image_key=!1e10!2sCIHM0ogKEICAgIDNs7iK8AE&amp;hl=en-US&quot;, &quot;googleMapsUri&quot;: &quot;https://www.google.com/maps/place//data=!3m4!1e2!3m2!1sCIHM0ogKEICAgIDNs7iK8AE!2e10!4m2!3m1!1s0x3e5faa7ded701441:0x6da6077add6a8eb0&quot;}]"/>
    <s v="[{&quot;longText&quot;: &quot;\u0637\u0631\u064a\u0642 \u0623\u0628\u0648\u0638\u0628\u064a - \u062f\u0628\u064a&quot;, &quot;shortText&quot;: &quot;\u0637\u0631\u064a\u0642 \u0623\u0628\u0648\u0638\u0628\u064a - \u062f\u0628\u064a&quot;, &quot;types&quot;: [&quot;route&quot;], &quot;languageCode&quot;: &quot;ar&quot;}, {&quot;longText&quot;: &quot;Khalifa Industrial City B&quot;, &quot;shortText&quot;: &quot;Khalifa Industrial City B&quot;, &quot;types&quot;: [&quot;neighborhood&quot;, &quot;political&quot;], &quot;languageCode&quot;: &quot;en&quot;}, {&quot;longText&quot;: &quot;Khalifa Industrial&quot;, &quot;shortText&quot;: &quot;Khalifa Industrial&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place_of_worship, atm, food_shop, convenience_store, food_restaurant, car_repair, finance"/>
  </r>
  <r>
    <x v="0"/>
    <s v="ADNOC Service Station | December-2 (670)"/>
    <s v="Gas Station"/>
    <x v="0"/>
    <s v="Musaffah"/>
    <s v="مصفح - M-36 - Abu Dhabi - United Arab Emirates"/>
    <s v="ChIJI9eMNZFAXj4RsMzwNkx5q4o"/>
    <s v="+971 800 300"/>
    <s v="gas_station, sandwich_shop, atm, deli, convenience_store, dessert_shop, bakery, coffee_shop, cafe, finance, confectionery, food_store, restaurant, food, point_of_interest, store, establishment"/>
    <n v="1"/>
    <n v="0"/>
    <n v="0"/>
    <n v="0"/>
    <n v="1"/>
    <n v="0"/>
    <n v="1"/>
    <n v="1"/>
    <n v="1"/>
    <n v="1"/>
    <n v="0"/>
    <n v="0"/>
    <n v="24.3415268"/>
    <n v="54.494104299999996"/>
    <n v="24.340091969708499"/>
    <n v="54.492753369708502"/>
    <n v="24.342789930291499"/>
    <n v="54.495451330291488"/>
    <n v="4.3"/>
    <n v="167"/>
    <s v="https://maps.google.com/?cid=9992213566497803440"/>
    <s v="http://www.adnocdistribution.ae/"/>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مصفح"/>
    <n v="1"/>
    <m/>
    <n v="1"/>
    <n v="1"/>
    <m/>
    <n v="1"/>
    <m/>
    <m/>
    <n v="1"/>
    <m/>
    <s v="Abu Dhabi"/>
    <m/>
    <s v="7HPP8FRV+JJ"/>
    <s v="M-36"/>
    <s v="Abu Dhabi"/>
    <s v="POINT (54.4941043 24.3415268)"/>
    <s v="https://www.google.com/maps/dir//''/data=!4m7!4m6!1m1!4e2!1m2!1m1!1s0x3e5e4091358cd723:0x8aab794c36f0ccb0!3e0"/>
    <s v="https://maps.google.com/?cid=9992213566497803440"/>
    <s v="https://www.google.com/maps/place//data=!4m3!3m2!1s0x3e5e4091358cd723:0x8aab794c36f0ccb0!12e1"/>
    <s v="https://www.google.com/maps/place//data=!4m4!3m3!1s0x3e5e4091358cd723:0x8aab794c36f0ccb0!9m1!1b1"/>
    <s v="https://www.google.com/maps/place//data=!4m3!3m2!1s0x3e5e4091358cd723:0x8aab794c36f0ccb0!10e5"/>
    <s v="[{&quot;name&quot;: &quot;places/ChIJI9eMNZFAXj4RsMzwNkx5q4o/reviews/ChdDSUhNMG9nS0VJQ0FnSUNfMU91UHJBRRAB&quot;, &quot;relativePublishTimeDescription&quot;: &quot;2 months ago&quot;, &quot;rating&quot;: 1, &quot;text&quot;: {&quot;text&quot;: &quot;I was waiting for my when my number is come than he tell mee go ahead when I go ahead than hee fueling another car when I was reversed than another car enter very bad sttaf\ud83d\udc4e\ud83d\udc4e\ud83d\udc4e\ud83d\udc4e\ud83d\udc4e\ud83d\udc4e\ud83d\udc4e&quot;, &quot;languageCode&quot;: &quot;en&quot;}, &quot;originalText&quot;: {&quot;text&quot;: &quot;I was waiting for my when my number is come than he tell mee go ahead when I go ahead than hee fueling another car when I was reversed than another car enter very bad sttaf\ud83d\udc4e\ud83d\udc4e\ud83d\udc4e\ud83d\udc4e\ud83d\udc4e\ud83d\udc4e\ud83d\udc4e&quot;, &quot;languageCode&quot;: &quot;en&quot;}, &quot;authorAttribution&quot;: {&quot;displayName&quot;: &quot;Yasir Khan&quot;, &quot;uri&quot;: &quot;https://www.google.com/maps/contrib/100990464853371146425/reviews&quot;, &quot;photoUri&quot;: &quot;https://lh3.googleusercontent.com/a/ACg8ocJy73iO8aSwDCNT_XhNEX4lFomnJj3rGNn5jdzltXwbFs8eJw=s128-c0x00000000-cc-rp-mo&quot;}, &quot;publishTime&quot;: &quot;2025-01-13T07:55:12.304883Z&quot;, &quot;flagContentUri&quot;: &quot;https://www.google.com/local/review/rap/report?postId=ChdDSUhNMG9nS0VJQ0FnSUNfMU91UHJBRRAB&amp;d=17924085&amp;t=1&quot;, &quot;googleMapsUri&quot;: &quot;https://www.google.com/maps/reviews/data=!4m6!14m5!1m4!2m3!1sChdDSUhNMG9nS0VJQ0FnSUNfMU91UHJBRRAB!2m1!1s0x3e5e4091358cd723:0x8aab794c36f0ccb0&quot;}, {&quot;name&quot;: &quot;places/ChIJI9eMNZFAXj4RsMzwNkx5q4o/reviews/ChZDSUhNMG9nS0VJQ0FnSURmbUlLSFRnEAE&quot;, &quot;relativePublishTimeDescription&quot;: &quot;2 months ago&quot;, &quot;rating&quot;: 5, &quot;text&quot;: {&quot;text&quot;: &quot;Best service fuel station in Musaffah&quot;, &quot;languageCode&quot;: &quot;en&quot;}, &quot;originalText&quot;: {&quot;text&quot;: &quot;Best service fuel station in Musaffah&quot;, &quot;languageCode&quot;: &quot;en&quot;}, &quot;authorAttribution&quot;: {&quot;displayName&quot;: &quot;Emran Aslam - The Traveler Guy&quot;, &quot;uri&quot;: &quot;https://www.google.com/maps/contrib/118444764090391091578/reviews&quot;, &quot;photoUri&quot;: &quot;https://lh3.googleusercontent.com/a-/ALV-UjV7loG0Md9CXw1ThQNefnwDa245vCoOFs9EQ0FcLLSmqdAKGTsr=s128-c0x00000000-cc-rp-mo-ba5&quot;}, &quot;publishTime&quot;: &quot;2025-01-10T08:37:42.518097Z&quot;, &quot;flagContentUri&quot;: &quot;https://www.google.com/local/review/rap/report?postId=ChZDSUhNMG9nS0VJQ0FnSURmbUlLSFRnEAE&amp;d=17924085&amp;t=1&quot;, &quot;googleMapsUri&quot;: &quot;https://www.google.com/maps/reviews/data=!4m6!14m5!1m4!2m3!1sChZDSUhNMG9nS0VJQ0FnSURmbUlLSFRnEAE!2m1!1s0x3e5e4091358cd723:0x8aab794c36f0ccb0&quot;}, {&quot;name&quot;: &quot;places/ChIJI9eMNZFAXj4RsMzwNkx5q4o/reviews/ChdDSUhNMG9nS0VJQ0FnSUNYcElXeWtRRRAB&quot;, &quot;relativePublishTimeDescription&quot;: &quot;5 months ago&quot;, &quot;rating&quot;: 1, &quot;text&quot;: {&quot;text&quot;: &quot;20 min waiting to fill car , only one worker serve 4 cars , too much cars waiting...\nBad services..&quot;, &quot;languageCode&quot;: &quot;en&quot;}, &quot;originalText&quot;: {&quot;text&quot;: &quot;20 min waiting to fill car , only one worker serve 4 cars , too much cars waiting...\nBad services..&quot;, &quot;languageCode&quot;: &quot;en&quot;}, &quot;authorAttribution&quot;: {&quot;displayName&quot;: &quot;Ahmad ALRaaidy&quot;, &quot;uri&quot;: &quot;https://www.google.com/maps/contrib/102812399579350519209/reviews&quot;, &quot;photoUri&quot;: &quot;https://lh3.googleusercontent.com/a-/ALV-UjUB90NLI_E4woo-eOP7BuIryaKtfEnueA1AoKd18PJ4NlFJ4ic=s128-c0x00000000-cc-rp-mo&quot;}, &quot;publishTime&quot;: &quot;2024-10-13T12:02:31.193518Z&quot;, &quot;flagContentUri&quot;: &quot;https://www.google.com/local/review/rap/report?postId=ChdDSUhNMG9nS0VJQ0FnSUNYcElXeWtRRRAB&amp;d=17924085&amp;t=1&quot;, &quot;googleMapsUri&quot;: &quot;https://www.google.com/maps/reviews/data=!4m6!14m5!1m4!2m3!1sChdDSUhNMG9nS0VJQ0FnSUNYcElXeWtRRRAB!2m1!1s0x3e5e4091358cd723:0x8aab794c36f0ccb0&quot;}, {&quot;name&quot;: &quot;places/ChIJI9eMNZFAXj4RsMzwNkx5q4o/reviews/ChZDSUhNMG9nS0VJQ0FnSURiOXA3b2RREAE&quot;, &quot;relativePublishTimeDescription&quot;: &quot;8 months ago&quot;, &quot;rating&quot;: 1, &quot;text&quot;: {&quot;text&quot;: &quot;Worst experience ever had ... Too much timing needed management plzz take care actions against this&quot;, &quot;languageCode&quot;: &quot;en&quot;}, &quot;originalText&quot;: {&quot;text&quot;: &quot;Worst experience ever had ... Too much timing needed management plzz take care actions against this&quot;, &quot;languageCode&quot;: &quot;en&quot;}, &quot;authorAttribution&quot;: {&quot;displayName&quot;: &quot;Muhammed Rizwan&quot;, &quot;uri&quot;: &quot;https://www.google.com/maps/contrib/104117833115141793160/reviews&quot;, &quot;photoUri&quot;: &quot;https://lh3.googleusercontent.com/a/ACg8ocLm4fGuK9fHjFIveRRxFEzO3PCriDRNJK-1dBu8uXtehnt10g=s128-c0x00000000-cc-rp-mo&quot;}, &quot;publishTime&quot;: &quot;2024-08-05T10:38:16.169513Z&quot;, &quot;flagContentUri&quot;: &quot;https://www.google.com/local/review/rap/report?postId=ChZDSUhNMG9nS0VJQ0FnSURiOXA3b2RREAE&amp;d=17924085&amp;t=1&quot;, &quot;googleMapsUri&quot;: &quot;https://www.google.com/maps/reviews/data=!4m6!14m5!1m4!2m3!1sChZDSUhNMG9nS0VJQ0FnSURiOXA3b2RREAE!2m1!1s0x3e5e4091358cd723:0x8aab794c36f0ccb0&quot;}, {&quot;name&quot;: &quot;places/ChIJI9eMNZFAXj4RsMzwNkx5q4o/reviews/ChZDSUhNMG9nS0VJQ0FnSUQ2bFphTEZnEAE&quot;, &quot;relativePublishTimeDescription&quot;: &quot;3 years ago&quot;, &quot;rating&quot;: 1, &quot;text&quot;: {&quot;text&quot;: &quot;Very slow  end any time to much traffic&quot;, &quot;languageCode&quot;: &quot;en&quot;}, &quot;originalText&quot;: {&quot;text&quot;: &quot;Very slow  end any time to much traffic&quot;, &quot;languageCode&quot;: &quot;en&quot;}, &quot;authorAttribution&quot;: {&quot;displayName&quot;: &quot;DILMURODJON MAKHKAMOV&quot;, &quot;uri&quot;: &quot;https://www.google.com/maps/contrib/110623711745836736587/reviews&quot;, &quot;photoUri&quot;: &quot;https://lh3.googleusercontent.com/a-/ALV-UjW4HElTGxUlRMw2b6nnKUZFEvE6oYvUgUbRfLXXfKjGSO-kb6Wf=s128-c0x00000000-cc-rp-mo-ba2&quot;}, &quot;publishTime&quot;: &quot;2021-10-06T09:37:20.004308Z&quot;, &quot;flagContentUri&quot;: &quot;https://www.google.com/local/review/rap/report?postId=ChZDSUhNMG9nS0VJQ0FnSUQ2bFphTEZnEAE&amp;d=17924085&amp;t=1&quot;, &quot;googleMapsUri&quot;: &quot;https://www.google.com/maps/reviews/data=!4m6!14m5!1m4!2m3!1sChZDSUhNMG9nS0VJQ0FnSUQ2bFphTEZnEAE!2m1!1s0x3e5e4091358cd723:0x8aab794c36f0ccb0&quot;}]"/>
    <s v="[{&quot;name&quot;: &quot;places/ChIJI9eMNZFAXj4RsMzwNkx5q4o/photos/AeeoHcIEaAOsz6UU2slbKUKZedqtHb3H8_RZ3Z5joMRrIiYGFSea43zx7StoP-yDY7figyAfjGe7rh3aNJhSy5UrRkOvOlBAKbgK9zMx0N5NOdjj5Rm49yfJholjCJsMpQ07Irg19NMbjlXFPRPOQjRFeMRSZ866XgEs2A0M5gvTSQeJFAcJ2-zpL0bmBScfgsDhQq1KTAn2A4BOGgcdpihlGGD4dxA56sxEKVvbJ5nrevwsJJYON-IaA2SU9ZAk80Z0aGeeYJQXkBtxn1LOFl5DQrn99X00eI4Y5rsLcehyE0UbC8HgwJskmdH75uYj2exVkci7aLlWjJiBdfjoBDqlp6kKvYs9BlErxuewdnOAp4u7jRBOVIdfciy7cbV9TP2XTAYJy39EOWnzMW5Ml63kVmVDTs3gn03WZ9sv-NNpRjkMXw&quot;, &quot;widthPx&quot;: 4080, &quot;heightPx&quot;: 3072,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Cb8P7QFQ&amp;hl=en-US&quot;, &quot;googleMapsUri&quot;: &quot;https://www.google.com/maps/place//data=!3m4!1e2!3m2!1sCIHM0ogKEICAgICb8P7QFQ!2e10!4m2!3m1!1s0x3e5e4091358cd723:0x8aab794c36f0ccb0&quot;}, {&quot;name&quot;: &quot;places/ChIJI9eMNZFAXj4RsMzwNkx5q4o/photos/AeeoHcLB-Kp4ELzJomRrUhT2UxUX0G_huJJsI9amfqwfi5dP1WIbPIc4lDr6NiTx89-cBYJ_pM_7Xhg1Qr2oVNs6xgcXWTYsuXpjLHewnEQ4CCluqqvRg3Y-njD-zqBsqehvVBtp41QVMtay1fTh3qII0Y_zA9QALBksBZ7qIbNCask0sj86Izxc0lXmzMjcXjMzEJjpE2z_ssqvc0onAm15wMsUF9Y348-nJyUmzISqqr7F3KV4ngvvBBCSDGQqeYIqGtOzumF57g97VsKK7E93f4vHWofGZOVZeF8vp-0MWK31lLqOV_P6_XbORjL3A1IC0WFh0ojt944ZrbA0s7rRdOmZDqSQjCmETdTMqhLcClDZzAPJZZnhfZVmCZAebnUHgRAH2pPWlDQMk7vkp6Osg6Eo0_wkFusrx72CGyqd78pjaXKx&quot;, &quot;widthPx&quot;: 4080, &quot;heightPx&quot;: 3072, &quot;authorAttributions&quot;: [{&quot;displayName&quot;: &quot;Vijin Sha&quot;, &quot;uri&quot;: &quot;https://maps.google.com/maps/contrib/112684835655907026214&quot;, &quot;photoUri&quot;: &quot;https://lh3.googleusercontent.com/a-/ALV-UjVMCdT_-NSF4cBtfgd6RGbt55hFGp6AMsed8lQ-eKGiWybTq_qXTg=s100-p-k-no-mo&quot;}], &quot;flagContentUri&quot;: &quot;https://www.google.com/local/imagery/report/?cb_client=maps_api_places.places_api&amp;image_key=!1e10!2sCIHM0ogKEICAgICb8P7QlQE&amp;hl=en-US&quot;, &quot;googleMapsUri&quot;: &quot;https://www.google.com/maps/place//data=!3m4!1e2!3m2!1sCIHM0ogKEICAgICb8P7QlQE!2e10!4m2!3m1!1s0x3e5e4091358cd723:0x8aab794c36f0ccb0&quot;}, {&quot;name&quot;: &quot;places/ChIJI9eMNZFAXj4RsMzwNkx5q4o/photos/AeeoHcK_US8P2RPchL6DjipI2FEstCvaA88YyrUteyin7G5rJgmGXpEzxYHwcFwJGU9iftmwqbWaMEncAhQwI0yfWxgVdIO7z_ATnupiByjsCq8jqvAWFM8fxo7EGa52HpXk9_UwGtPM9mxEXHIa7dA_HcNzADMKOC-UerZPhTxX3jsNfEj4z1aWmwnUX-dLBvJK9gsOAdtWcC-xMs_wV1pG_qkvBzvdj34msPIoZazZDpaHc8LTUZmbwGOJ9BCIg6C3ZN-MZlz-1pUKAzYWAXo_MzBR4FNJGivHPzK3GIgICnuZ-szXHx5YGkG4TqjKtWYtDLlHmU82xItJ3ONadVw36-MmkW-qBCL58i9umuu7PkDeeVXntKXA-vcVxj2zW0AgIlJiPDDJixTsOAlJqB8wgDoXFucgeKGv-hGu_Uq2vaFMlA&quot;, &quot;widthPx&quot;: 3024, &quot;heightPx&quot;: 4032, &quot;authorAttributions&quot;: [{&quot;displayName&quot;: &quot;Emran Aslam - The Traveler Guy&quot;, &quot;uri&quot;: &quot;https://maps.google.com/maps/contrib/118444764090391091578&quot;, &quot;photoUri&quot;: &quot;https://lh3.googleusercontent.com/a-/ALV-UjV7loG0Md9CXw1ThQNefnwDa245vCoOFs9EQ0FcLLSmqdAKGTsr=s100-p-k-no-mo&quot;}], &quot;flagContentUri&quot;: &quot;https://www.google.com/local/imagery/report/?cb_client=maps_api_places.places_api&amp;image_key=!1e10!2sCIHM0ogKEICAgIDfmIKHbg&amp;hl=en-US&quot;, &quot;googleMapsUri&quot;: &quot;https://www.google.com/maps/place//data=!3m4!1e2!3m2!1sCIHM0ogKEICAgIDfmIKHbg!2e10!4m2!3m1!1s0x3e5e4091358cd723:0x8aab794c36f0ccb0&quot;}, {&quot;name&quot;: &quot;places/ChIJI9eMNZFAXj4RsMzwNkx5q4o/photos/AeeoHcJ1rm0VOpLn5jKadzVp32dVnJixSq7JseMYvIt66ch367KnEd98nNcx2ZKwl0xUnMcMvooGc77vuA-qEEFtGoJUaOuu8zfaOPgyna86GiDTTxZ7LqyFRxqZhrIl1NaDPDKJDjdehJLpy-YOi-0CMmZDtnIILSpqfJLngtFw1goUHTr_yeDDyHNcE_DgGWXiAvu0NBlCCoXN5iAOaFVMG5lbHTzzt5p-4EwGEOJMSP27b112-drZXMbPb-Gd-Ft4uV6JdVAOqkMwaG573w27iEVzMg9U3mnjd1F_IgZsjwRn-N0WLGYD4D39IZVev0gVpjFugSVHULhUzEz37bYCvbhkLUkrBhD4PQY65iRHnN32Y3xMVZKdd0DzuKCDQx3Qdl7OmR2sQy5fysTsO9lIFbmrR6N69tkS0FJtq0fw41XaaFwm&quot;, &quot;widthPx&quot;: 3024, &quot;heightPx&quot;: 4032, &quot;authorAttributions&quot;: [{&quot;displayName&quot;: &quot;Emran Aslam - The Traveler Guy&quot;, &quot;uri&quot;: &quot;https://maps.google.com/maps/contrib/118444764090391091578&quot;, &quot;photoUri&quot;: &quot;https://lh3.googleusercontent.com/a-/ALV-UjV7loG0Md9CXw1ThQNefnwDa245vCoOFs9EQ0FcLLSmqdAKGTsr=s100-p-k-no-mo&quot;}], &quot;flagContentUri&quot;: &quot;https://www.google.com/local/imagery/report/?cb_client=maps_api_places.places_api&amp;image_key=!1e10!2sCIHM0ogKEICAgIDfmIKHngE&amp;hl=en-US&quot;, &quot;googleMapsUri&quot;: &quot;https://www.google.com/maps/place//data=!3m4!1e2!3m2!1sCIHM0ogKEICAgIDfmIKHngE!2e10!4m2!3m1!1s0x3e5e4091358cd723:0x8aab794c36f0ccb0&quot;}, {&quot;name&quot;: &quot;places/ChIJI9eMNZFAXj4RsMzwNkx5q4o/photos/AeeoHcL_3V6MgTY0bgHwt2H-56Mitf37Zqvh4P8V7lG4txP51vIlR9oK3-L0Wm-nxVe92lpDha2rVEb1GVL5AV8uZO_AcXWaQhQOdThzARQr8nFX-M8zGBzmQRcOA_4WY6u3BsEncFby4EQ-w6RnHt_Kk9AkmVTv76VMnVdN-id1mg5FOFBLySU_7TIb4j3FnxJG8o-aKfjulOCUvy8n6x-0fBqI_0xM9Tq3nZGrRcpQZghFdA1L4h7HRmrmrhcePj4D3HTakyrPiYZnOzEsc6X_3L_Xt2iNnETotOr298GW3lkakfSztn0R_HymqAnNOzXAagdBX08sQMLHmigNGzEMTtk9PhL3sJaIRkfYTMmgcoIXO6IB5ZoaERrIqNQNh6y8DuWuv8cl1chNebI85Clix6wgGl4QwmCzWBPSSztOkK_OpQ&quot;, &quot;widthPx&quot;: 2448, &quot;heightPx&quot;: 3264, &quot;authorAttributions&quot;: [{&quot;displayName&quot;: &quot;Yasir Khan&quot;, &quot;uri&quot;: &quot;https://maps.google.com/maps/contrib/100990464853371146425&quot;, &quot;photoUri&quot;: &quot;https://lh3.googleusercontent.com/a/ACg8ocJy73iO8aSwDCNT_XhNEX4lFomnJj3rGNn5jdzltXwbFs8eJw=s100-p-k-no-mo&quot;}], &quot;flagContentUri&quot;: &quot;https://www.google.com/local/imagery/report/?cb_client=maps_api_places.places_api&amp;image_key=!1e10!2sCIHM0ogKEICAgIC_1OuPXA&amp;hl=en-US&quot;, &quot;googleMapsUri&quot;: &quot;https://www.google.com/maps/place//data=!3m4!1e2!3m2!1sCIHM0ogKEICAgIC_1OuPXA!2e10!4m2!3m1!1s0x3e5e4091358cd723:0x8aab794c36f0ccb0&quot;}, {&quot;name&quot;: &quot;places/ChIJI9eMNZFAXj4RsMzwNkx5q4o/photos/AeeoHcJcnm76exUrH5Aqi8edY3tRkmTWXdt7kkqDaFeCat7-63MY2Ido0mu6s5LjuN5kpv4fJNVR1FWJ7XxN-kUzp0-L7P5gw7rLoSWtZvNgh7HcHQoXfiTr6oSF1xRErYRSzKOmTbC_ckUpWoUcQ23yFj9aUhIrdUSs4DQUZigiV-iu7lLnO6xFsZOuixTDtP9na27S9_CPxc_GnXu8V9GjPBXot-lFqEaU3xwaPpnEXjB_1qUCJyD43UBao7z31AfYb-BvmkEk6VbJaC0nirTOhFWA46mkJPzpzt3RFAGsZ-yk3Lrr5hZiMbn_C7uGR9l8OMdMcn_4P1YfYmERyHAID2bkTT5wNQ2o4xhYPpazl6QxXte9Ps44d-kYsvZky6fJGltDrERqPEfGHQvJCzM9N7Br1pETKYyVvXr4e40cw60&quot;, &quot;widthPx&quot;: 3024, &quot;heightPx&quot;: 4032, &quot;authorAttributions&quot;: [{&quot;displayName&quot;: &quot;Emran Aslam - The Traveler Guy&quot;, &quot;uri&quot;: &quot;https://maps.google.com/maps/contrib/118444764090391091578&quot;, &quot;photoUri&quot;: &quot;https://lh3.googleusercontent.com/a-/ALV-UjV7loG0Md9CXw1ThQNefnwDa245vCoOFs9EQ0FcLLSmqdAKGTsr=s100-p-k-no-mo&quot;}], &quot;flagContentUri&quot;: &quot;https://www.google.com/local/imagery/report/?cb_client=maps_api_places.places_api&amp;image_key=!1e10!2sCIHM0ogKEICAgIDfmIKHPg&amp;hl=en-US&quot;, &quot;googleMapsUri&quot;: &quot;https://www.google.com/maps/place//data=!3m4!1e2!3m2!1sCIHM0ogKEICAgIDfmIKHPg!2e10!4m2!3m1!1s0x3e5e4091358cd723:0x8aab794c36f0ccb0&quot;}, {&quot;name&quot;: &quot;places/ChIJI9eMNZFAXj4RsMzwNkx5q4o/photos/AeeoHcJj0M7aPpVkafqglx9BezZA-ppEFo4Yk69KJDo5deQoiJ9sHjtNCz4uw3Ag7vaYleYuIdpx9YfPX7W75R89iH86JEv_p3rui8MHWBax7MbA_pEX_hqleA8Qv26q52bqm0pb_OGJ4nggjrTg5da6W-ET0zwEMmVkYvLqmLOrEAe7NJYKz6hgSvwsvBnVq3ei1hrwWaWGngGBg23JjTpPAfRnfcfIEIP4V6YbNrsbPkAqc0OTzorKzN8n-M8OA4xo-CUsHY-Wet_aYK8hMAXGGx_amiFe4hUxaOKh4t-Iya1uJ6aP5N0hfEmF2FHvTzfa6j4QpoLWroSS9KUOjzMNI8mCaUuGUWB6uzS_jCKaG57TDkHniPVRm2s9eHlaFSobYO8APWsxFLKL9x1dcKKl4sESjzw08QQweN4RnfHIZ2j-4A&quot;, &quot;widthPx&quot;: 3024, &quot;heightPx&quot;: 3024, &quot;authorAttributions&quot;: [{&quot;displayName&quot;: &quot;Tanur Shuaib&quot;, &quot;uri&quot;: &quot;https://maps.google.com/maps/contrib/103359272817636918077&quot;, &quot;photoUri&quot;: &quot;https://lh3.googleusercontent.com/a-/ALV-UjVnKIOh4qCWNMFF3RLL7YGSS1k6jrnk5aMFbwVPASj6kDjI4OHi=s100-p-k-no-mo&quot;}], &quot;flagContentUri&quot;: &quot;https://www.google.com/local/imagery/report/?cb_client=maps_api_places.places_api&amp;image_key=!1e10!2sCIHM0ogKEICAgID6kJ7DSg&amp;hl=en-US&quot;, &quot;googleMapsUri&quot;: &quot;https://www.google.com/maps/place//data=!3m4!1e2!3m2!1sCIHM0ogKEICAgID6kJ7DSg!2e10!4m2!3m1!1s0x3e5e4091358cd723:0x8aab794c36f0ccb0&quot;}, {&quot;name&quot;: &quot;places/ChIJI9eMNZFAXj4RsMzwNkx5q4o/photos/AeeoHcJJffHsfQSvrp0dJNiT4bi8AmljvYWffyZ-70yl8eu22YFC382vmRgbY4KB6idBKsXS4E3JBygdKrM1sNngq0PDk35ldxE0L8GmrA9zI4F4Vv-etHi-JOIxkTcRDGt3oAIQSbUnJpPWHV6haff2d9wfkiFIYrXaq5atk_C5WGCvjpyKJsaYRYNknwQcnNLUucac-hRKxXI13EAaPDYlec28EE2WMvMCT7-LI87VsDrkJzl3mT6Of-yA8lUXq1ZikAnRw7v3BOI5_1-XE_N5_GWzDO2EN3lHtQ9aQY2m6uQuqXCoKD2NmVgrd0Ld85BIw81pp8zFRr39pbjahYzNUwHe1vHD0MJs7gSKtPKRL762qjVSQD-wSloLZKLxPtkDAIgzlUotpPaf2QRE26Hap_jb_zkkRMIJMPqscWgYn1k8jA&quot;, &quot;widthPx&quot;: 1080, &quot;heightPx&quot;: 1920, &quot;authorAttributions&quot;: [{&quot;displayName&quot;: &quot;\u0639\u0628\u062f\u0627\u0644\u0644\u0647 \u0627\u0632\u0647\u0631\u064a \u062d\u0631\u064a\u0642\u0629&quot;, &quot;uri&quot;: &quot;https://maps.google.com/maps/contrib/108335585897588328353&quot;, &quot;photoUri&quot;: &quot;https://lh3.googleusercontent.com/a-/ALV-UjXM3VDVFGooIyVdVG0NcDl_CuJNq2xlvSdsHtzLzy69oEX-a2qi=s100-p-k-no-mo&quot;}], &quot;flagContentUri&quot;: &quot;https://www.google.com/local/imagery/report/?cb_client=maps_api_places.places_api&amp;image_key=!1e10!2sCIHM0ogKEICAgIDa_seHWA&amp;hl=en-US&quot;, &quot;googleMapsUri&quot;: &quot;https://www.google.com/maps/place//data=!3m4!1e2!3m2!1sCIHM0ogKEICAgIDa_seHWA!2e10!4m2!3m1!1s0x3e5e4091358cd723:0x8aab794c36f0ccb0&quot;}, {&quot;name&quot;: &quot;places/ChIJI9eMNZFAXj4RsMzwNkx5q4o/photos/AeeoHcI80-89eEM_C7bsgDZLEuMYXtRkyqeira115IkUjQb8T-ve88OmzeCN8uieEEpSmfD-DJth9x1kef4Rw3o5IVBOCM9a9rW2FGf2xzAp7IPzI0kH_3pYOL5ZHVaVGXnsFtd-R0cWRai31umiof-e3HSASPSAdWRzBHu-GCqc6KgA1QCfOLYS21eSsXO0k90tk9xnVt-AGk3bkemIxVNNj_AWMcYG4eRr69_9lG9paWDcxMB2kArEjUmh_oxfcljjU_XpT_7lOn8AQt8zSAlNrV5kLfnL32tAh28Yh0LCuKexlVWA-ymaDnI_AzaSF-mSraW8kAqj3RJqGsQTDnNoikVegm2fX75LD2lA0Whx8G9NJsxE-HgVoM-jQhCXaL5zjHPNKw4CU_goqFBfXs36lKdyDIHAunmwoC3O8tqcIn0TAdVy&quot;, &quot;widthPx&quot;: 4128, &quot;heightPx&quot;: 2322, &quot;authorAttributions&quot;: [{&quot;displayName&quot;: &quot;Muhammad Ismail&quot;, &quot;uri&quot;: &quot;https://maps.google.com/maps/contrib/106210181885106589946&quot;, &quot;photoUri&quot;: &quot;https://lh3.googleusercontent.com/a-/ALV-UjW5LEbmSEeYyS8McGzVyQAdGHUH_Sy6za6P9YDtvpii1aqCA8A=s100-p-k-no-mo&quot;}], &quot;flagContentUri&quot;: &quot;https://www.google.com/local/imagery/report/?cb_client=maps_api_places.places_api&amp;image_key=!1e10!2sCIHM0ogKEICAgICkgsCf6AE&amp;hl=en-US&quot;, &quot;googleMapsUri&quot;: &quot;https://www.google.com/maps/place//data=!3m4!1e2!3m2!1sCIHM0ogKEICAgICkgsCf6AE!2e10!4m2!3m1!1s0x3e5e4091358cd723:0x8aab794c36f0ccb0&quot;}, {&quot;name&quot;: &quot;places/ChIJI9eMNZFAXj4RsMzwNkx5q4o/photos/AeeoHcJK3fng8vANUGwprxTqpJq27g-EEGro3j9hzWux5985TGChpIyh2i3rNjqaJaXgLiUnxg_H8DpeKjkSGGaK62hYbRA0ZIUMatLdlN2olFRSuN9LVujHmsyVcXNxc2HYX72gGkimfqf9p5uwP7UWkoejtpwvxDFpO6GdAbQbLSR9uW-SS3QSCDBdCSZLgeHQ6r8SecL2FAlqPzwkBvkqfGzi4kRBzvdBcFbZCXrX0sevNr1bn_tbzjic9NzS-3Zv6RQSvGxiwV_b3par1e0UKTfiCFVkOp5ppYh7kSDEM8EFKIFfFwVBrkAsEomxivGINiR9dAyS8Uq4ckjQIs23oBXkRqNXT9hkiovLER2mTxRTfLydcfQ_4FT-Blrz7amUpEUtiTZMAOc8hwKmJPSZnW2aTwQF4E7KGpy4jix-goiBkQ&quot;, &quot;widthPx&quot;: 2976, &quot;heightPx&quot;: 3968, &quot;authorAttributions&quot;: [{&quot;displayName&quot;: &quot;Tripzone Travel&quot;, &quot;uri&quot;: &quot;https://maps.google.com/maps/contrib/101809878827161510229&quot;, &quot;photoUri&quot;: &quot;https://lh3.googleusercontent.com/a-/ALV-UjVo6T9upq3t5e74jDXBvwJlz1HQSOI6n0XFvX_gCBFnzY8tQ0khxQ=s100-p-k-no-mo&quot;}], &quot;flagContentUri&quot;: &quot;https://www.google.com/local/imagery/report/?cb_client=maps_api_places.places_api&amp;image_key=!1e10!2sCIHM0ogKEICAgICkmNa5TA&amp;hl=en-US&quot;, &quot;googleMapsUri&quot;: &quot;https://www.google.com/maps/place//data=!3m4!1e2!3m2!1sCIHM0ogKEICAgICkmNa5TA!2e10!4m2!3m1!1s0x3e5e4091358cd723:0x8aab794c36f0ccb0&quot;}]"/>
    <s v="[{&quot;longText&quot;: &quot;M-36&quot;, &quot;shortText&quot;: &quot;M-36&quot;, &quot;types&quot;: [&quot;neighborhood&quot;, &quot;political&quot;], &quot;languageCode&quot;: &quot;ar&quot;}, {&quot;longText&quot;: &quot;\u0645\u0635\u0641\u062d&quot;, &quot;shortText&quot;: &quot;\u0645\u0635\u0641\u062d&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food_shop, atm, convenience_store, food_restaurant, finance"/>
  </r>
  <r>
    <x v="1"/>
    <s v="ENOC Link - Liwa"/>
    <s v="Gas Station"/>
    <x v="2"/>
    <s v="Liwa"/>
    <s v="7HJMXQMW+MG - Bateen Liwa - Mahader Liwa - Abu Dhabi - United Arab Emirates"/>
    <s v="ChIJ9waXstXDZj4RtwGh92m6Tx0"/>
    <s v="+971 800 3662"/>
    <s v="gas_station, point_of_interest, establishment"/>
    <n v="0"/>
    <n v="0"/>
    <n v="0"/>
    <n v="0"/>
    <n v="0"/>
    <n v="0"/>
    <n v="0"/>
    <n v="0"/>
    <n v="0"/>
    <n v="1"/>
    <n v="0"/>
    <n v="0"/>
    <n v="22.984187500000001"/>
    <n v="53.796312499999999"/>
    <n v="22.98271111970849"/>
    <n v="53.794714819708503"/>
    <n v="22.9854090802915"/>
    <n v="53.797412780291502"/>
    <n v="4.8"/>
    <n v="5"/>
    <s v="https://maps.google.com/?cid=2112111714548908471"/>
    <s v="https://www.enoclink.ae/"/>
    <m/>
    <s v="CLOSED_TEMPORARILY"/>
    <m/>
    <s v="7HJMXQMW+MG"/>
    <m/>
    <m/>
    <m/>
    <m/>
    <m/>
    <m/>
    <m/>
    <m/>
    <m/>
    <m/>
    <m/>
    <s v="7HJMXQMW+MG"/>
    <m/>
    <s v="Bateen Liwa"/>
    <s v="Abu Dhabi"/>
    <s v="POINT (53.7963125 22.9841875)"/>
    <s v="https://www.google.com/maps/dir//''/data=!4m7!4m6!1m1!4e2!1m2!1m1!1s0x3e66c3d5b29706f7:0x1d4fba69f7a101b7!3e0"/>
    <s v="https://maps.google.com/?cid=2112111714548908471"/>
    <s v="https://www.google.com/maps/place//data=!4m3!3m2!1s0x3e66c3d5b29706f7:0x1d4fba69f7a101b7!12e1"/>
    <s v="https://www.google.com/maps/place//data=!4m4!3m3!1s0x3e66c3d5b29706f7:0x1d4fba69f7a101b7!9m1!1b1"/>
    <s v="https://www.google.com/maps/place//data=!4m3!3m2!1s0x3e66c3d5b29706f7:0x1d4fba69f7a101b7!10e5"/>
    <s v="[{&quot;name&quot;: &quot;places/ChIJ9waXstXDZj4RtwGh92m6Tx0/reviews/ChZDSUhNMG9nS0VJQ0FnSUNmc3RiLUF3EAE&quot;, &quot;relativePublishTimeDescription&quot;: &quot;3 months ago&quot;, &quot;rating&quot;: 5, &quot;text&quot;: {&quot;text&quot;: &quot;I was surprised that the Zoom store was here on the Liwa. And I'm Happy to the all staff. They are very approachable and good service.&quot;, &quot;languageCode&quot;: &quot;en&quot;}, &quot;originalText&quot;: {&quot;text&quot;: &quot;I was surprised that the Zoom store was here on the Liwa. And I'm Happy to the all staff. They are very approachable and good service.&quot;, &quot;languageCode&quot;: &quot;en&quot;}, &quot;authorAttribution&quot;: {&quot;displayName&quot;: &quot;Mark Vergara&quot;, &quot;uri&quot;: &quot;https://www.google.com/maps/contrib/113595690724540717535/reviews&quot;, &quot;photoUri&quot;: &quot;https://lh3.googleusercontent.com/a-/ALV-UjXa_k6wNB36T8dQ4d-R3tSLHdL-I1RXpQjLHYXmv8ESXsV59hTsuQ=s128-c0x00000000-cc-rp-mo&quot;}, &quot;publishTime&quot;: &quot;2024-12-27T17:46:23.174864Z&quot;, &quot;flagContentUri&quot;: &quot;https://www.google.com/local/review/rap/report?postId=ChZDSUhNMG9nS0VJQ0FnSUNmc3RiLUF3EAE&amp;d=17924085&amp;t=1&quot;, &quot;googleMapsUri&quot;: &quot;https://www.google.com/maps/reviews/data=!4m6!14m5!1m4!2m3!1sChZDSUhNMG9nS0VJQ0FnSUNmc3RiLUF3EAE!2m1!1s0x3e66c3d5b29706f7:0x1d4fba69f7a101b7&quot;}, {&quot;name&quot;: &quot;places/ChIJ9waXstXDZj4RtwGh92m6Tx0/reviews/ChZDSUhNMG9nS0VJQ0FnSURmaktHdlJBEAE&quot;, &quot;relativePublishTimeDescription&quot;: &quot;3 months ago&quot;, &quot;rating&quot;: 5, &quot;text&quot;: {&quot;text&quot;: &quot;Excellent service&quot;, &quot;languageCode&quot;: &quot;en&quot;}, &quot;originalText&quot;: {&quot;text&quot;: &quot;Excellent service&quot;, &quot;languageCode&quot;: &quot;en&quot;}, &quot;authorAttribution&quot;: {&quot;displayName&quot;: &quot;DR. Arif ALZAABI&quot;, &quot;uri&quot;: &quot;https://www.google.com/maps/contrib/114244426842337433421/reviews&quot;, &quot;photoUri&quot;: &quot;https://lh3.googleusercontent.com/a-/ALV-UjU3XKpVuRORR2EKkbHEZ6cMtIEYk73xZUz4K_8GkYKBEuLxyPy1=s128-c0x00000000-cc-rp-mo-ba4&quot;}, &quot;publishTime&quot;: &quot;2025-01-04T09:53:36.345481Z&quot;, &quot;flagContentUri&quot;: &quot;https://www.google.com/local/review/rap/report?postId=ChZDSUhNMG9nS0VJQ0FnSURmaktHdlJBEAE&amp;d=17924085&amp;t=1&quot;, &quot;googleMapsUri&quot;: &quot;https://www.google.com/maps/reviews/data=!4m6!14m5!1m4!2m3!1sChZDSUhNMG9nS0VJQ0FnSURmaktHdlJBEAE!2m1!1s0x3e66c3d5b29706f7:0x1d4fba69f7a101b7&quot;}, {&quot;name&quot;: &quot;places/ChIJ9waXstXDZj4RtwGh92m6Tx0/reviews/ChZDSUhNMG9nS0VJQ0FnSURmOGI2VFBBEAE&quot;, &quot;relativePublishTimeDescription&quot;: &quot;3 months ago&quot;, &quot;rating&quot;: 5, &quot;authorAttribution&quot;: {&quot;displayName&quot;: &quot;Muhammad Najam Alam&quot;, &quot;uri&quot;: &quot;https://www.google.com/maps/contrib/103585827118662311518/reviews&quot;, &quot;photoUri&quot;: &quot;https://lh3.googleusercontent.com/a/ACg8ocKsB98R-YqFVPJhbm015yjUrHQHPcy-DI4jaFUWWfmGmEFqkg=s128-c0x00000000-cc-rp-mo-ba3&quot;}, &quot;publishTime&quot;: &quot;2025-01-07T17:28:32.303816Z&quot;, &quot;flagContentUri&quot;: &quot;https://www.google.com/local/review/rap/report?postId=ChZDSUhNMG9nS0VJQ0FnSURmOGI2VFBBEAE&amp;d=17924085&amp;t=1&quot;, &quot;googleMapsUri&quot;: &quot;https://www.google.com/maps/reviews/data=!4m6!14m5!1m4!2m3!1sChZDSUhNMG9nS0VJQ0FnSURmOGI2VFBBEAE!2m1!1s0x3e66c3d5b29706f7:0x1d4fba69f7a101b7&quot;}, {&quot;name&quot;: &quot;places/ChIJ9waXstXDZj4RtwGh92m6Tx0/reviews/ChZDSUhNMG9nS0VJQ0FnSUNmMTdQNFhBEAE&quot;, &quot;relativePublishTimeDescription&quot;: &quot;3 months ago&quot;, &quot;rating&quot;: 5, &quot;authorAttribution&quot;: {&quot;displayName&quot;: &quot;Nasser Alawadhi&quot;, &quot;uri&quot;: &quot;https://www.google.com/maps/contrib/102762708239698323503/reviews&quot;, &quot;photoUri&quot;: &quot;https://lh3.googleusercontent.com/a/ACg8ocJKNkcO-GJ2N192Hb6nxGob1X0VcO076113HHFOScRDWMbstw=s128-c0x00000000-cc-rp-mo-ba4&quot;}, &quot;publishTime&quot;: &quot;2025-01-02T12:37:03.434173Z&quot;, &quot;flagContentUri&quot;: &quot;https://www.google.com/local/review/rap/report?postId=ChZDSUhNMG9nS0VJQ0FnSUNmMTdQNFhBEAE&amp;d=17924085&amp;t=1&quot;, &quot;googleMapsUri&quot;: &quot;https://www.google.com/maps/reviews/data=!4m6!14m5!1m4!2m3!1sChZDSUhNMG9nS0VJQ0FnSUNmMTdQNFhBEAE!2m1!1s0x3e66c3d5b29706f7:0x1d4fba69f7a101b7&quot;}, {&quot;name&quot;: &quot;places/ChIJ9waXstXDZj4RtwGh92m6Tx0/reviews/ChdDSUhNMG9nS0VJQ0FnSUNma2JlNm9nRRAB&quot;, &quot;relativePublishTimeDescription&quot;: &quot;3 months ago&quot;, &quot;rating&quot;: 4, &quot;authorAttribution&quot;: {&quot;displayName&quot;: &quot;\u0627\u062d\u0645\u062f&quot;, &quot;uri&quot;: &quot;https://www.google.com/maps/contrib/114337441118102133150/reviews&quot;, &quot;photoUri&quot;: &quot;https://lh3.googleusercontent.com/a/ACg8ocII3O-X0yMnJUWd8MRI1SmVe6VtHNxU3ig9lKZvBDcXKqUn8A=s128-c0x00000000-cc-rp-mo-ba5&quot;}, &quot;publishTime&quot;: &quot;2024-12-30T00:32:51.019836Z&quot;, &quot;flagContentUri&quot;: &quot;https://www.google.com/local/review/rap/report?postId=ChdDSUhNMG9nS0VJQ0FnSUNma2JlNm9nRRAB&amp;d=17924085&amp;t=1&quot;, &quot;googleMapsUri&quot;: &quot;https://www.google.com/maps/reviews/data=!4m6!14m5!1m4!2m3!1sChdDSUhNMG9nS0VJQ0FnSUNma2JlNm9nRRAB!2m1!1s0x3e66c3d5b29706f7:0x1d4fba69f7a101b7&quot;}]"/>
    <s v="[{&quot;name&quot;: &quot;places/ChIJ9waXstXDZj4RtwGh92m6Tx0/photos/AeeoHcJozKfwZZ4qdYJGuo0jVXzOg491QrojS8Bz6ay5wrU1EE1kiFhe8IGZAe2x6z9eLwygY7AlPyJgu21QpQU2RNoxAb-u5rrlMmKDFfmwuEexWDIV4e6AcOsudRyko7eMjxch8O07BFg9DeKKgm76JI836OIY2NGbkuk06y9LX--WfObp3DerAy1LkqH7TzZ7WUSQjBMnpcJNvWXRhc2HDKadN0LmmIK64MHFzTa5a6VAkNqtFt0rZ6a2CUXExfOzievU9ruIt6IAnos7fLjV6Jv_YIwaPaa19X3AQf6Ay9j5vILFMjSieiyWcc5OoRn16BvdXKUPP77xJyKXS6XMpqhukbc6HwY9RU4bIBLxDSUmSpH0VOMCC41geie6T1cZjxa610jcgcm7ZQr0B4IR6rePnEXL3Y3UQzvhnZA6_Gv1U3kA&quot;, &quot;widthPx&quot;: 1386, &quot;heightPx&quot;: 1038, &quot;authorAttributions&quot;: [{&quot;displayName&quot;: &quot;Lucky parthiv&quot;, &quot;uri&quot;: &quot;https://maps.google.com/maps/contrib/102339371446006796946&quot;, &quot;photoUri&quot;: &quot;https://lh3.googleusercontent.com/a/ACg8ocLb_7aAWhmLAp_1EpE7Sqo3ANszof7bmOsKHCFBv60JQi67_w=s100-p-k-no-mo&quot;}], &quot;flagContentUri&quot;: &quot;https://www.google.com/local/imagery/report/?cb_client=maps_api_places.places_api&amp;image_key=!1e10!2sCIHM0ogKEICAgIDv48vjtwE&amp;hl=en-US&quot;, &quot;googleMapsUri&quot;: &quot;https://www.google.com/maps/place//data=!3m4!1e2!3m2!1sCIHM0ogKEICAgIDv48vjtwE!2e10!4m2!3m1!1s0x3e66c3d5b29706f7:0x1d4fba69f7a101b7&quot;}, {&quot;name&quot;: &quot;places/ChIJ9waXstXDZj4RtwGh92m6Tx0/photos/AeeoHcJdGNeXEKPzjlpj8daFv5rtIdsBqcrxGQa_cZQbqU20ABhYvQEiUGQ__mL-fSQc30Xk8pxLRgEkHtzKwA_CQIjlJDgSdl9sw_CnGAdVQF416grW1F9VlpzmBvQLMcFWWUGbnEj8JP0zbUv9pY1YqV87E75g7cLIeDGHullGVESxGr8zfEmARRVN9PCADfuG5T15uiKNZTIauIFfmpoMTkxGa7KMV53cp6uwFErMZiBqRrpcqDxD3WOkTn3F4MDORMOYz14vRfJAPC-oPVOQumMnHGnlU6jrUbeTKzxEyq9iXU9c7khKPC5llBKpl7cb84nmlwVERsGloV3owlDd6Tal4ygyQkm_RuNJ-X27OpAc_cY_fmvYgU391sYuB4vOZRl2YNmU_APSmUZGyc6l0TBbejtqiz8YgL-HVHE_Tus&quot;, &quot;widthPx&quot;: 3468, &quot;heightPx&quot;: 4624,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DfuunbLA&amp;hl=en-US&quot;, &quot;googleMapsUri&quot;: &quot;https://www.google.com/maps/place//data=!3m4!1e2!3m2!1sCIHM0ogKEICAgIDfuunbLA!2e10!4m2!3m1!1s0x3e66c3d5b29706f7:0x1d4fba69f7a101b7&quot;}, {&quot;name&quot;: &quot;places/ChIJ9waXstXDZj4RtwGh92m6Tx0/photos/AeeoHcLebpTxtvng_SjZ0lDnYG2toYYHJi7EXD5V6OTOsHivGiWua0w2YtwIc_a_93Yh3EPlCphsILA1TMsg3EWok-LuqXa8zzf6dufWxmRb0d_C2pVJoDlsonKulLxAej8RK-zFExdl6xxyyEw5bXJMS5Su3abSvpgWboCIflwKvpdu6ge8ncdPMRmh2zXLyJW3nuZlBlX-8MbIC31BOWdhnTFR38WTjwSGJjY3Q4ZKeDLnXNaREoHHnkLr22E7PFii8sJT7rK90RKw0ADXGGn0I-lLSiTMe7S9jp8V2Scrjhh2kw&quot;, &quot;widthPx&quot;: 1900, &quot;heightPx&quot;: 800, &quot;authorAttributions&quot;: [{&quot;displayName&quot;: &quot;ENOC Link - Liwa&quot;, &quot;uri&quot;: &quot;https://maps.google.com/maps/contrib/105264860913778274331&quot;, &quot;photoUri&quot;: &quot;https://lh3.googleusercontent.com/a/ACg8ocIPSwPlb3HZ5dS8T-eGShukd8_m0ZjRAEzbzEN68L5EhdYPEw=s100-p-k-no-mo&quot;}], &quot;flagContentUri&quot;: &quot;https://www.google.com/local/imagery/report/?cb_client=maps_api_places.places_api&amp;image_key=!1e10!2sAF1QipMjh6-oMaiq4Fd9d-gw9bTK-AkotV52BWqc0MVg&amp;hl=en-US&quot;, &quot;googleMapsUri&quot;: &quot;https://www.google.com/maps/place//data=!3m4!1e2!3m2!1sAF1QipMjh6-oMaiq4Fd9d-gw9bTK-AkotV52BWqc0MVg!2e10!4m2!3m1!1s0x3e66c3d5b29706f7:0x1d4fba69f7a101b7&quot;}, {&quot;name&quot;: &quot;places/ChIJ9waXstXDZj4RtwGh92m6Tx0/photos/AeeoHcIEepr2l-AdfwqimWyS6RebUY5MW8-BmWdXlpKX1H9EG7k4IyGeQEGFXHAt74qacafF4KzfGVpAdn9F_VJy1eTxz_RIMmKRg41U5AWLHHfWYS10xwSlh3-4nqNEAAZNf73ll_TRPcwGf8tkmC0j9BfW2b5sRsxXiRvfjvxsqulwBdZR1bO0lV60XopTpEAB8-WcOV-gmn87-0R8i0c6T_2xo1BeolmdG2LpZUO0C-gtAs8lkeJJB2vd9sxTW-fTlwRXvrq755WfuI8-EUZ7Ov0QlVfd8pH59wO8amlBT5xY_A&quot;, &quot;widthPx&quot;: 2804, &quot;heightPx&quot;: 1276, &quot;authorAttributions&quot;: [{&quot;displayName&quot;: &quot;ENOC Link - Liwa&quot;, &quot;uri&quot;: &quot;https://maps.google.com/maps/contrib/105264860913778274331&quot;, &quot;photoUri&quot;: &quot;https://lh3.googleusercontent.com/a/ACg8ocIPSwPlb3HZ5dS8T-eGShukd8_m0ZjRAEzbzEN68L5EhdYPEw=s100-p-k-no-mo&quot;}], &quot;flagContentUri&quot;: &quot;https://www.google.com/local/imagery/report/?cb_client=maps_api_places.places_api&amp;image_key=!1e10!2sAF1QipMBtlKHWK9Kz5Ye0u7KuQ5nzGWXVtO9DKTRi6Jy&amp;hl=en-US&quot;, &quot;googleMapsUri&quot;: &quot;https://www.google.com/maps/place//data=!3m4!1e2!3m2!1sAF1QipMBtlKHWK9Kz5Ye0u7KuQ5nzGWXVtO9DKTRi6Jy!2e10!4m2!3m1!1s0x3e66c3d5b29706f7:0x1d4fba69f7a101b7&quot;}, {&quot;name&quot;: &quot;places/ChIJ9waXstXDZj4RtwGh92m6Tx0/photos/AeeoHcKxXqmCwhPpW26S-QUgpH7WJK4Ku5UY4R9FCFCg8-6i9nvd0UdLF7rSjCyac9aT7yYk42255LPbv_VLRB6d6bq0E2UBOhSoqAy4nmnxJcmO-CvsHGLdLdK1bxvRuz307ke0CF1jwL8bsoSLE1jULahvC5fYW8AxdhwjmXUvppBJAUPj45Rz8rjd-seBIE0HPIdb4ESANhD60KKJXQyv7OIGHhks1Fr__STZP4fpKeuVwMn8vgEBcjOj-rj3NXA6XEMgeWOwNsOYR58bMOGvnnNKhr4xk4aZzCVsP3Da19mC6Bfj7zychfUwXyPS2Q9yr-0AErD-WOmNhXsqJpmGGO5cvoq35tsSB-jk_znVX1fI52UlV475Q13aiTJ3RzzfLFvGGb0bsyt6tj9VfbfCv0UIS1JYmhyqUVi7g--HnMz7Tw&quot;, &quot;widthPx&quot;: 1386, &quot;heightPx&quot;: 1038, &quot;authorAttributions&quot;: [{&quot;displayName&quot;: &quot;Lucky parthiv&quot;, &quot;uri&quot;: &quot;https://maps.google.com/maps/contrib/102339371446006796946&quot;, &quot;photoUri&quot;: &quot;https://lh3.googleusercontent.com/a/ACg8ocLb_7aAWhmLAp_1EpE7Sqo3ANszof7bmOsKHCFBv60JQi67_w=s100-p-k-no-mo&quot;}], &quot;flagContentUri&quot;: &quot;https://www.google.com/local/imagery/report/?cb_client=maps_api_places.places_api&amp;image_key=!1e10!2sCIHM0ogKEICAgIDv48uTWA&amp;hl=en-US&quot;, &quot;googleMapsUri&quot;: &quot;https://www.google.com/maps/place//data=!3m4!1e2!3m2!1sCIHM0ogKEICAgIDv48uTWA!2e10!4m2!3m1!1s0x3e66c3d5b29706f7:0x1d4fba69f7a101b7&quot;}, {&quot;name&quot;: &quot;places/ChIJ9waXstXDZj4RtwGh92m6Tx0/photos/AeeoHcKN8RwES3BUGWYbahIGOQyoa8HE7FtRqZf1FtLsTaSLkO5w4h9mXFunhHq4BHZpaROPogzd0ecfPyowiJx2xCIeIqgwggP-c3EEBLj0DlNhMFfkIJ6z0_SHgJ25IQ9Gad2IzQ-OXLNprAEpRtGx350po5PTZxn3044CPlLjY-S6NDXExDxUnkz50ZhjQEMRgBRzROG2b8RPI95TBGO9VK8w7j7qQ82wplqnfpoxToJDgi0-vKb4kEBvOmFnJMIkCcBrSY6vfx_LBo5yy4oeJYZjTxk9ur_d_RxUqrE9iteDPIUY8GinX5rwfap7wAZ1xIIiyICODcGG5ZwTn6RW-LLvjvv1exsb4iKoargcF2nHMLN13eracax8gF3JbziFj5hkHM7nskLRkNSIQ3gEyTJoHvkFKBZwWj6g81QzSs24kW8E&quot;, &quot;widthPx&quot;: 1280, &quot;heightPx&quot;: 858, &quot;authorAttributions&quot;: [{&quot;displayName&quot;: &quot;Mark Vergara&quot;, &quot;uri&quot;: &quot;https://maps.google.com/maps/contrib/113595690724540717535&quot;, &quot;photoUri&quot;: &quot;https://lh3.googleusercontent.com/a-/ALV-UjXa_k6wNB36T8dQ4d-R3tSLHdL-I1RXpQjLHYXmv8ESXsV59hTsuQ=s100-p-k-no-mo&quot;}], &quot;flagContentUri&quot;: &quot;https://www.google.com/local/imagery/report/?cb_client=maps_api_places.places_api&amp;image_key=!1e10!2sCIHM0ogKEICAgICfstb-wwE&amp;hl=en-US&quot;, &quot;googleMapsUri&quot;: &quot;https://www.google.com/maps/place//data=!3m4!1e2!3m2!1sCIHM0ogKEICAgICfstb-wwE!2e10!4m2!3m1!1s0x3e66c3d5b29706f7:0x1d4fba69f7a101b7&quot;}, {&quot;name&quot;: &quot;places/ChIJ9waXstXDZj4RtwGh92m6Tx0/photos/AeeoHcJj2cv92smBkGZTJ9SoTwmOj-ato8U8dppTHzIhcmoQ8L3wPG_8l86KCLD-vlQVLXSKSLRZmaEGfdcTc1msuBUEy03HOwll73iNbQ7iOSNgz3bQ2P9EngDRzZz4z4r27TOfXL-0ZFmaCTcJc-yWYSZgNlWEhIML-ZQwvOL1W8YPff6DlGqOjMAtETonoJgeon3xNWr1VlA8_NoINCjlSA_Wm_KL2_UuPwA6WNH--NGscV6_udyKQxLuG4fHgjTN4mDiku0ud12I_G6auyKmdbaUlFYuNvhlBKTMNpdjyBLQETcmY7gzs5WGESZym0YQRPB4J4Ce7UYHp_GoD6p6TYbVJzgoXjvTe9Pqri4TOruaTK2qdxOfC5IJMZMxQX-LwvpxfrnMFgDD_cgWh47OMDM-EN2249_aO-M2yyJjTeGkHQ&quot;, &quot;widthPx&quot;: 778, &quot;heightPx&quot;: 1038, &quot;authorAttributions&quot;: [{&quot;displayName&quot;: &quot;Lucky parthiv&quot;, &quot;uri&quot;: &quot;https://maps.google.com/maps/contrib/102339371446006796946&quot;, &quot;photoUri&quot;: &quot;https://lh3.googleusercontent.com/a/ACg8ocLb_7aAWhmLAp_1EpE7Sqo3ANszof7bmOsKHCFBv60JQi67_w=s100-p-k-no-mo&quot;}], &quot;flagContentUri&quot;: &quot;https://www.google.com/local/imagery/report/?cb_client=maps_api_places.places_api&amp;image_key=!1e10!2sCIHM0ogKEICAgIDv48uZCQ&amp;hl=en-US&quot;, &quot;googleMapsUri&quot;: &quot;https://www.google.com/maps/place//data=!3m4!1e2!3m2!1sCIHM0ogKEICAgIDv48uZCQ!2e10!4m2!3m1!1s0x3e66c3d5b29706f7:0x1d4fba69f7a101b7&quot;}, {&quot;name&quot;: &quot;places/ChIJ9waXstXDZj4RtwGh92m6Tx0/photos/AeeoHcIWr0s6AbWhEcQR1ptCVVht7iVSWn3xEgsGdrNaNQoXRX8taiEnP_8a_N_IBYXMaF5xEiNwoPdh_nqjyrlAdwPDeamY-c1ksTivlMQuj6zV9XjGP4xLQf9ijKTvQ8Z6U5vZ6o95Rcc3Btknh29fMta93J-0ASbBaqGvM1isNzUkHUEtp-mB1N-cfhalO-8P5CRoX8vmS4BzeRW-9rjpXscKYVKrglaBNdJRKpYr3PJYuE4vpuYeY_nr9dDUj-pLl__LNG6P2Scok3sC4KmwGzjtTEqbMuZZf2hf4AQ7Shu7q4YeZs7NCR-JlsSXiD9pYsaY7zyPT0msl7hzAzAxm5_SrAblsvQolruZ_B9i6D8HfbtEHY42a_YY1N1nrOD_UHdceydFTJI7hELADYUrQ_vxvkpnSLEiNgAHmhRaGMuz1g&quot;, &quot;widthPx&quot;: 550, &quot;heightPx&quot;: 976, &quot;authorAttributions&quot;: [{&quot;displayName&quot;: &quot;Lucky parthiv&quot;, &quot;uri&quot;: &quot;https://maps.google.com/maps/contrib/102339371446006796946&quot;, &quot;photoUri&quot;: &quot;https://lh3.googleusercontent.com/a/ACg8ocLb_7aAWhmLAp_1EpE7Sqo3ANszof7bmOsKHCFBv60JQi67_w=s100-p-k-no-mo&quot;}], &quot;flagContentUri&quot;: &quot;https://www.google.com/local/imagery/report/?cb_client=maps_api_places.places_api&amp;image_key=!1e10!2sCIHM0ogKEICAgIDv48uNcg&amp;hl=en-US&quot;, &quot;googleMapsUri&quot;: &quot;https://www.google.com/maps/place//data=!3m4!1e2!3m2!1sCIHM0ogKEICAgIDv48uNcg!2e10!4m2!3m1!1s0x3e66c3d5b29706f7:0x1d4fba69f7a101b7&quot;}, {&quot;name&quot;: &quot;places/ChIJ9waXstXDZj4RtwGh92m6Tx0/photos/AeeoHcJPQMTFaPtz_puhzhA1K36T5L9BWj4hnE2WXpQy_J90jMymbS3Nwq2qerb4TrJ59xFHxSU-M2lmAxN4EHZDGMUSmSxukJVgbpr5LMvpi6mofRR_9mi-4_dgfnw_Diw1jQM318kXzvlh00mmucpd4GpsE6DxjkyE-uIkaL0irFjVtJhmhE2_3G3kppADZa9Mk4A3ijQY1DWXqoN18CfuAasIVZgw_NH1CDD3wIlGlVAZqy5sKb_jKMyxy9Jh0FlJ9lvQ9-BnnwPPBpwsFZf1ZUNqHG0ov19Y-MRmzPOVwrRqcw&quot;, &quot;widthPx&quot;: 784, &quot;heightPx&quot;: 756, &quot;authorAttributions&quot;: [{&quot;displayName&quot;: &quot;ENOC Link - Liwa&quot;, &quot;uri&quot;: &quot;https://maps.google.com/maps/contrib/105264860913778274331&quot;, &quot;photoUri&quot;: &quot;https://lh3.googleusercontent.com/a/ACg8ocIPSwPlb3HZ5dS8T-eGShukd8_m0ZjRAEzbzEN68L5EhdYPEw=s100-p-k-no-mo&quot;}], &quot;flagContentUri&quot;: &quot;https://www.google.com/local/imagery/report/?cb_client=maps_api_places.places_api&amp;image_key=!1e10!2sAF1QipNu91R909NTihYbtESEdZl-a4nlg44-IEoEJxs7&amp;hl=en-US&quot;, &quot;googleMapsUri&quot;: &quot;https://www.google.com/maps/place//data=!3m4!1e2!3m2!1sAF1QipNu91R909NTihYbtESEdZl-a4nlg44-IEoEJxs7!2e10!4m2!3m1!1s0x3e66c3d5b29706f7:0x1d4fba69f7a101b7&quot;}, {&quot;name&quot;: &quot;places/ChIJ9waXstXDZj4RtwGh92m6Tx0/photos/AeeoHcIiQzioJ1DzChxkyFgY2FtK7b23DVZXYXUkHqG8oB-0XENAXbzeVmgKMv5Uw5YvTi0Z5K5XBsRS-u1gnUi2mBWgAzFwFHhG7f0-X8XKPADY52b7xahK_PhCZkae73e7TECBiFzzZTx_R2xVbjUH55kLhJJBI3pgEQp6MZNX5fOG6mHaRkaa2_m2eYFjLFOEgeKowbVCglQB19p1jT4lr1xTVoQ-wiSd_ML_St3crjWBZEQSd3HwOuCR-1jNUsxBZwzQWP_fBrdxUESBJHByeALAI4IlzVPmhLVym11ofW1ejIVvPlwRnOCvPdaWWyCTaipt53nl-VR6QGbrw01kMKcOGzb3jECgemuEm8ihs4e8cA1_pmKbKSrIye30cgqgGEQ4d_t-jfRyBnnCEfo3ST6SjNXGMePw5b0FEy-n0iJRKg&quot;, &quot;widthPx&quot;: 3072, &quot;heightPx&quot;: 2011, &quot;authorAttributions&quot;: [{&quot;displayName&quot;: &quot;Weekendswith Albert&quot;, &quot;uri&quot;: &quot;https://maps.google.com/maps/contrib/100778498857199930155&quot;, &quot;photoUri&quot;: &quot;https://lh3.googleusercontent.com/a-/ALV-UjXZFdbNEmV137k9nLWP3uORUnjBMHFjBOdd1C-Saa708nmg2PY=s100-p-k-no-mo&quot;}], &quot;flagContentUri&quot;: &quot;https://www.google.com/local/imagery/report/?cb_client=maps_api_places.places_api&amp;image_key=!1e10!2sCIHM0ogKEICAgICftfT0BQ&amp;hl=en-US&quot;, &quot;googleMapsUri&quot;: &quot;https://www.google.com/maps/place//data=!3m4!1e2!3m2!1sCIHM0ogKEICAgICftfT0BQ!2e10!4m2!3m1!1s0x3e66c3d5b29706f7:0x1d4fba69f7a101b7&quot;}]"/>
    <s v="[{&quot;longText&quot;: &quot;7HJMXQMW+MG&quot;, &quot;shortText&quot;: &quot;7HJMXQMW+MG&quot;, &quot;types&quot;: [&quot;plus_code&quot;], &quot;languageCode&quot;: &quot;en-US&quot;}, {&quot;longText&quot;: &quot;Mahader Liwa&quot;, &quot;shortText&quot;: &quot;Mahader Liwa&quot;, &quot;types&quot;: [&quot;neighborhood&quot;, &quot;political&quot;], &quot;languageCode&quot;: &quot;en&quot;}, {&quot;longText&quot;: &quot;Bateen Liwa&quot;, &quot;shortText&quot;: &quot;Bateen Liw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1"/>
    <s v="ENOC 1076"/>
    <s v="Gas Station"/>
    <x v="0"/>
    <s v="Shamkhah"/>
    <s v="9J3W+4HF - Shk. Maktoum Bin Rashid Rd - Al Shawamekh - SHM5 - Abu Dhabi - United Arab Emirates"/>
    <s v="ChIJs6bzIQA3Xj4R4MA8RxrRIp4"/>
    <m/>
    <s v="gas_station, point_of_interest, establishment"/>
    <n v="0"/>
    <n v="0"/>
    <n v="0"/>
    <n v="0"/>
    <n v="0"/>
    <n v="0"/>
    <n v="0"/>
    <n v="0"/>
    <n v="0"/>
    <n v="1"/>
    <n v="0"/>
    <n v="0"/>
    <n v="24.352806099999999"/>
    <n v="54.646407500000002"/>
    <n v="24.351511819708499"/>
    <n v="54.645103919708497"/>
    <n v="24.354209780291502"/>
    <n v="54.647801880291503"/>
    <n v="5"/>
    <n v="1"/>
    <s v="https://maps.google.com/?cid=11394899917995294944"/>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J3W+4HF - Shk. Maktoum Bin Rashid Rd"/>
    <n v="1"/>
    <m/>
    <m/>
    <m/>
    <m/>
    <m/>
    <m/>
    <m/>
    <n v="1"/>
    <m/>
    <s v="Abu Dhabi"/>
    <s v="9J3W+4HF, Shk. Maktoum Bin Rashid Rd"/>
    <m/>
    <m/>
    <s v="Abu Dhabi"/>
    <s v="POINT (54.6464075 24.3528061)"/>
    <s v="https://www.google.com/maps/dir//''/data=!4m7!4m6!1m1!4e2!1m2!1m1!1s0x3e5e370021f3a6b3:0x9e22d11a473cc0e0!3e0"/>
    <s v="https://maps.google.com/?cid=11394899917995294944"/>
    <s v="https://www.google.com/maps/place//data=!4m3!3m2!1s0x3e5e370021f3a6b3:0x9e22d11a473cc0e0!12e1"/>
    <s v="https://www.google.com/maps/place//data=!4m4!3m3!1s0x3e5e370021f3a6b3:0x9e22d11a473cc0e0!9m1!1b1"/>
    <s v="https://www.google.com/maps/place//data=!4m3!3m2!1s0x3e5e370021f3a6b3:0x9e22d11a473cc0e0!10e5"/>
    <s v="[{&quot;name&quot;: &quot;places/ChIJs6bzIQA3Xj4R4MA8RxrRIp4/reviews/ChZDSUhNMG9nS0VJQ0FnSUNuLUx2MU93EAE&quot;, &quot;relativePublishTimeDescription&quot;: &quot;6 months ago&quot;, &quot;rating&quot;: 5, &quot;authorAttribution&quot;: {&quot;displayName&quot;: &quot;Musallam basloom&quot;, &quot;uri&quot;: &quot;https://www.google.com/maps/contrib/118000185762639370124/reviews&quot;, &quot;photoUri&quot;: &quot;https://lh3.googleusercontent.com/a/ACg8ocL9jAtr7N9JpliF7XorjdOz-hm8PYn78wkwTScJzahsMHR4Ew=s128-c0x00000000-cc-rp-mo-ba5&quot;}, &quot;publishTime&quot;: &quot;2024-09-22T18:18:55.420023Z&quot;, &quot;flagContentUri&quot;: &quot;https://www.google.com/local/review/rap/report?postId=ChZDSUhNMG9nS0VJQ0FnSUNuLUx2MU93EAE&amp;d=17924085&amp;t=1&quot;, &quot;googleMapsUri&quot;: &quot;https://www.google.com/maps/reviews/data=!4m6!14m5!1m4!2m3!1sChZDSUhNMG9nS0VJQ0FnSUNuLUx2MU93EAE!2m1!1s0x3e5e370021f3a6b3:0x9e22d11a473cc0e0&quot;}]"/>
    <s v="[{&quot;name&quot;: &quot;places/ChIJs6bzIQA3Xj4R4MA8RxrRIp4/photos/AeeoHcI4v3RO9y2yy9tkKsL8aqdrcZbCBaAfB3x6M7EeSL6jF9Y5G7rjfV-Olqv7-OJ1_Dqik_VJRMSMygPRxmttRecQqU6KkqQUhckI1IhF4uhYuJqYG1ViGsNLXvFL3unOcbxJTfI1spwFf97wVX-PuJEe_DD4DMe4CD4k57tE7SAIlzKXs-SNaUDfQUmUY7ED0Mm2J74D7ynhoSQywWY2RGtIiRT9yPEA0EIz-wTleoDy8H52rtLPmtM-ubia5yWvdDTGQYKI35ZgK9YJAa08LtTBGfmpaEf_xQ0hSwlh_1r2xGDNCQ-4bFmWP34FR25DcwnlLePIY6lJcbmnGOxmsJx94f4PUTyNt34ZM3lhxp7xmDqDQU-iwlZSMdtyLPABFOlP4FnV4eEUBIu6OOzn8JXkISrHc2meUAUzd5eBnV4&quot;, &quot;widthPx&quot;: 1200, &quot;heightPx&quot;: 1600, &quot;authorAttributions&quot;: [{&quot;displayName&quot;: &quot;Musallam basloom&quot;, &quot;uri&quot;: &quot;https://maps.google.com/maps/contrib/118000185762639370124&quot;, &quot;photoUri&quot;: &quot;https://lh3.googleusercontent.com/a/ACg8ocL9jAtr7N9JpliF7XorjdOz-hm8PYn78wkwTScJzahsMHR4Ew=s100-p-k-no-mo&quot;}], &quot;flagContentUri&quot;: &quot;https://www.google.com/local/imagery/report/?cb_client=maps_api_places.places_api&amp;image_key=!1e10!2sCIHM0ogKEICAgICn-PuKBA&amp;hl=en-US&quot;, &quot;googleMapsUri&quot;: &quot;https://www.google.com/maps/place//data=!3m4!1e2!3m2!1sCIHM0ogKEICAgICn-PuKBA!2e10!4m2!3m1!1s0x3e5e370021f3a6b3:0x9e22d11a473cc0e0&quot;}, {&quot;name&quot;: &quot;places/ChIJs6bzIQA3Xj4R4MA8RxrRIp4/photos/AeeoHcLtMv2QXNpNOPmnKnvGCvghm3WGX_InlSJ-deR2cpb1hvSt2Qk3eHWztTjiFwArwlFH5Zj7TJnRrAWynPMMpJDuXSylqTwc25iKx3PAEmgj95pZoj45ePIbCfPssZEY2e1tcbHIkHLR-Qlqg3y-1Fly6ovqxGCZxRs3Id_ZdMQHVWJ87uGAEOpIqxlAQSsw94GZzLEdB75tFQqJXdMiVEyLgy1xYK2UAwKMY_IxU_ZjmS_RGj5B1OjTWMqIIKGWTgaSJhXRBGm8oQHiDcjgS9PN4dCBsAHLC4IlDmdFrTeB4Ejh_fK0He28XmQ3fPhtpc-GzaoBZJryQIr3B0ckXvjejRjxtKdZUplHUX4lN0Z4hT1iJGxF6FSdx51pbG9yyN-hL8pnQls-1hOhfe2vINgjIPPGEnPG84zRompmLniyxg&quot;, &quot;widthPx&quot;: 3024, &quot;heightPx&quot;: 4032,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KzsLw&amp;hl=en-US&quot;, &quot;googleMapsUri&quot;: &quot;https://www.google.com/maps/place//data=!3m4!1e2!3m2!1sCIHM0ogKEICAgIDrkKzsLw!2e10!4m2!3m1!1s0x3e5e370021f3a6b3:0x9e22d11a473cc0e0&quot;}, {&quot;name&quot;: &quot;places/ChIJs6bzIQA3Xj4R4MA8RxrRIp4/photos/AeeoHcJDkQVSpbbdpUquPtJhJAZz06yxnUIbjqOmDQgCCbHp4kN5Ik6SOH9lNEum9QURcLSZIqF6m6T40ScJYckhFt9ftzeTH3jbz6hLmDz_QBJfY7iEeJPaRk8lYqe4jySxfkhAbTyN-e_2b2Tsm4COJ5IezHid5Fmr5gNgVVWNsS50jSZQRjmoiCTbsxyllUBAHMoLHapeKFHAA3YtDChrV1Peq74s4w6fLJR5M5Wqe3GwKdis6rLzYWryQysmLGs-ewvj1-BGmmtsmsH_J5GcZ1p9hRUfvbdvzch4OYMyDi30CeZg43lA45Uwofy_0PW2a_9zV9jwAotDJ8GTA0oKELzdliVMtX2gfA8pZeY0ZNg0yXFSffiAe607DeHKlxz2USELe7Yj4SxSdRF1o2KFkPyFiAC4x1SWbtqbpLWnXIIsG1mp&quot;, &quot;widthPx&quot;: 4032, &quot;heightPx&quot;: 3024,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MyX5AE&amp;hl=en-US&quot;, &quot;googleMapsUri&quot;: &quot;https://www.google.com/maps/place//data=!3m4!1e2!3m2!1sCIHM0ogKEICAgIDrkMyX5AE!2e10!4m2!3m1!1s0x3e5e370021f3a6b3:0x9e22d11a473cc0e0&quot;}, {&quot;name&quot;: &quot;places/ChIJs6bzIQA3Xj4R4MA8RxrRIp4/photos/AeeoHcJVqTJa71Ia2AGpb8hpZp00xQVkHXgM-LXlOKEd7K8Y18EmqtTncvugw-A8AGAOiF5r8-F_jk7cEM8ALDAawwrFzHXkRC1wvbAQL_zKRD3eqwq3ovxsiPetKI8UTTYtIy923qVDwNgLG4cQ0y1UJ20j-7vcIYkvFQBW5J95gkWI51dOvMs9Xe2T9Ee0SuMPcJcRzefD8ur24DCmxf7fUAwFGEWypachmToQt9EXSmMs00YsBM_gJWx2WYs2sBc6zq3kjMmJ3JxHCncR6IEyAiUPzpIRDt-SOmHlj9Ggaj75SDPESXTzLg-UZGDoVrjSxvACQIf9GAOaoH2xgenSHXS4YztSw_SFuCgu6PbnVIN7NA-tstHHLjHw3Sg2M66c_q0vLe87D1jthoiNKwsg29UphRFy_jWNVCUzIwrqswFbNN2C&quot;, &quot;widthPx&quot;: 1080, &quot;heightPx&quot;: 1920,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MyXqgE&amp;hl=en-US&quot;, &quot;googleMapsUri&quot;: &quot;https://www.google.com/maps/place//data=!3m4!1e2!3m2!1sCIHM0ogKEICAgIDrkMyXqgE!2e10!4m2!3m1!1s0x3e5e370021f3a6b3:0x9e22d11a473cc0e0&quot;}, {&quot;name&quot;: &quot;places/ChIJs6bzIQA3Xj4R4MA8RxrRIp4/photos/AeeoHcIFCKVo_uzAe-GxBf7I33XPuGajct2U4hdO4jI2C8DLtePFC6OB5GYvL7nTzF3HewPV2S0p21jrvkMW-5kF01EyHV-N8Cu4luMEanqfWIV-5S60SwZN9oRajYW22HdF2s1s30uLR2iQcgVJCJmDZpCDD73UdgqU-ee_hnPNQJBUOV7xKePzxeah-TcSoVKwJEKd2z2d0oYwfjznsAjo_EhPQh2eUIhfTODFNLjjG8YJkINCxAiDuk-9JgRCsOsxNuZbqQ-HCTvD5ckj-bmaItPkBvzjsuZ67rARiw2OMX3TDK7pKPit9k6A2OuuOU_SfTmwDTZQBs-x6_SzH7Jfg44SVNuYeWkp9GvGkwsw3i0y6c5DhGbgsmmTKgWPpMnR8P4kefBa2p6cPqUiJys31Eom5KniMwYNYzwfW0NRvqoDPDTe&quot;, &quot;widthPx&quot;: 1200, &quot;heightPx&quot;: 1600, &quot;authorAttributions&quot;: [{&quot;displayName&quot;: &quot;Musallam basloom&quot;, &quot;uri&quot;: &quot;https://maps.google.com/maps/contrib/118000185762639370124&quot;, &quot;photoUri&quot;: &quot;https://lh3.googleusercontent.com/a/ACg8ocL9jAtr7N9JpliF7XorjdOz-hm8PYn78wkwTScJzahsMHR4Ew=s100-p-k-no-mo&quot;}], &quot;flagContentUri&quot;: &quot;https://www.google.com/local/imagery/report/?cb_client=maps_api_places.places_api&amp;image_key=!1e10!2sCIHM0ogKEICAgICn-PuK-AE&amp;hl=en-US&quot;, &quot;googleMapsUri&quot;: &quot;https://www.google.com/maps/place//data=!3m4!1e2!3m2!1sCIHM0ogKEICAgICn-PuK-AE!2e10!4m2!3m1!1s0x3e5e370021f3a6b3:0x9e22d11a473cc0e0&quot;}, {&quot;name&quot;: &quot;places/ChIJs6bzIQA3Xj4R4MA8RxrRIp4/photos/AeeoHcJlyLEfG5XM2kAjRxwVmgyiI277lWzE1Df8n0IPsmfI4SBkHC-5y30h8U-A5OcOsJSytRkiCqNYNnrsHK-wffAbYjmrnN-ju0-bZFFg0bd_oXuZUxj94JY_pL0GNx2ZU7uuIGfqCiLpQYyTNIZS2V2pYA0rwzjPcb5CGCl_dJMuiCJaw1T_0qNsJmRrc9HXcE5WiH0CNVDrinmXM0VLJ6TC8Qrsn1n5CoC3gVe7ukSa0XbSNPewLM96ZJW6QgXXI6aA0KDKiA27LyrTdUHFmkozLTYUank8yjCu948WPzRZVeodixNyjCdjFbUDL1C6lpmlYXMqU6bvEKbYHZXHOiyfuLLLv79G6qxQN7TYkiDb77hosFnqpJfx89D0aSpo0EpYILg4_1Baw_a-RaWljCEKLzABeRt2dNnsOdZOJt0&quot;, &quot;widthPx&quot;: 1080, &quot;heightPx&quot;: 1920,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MzLZg&amp;hl=en-US&quot;, &quot;googleMapsUri&quot;: &quot;https://www.google.com/maps/place//data=!3m4!1e2!3m2!1sCIHM0ogKEICAgIDrkMzLZg!2e10!4m2!3m1!1s0x3e5e370021f3a6b3:0x9e22d11a473cc0e0&quot;}, {&quot;name&quot;: &quot;places/ChIJs6bzIQA3Xj4R4MA8RxrRIp4/photos/AeeoHcKWpfr1AIPnfxZ9LQlVBoWItmTGSsdD2YHgM1tfB1muqR_ZamHC4-dSNKUytOggvGfqImRwwrl_LPDTcc_-KYk_KvPn_ulcM6fmqNsY2KlOesMqchzh-UH5plJzL6PBjf0pFCS_R10f3p84N70JF4dSdCYFBmmbYSVlxudkjq_ANWl_WatzWTKsTY3UQMVKuduSAYHVXD9odoS3NM5TQ2xjnW8SXROwV0GGJLdkE2Jy1YqF6zu4gQ_oKSBFe4faTYqzukv9prJrqtIFSp38adufsJFVMRuScGf5y6VlT8K_H8sq3S0vm-3v3YoAvN1em9cJmSXRiwsh3cvm-FbvCU_3Bf3QpOTJU7_1elqrVnT1R3ucGHFA4909LGIyQynKqN-0Yn8hgCBqikpnfjGU9zeabhej84-cMEcOtKmAQAJX9Wh7&quot;, &quot;widthPx&quot;: 1920, &quot;heightPx&quot;: 1080,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My3qAE&amp;hl=en-US&quot;, &quot;googleMapsUri&quot;: &quot;https://www.google.com/maps/place//data=!3m4!1e2!3m2!1sCIHM0ogKEICAgIDrkMy3qAE!2e10!4m2!3m1!1s0x3e5e370021f3a6b3:0x9e22d11a473cc0e0&quot;}, {&quot;name&quot;: &quot;places/ChIJs6bzIQA3Xj4R4MA8RxrRIp4/photos/AeeoHcIW65DMrd9apXlb_SBqwLYnPgmxCCsrcSwIosO5ecKJgmZsfCC7aD5bwWDCj1xHSrWbeuCPmrQGLwBaMeRA_x7VslV1ZvotgzW8Bo6ntNmaDRXflMYjwHa4f4Kz_8n-2KOgQ4c8jG6B-oNo7fDRaQc8MJU0AU5AwjBLUn-ilBJRSL9LADGGwq0kHkeoHMIj9S3ayaTIancsHsWk7G5WAM-4CXjOWfaLjuOUadz9cTx-QhZqsSOHfBz1y5gSflPTq-uA9MWppfpBlXxsMBwW-C7bEBUv9A1bfzgY_2IpxnjWhdJ5738PpaAJIK0lS0NE9XtnZ9lQASNOhz78Xw1txHkTrVyU1yEfSxgH3phAs3NW25h0Lcqzg7kLAmajN8E-9CpWa6D3C6yqo1PwvZFfvLsX15STR5KxYD4SvgJS8tgjFiKI&quot;, &quot;widthPx&quot;: 4032, &quot;heightPx&quot;: 3024, &quot;authorAttributions&quot;: [{&quot;displayName&quot;: &quot;Stemin Jose&quot;, &quot;uri&quot;: &quot;https://maps.google.com/maps/contrib/113332237035045806915&quot;, &quot;photoUri&quot;: &quot;https://lh3.googleusercontent.com/a-/ALV-UjXUMP8b8HmeBKKVRv7ClNwmt5ir4UqpGU50P3oThUmJW3VIS9Be=s100-p-k-no-mo&quot;}], &quot;flagContentUri&quot;: &quot;https://www.google.com/local/imagery/report/?cb_client=maps_api_places.places_api&amp;image_key=!1e10!2sCIHM0ogKEICAgIDrkMznsQE&amp;hl=en-US&quot;, &quot;googleMapsUri&quot;: &quot;https://www.google.com/maps/place//data=!3m4!1e2!3m2!1sCIHM0ogKEICAgIDrkMznsQE!2e10!4m2!3m1!1s0x3e5e370021f3a6b3:0x9e22d11a473cc0e0&quot;}]"/>
    <s v="[{&quot;longText&quot;: &quot;9J3W+4HF&quot;, &quot;shortText&quot;: &quot;9J3W+4HF&quot;, &quot;types&quot;: [&quot;plus_code&quot;], &quot;languageCode&quot;: &quot;en-US&quot;}, {&quot;longText&quot;: &quot;Shk. Maktoum Bin Rashid Road&quot;, &quot;shortText&quot;: &quot;Shk. Maktoum Bin Rashid Rd&quot;, &quot;types&quot;: [&quot;route&quot;], &quot;languageCode&quot;: &quot;en&quot;}, {&quot;longText&quot;: &quot;SHM5&quot;, &quot;shortText&quot;: &quot;SHM5&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1"/>
    <s v="ENOC | 1702 | Al Reef"/>
    <s v="Gas Station"/>
    <x v="0"/>
    <s v="Airport District"/>
    <s v="Al Adaed St - Al Reef - Abu Dhabi - United Arab Emirates"/>
    <s v="ChIJiSIfNulPXj4RUVjwgR3tLhM"/>
    <s v="+971 800 3662"/>
    <s v="gas_station, point_of_interest, establishment"/>
    <n v="0"/>
    <n v="0"/>
    <n v="0"/>
    <n v="0"/>
    <n v="0"/>
    <n v="0"/>
    <n v="0"/>
    <n v="0"/>
    <n v="0"/>
    <n v="1"/>
    <n v="0"/>
    <n v="0"/>
    <n v="24.462021799999999"/>
    <n v="54.672744700000003"/>
    <n v="24.460706119708501"/>
    <n v="54.671461519708501"/>
    <n v="24.4634040802915"/>
    <n v="54.6741594802915"/>
    <n v="4.4000000000000004"/>
    <n v="172"/>
    <s v="https://maps.google.com/?cid=1382302846639167569"/>
    <s v="https://enoc.co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Adaed St"/>
    <n v="1"/>
    <m/>
    <n v="1"/>
    <n v="1"/>
    <m/>
    <m/>
    <n v="1"/>
    <n v="1"/>
    <n v="1"/>
    <n v="1"/>
    <s v="Abu Dhabi"/>
    <s v="Al Adaed St"/>
    <s v="7HPPFM6F+R3"/>
    <s v="Al Reef"/>
    <s v="Abu Dhabi"/>
    <s v="POINT (54.6727447 24.4620218)"/>
    <s v="https://www.google.com/maps/dir//''/data=!4m7!4m6!1m1!4e2!1m2!1m1!1s0x3e5e4fe9361f2289:0x132eed1d81f05851!3e0"/>
    <s v="https://maps.google.com/?cid=1382302846639167569"/>
    <s v="https://www.google.com/maps/place//data=!4m3!3m2!1s0x3e5e4fe9361f2289:0x132eed1d81f05851!12e1"/>
    <s v="https://www.google.com/maps/place//data=!4m4!3m3!1s0x3e5e4fe9361f2289:0x132eed1d81f05851!9m1!1b1"/>
    <s v="https://www.google.com/maps/place//data=!4m3!3m2!1s0x3e5e4fe9361f2289:0x132eed1d81f05851!10e5"/>
    <s v="[{&quot;name&quot;: &quot;places/ChIJiSIfNulPXj4RUVjwgR3tLhM/reviews/ChZDSUhNMG9nS0VJQ0FnSUNfN2ZieGZBEAE&quot;, &quot;relativePublishTimeDescription&quot;: &quot;2 months ago&quot;, &quot;rating&quot;: 5, &quot;text&quot;: {&quot;text&quot;: &quot;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quot;, &quot;languageCode&quot;: &quot;en&quot;}, &quot;originalText&quot;: {&quot;text&quot;: &quot;Located in best place  for Gas Station quick service always   Good  thing is Available ATM \ud83c\udfe7  many  items are available  free parking  any time drinks  coffee and food like sandwiches quick and easy to get.staff are very helpful and friendly.\nStaff 10/10\nService 10/10\nAtmosphere 10/10\nFood 10/10\nDrinks 10/10&quot;, &quot;languageCode&quot;: &quot;en&quot;}, &quot;authorAttribution&quot;: {&quot;displayName&quot;: &quot;nizong lepcha&quot;, &quot;uri&quot;: &quot;https://www.google.com/maps/contrib/110607062088971350317/reviews&quot;, &quot;photoUri&quot;: &quot;https://lh3.googleusercontent.com/a-/ALV-UjU3rdFGnzN9M_-yozZrf9L3uceKriEqJ8XUyTcP0mOK6TvSku4z=s128-c0x00000000-cc-rp-mo-ba5&quot;}, &quot;publishTime&quot;: &quot;2025-01-18T07:09:41.799744Z&quot;, &quot;flagContentUri&quot;: &quot;https://www.google.com/local/review/rap/report?postId=ChZDSUhNMG9nS0VJQ0FnSUNfN2ZieGZBEAE&amp;d=17924085&amp;t=1&quot;, &quot;googleMapsUri&quot;: &quot;https://www.google.com/maps/reviews/data=!4m6!14m5!1m4!2m3!1sChZDSUhNMG9nS0VJQ0FnSUNfN2ZieGZBEAE!2m1!1s0x3e5e4fe9361f2289:0x132eed1d81f05851&quot;}, {&quot;name&quot;: &quot;places/ChIJiSIfNulPXj4RUVjwgR3tLhM/reviews/ChZDSUhNMG9nS0VJQ0FnSUNKNi15ck5REAE&quot;, &quot;relativePublishTimeDescription&quot;: &quot;a year ago&quot;, &quot;rating&quot;: 4, &quot;text&quot;: {&quot;text&quot;: &quot;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quot;, &quot;languageCode&quot;: &quot;en&quot;}, &quot;originalText&quot;: {&quot;text&quot;: &quot;A Convenient and Reliable Fueling Experience: ENOC Petrol Station in Abu Dhabi. I recently had the opportunity to visit the newly opened ENOC petrol station in Abu Dhabi, and I must say that my experience was nothing short of exceptional. From the moment I drove into the station, I was impressed by the modern and well-maintained facilities that greeted me. The ENOC petrol station in Abu Dhabi has set a new benchmark for fueling experiences. With its prime location, clean and organized facilities, friendly staff, and a range of services, ENOC offers a convenient and reliable solution for motorists. Whether you need to refuel your vehicle or grab essential items on the go, this station exceeds expectations. I highly recommend giving it a visit for an exceptional fueling experience.&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3-07-05T09:09:56.570196Z&quot;, &quot;flagContentUri&quot;: &quot;https://www.google.com/local/review/rap/report?postId=ChZDSUhNMG9nS0VJQ0FnSUNKNi15ck5REAE&amp;d=17924085&amp;t=1&quot;, &quot;googleMapsUri&quot;: &quot;https://www.google.com/maps/reviews/data=!4m6!14m5!1m4!2m3!1sChZDSUhNMG9nS0VJQ0FnSUNKNi15ck5REAE!2m1!1s0x3e5e4fe9361f2289:0x132eed1d81f05851&quot;}, {&quot;name&quot;: &quot;places/ChIJiSIfNulPXj4RUVjwgR3tLhM/reviews/ChZDSUhNMG9nS0VJQ0FnSURmOU5IVFNBEAE&quot;, &quot;relativePublishTimeDescription&quot;: &quot;3 months ago&quot;, &quot;rating&quot;: 1, &quot;text&quot;: {&quot;text&quot;: &quot;The car wash department is the best, the gas station employees need training to do their job better, unfortunately their approach is like they work in perfume shops&quot;, &quot;languageCode&quot;: &quot;en&quot;}, &quot;originalText&quot;: {&quot;text&quot;: &quot;The car wash department is the best, the gas station employees need training to do their job better, unfortunately their approach is like they work in perfume shops&quot;, &quot;languageCode&quot;: &quot;en&quot;}, &quot;authorAttribution&quot;: {&quot;displayName&quot;: &quot;Mohamed&quot;, &quot;uri&quot;: &quot;https://www.google.com/maps/contrib/115817057790876318336/reviews&quot;, &quot;photoUri&quot;: &quot;https://lh3.googleusercontent.com/a/ACg8ocI9W4Ac43F9PgNCFlP1IgCjjjtUmGnaTSksnXzc714LKLxXcQ=s128-c0x00000000-cc-rp-mo-ba2&quot;}, &quot;publishTime&quot;: &quot;2025-01-04T08:24:51.441992Z&quot;, &quot;flagContentUri&quot;: &quot;https://www.google.com/local/review/rap/report?postId=ChZDSUhNMG9nS0VJQ0FnSURmOU5IVFNBEAE&amp;d=17924085&amp;t=1&quot;, &quot;googleMapsUri&quot;: &quot;https://www.google.com/maps/reviews/data=!4m6!14m5!1m4!2m3!1sChZDSUhNMG9nS0VJQ0FnSURmOU5IVFNBEAE!2m1!1s0x3e5e4fe9361f2289:0x132eed1d81f05851&quot;}, {&quot;name&quot;: &quot;places/ChIJiSIfNulPXj4RUVjwgR3tLhM/reviews/ChZDSUhNMG9nS0VJQ0FnSURadmFIc05REAE&quot;, &quot;relativePublishTimeDescription&quot;: &quot;a year ago&quot;, &quot;rating&quot;: 5, &quot;text&quot;: {&quot;text&quot;: &quot;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quot;, &quot;languageCode&quot;: &quot;en&quot;}, &quot;originalText&quot;: {&quot;text&quot;: &quot;I was very glad to know just by the presence of ENOC in AUH.\nI am a VIP tag user provided by my company, and this ENOC was literally  a life saver / money saver.\n\nThough it is located quite inside from the main highway SZR, its location on the AUH-DXB route is quite good.\n\nNo E-Plus fuel, car wash is available, upcoming spot is Starbucks.&quot;, &quot;languageCode&quot;: &quot;en&quot;}, &quot;authorAttribution&quot;: {&quot;displayName&quot;: &quot;Abdullah Khan&quot;, &quot;uri&quot;: &quot;https://www.google.com/maps/contrib/114469042156931181990/reviews&quot;, &quot;photoUri&quot;: &quot;https://lh3.googleusercontent.com/a-/ALV-UjVN-eMRJV8ZoDTVJ0VpnThT_6NYADKUb0NCtqDJb06nWQ53Yg3h=s128-c0x00000000-cc-rp-mo-ba3&quot;}, &quot;publishTime&quot;: &quot;2023-10-08T09:29:15.392881Z&quot;, &quot;flagContentUri&quot;: &quot;https://www.google.com/local/review/rap/report?postId=ChZDSUhNMG9nS0VJQ0FnSURadmFIc05REAE&amp;d=17924085&amp;t=1&quot;, &quot;googleMapsUri&quot;: &quot;https://www.google.com/maps/reviews/data=!4m6!14m5!1m4!2m3!1sChZDSUhNMG9nS0VJQ0FnSURadmFIc05REAE!2m1!1s0x3e5e4fe9361f2289:0x132eed1d81f05851&quot;}, {&quot;name&quot;: &quot;places/ChIJiSIfNulPXj4RUVjwgR3tLhM/reviews/ChZDSUhNMG9nS0VJQ0FnSURfejlmRFh3EAE&quot;, &quot;relativePublishTimeDescription&quot;: &quot;2 months ago&quot;, &quot;rating&quot;: 5, &quot;text&quot;: {&quot;text&quot;: &quot;Very good petrol station in abu dhabi\nGood customer service and staffs are very friendly and professional. I am thankful having Enoc in Auh&quot;, &quot;languageCode&quot;: &quot;en&quot;}, &quot;originalText&quot;: {&quot;text&quot;: &quot;Very good petrol station in abu dhabi\nGood customer service and staffs are very friendly and professional. I am thankful having Enoc in Auh&quot;, &quot;languageCode&quot;: &quot;en&quot;}, &quot;authorAttribution&quot;: {&quot;displayName&quot;: &quot;Hafizullah Abdul Hameed&quot;, &quot;uri&quot;: &quot;https://www.google.com/maps/contrib/113337421915596135063/reviews&quot;, &quot;photoUri&quot;: &quot;https://lh3.googleusercontent.com/a/ACg8ocKo-Wu6vIkh1QywJtSDZGYO0quC4UaIeaLvq-9oBH86y05OUA=s128-c0x00000000-cc-rp-mo&quot;}, &quot;publishTime&quot;: &quot;2025-01-28T07:13:56.890580Z&quot;, &quot;flagContentUri&quot;: &quot;https://www.google.com/local/review/rap/report?postId=ChZDSUhNMG9nS0VJQ0FnSURfejlmRFh3EAE&amp;d=17924085&amp;t=1&quot;, &quot;googleMapsUri&quot;: &quot;https://www.google.com/maps/reviews/data=!4m6!14m5!1m4!2m3!1sChZDSUhNMG9nS0VJQ0FnSURfejlmRFh3EAE!2m1!1s0x3e5e4fe9361f2289:0x132eed1d81f05851&quot;}]"/>
    <s v="[{&quot;name&quot;: &quot;places/ChIJiSIfNulPXj4RUVjwgR3tLhM/photos/AeeoHcISLEv2qLugf_hRj1P0wTeQN65oIIux_w3m22jLSoR30H6OdP7weJTEUCUDMM0ZgQV2Hi6qlAANxFVIyzZHt0AinPHdGP0knN9YAOxgRwwye7kxjt5PwbZ_NUhq2vRDdZJHouPPOT-q9yzxGzP5GSBQL3U2Y9KZxa1Np27sCfDVAGZrKStVgGad1rzS5gHMyhq9NVr2onyYSu8KJOQGfjaMv6E-NWsBt85UWaxWIUH14eRQV2ogNjhimkmwfjTMivsfcWFGfHbk0geYw5KBCsVcfv9O_OElyrNtnqO4tOXbqg&quot;, &quot;widthPx&quot;: 1199, &quot;heightPx&quot;: 800, &quot;authorAttributions&quot;: [{&quot;displayName&quot;: &quot;ENOC | 1702 | Al Reef&quot;, &quot;uri&quot;: &quot;https://maps.google.com/maps/contrib/108311935761376865709&quot;, &quot;photoUri&quot;: &quot;https://lh3.googleusercontent.com/a-/ALV-UjU7IxDjpolYasP_n0dsXIBg_9DY39iqz0s_K3Enx3OUPDxp8mY2=s100-p-k-no-mo&quot;}], &quot;flagContentUri&quot;: &quot;https://www.google.com/local/imagery/report/?cb_client=maps_api_places.places_api&amp;image_key=!1e10!2sAF1QipNLFiFKipaK96ndhCWfTEfUy44KY0Z6MkIJLIK3&amp;hl=en-US&quot;, &quot;googleMapsUri&quot;: &quot;https://www.google.com/maps/place//data=!3m4!1e2!3m2!1sAF1QipNLFiFKipaK96ndhCWfTEfUy44KY0Z6MkIJLIK3!2e10!4m2!3m1!1s0x3e5e4fe9361f2289:0x132eed1d81f05851&quot;}, {&quot;name&quot;: &quot;places/ChIJiSIfNulPXj4RUVjwgR3tLhM/photos/AeeoHcI2UMXj01c3i_4_zvn8FKW_sH1pQKvKQdt_uS8J6MhYIjt_AqDA-MSAzvldGqMow2nYq30rTROJchyeCl36KTtITGVcpO6gbwbXjusocVAj1TpAjQ_6v-RaJA6Vwc4n6o8KBy-QQdG_gOLflxa_m8GV34NKinXOZNZpvZgzidPmGMhsAkFC6ezVMaZX3_MzaiwkTWomf0YtEWU0cdu9a7NDtm_v4YwFyqSRgJGLnebSes6GbB34qZvfs3ivpd06Ht3gUjV3INubUTCYVvAUTezbzqXRktqOTuUxCnWwHRBAkw&quot;, &quot;widthPx&quot;: 1199, &quot;heightPx&quot;: 800, &quot;authorAttributions&quot;: [{&quot;displayName&quot;: &quot;ENOC | 1702 | Al Reef&quot;, &quot;uri&quot;: &quot;https://maps.google.com/maps/contrib/108311935761376865709&quot;, &quot;photoUri&quot;: &quot;https://lh3.googleusercontent.com/a-/ALV-UjU7IxDjpolYasP_n0dsXIBg_9DY39iqz0s_K3Enx3OUPDxp8mY2=s100-p-k-no-mo&quot;}], &quot;flagContentUri&quot;: &quot;https://www.google.com/local/imagery/report/?cb_client=maps_api_places.places_api&amp;image_key=!1e10!2sAF1QipPQurRqFZImjtZVSECWQdVBHpengDsSmB6ZFUek&amp;hl=en-US&quot;, &quot;googleMapsUri&quot;: &quot;https://www.google.com/maps/place//data=!3m4!1e2!3m2!1sAF1QipPQurRqFZImjtZVSECWQdVBHpengDsSmB6ZFUek!2e10!4m2!3m1!1s0x3e5e4fe9361f2289:0x132eed1d81f05851&quot;}, {&quot;name&quot;: &quot;places/ChIJiSIfNulPXj4RUVjwgR3tLhM/photos/AeeoHcI6vs2s0SlQLXuswDB4aQJcrVA-Ae294tLqZOvEuqujiW7-T9nkK1AGj0xPsABLUPuaO46V3J-WKGGIgWzIuVEoG-j4dUVq67WnhxviNRsJNeVO8SxiM0sEIiHr-u3gIvgDPqn7DfHTCwtdOUXP9DxBmBXgbRdx48MCpr0ja-XWiH8R6inGLN3iMwFQlaHv00h6V2uls7Mus4bms6ktuoCXugUJG5b2L7bZXoqa80_1xmZe4PUJNVBrVCVM-E_kDL2xVR5oYIiTMyCxNzmlBgMDqAOQGw6eA327vOwJepnq4b7o6N7YY_dXyw0TQXQA4Xw3Oju-gvHyjpsgOfODEWUgTatmgaBxVQTr4_d-iL3YVfXQhBqSsjuJ_jzEqDUEdWRzJL3hJF1CZtPTTLWOTejD5O7TU9qkcYt5_L4cNlpL3A&quot;, &quot;widthPx&quot;: 3600, &quot;heightPx&quot;: 4800, &quot;authorAttributions&quot;: [{&quot;displayName&quot;: &quot;Mohmd \u201cTour travel\u201d&quot;, &quot;uri&quot;: &quot;https://maps.google.com/maps/contrib/110052718667936932068&quot;, &quot;photoUri&quot;: &quot;https://lh3.googleusercontent.com/a-/ALV-UjW0lAp7DdAFWvzmwMGtW5uAcL19ls23Z13l5KMigjxj18XSXXwo=s100-p-k-no-mo&quot;}], &quot;flagContentUri&quot;: &quot;https://www.google.com/local/imagery/report/?cb_client=maps_api_places.places_api&amp;image_key=!1e10!2sCIHM0ogKEICAgIDP79L_Nw&amp;hl=en-US&quot;, &quot;googleMapsUri&quot;: &quot;https://www.google.com/maps/place//data=!3m4!1e2!3m2!1sCIHM0ogKEICAgIDP79L_Nw!2e10!4m2!3m1!1s0x3e5e4fe9361f2289:0x132eed1d81f05851&quot;}, {&quot;name&quot;: &quot;places/ChIJiSIfNulPXj4RUVjwgR3tLhM/photos/AeeoHcKAu9o-18G_iNbuMdZbAqc4rU9aZL651E1-qjMo7lQOwBW5nY9X_SSUUGMxgRJyvGTCaBfFeQ6-uEbHtZ-8sxajE61XyvPmNAZ62Q2uQaA_tB5IheXLHg8RxxapJMz8Otynf_SJ7XAgi8GrAnFP1GK_smPHq2xOJUs86-f-qVgteDxbpmMu97Hb0j9buu4qKtmmHVHlQZHMC3004DCzzv8atr7SQxxvb4TqjdseAFpD6gMImGsCwPJJNpUOdpnyxNJViZ_ttYctnHLb5zp7CGEDGwR0xfUdDqg8VVqHLA6fz-pygeTuzoLj3JTHfGNRd6bv50TeCXJuoW8hZpOw8RWJrQINpKTfOZpY56juGM9kuWOC0lTVgxB5lWsNFHChy14ZitbI-nEeUUfwiPLrY-9HcBXjwNN7742M2suyvN3U8rc&quot;, &quot;widthPx&quot;: 4800, &quot;heightPx&quot;: 3600, &quot;authorAttributions&quot;: [{&quot;displayName&quot;: &quot;nizong lepcha&quot;, &quot;uri&quot;: &quot;https://maps.google.com/maps/contrib/110607062088971350317&quot;, &quot;photoUri&quot;: &quot;https://lh3.googleusercontent.com/a-/ALV-UjU3rdFGnzN9M_-yozZrf9L3uceKriEqJ8XUyTcP0mOK6TvSku4z=s100-p-k-no-mo&quot;}], &quot;flagContentUri&quot;: &quot;https://www.google.com/local/imagery/report/?cb_client=maps_api_places.places_api&amp;image_key=!1e10!2sCIHM0ogKEICAgIC_7fbxogE&amp;hl=en-US&quot;, &quot;googleMapsUri&quot;: &quot;https://www.google.com/maps/place//data=!3m4!1e2!3m2!1sCIHM0ogKEICAgIC_7fbxogE!2e10!4m2!3m1!1s0x3e5e4fe9361f2289:0x132eed1d81f05851&quot;}, {&quot;name&quot;: &quot;places/ChIJiSIfNulPXj4RUVjwgR3tLhM/photos/AeeoHcJrW-WMAXkIc_OxPoMRSeWWxeBArmPg7zJGIvwlRY0dZ6Y0Rgk25UnjT3b_RpK0V72vDQ3FtzFcnoWHtE1cqX3GMNZviGX8LzM8_3pHkACleCOJKsrosaXxoIQoJWpS34YHZQOoFl8cj8f4ANtsXc81QabbV4YPelcPtWlv31xjuMKEXTLKv1z_5uPZeJhQNmEy1ZvsbOuaHF17V3oIKSqqXsVxw7OBkqto-QNLLZ-r0h-DY57kN8MQy_cqiANvk5s1oU-pe8JADEkotjLMC0zUG259n0TGVkl1f6MBGE0McoXpFCE0k7yq3I9j_5-i-YsG98dR4PeQZm4WRtIHch009y9WotuPZWkqTrZ5DFLd8Smt9-4Jy9fhIH1w3oRuMUKXhHU7dmt2UeJDmp3-MkuwpzP2myey-uDuNbmpwXIGNju6&quot;, &quot;widthPx&quot;: 4800, &quot;heightPx&quot;: 3600, &quot;authorAttributions&quot;: [{&quot;displayName&quot;: &quot;nizong lepcha&quot;, &quot;uri&quot;: &quot;https://maps.google.com/maps/contrib/110607062088971350317&quot;, &quot;photoUri&quot;: &quot;https://lh3.googleusercontent.com/a-/ALV-UjU3rdFGnzN9M_-yozZrf9L3uceKriEqJ8XUyTcP0mOK6TvSku4z=s100-p-k-no-mo&quot;}], &quot;flagContentUri&quot;: &quot;https://www.google.com/local/imagery/report/?cb_client=maps_api_places.places_api&amp;image_key=!1e10!2sCIHM0ogKEICAgIC_7fbx4gE&amp;hl=en-US&quot;, &quot;googleMapsUri&quot;: &quot;https://www.google.com/maps/place//data=!3m4!1e2!3m2!1sCIHM0ogKEICAgIC_7fbx4gE!2e10!4m2!3m1!1s0x3e5e4fe9361f2289:0x132eed1d81f05851&quot;}, {&quot;name&quot;: &quot;places/ChIJiSIfNulPXj4RUVjwgR3tLhM/photos/AeeoHcInW28st8-kfydF5NnjhQxGYcMOnpiIucFkcOx3K9gDaSdCi00RrH60ww52SAqUWuZTCW_lcugVCEXD1Ga2SOVBO_b1Npc-t3Ul1i3-0C3B9bIp5psle0ZnnQB9ik7z9b3GrGVmjJY73AQ3ddKmIunc2QBZAidWn2hWZDADJJuoTJ-8l4nHpFL0JvYFZ6FGx_RhOvjaI36A6O94HuADJGELFRRCNVxletxerW9DMV1EqBdwl8nPgvVzbBrfSQXJZoPFFzgLjHXlvjstxiXXrHyfcWHfgmvglCEfd3SAV-InRp5aM2nifSDmOKigAOZ7hOHmQUvWjjnhBKNG3uqgGISGwjr14xYkrBUklQHCao2a9njOerqn3ppfVsHn45Kdv1uRtXF0Q-FX7kRgdIzRB4YX_tRNp4ikK-0TJaEe4kueeg&quot;, &quot;widthPx&quot;: 3024, &quot;heightPx&quot;: 4032, &quot;authorAttributions&quot;: [{&quot;displayName&quot;: &quot;nizong lepcha&quot;, &quot;uri&quot;: &quot;https://maps.google.com/maps/contrib/110607062088971350317&quot;, &quot;photoUri&quot;: &quot;https://lh3.googleusercontent.com/a-/ALV-UjU3rdFGnzN9M_-yozZrf9L3uceKriEqJ8XUyTcP0mOK6TvSku4z=s100-p-k-no-mo&quot;}], &quot;flagContentUri&quot;: &quot;https://www.google.com/local/imagery/report/?cb_client=maps_api_places.places_api&amp;image_key=!1e10!2sCIHM0ogKEICAgIC_7fbxMg&amp;hl=en-US&quot;, &quot;googleMapsUri&quot;: &quot;https://www.google.com/maps/place//data=!3m4!1e2!3m2!1sCIHM0ogKEICAgIC_7fbxMg!2e10!4m2!3m1!1s0x3e5e4fe9361f2289:0x132eed1d81f05851&quot;}, {&quot;name&quot;: &quot;places/ChIJiSIfNulPXj4RUVjwgR3tLhM/photos/AeeoHcJr_qkDGL5AM5FTJ8Us_IUvV-rWfX0lHZN_ZyrM_7YaVJ9zjRy9P80bkRKEw6g2vex5G6m4kxm4DTbM1xSIV9KC_SGL09-Q_tdplzYNQ21w4lUHWojY2N3fuVPgZzoHfDUy0csa3mDwgDMOgxAR6DgGaAQ_difIqI31FsUFWCoPoXn_SFx22M24lQjrCwczfx4fDJaobSQNfThA8n8F6HBKBBS5oqjsozCzyri72y9nE6DSaw8pKsg0h4ynm372drKDSIyglVcVp8m2woFLp40n458KpwMipPdRoN-___77ow&quot;, &quot;widthPx&quot;: 1200, &quot;heightPx&quot;: 800, &quot;authorAttributions&quot;: [{&quot;displayName&quot;: &quot;ENOC | 1702 | Al Reef&quot;, &quot;uri&quot;: &quot;https://maps.google.com/maps/contrib/108311935761376865709&quot;, &quot;photoUri&quot;: &quot;https://lh3.googleusercontent.com/a-/ALV-UjU7IxDjpolYasP_n0dsXIBg_9DY39iqz0s_K3Enx3OUPDxp8mY2=s100-p-k-no-mo&quot;}], &quot;flagContentUri&quot;: &quot;https://www.google.com/local/imagery/report/?cb_client=maps_api_places.places_api&amp;image_key=!1e10!2sAF1QipN0-R8k15jZ606LMNRJDFs4J8p_fugwv7Y37nGN&amp;hl=en-US&quot;, &quot;googleMapsUri&quot;: &quot;https://www.google.com/maps/place//data=!3m4!1e2!3m2!1sAF1QipN0-R8k15jZ606LMNRJDFs4J8p_fugwv7Y37nGN!2e10!4m2!3m1!1s0x3e5e4fe9361f2289:0x132eed1d81f05851&quot;}, {&quot;name&quot;: &quot;places/ChIJiSIfNulPXj4RUVjwgR3tLhM/photos/AeeoHcIYAESOualsTofwTIAMuyQJcdJD7nMzI2f1f2RTti5MMNV2vI7l0FvrJT68yHB0WVHoZh-h_-GhIYWBTJi2uFfvQhkNIHcNuQ7wWakIKk5tRONsKzdJUy0hXdLXHRIiFAls3mbwXJW4noTuns3DF_Znxbu28hPLL778YKuLecbEIjJEd44QcSEx_vSpveF1y4GRzwj1UyQxUeQxveu2NpwDPPcc5lAR5hZxOAWvohSZdHgY7lEnPDT94XYw-lGxZevCFDndR2TLdnG4PVkbecFBLj0QUHxPX_KyVwHygQafwQ&quot;, &quot;widthPx&quot;: 1213, &quot;heightPx&quot;: 800, &quot;authorAttributions&quot;: [{&quot;displayName&quot;: &quot;ENOC | 1702 | Al Reef&quot;, &quot;uri&quot;: &quot;https://maps.google.com/maps/contrib/108311935761376865709&quot;, &quot;photoUri&quot;: &quot;https://lh3.googleusercontent.com/a-/ALV-UjU7IxDjpolYasP_n0dsXIBg_9DY39iqz0s_K3Enx3OUPDxp8mY2=s100-p-k-no-mo&quot;}], &quot;flagContentUri&quot;: &quot;https://www.google.com/local/imagery/report/?cb_client=maps_api_places.places_api&amp;image_key=!1e10!2sAF1QipPsufrCDzsTW-slJvtvVe6zlr-GhMk6ixJ6xSxN&amp;hl=en-US&quot;, &quot;googleMapsUri&quot;: &quot;https://www.google.com/maps/place//data=!3m4!1e2!3m2!1sAF1QipPsufrCDzsTW-slJvtvVe6zlr-GhMk6ixJ6xSxN!2e10!4m2!3m1!1s0x3e5e4fe9361f2289:0x132eed1d81f05851&quot;}, {&quot;name&quot;: &quot;places/ChIJiSIfNulPXj4RUVjwgR3tLhM/photos/AeeoHcLLb1Q87KiDsU14vqT3vuZxHDT_5VgSvtbsNxFtTVr72roBMpZgYVDZnNvb1vfzaRnYgmfIijESjQFLE5EWbEXz8v3_mv6tT43GFzd1Yk2CaiqjY-yrlry0q_PqTFAtj_AYxbztIg1EDuuiYfmZ0JmaSTYBkKh6I7DO_X_xSdh3ZIlKD3txwt85zA41Thj1KvH5wbun6fGXRKt8GOLgvMvjiAeUMtPgPmpoSPSFTKqY_0UbvQoqUGJGDE9worzSj7eupHTMPlrVy5QD3BHQMdyZq8tyR4oRLrdv8yu0BWay1-jqjpbYI4aaiM6ISTuz2QqR4ORlGwRMj0lNi8HYYYNIQJxHoMdG4svv5MUvrC-13nNBZ0ptEhUNy_nhoulgHRu8NFBGie68R6JMNaOT-UKPbMIG_F6q_4EvpWz1wr6Oayk&quot;, &quot;widthPx&quot;: 4000, &quot;heightPx&quot;: 1800, &quot;authorAttributions&quot;: [{&quot;displayName&quot;: &quot;Abdullah Khan&quot;, &quot;uri&quot;: &quot;https://maps.google.com/maps/contrib/114469042156931181990&quot;, &quot;photoUri&quot;: &quot;https://lh3.googleusercontent.com/a-/ALV-UjVN-eMRJV8ZoDTVJ0VpnThT_6NYADKUb0NCtqDJb06nWQ53Yg3h=s100-p-k-no-mo&quot;}], &quot;flagContentUri&quot;: &quot;https://www.google.com/local/imagery/report/?cb_client=maps_api_places.places_api&amp;image_key=!1e10!2sCIHM0ogKEICAgIDZveGZ4wE&amp;hl=en-US&quot;, &quot;googleMapsUri&quot;: &quot;https://www.google.com/maps/place//data=!3m4!1e2!3m2!1sCIHM0ogKEICAgIDZveGZ4wE!2e10!4m2!3m1!1s0x3e5e4fe9361f2289:0x132eed1d81f05851&quot;}, {&quot;name&quot;: &quot;places/ChIJiSIfNulPXj4RUVjwgR3tLhM/photos/AeeoHcIJ__4nfr6SvBhZ8NyYGliqpHoFwoU_8kvIqk17GFQSjG7reSO7KUeUxAXz6fXqtlgUqDlTl2gXNBrYirK5SxukveoFkUZvr5vxGFPev75GlviY6MqbQ5UlK_qetrpPe6kct31Fd6DMKuqczn5Qba7aRDRo8UqGOujkM6daFO67flPOQCnTFE2bB3clw7Irun9frqt9I9V_pOxUGWBE2gzU_d3oKZAWM0mqDM165vb3wJvAqucncdq34Ma8IRsC_SNMPOzbeGqF-ge70STCLLQ2I3v7upXMxcUMThKb6slH7ikPHvXZhx5hlV8cqmhEY2fRwGLa6Gg-GaMZkGfg4ukGzod1hbgnx_HPV69vB2Q4pv8lw9KZdeWGjyrKvDjzgcgkOscUHDyvzmSmTw4fbFPzEgxIcAD9E0ymiTmbFBYnZkEN&quot;, &quot;widthPx&quot;: 3024, &quot;heightPx&quot;: 4032, &quot;authorAttributions&quot;: [{&quot;displayName&quot;: &quot;OMAR b Mansoor&quot;, &quot;uri&quot;: &quot;https://maps.google.com/maps/contrib/109153487865985665493&quot;, &quot;photoUri&quot;: &quot;https://lh3.googleusercontent.com/a-/ALV-UjWG3RwjFeex0Pi1nxHLFwcx-U8n3SSIQ5dSiM3xKWm2EX6JvOoW=s100-p-k-no-mo&quot;}], &quot;flagContentUri&quot;: &quot;https://www.google.com/local/imagery/report/?cb_client=maps_api_places.places_api&amp;image_key=!1e10!2sCIHM0ogKEICAgIDZh-fm4wE&amp;hl=en-US&quot;, &quot;googleMapsUri&quot;: &quot;https://www.google.com/maps/place//data=!3m4!1e2!3m2!1sCIHM0ogKEICAgIDZh-fm4wE!2e10!4m2!3m1!1s0x3e5e4fe9361f2289:0x132eed1d81f05851&quot;}]"/>
    <s v="[{&quot;longText&quot;: &quot;Al Adaed Street&quot;, &quot;shortText&quot;: &quot;Al Adaed St&quot;, &quot;types&quot;: [&quot;route&quot;], &quot;languageCode&quot;: &quot;en&quot;}, {&quot;longText&quot;: &quot;Al Reef&quot;, &quot;shortText&quot;: &quot;Al Reef&quot;, &quot;types&quot;: [&quot;neighborhood&quot;, &quot;political&quot;], &quot;languageCode&quot;: &quot;en&quot;}, {&quot;longText&quot;: &quot;Al Reef&quot;, &quot;shortText&quot;: &quot;Al Ree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1"/>
    <s v="ENOC | 1707 | Jabal Hafeet"/>
    <s v="Gas Station"/>
    <x v="1"/>
    <s v="Jabel Hafeet"/>
    <s v="Al Khadra - Jabal Hafeet - Al Mubbazzarah - Abu Dhabi - United Arab Emirates"/>
    <s v="ChIJMQDHQne7ij4RRg3Dz0dDe_E"/>
    <s v="+971 800 3662"/>
    <s v="gas_station, convenience_store, food_store, food, point_of_interest, store, establishment"/>
    <n v="0"/>
    <n v="0"/>
    <n v="0"/>
    <n v="0"/>
    <n v="1"/>
    <n v="0"/>
    <n v="0"/>
    <n v="0"/>
    <n v="1"/>
    <n v="1"/>
    <n v="0"/>
    <n v="0"/>
    <n v="24.091503199999998"/>
    <n v="55.731531300000007"/>
    <n v="24.090144419708501"/>
    <n v="55.730185769708498"/>
    <n v="24.092842380291511"/>
    <n v="55.732883730291498"/>
    <n v="4.5"/>
    <n v="50"/>
    <s v="https://maps.google.com/?cid=17400575560983448902"/>
    <s v="https://enoc.co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l Khadra"/>
    <n v="1"/>
    <m/>
    <m/>
    <m/>
    <m/>
    <m/>
    <m/>
    <m/>
    <n v="1"/>
    <m/>
    <m/>
    <s v="Al Khadra"/>
    <s v="7HPQ3PRJ+JJ"/>
    <s v="Jabal Hafeet - Al Mubbazzarah"/>
    <s v="Abu Dhabi"/>
    <s v="POINT (55.73153130000001 24.0915032)"/>
    <s v="https://www.google.com/maps/dir//''/data=!4m7!4m6!1m1!4e2!1m2!1m1!1s0x3e8abb7742c70031:0xf17b4347cfc30d46!3e0"/>
    <s v="https://maps.google.com/?cid=17400575560983448902"/>
    <s v="https://www.google.com/maps/place//data=!4m3!3m2!1s0x3e8abb7742c70031:0xf17b4347cfc30d46!12e1"/>
    <s v="https://www.google.com/maps/place//data=!4m4!3m3!1s0x3e8abb7742c70031:0xf17b4347cfc30d46!9m1!1b1"/>
    <s v="https://www.google.com/maps/place//data=!4m3!3m2!1s0x3e8abb7742c70031:0xf17b4347cfc30d46!10e5"/>
    <s v="[{&quot;name&quot;: &quot;places/ChIJMQDHQne7ij4RRg3Dz0dDe_E/reviews/ChZDSUhNMG9nS0VJQ0FnSUNmai1Ta0x3EAE&quot;, &quot;relativePublishTimeDescription&quot;: &quot;3 months ago&quot;, &quot;rating&quot;: 1, &quot;text&quot;: {&quot;text&quot;: &quot;Petrol station with only 2 fuel pumps\u26fd\ufe0f. The third fuel pump is closed most of the time because of the lack of employees.&quot;, &quot;languageCode&quot;: &quot;en&quot;}, &quot;originalText&quot;: {&quot;text&quot;: &quot;Petrol station with only 2 fuel pumps\u26fd\ufe0f. The third fuel pump is closed most of the time because of the lack of employees.&quot;, &quot;languageCode&quot;: &quot;en&quot;}, &quot;authorAttribution&quot;: {&quot;displayName&quot;: &quot;Ahmed Alkaabi&quot;, &quot;uri&quot;: &quot;https://www.google.com/maps/contrib/109402173683383023618/reviews&quot;, &quot;photoUri&quot;: &quot;https://lh3.googleusercontent.com/a-/ALV-UjWQK4GameQCpjhU-ooZeFDh-hAEAjZ4tQcwZlfx-8b11BG2GhQv=s128-c0x00000000-cc-rp-mo-ba3&quot;}, &quot;publishTime&quot;: &quot;2025-01-02T16:32:58.268832Z&quot;, &quot;flagContentUri&quot;: &quot;https://www.google.com/local/review/rap/report?postId=ChZDSUhNMG9nS0VJQ0FnSUNmai1Ta0x3EAE&amp;d=17924085&amp;t=1&quot;, &quot;googleMapsUri&quot;: &quot;https://www.google.com/maps/reviews/data=!4m6!14m5!1m4!2m3!1sChZDSUhNMG9nS0VJQ0FnSUNmai1Ta0x3EAE!2m1!1s0x3e8abb7742c70031:0xf17b4347cfc30d46&quot;}, {&quot;name&quot;: &quot;places/ChIJMQDHQne7ij4RRg3Dz0dDe_E/reviews/ChZDSUhNMG9nS0VJQ0FnSUNwdHBlaEd3EAE&quot;, &quot;relativePublishTimeDescription&quot;: &quot;a year ago&quot;, &quot;rating&quot;: 4, &quot;text&quot;: {&quot;text&quot;: &quot;A Convenient Addition to the City: ENOC 1707, Abu Dhabi's Second Petrol Station.&quot;, &quot;languageCode&quot;: &quot;en&quot;}, &quot;originalText&quot;: {&quot;text&quot;: &quot;A Convenient Addition to the City: ENOC 1707, Abu Dhabi's Second Petrol Station.&quot;, &quot;languageCode&quot;: &quot;en&quot;}, &quot;authorAttribution&quot;: {&quot;displayName&quot;: &quot;Mossi&quot;, &quot;uri&quot;: &quot;https://www.google.com/maps/contrib/117871225337528544671/reviews&quot;, &quot;photoUri&quot;: &quot;https://lh3.googleusercontent.com/a-/ALV-UjVMFajl67qWeaERPCuz3njACWfNGKlPbDGfTt3AupVufKPtvPr2=s128-c0x00000000-cc-rp-mo-ba6&quot;}, &quot;publishTime&quot;: &quot;2023-08-03T13:27:30.949618Z&quot;, &quot;flagContentUri&quot;: &quot;https://www.google.com/local/review/rap/report?postId=ChZDSUhNMG9nS0VJQ0FnSUNwdHBlaEd3EAE&amp;d=17924085&amp;t=1&quot;, &quot;googleMapsUri&quot;: &quot;https://www.google.com/maps/reviews/data=!4m6!14m5!1m4!2m3!1sChZDSUhNMG9nS0VJQ0FnSUNwdHBlaEd3EAE!2m1!1s0x3e8abb7742c70031:0xf17b4347cfc30d46&quot;}, {&quot;name&quot;: &quot;places/ChIJMQDHQne7ij4RRg3Dz0dDe_E/reviews/ChZDSUhNMG9nS0VJQ0FnSUM3a2UtSWZBEAE&quot;, &quot;relativePublishTimeDescription&quot;: &quot;7 months ago&quot;, &quot;rating&quot;: 5, &quot;text&quot;: {&quot;text&quot;: &quot;Fuel station working 24/7\nCar wash 7Am to 10:30Pm\nAutopro 10Am to 6Pm&quot;, &quot;languageCode&quot;: &quot;en&quot;}, &quot;originalText&quot;: {&quot;text&quot;: &quot;Fuel station working 24/7\nCar wash 7Am to 10:30Pm\nAutopro 10Am to 6Pm&quot;, &quot;languageCode&quot;: &quot;en&quot;}, &quot;authorAttribution&quot;: {&quot;displayName&quot;: &quot;Usama Mirkar&quot;, &quot;uri&quot;: &quot;https://www.google.com/maps/contrib/104279111553032904778/reviews&quot;, &quot;photoUri&quot;: &quot;https://lh3.googleusercontent.com/a/ACg8ocKq4K3Qopezt74TvIP7ootfEFcFL5eKb9tDwzkT2pUOXYMIkA=s128-c0x00000000-cc-rp-mo&quot;}, &quot;publishTime&quot;: &quot;2024-08-16T13:43:31.345216Z&quot;, &quot;flagContentUri&quot;: &quot;https://www.google.com/local/review/rap/report?postId=ChZDSUhNMG9nS0VJQ0FnSUM3a2UtSWZBEAE&amp;d=17924085&amp;t=1&quot;, &quot;googleMapsUri&quot;: &quot;https://www.google.com/maps/reviews/data=!4m6!14m5!1m4!2m3!1sChZDSUhNMG9nS0VJQ0FnSUM3a2UtSWZBEAE!2m1!1s0x3e8abb7742c70031:0xf17b4347cfc30d46&quot;}, {&quot;name&quot;: &quot;places/ChIJMQDHQne7ij4RRg3Dz0dDe_E/reviews/ChZDSUhNMG9nS0VJQ0FnSURabTQtT1pREAE&quot;, &quot;relativePublishTimeDescription&quot;: &quot;a year ago&quot;, &quot;rating&quot;: 5, &quot;text&quot;: {&quot;text&quot;: &quot;Thank you for your great service.\nAmazing Job&quot;, &quot;languageCode&quot;: &quot;en&quot;}, &quot;originalText&quot;: {&quot;text&quot;: &quot;Thank you for your great service.\nAmazing Job&quot;, &quot;languageCode&quot;: &quot;en&quot;}, &quot;authorAttribution&quot;: {&quot;displayName&quot;: &quot;Omar Alkaabi&quot;, &quot;uri&quot;: &quot;https://www.google.com/maps/contrib/107453467999077693261/reviews&quot;, &quot;photoUri&quot;: &quot;https://lh3.googleusercontent.com/a-/ALV-UjUjBRTTPMtcVNXfpzsnieC2ZziP1MIgRGaLQgHpHBB7eRmFIbb0jg=s128-c0x00000000-cc-rp-mo&quot;}, &quot;publishTime&quot;: &quot;2023-10-08T04:19:37.355840Z&quot;, &quot;flagContentUri&quot;: &quot;https://www.google.com/local/review/rap/report?postId=ChZDSUhNMG9nS0VJQ0FnSURabTQtT1pREAE&amp;d=17924085&amp;t=1&quot;, &quot;googleMapsUri&quot;: &quot;https://www.google.com/maps/reviews/data=!4m6!14m5!1m4!2m3!1sChZDSUhNMG9nS0VJQ0FnSURabTQtT1pREAE!2m1!1s0x3e8abb7742c70031:0xf17b4347cfc30d46&quot;}, {&quot;name&quot;: &quot;places/ChIJMQDHQne7ij4RRg3Dz0dDe_E/reviews/ChZDSUhNMG9nS0VJQ0FnSURUbHNpMERBEAE&quot;, &quot;relativePublishTimeDescription&quot;: &quot;10 months ago&quot;, &quot;rating&quot;: 5, &quot;text&quot;: {&quot;text&quot;: &quot;Good for searching petrol repairing tyre and also washing car&quot;, &quot;languageCode&quot;: &quot;en&quot;}, &quot;originalText&quot;: {&quot;text&quot;: &quot;Good for searching petrol repairing tyre and also washing car&quot;, &quot;languageCode&quot;: &quot;en&quot;}, &quot;authorAttribution&quot;: {&quot;displayName&quot;: &quot;Mohammad Borhan Uddin (Borhan)&quot;, &quot;uri&quot;: &quot;https://www.google.com/maps/contrib/110000380363014502900/reviews&quot;, &quot;photoUri&quot;: &quot;https://lh3.googleusercontent.com/a-/ALV-UjVuLcUlKrwVlKZj4G1Q8kwaEpo0IQRDnT49ucbfGxdmKcGqP5QO=s128-c0x00000000-cc-rp-mo-ba5&quot;}, &quot;publishTime&quot;: &quot;2024-05-24T10:12:41.041488Z&quot;, &quot;flagContentUri&quot;: &quot;https://www.google.com/local/review/rap/report?postId=ChZDSUhNMG9nS0VJQ0FnSURUbHNpMERBEAE&amp;d=17924085&amp;t=1&quot;, &quot;googleMapsUri&quot;: &quot;https://www.google.com/maps/reviews/data=!4m6!14m5!1m4!2m3!1sChZDSUhNMG9nS0VJQ0FnSURUbHNpMERBEAE!2m1!1s0x3e8abb7742c70031:0xf17b4347cfc30d46&quot;}]"/>
    <s v="[{&quot;name&quot;: &quot;places/ChIJMQDHQne7ij4RRg3Dz0dDe_E/photos/AeeoHcLZXjlw3wM-D0Icp1OaetKHKEPHQxUwlsWcQiuSQ4CAMi2z5sMrqoP1GYqDnIh1WcAYVPMqKuUYool-BXsnjsg9YJFhzFEqbPO46RTmFRm7f_szfF2GHLaYxlKgyWkib98neodoUUO8BOX0tQnKi_jimNYj5SE-HRo6ST2KKPC-wS8nKDM3-76AIFd2O59tD3_2f7wCEmiPIt_w6TcyCV_P9TwCu9o7sMTWPuGkXY3bfu1lVdXY3WMCCgoXY2eAzJ_q2X3cYmLsgtlUomXTZ0O0e97kdKWg_tq-AElh6PmDuQKWw9Eiysr9EJ0ZvQYwDF1JFplrQYlNFo7uh2-Md6MxSr8uU7bNOWZKttDt4Oo63nukLisU1pAAtJhstRXenBLuwaT3r_S8wFF3kqUItikKi7b8xgDyqAQnIbIMo8s&quot;, &quot;widthPx&quot;: 1920, &quot;heightPx&quot;: 1080, &quot;authorAttributions&quot;: [{&quot;displayName&quot;: &quot;Musallam basloom&quot;, &quot;uri&quot;: &quot;https://maps.google.com/maps/contrib/118000185762639370124&quot;, &quot;photoUri&quot;: &quot;https://lh3.googleusercontent.com/a/ACg8ocL9jAtr7N9JpliF7XorjdOz-hm8PYn78wkwTScJzahsMHR4Ew=s100-p-k-no-mo&quot;}], &quot;flagContentUri&quot;: &quot;https://www.google.com/local/imagery/report/?cb_client=maps_api_places.places_api&amp;image_key=!1e10!2sCIHM0ogKEICAgIDD-dv1ZQ&amp;hl=en-US&quot;, &quot;googleMapsUri&quot;: &quot;https://www.google.com/maps/place//data=!3m4!1e2!3m2!1sCIHM0ogKEICAgIDD-dv1ZQ!2e10!4m2!3m1!1s0x3e8abb7742c70031:0xf17b4347cfc30d46&quot;}, {&quot;name&quot;: &quot;places/ChIJMQDHQne7ij4RRg3Dz0dDe_E/photos/AeeoHcIs5cjX8EEpmvDjr9xGQSqIvbS0y0QY30svE_v5a_GMBslZDnrCFOF36tDDC0PvYBqvdOfGZLTnuGF875MLWVQrDdFKxsUHCHBv5DagJgU8nftab_AAVDm6LL-GEBKRV7eEpURWfcG5N2WD9z_6FVEWHUoATZLW70lTZxoZ7jBFqCY_oOxW4_l4xH0c886ZAYp75EUL_K7321oHFJDkUiP7tUIoPraU9WFh9Ygsq4zCvkTYkK6qTE0T91ZYOcpE3IcmJ92Wx0egXJXjWo-f7paXCyjkpOIGrINftnTfZpJAr7R5kWT8RS2pahHci8GDxA941fFgfVnj4MldrgTpuTuVQxgFYzx7zTsC2JQc6Wu4mbeoRsn0vVQ9wXbt7sPXm0n4BCtI6FhgJ_oOiRdPgT0ELIUOeucDwAn9pI9kcw9DMw&quot;, &quot;widthPx&quot;: 4096, &quot;heightPx&quot;: 3072, &quot;authorAttributions&quot;: [{&quot;displayName&quot;: &quot;Hazza Ismail&quot;, &quot;uri&quot;: &quot;https://maps.google.com/maps/contrib/114466719955592843806&quot;, &quot;photoUri&quot;: &quot;https://lh3.googleusercontent.com/a-/ALV-UjX8bESl2ZQpEiBiHVPM04Px3QtncuBLMOTHSL_SFBU6kCWWecRq=s100-p-k-no-mo&quot;}], &quot;flagContentUri&quot;: &quot;https://www.google.com/local/imagery/report/?cb_client=maps_api_places.places_api&amp;image_key=!1e10!2sCIHM0ogKEICAgID7mdOTJg&amp;hl=en-US&quot;, &quot;googleMapsUri&quot;: &quot;https://www.google.com/maps/place//data=!3m4!1e2!3m2!1sCIHM0ogKEICAgID7mdOTJg!2e10!4m2!3m1!1s0x3e8abb7742c70031:0xf17b4347cfc30d46&quot;}, {&quot;name&quot;: &quot;places/ChIJMQDHQne7ij4RRg3Dz0dDe_E/photos/AeeoHcIqHyXs4gVKOa7his5-6bxBhyn5R94pECWoUh3brEtMv-uyrvfG7ZhYi_eIuJuumwtfOEZIZ0qh2fb84f0Met-6XaHB1k0slztLNWBqmma2N9wHcslyMpTKOGHRXzSSVv32w8kpZP-r9XibTgjJRIHTft5EDDFb15d8swGDRNfZuMH8C_EIs5xglSIKGteBLHsUnPv6gmbMB_fovrXOMhxgyRGu02gbfcvNlCZRxncda41dXtOTmQW1tCO2MTx7_8zqies48O6hP1AV7BG4QtvUFyx7r42u2zjtC1cje4KEbChTnpdGjp8eJWLCB6uZW5kDih3rHwzgCAxfKOO93x4KZ3QlP2ruc8eHtTkU1oPFt9YDSe-GX7iEyFGYyjQqcNTmoMW-Cn2f3KL1nAkhSllIY1pYCQs0joVcsyXyMaXEXg&quot;, &quot;widthPx&quot;: 4000, &quot;heightPx&quot;: 3000, &quot;authorAttributions&quot;: [{&quot;displayName&quot;: &quot;Mohammed Unais M&quot;, &quot;uri&quot;: &quot;https://maps.google.com/maps/contrib/108879285592959032111&quot;, &quot;photoUri&quot;: &quot;https://lh3.googleusercontent.com/a-/ALV-UjVVZz9NyDg-NuPuj1dSrM0FjzQ0E0ZgoFGc36g3xxAvenz0JqJl=s100-p-k-no-mo&quot;}], &quot;flagContentUri&quot;: &quot;https://www.google.com/local/imagery/report/?cb_client=maps_api_places.places_api&amp;image_key=!1e10!2sCIHM0ogKEICAgICZ7syUcg&amp;hl=en-US&quot;, &quot;googleMapsUri&quot;: &quot;https://www.google.com/maps/place//data=!3m4!1e2!3m2!1sCIHM0ogKEICAgICZ7syUcg!2e10!4m2!3m1!1s0x3e8abb7742c70031:0xf17b4347cfc30d46&quot;}, {&quot;name&quot;: &quot;places/ChIJMQDHQne7ij4RRg3Dz0dDe_E/photos/AeeoHcL7pLvjHr2sy-Xle2bMKbmsYPIOj4pXEova7v2h5PsyUriQ8jaEwhG7PiFVcWNHUfNqR1WftMoI3b7D91n2JgKjm61SkTlX2aTkFTZF8HV0P1AurmztXXhEZqrofEtQ1H0RL4lzH6lHjpNHh9PS4hNc28lIDpMoqnKCEyvzc27Nr02QyMo2T0gLYaBzyfUc22jvXaxaEfuOX4Hl0lB-fTXPrh0ZbOMLn8O08DL6iEIombdFX4dkgasCrdOias9jXMJ1kME7Iue1QvjacEIWMqh6HLLM8LbeuMTatvG1t8NtrcwZz0OYD-WkAXL8z7n8D33Zsvjd4QS0kmygq4PDysgHURHhHX1aOVW5CB_QU_fR_8A3cG-WMgEmzQuqvaPhx8ggYJkKP5DAJV77Ys-AW1u18sQ-vJ9sLBLjePxykGTcy5Ma&quot;, &quot;widthPx&quot;: 2268, &quot;heightPx&quot;: 4032, &quot;authorAttributions&quot;: [{&quot;displayName&quot;: &quot;navas koroth&quot;, &quot;uri&quot;: &quot;https://maps.google.com/maps/contrib/109900310161102941217&quot;, &quot;photoUri&quot;: &quot;https://lh3.googleusercontent.com/a-/ALV-UjWoorO4hrq72VDH7_kqIfjQT6sOkQFuMPUHfWh-iFdALtsT2T_d=s100-p-k-no-mo&quot;}], &quot;flagContentUri&quot;: &quot;https://www.google.com/local/imagery/report/?cb_client=maps_api_places.places_api&amp;image_key=!1e10!2sCIHM0ogKEICAgIC36-7F1wE&amp;hl=en-US&quot;, &quot;googleMapsUri&quot;: &quot;https://www.google.com/maps/place//data=!3m4!1e2!3m2!1sCIHM0ogKEICAgIC36-7F1wE!2e10!4m2!3m1!1s0x3e8abb7742c70031:0xf17b4347cfc30d46&quot;}, {&quot;name&quot;: &quot;places/ChIJMQDHQne7ij4RRg3Dz0dDe_E/photos/AeeoHcJsk3QcyJuUdT4djcwH4NCLPTgx1HTYN61DfcqtwJjDY9ftxgfPy97XzfR52QdcU_caCubG4A6393u4BJrit5ym9RkhTlG3oCxXHJKUHjGowwWRTk7J_O_SUpel0KNBDqsp_ebT4czOzrGRNFZqEHCf1wVYWwCgwNkXU1R0kZ5zyK5rDb0To-igYlvkAEGu8wB7RixsqZuGGUBwPfsWme_qltJIXs7DZ_kOFjq4z1itgZPVZtqC-a9Uj1PnEuLsVpflxIPqZdougHbgb00o4cY9ZmB4skm2sQj2j7fwMREHhc6f49BJkpB-tOMEklrdyffWiHhtohz7mCbdYxO3XUvsnqNGyqLpNRTcmm5rIzgfn35ah_ZyqCm4AuQDLJAXaW9TVORDae5C2JaKZu9Y3AgA01lKBpFENIrV_YDjRdypxw&quot;, &quot;widthPx&quot;: 2268, &quot;heightPx&quot;: 4032, &quot;authorAttributions&quot;: [{&quot;displayName&quot;: &quot;La Bella&quot;, &quot;uri&quot;: &quot;https://maps.google.com/maps/contrib/100662781531044657378&quot;, &quot;photoUri&quot;: &quot;https://lh3.googleusercontent.com/a-/ALV-UjXc97ayCwjgqK5Ii6yW-xv0hzJJQkuzVq4VsmQEnq3XIJg0AcWq=s100-p-k-no-mo&quot;}], &quot;flagContentUri&quot;: &quot;https://www.google.com/local/imagery/report/?cb_client=maps_api_places.places_api&amp;image_key=!1e10!2sCIHM0ogKEICAgIDJpez_Eg&amp;hl=en-US&quot;, &quot;googleMapsUri&quot;: &quot;https://www.google.com/maps/place//data=!3m4!1e2!3m2!1sCIHM0ogKEICAgIDJpez_Eg!2e10!4m2!3m1!1s0x3e8abb7742c70031:0xf17b4347cfc30d46&quot;}, {&quot;name&quot;: &quot;places/ChIJMQDHQne7ij4RRg3Dz0dDe_E/photos/AeeoHcIQULpejsM5AtMRw4fbJiboM4VKaAuMammY4Kg3uFtePdW8k5RaxyNSearYwt9GRftZqR8fMl-wsjpWC9JfsjvEOGHKagBvbDcv_1NdyWpu4UF08kIynI0KeP2EoSvC1Yf1u86R_Bbo3Cw1JvAZFr_tH6VMTUUyznNYKRjkmMc4oxmy5yV1ZEXb4ZmsevbYLxAsC_wcPDyTf8zzI3XavagHDi4DtFWDNnc9nB7ieeFQoHipitEOxIdx0MxCKrE6mXwrgGyX9V-oQ7IiO83pmjMUuLkZ1s-9iCPp_vOBfoJ7TYG8WtQliESfJ7fFV8KeIwKz2v7Isf-Lto2Bph9v6TuVPUuhE1BY1buSL1W2YgiixrOI09rnNZb2o1oTnKiqN3KDpDRJBPT9Eie1_W0-J_FrVCq3q2WMwFgVgEnaSQgOODs&quot;, &quot;widthPx&quot;: 2268, &quot;heightPx&quot;: 4032, &quot;authorAttributions&quot;: [{&quot;displayName&quot;: &quot;La Bella&quot;, &quot;uri&quot;: &quot;https://maps.google.com/maps/contrib/100662781531044657378&quot;, &quot;photoUri&quot;: &quot;https://lh3.googleusercontent.com/a-/ALV-UjXc97ayCwjgqK5Ii6yW-xv0hzJJQkuzVq4VsmQEnq3XIJg0AcWq=s100-p-k-no-mo&quot;}], &quot;flagContentUri&quot;: &quot;https://www.google.com/local/imagery/report/?cb_client=maps_api_places.places_api&amp;image_key=!1e10!2sCIHM0ogKEICAgIDJpez_4gE&amp;hl=en-US&quot;, &quot;googleMapsUri&quot;: &quot;https://www.google.com/maps/place//data=!3m4!1e2!3m2!1sCIHM0ogKEICAgIDJpez_4gE!2e10!4m2!3m1!1s0x3e8abb7742c70031:0xf17b4347cfc30d46&quot;}, {&quot;name&quot;: &quot;places/ChIJMQDHQne7ij4RRg3Dz0dDe_E/photos/AeeoHcLUikSWPVsDTpUOQxLgOGHswuqtDWSlYbunnCOqDjaumCSpwk-2sdIrybJ29TpzdkTkclG1r76JtObrhfxd3Zs4eYuYARqCWwroYLSR-wyAEhu26VJ-I4ydqbXmVkUEb5AfKBiFBFvBaefL0muvMBk4vzv5Ia2OIrjtEGPZ-0JcPb1gd4ucFDZ2AwRbr75u7Jq8CRSFJTkN2MwJPp9xvX8slwJs7nmsmYpd9kz5l0Pkx0aXQPXhmEmy5bGA68POu0w2e6vdOH9_pDwtHSh3KW2WUnqccuQm-gPOBN_-1jd9UePrHU_6TrWFdu0dX24m1gEB1T9DeXsWgHmY4IGP_z2x_cumn4zZyRaPyb2Gxd4CYVz9uVFLhR9sOZAa_cDSuvPTrZqSdneOqGbBr3bdAoyulFkqkTkXVCvrGMOR8uBtdA&quot;, &quot;widthPx&quot;: 2268, &quot;heightPx&quot;: 4032, &quot;authorAttributions&quot;: [{&quot;displayName&quot;: &quot;La Bella&quot;, &quot;uri&quot;: &quot;https://maps.google.com/maps/contrib/100662781531044657378&quot;, &quot;photoUri&quot;: &quot;https://lh3.googleusercontent.com/a-/ALV-UjXc97ayCwjgqK5Ii6yW-xv0hzJJQkuzVq4VsmQEnq3XIJg0AcWq=s100-p-k-no-mo&quot;}], &quot;flagContentUri&quot;: &quot;https://www.google.com/local/imagery/report/?cb_client=maps_api_places.places_api&amp;image_key=!1e10!2sCIHM0ogKEICAgIDJpez_Yg&amp;hl=en-US&quot;, &quot;googleMapsUri&quot;: &quot;https://www.google.com/maps/place//data=!3m4!1e2!3m2!1sCIHM0ogKEICAgIDJpez_Yg!2e10!4m2!3m1!1s0x3e8abb7742c70031:0xf17b4347cfc30d46&quot;}, {&quot;name&quot;: &quot;places/ChIJMQDHQne7ij4RRg3Dz0dDe_E/photos/AeeoHcIzCTc-6i7EI7FMRhwuKU4XMUcjZVQDbkNVuCnkMolzXsEY-V5TwGikpKxXZ6g4ShF1cjk4q3-7LlTtMu3E7LanyAFQ63TtZovnWxAqi9jtP2NXXyWtX0kP0yWosI3ULv44S4kL1KiNrl20Zci5WLSyEb7jjPipBo_YO0e7Y4WLS_4_oSO0TeTur6JWbRRXzIHJnXKVsdjfzWQQiJdpDYzdqVykGyIf-upkK0ZPoW9Juw38T5tjhwLvGO7V3WIL2P_ga3mY_tcDb7D_9PJufzIuZtI6SxeRVzf721uFoFC2ZVTPuH7-DcpksKg-bBnjU2jI07OV0BDVdymDDay9dFfodyvhKPx-SzZakxLbt5k9xSi7WWSvt3ysHcHSjGJlAGVIvHc7YC88fFORLpOxTUnW2u6DwCU8aITi3yrCo1JTcw&quot;, &quot;widthPx&quot;: 4032, &quot;heightPx&quot;: 2268, &quot;authorAttributions&quot;: [{&quot;displayName&quot;: &quot;navas koroth&quot;, &quot;uri&quot;: &quot;https://maps.google.com/maps/contrib/109900310161102941217&quot;, &quot;photoUri&quot;: &quot;https://lh3.googleusercontent.com/a-/ALV-UjWoorO4hrq72VDH7_kqIfjQT6sOkQFuMPUHfWh-iFdALtsT2T_d=s100-p-k-no-mo&quot;}], &quot;flagContentUri&quot;: &quot;https://www.google.com/local/imagery/report/?cb_client=maps_api_places.places_api&amp;image_key=!1e10!2sCIHM0ogKEICAgIC36-7FVw&amp;hl=en-US&quot;, &quot;googleMapsUri&quot;: &quot;https://www.google.com/maps/place//data=!3m4!1e2!3m2!1sCIHM0ogKEICAgIC36-7FVw!2e10!4m2!3m1!1s0x3e8abb7742c70031:0xf17b4347cfc30d46&quot;}, {&quot;name&quot;: &quot;places/ChIJMQDHQne7ij4RRg3Dz0dDe_E/photos/AeeoHcKfSQvXzAs3DreuW6IsPkW_yI637lS2pgyOl3M8A3RDu1j--YxlujiCusLpzQnXj10r2--SIoFwVrazZS_wtoHIviW7hteZDZANeaCrVKUA_3ze7Ngf9eJBUOPHL4UEEgC_hLqhSo9u8cIi_JAPcYfj9uiNAojZ8dZ4ZSTqZ3SXpQruevbylZ9wPEPKdnZsR2q6pdLll_l34Wamk2bbTLgRtLdH3mXlxOgi81Xxv4_oQgp3EqDWrEsrHr5WeDrGKuv2JOTRTfuPcT18Y1G3bvjPDWtyyQjca7kSU-oBeexxEkIf1EpLzIf5PO_rme61TtIVHVRH_4u1t80-Udk5_kD8XRW4W1kfPIIIB563ryJ5ILWhHJn4TGo86YMnyF7V4-fGy8uotv6en3VssZ9K76D-20Qcceucd2R9-NTnZzYlsTlR&quot;, &quot;widthPx&quot;: 4800, &quot;heightPx&quot;: 3600, &quot;authorAttributions&quot;: [{&quot;displayName&quot;: &quot;MEHEDI CHOWDHURY&quot;, &quot;uri&quot;: &quot;https://maps.google.com/maps/contrib/109872114195650754992&quot;, &quot;photoUri&quot;: &quot;https://lh3.googleusercontent.com/a-/ALV-UjUDQpi51OhOH3WFdnFMpFbDSvBEqz_gSDfq1l9BpwdhZHIptAioBw=s100-p-k-no-mo&quot;}], &quot;flagContentUri&quot;: &quot;https://www.google.com/local/imagery/report/?cb_client=maps_api_places.places_api&amp;image_key=!1e10!2sCIHM0ogKEICAgMCg7Ini2wE&amp;hl=en-US&quot;, &quot;googleMapsUri&quot;: &quot;https://www.google.com/maps/place//data=!3m4!1e2!3m2!1sCIHM0ogKEICAgMCg7Ini2wE!2e10!4m2!3m1!1s0x3e8abb7742c70031:0xf17b4347cfc30d46&quot;}, {&quot;name&quot;: &quot;places/ChIJMQDHQne7ij4RRg3Dz0dDe_E/photos/AeeoHcJCnPUE10kAU5O0jS0qcTvebUoOgpOs-l1Zqam12-XSZpzduygEUgyqsU3LIX5uxTZkSjs1IQmf-yjHnx7_k5bE_bGgvu5oAsPPMNV30DrpPA1JQDfJ4eukzz0MQgi_8MU0H8bnCNZrwKXZbTCWk3wdWZ7FKbUwDvyk_nGvebMl-ItfZ9w3jmBf_7qBG0MFOqj1TIXZXMfQUZca2U3E1tG4D4bPE6MXdhJkS7g70cJot4jdM9r1QBJojvSmtDURUfvfnrp4aqHX7e1dNwk_7I1Jss_NqipNqTWG4rRwh4CPTmFxnmsSMF1caoB6ZqL6eXzNqUEcdD2-x5hHEMLIpE1OlD5g42L6i9AdNS-wH3ObOzOxG3FX03SQrM0qHmeXc36xuHhGVrpRIGFxJ9__nzMNdzBHFsl36pCBDkhxE0DLsw&quot;, &quot;widthPx&quot;: 3264, &quot;heightPx&quot;: 2448, &quot;authorAttributions&quot;: [{&quot;displayName&quot;: &quot;Muhammad Shawon&quot;, &quot;uri&quot;: &quot;https://maps.google.com/maps/contrib/116509977314289135608&quot;, &quot;photoUri&quot;: &quot;https://lh3.googleusercontent.com/a-/ALV-UjXdXmf3cTPSiPSp0rFRyilG5Zyx5ojCC7WogAQxguP80uR5Dpn-eA=s100-p-k-no-mo&quot;}], &quot;flagContentUri&quot;: &quot;https://www.google.com/local/imagery/report/?cb_client=maps_api_places.places_api&amp;image_key=!1e10!2sCIHM0ogKEICAgIDv4qW4Wg&amp;hl=en-US&quot;, &quot;googleMapsUri&quot;: &quot;https://www.google.com/maps/place//data=!3m4!1e2!3m2!1sCIHM0ogKEICAgIDv4qW4Wg!2e10!4m2!3m1!1s0x3e8abb7742c70031:0xf17b4347cfc30d46&quot;}]"/>
    <s v="[{&quot;longText&quot;: &quot;Al Mubbazzarah&quot;, &quot;shortText&quot;: &quot;Al Mubbazzarah&quot;, &quot;types&quot;: [&quot;neighborhood&quot;, &quot;political&quot;], &quot;languageCode&quot;: &quot;und&quot;}, {&quot;longText&quot;: &quot;Jabal Hafeet&quot;, &quot;shortText&quot;: &quot;Jabal Hafeet&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convenience_store, food_shop"/>
  </r>
  <r>
    <x v="1"/>
    <s v="ENOC | 1915 | Al Khaznah"/>
    <s v="Gas Station"/>
    <x v="1"/>
    <s v="Al Khazna"/>
    <s v="Al Khaznah - Al Sabla - Abu Dhabi - United Arab Emirates"/>
    <s v="ChIJPckXHQALYD4RD9in8q2uQr4"/>
    <s v="+971 800 3662"/>
    <s v="gas_station, point_of_interest, establishment"/>
    <n v="0"/>
    <n v="0"/>
    <n v="0"/>
    <n v="0"/>
    <n v="0"/>
    <n v="0"/>
    <n v="0"/>
    <n v="0"/>
    <n v="0"/>
    <n v="1"/>
    <n v="0"/>
    <n v="0"/>
    <n v="24.122666800000001"/>
    <n v="55.191153399999997"/>
    <n v="24.12162301970849"/>
    <n v="55.189630469708497"/>
    <n v="24.1243209802915"/>
    <n v="55.192328430291496"/>
    <n v="4.5"/>
    <n v="8"/>
    <s v="https://maps.google.com/?cid=13709712277792872463"/>
    <s v="https://enoc.com/"/>
    <s v="Monday: 6:00 AM – 10:00 PM, Tuesday: 6:00 AM – 10:00 PM, Wednesday: 6:00 AM – 10:00 PM, Thursday: 6:00 AM – 10:00 PM, Friday: 6:00 AM – 10:00 PM, Saturday: 6:00 AM – 10:00 PM, Sunday: 6:00 AM – 10:00 PM"/>
    <s v="OPERATIONAL"/>
    <s v="Monday: 6:00 AM – 10:00 PM, Tuesday: 6:00 AM – 10:00 PM, Wednesday: 6:00 AM – 10:00 PM, Thursday: 6:00 AM – 10:00 PM, Friday: 6:00 AM – 10:00 PM, Saturday: 6:00 AM – 10:00 PM, Sunday: 6:00 AM – 10:00 PM"/>
    <s v="Al Khaznah"/>
    <n v="1"/>
    <n v="1"/>
    <n v="1"/>
    <n v="1"/>
    <m/>
    <m/>
    <n v="1"/>
    <n v="1"/>
    <n v="1"/>
    <n v="1"/>
    <m/>
    <m/>
    <s v="7HPQ45FR+3F"/>
    <s v="Al Khaznah"/>
    <s v="Abu Dhabi"/>
    <s v="POINT (55.1911534 24.1226668)"/>
    <s v="https://www.google.com/maps/dir//''/data=!4m7!4m6!1m1!4e2!1m2!1m1!1s0x3e600b001d17c93d:0xbe42aeadf2a7d80f!3e0"/>
    <s v="https://maps.google.com/?cid=13709712277792872463"/>
    <s v="https://www.google.com/maps/place//data=!4m3!3m2!1s0x3e600b001d17c93d:0xbe42aeadf2a7d80f!12e1"/>
    <s v="https://www.google.com/maps/place//data=!4m4!3m3!1s0x3e600b001d17c93d:0xbe42aeadf2a7d80f!9m1!1b1"/>
    <s v="https://www.google.com/maps/place//data=!4m3!3m2!1s0x3e600b001d17c93d:0xbe42aeadf2a7d80f!10e5"/>
    <s v="[{&quot;name&quot;: &quot;places/ChIJPckXHQALYD4RD9in8q2uQr4/reviews/ChdDSUhNMG9nS0VJQ0FnTURRNE95TDBRRRAB&quot;, &quot;relativePublishTimeDescription&quot;: &quot;a month ago&quot;, &quot;rating&quot;: 5, &quot;text&quot;: {&quot;text&quot;: &quot;Best customer service&quot;, &quot;languageCode&quot;: &quot;en&quot;}, &quot;originalText&quot;: {&quot;text&quot;: &quot;Best customer service&quot;, &quot;languageCode&quot;: &quot;en&quot;}, &quot;authorAttribution&quot;: {&quot;displayName&quot;: &quot;Parvez Al baloshi&quot;, &quot;uri&quot;: &quot;https://www.google.com/maps/contrib/102019467276146066774/reviews&quot;, &quot;photoUri&quot;: &quot;https://lh3.googleusercontent.com/a-/ALV-UjW-qTJJfE_f1WvY-hRsT40Kg1M8EQiyuk_G9bvqv1QWNlOMnLY=s128-c0x00000000-cc-rp-mo&quot;}, &quot;publishTime&quot;: &quot;2025-03-08T11:04:24.779572Z&quot;, &quot;flagContentUri&quot;: &quot;https://www.google.com/local/review/rap/report?postId=ChdDSUhNMG9nS0VJQ0FnTURRNE95TDBRRRAB&amp;d=17924085&amp;t=1&quot;, &quot;googleMapsUri&quot;: &quot;https://www.google.com/maps/reviews/data=!4m6!14m5!1m4!2m3!1sChdDSUhNMG9nS0VJQ0FnTURRNE95TDBRRRAB!2m1!1s0x3e600b001d17c93d:0xbe42aeadf2a7d80f&quot;}, {&quot;name&quot;: &quot;places/ChIJPckXHQALYD4RD9in8q2uQr4/reviews/ChdDSUhNMG9nS0VJQ0FnSUREbjdUTmpRRRAB&quot;, &quot;relativePublishTimeDescription&quot;: &quot;11 months ago&quot;, &quot;rating&quot;: 5, &quot;text&quot;: {&quot;text&quot;: &quot;Very good location and fuel \u26fd best wishes \ud83d\udcaf\u2764\ufe0f&quot;, &quot;languageCode&quot;: &quot;en&quot;}, &quot;originalText&quot;: {&quot;text&quot;: &quot;Very good location and fuel \u26fd best wishes \ud83d\udcaf\u2764\ufe0f&quot;, &quot;languageCode&quot;: &quot;en&quot;}, &quot;authorAttribution&quot;: {&quot;displayName&quot;: &quot;MIRZA ARSLAN KHURD Jhelum&quot;, &quot;uri&quot;: &quot;https://www.google.com/maps/contrib/110126283707753297759/reviews&quot;, &quot;photoUri&quot;: &quot;https://lh3.googleusercontent.com/a-/ALV-UjWoW_ecYC87keoSHQk-MJwgPjjU0hwOiA99YnUP-0A1TjSl1DY=s128-c0x00000000-cc-rp-mo&quot;}, &quot;publishTime&quot;: &quot;2024-04-16T03:55:42.517817Z&quot;, &quot;flagContentUri&quot;: &quot;https://www.google.com/local/review/rap/report?postId=ChdDSUhNMG9nS0VJQ0FnSUREbjdUTmpRRRAB&amp;d=17924085&amp;t=1&quot;, &quot;googleMapsUri&quot;: &quot;https://www.google.com/maps/reviews/data=!4m6!14m5!1m4!2m3!1sChdDSUhNMG9nS0VJQ0FnSUREbjdUTmpRRRAB!2m1!1s0x3e600b001d17c93d:0xbe42aeadf2a7d80f&quot;}, {&quot;name&quot;: &quot;places/ChIJPckXHQALYD4RD9in8q2uQr4/reviews/ChZDSUhNMG9nS0VJQ0FnTUNnMWJ6TGJBEAE&quot;, &quot;relativePublishTimeDescription&quot;: &quot;a month ago&quot;, &quot;rating&quot;: 5, &quot;authorAttribution&quot;: {&quot;displayName&quot;: &quot;Anandakumar Pandiyan&quot;, &quot;uri&quot;: &quot;https://www.google.com/maps/contrib/104816250313239292524/reviews&quot;, &quot;photoUri&quot;: &quot;https://lh3.googleusercontent.com/a-/ALV-UjVo4rcAb5yJaXGYZntvBSXH0t_rmQAWLKBkvaT5XZKXNxJ-OBo=s128-c0x00000000-cc-rp-mo-ba6&quot;}, &quot;publishTime&quot;: &quot;2025-02-19T13:53:02.222913Z&quot;, &quot;flagContentUri&quot;: &quot;https://www.google.com/local/review/rap/report?postId=ChZDSUhNMG9nS0VJQ0FnTUNnMWJ6TGJBEAE&amp;d=17924085&amp;t=1&quot;, &quot;googleMapsUri&quot;: &quot;https://www.google.com/maps/reviews/data=!4m6!14m5!1m4!2m3!1sChZDSUhNMG9nS0VJQ0FnTUNnMWJ6TGJBEAE!2m1!1s0x3e600b001d17c93d:0xbe42aeadf2a7d80f&quot;}, {&quot;name&quot;: &quot;places/ChIJPckXHQALYD4RD9in8q2uQr4/reviews/ChZDSUhNMG9nS0VJQ0FnSUNfeDVPME53EAE&quot;, &quot;relativePublishTimeDescription&quot;: &quot;2 months ago&quot;, &quot;rating&quot;: 5, &quot;authorAttribution&quot;: {&quot;displayName&quot;: &quot;hamad saeed&quot;, &quot;uri&quot;: &quot;https://www.google.com/maps/contrib/106671410339348555941/reviews&quot;, &quot;photoUri&quot;: &quot;https://lh3.googleusercontent.com/a/ACg8ocJeBJBJiJOmQT-TOgzsn0dNWqr08PquBtZ07N21J3YfzeWVWg=s128-c0x00000000-cc-rp-mo-ba2&quot;}, &quot;publishTime&quot;: &quot;2025-01-19T13:46:28.813690Z&quot;, &quot;flagContentUri&quot;: &quot;https://www.google.com/local/review/rap/report?postId=ChZDSUhNMG9nS0VJQ0FnSUNfeDVPME53EAE&amp;d=17924085&amp;t=1&quot;, &quot;googleMapsUri&quot;: &quot;https://www.google.com/maps/reviews/data=!4m6!14m5!1m4!2m3!1sChZDSUhNMG9nS0VJQ0FnSUNfeDVPME53EAE!2m1!1s0x3e600b001d17c93d:0xbe42aeadf2a7d80f&quot;}, {&quot;name&quot;: &quot;places/ChIJPckXHQALYD4RD9in8q2uQr4/reviews/ChdDSUhNMG9nS0VJQ0FnSURMa0lyMHV3RRAB&quot;, &quot;relativePublishTimeDescription&quot;: &quot;9 months ago&quot;, &quot;rating&quot;: 2, &quot;authorAttribution&quot;: {&quot;displayName&quot;: &quot;Emil Sebastian&quot;, &quot;uri&quot;: &quot;https://www.google.com/maps/contrib/105969675292566535719/reviews&quot;, &quot;photoUri&quot;: &quot;https://lh3.googleusercontent.com/a-/ALV-UjWesinLx42iZ02dF2itRFU9lrbJwt-hoxwu8U6hXIXz9Ymr8IbY=s128-c0x00000000-cc-rp-mo&quot;}, &quot;publishTime&quot;: &quot;2024-06-24T17:49:56.402192Z&quot;, &quot;flagContentUri&quot;: &quot;https://www.google.com/local/review/rap/report?postId=ChdDSUhNMG9nS0VJQ0FnSURMa0lyMHV3RRAB&amp;d=17924085&amp;t=1&quot;, &quot;googleMapsUri&quot;: &quot;https://www.google.com/maps/reviews/data=!4m6!14m5!1m4!2m3!1sChdDSUhNMG9nS0VJQ0FnSURMa0lyMHV3RRAB!2m1!1s0x3e600b001d17c93d:0xbe42aeadf2a7d80f&quot;}]"/>
    <s v="[{&quot;name&quot;: &quot;places/ChIJPckXHQALYD4RD9in8q2uQr4/photos/AeeoHcJ4v_SRqBIzDIppO3LLP622_hFFmwVZ3KfvIO9FUlGJMNieWgKlm5vteJp97cUtdpz8M3lmB6DvrHcpjFWeRyU_62Nx1i5TMF3rwBqkQUdp8n3FGZXI1TP-GtQ-2i8W4iTOTnt2eH3tChS7DB-fOFoIbIYcnqZzb2QGBv7VQtlslXPq2ItUiQcA_ox7fUH0aGEFiM8mtU8vI7h5UI0hwWTzRocs2UscAroptGjenHKHfIQxbzBhIBBoppCgkoCJO2s3NKXXQEYe7IXgiEqCdJLIVkTZct9CiP0YiTXnKio4v_B1WbHpRTAqCcfXr22SmZYOQYHYfLxiDT0ahqZeGDKrkkqGPoKFKbRPop86xp7K6pQqVoVxM6TtAuqhYokCJnje6BileDHpOKAjuB4g3Eb06jPffe3Fvw98eb0xj2BtAw&quot;, &quot;widthPx&quot;: 4624, &quot;heightPx&quot;: 3468, &quot;authorAttributions&quot;: [{&quot;displayName&quot;: &quot;Irshad Chougle&quot;, &quot;uri&quot;: &quot;https://maps.google.com/maps/contrib/115626300375919068153&quot;, &quot;photoUri&quot;: &quot;https://lh3.googleusercontent.com/a-/ALV-UjW6TYGKRgIekKtvqNi14rIVP-qFwjkl2F8QBQ8qW6A4hEhH8WTm=s100-p-k-no-mo&quot;}], &quot;flagContentUri&quot;: &quot;https://www.google.com/local/imagery/report/?cb_client=maps_api_places.places_api&amp;image_key=!1e10!2sCIHM0ogKEICAgICd9pXbFw&amp;hl=en-US&quot;, &quot;googleMapsUri&quot;: &quot;https://www.google.com/maps/place//data=!3m4!1e2!3m2!1sCIHM0ogKEICAgICd9pXbFw!2e10!4m2!3m1!1s0x3e600b001d17c93d:0xbe42aeadf2a7d80f&quot;}, {&quot;name&quot;: &quot;places/ChIJPckXHQALYD4RD9in8q2uQr4/photos/AeeoHcL8EfQ3DDnnqXRH7WEyKMZKfK7eZvr8tl5BhMC7ojwA_EYML7PVacC0HQBEWJtaalPrrFmU_FMzenPSRszGIh2BzU5EMEtc_T3sDhglI7WMbhttfz4Y_0jXpd5_OEmveeWLa0LkCdfqnZHUcTrRGFBDmVg3k-xVJJRctavqIy4JQKTehMKgAjv3-UgS4uMtwM_sQoDm0aZuzNyU3MxcMkwJ10ACxfHDfdMYS9rQxk4SNuK6eW3JUzxz_Z1ZzYOTrDXqlilvYxTcbMdnQqRfyXS3wG0WMxOshV-HbPorPZ8FmgDSh4QBh7cko-3Gs2KkUAV9XjEA3Pe-n6sRlwak9UZcwEX33nUJMrebPDxoVRSIWpP7s9WU_RStBSpS0WchaKNb09ZvC8eRFEpDj2BRb17m5tlfHD0Xge48dK4qOK3K7VQ&quot;, &quot;widthPx&quot;: 4624, &quot;heightPx&quot;: 3468, &quot;authorAttributions&quot;: [{&quot;displayName&quot;: &quot;Irshad Chougle&quot;, &quot;uri&quot;: &quot;https://maps.google.com/maps/contrib/115626300375919068153&quot;, &quot;photoUri&quot;: &quot;https://lh3.googleusercontent.com/a-/ALV-UjW6TYGKRgIekKtvqNi14rIVP-qFwjkl2F8QBQ8qW6A4hEhH8WTm=s100-p-k-no-mo&quot;}], &quot;flagContentUri&quot;: &quot;https://www.google.com/local/imagery/report/?cb_client=maps_api_places.places_api&amp;image_key=!1e10!2sCIHM0ogKEICAgICd9pXb5wE&amp;hl=en-US&quot;, &quot;googleMapsUri&quot;: &quot;https://www.google.com/maps/place//data=!3m4!1e2!3m2!1sCIHM0ogKEICAgICd9pXb5wE!2e10!4m2!3m1!1s0x3e600b001d17c93d:0xbe42aeadf2a7d80f&quot;}]"/>
    <s v="[{&quot;longText&quot;: &quot;Al Khaznah&quot;, &quot;shortText&quot;: &quot;Al Khaznah&quot;, &quot;types&quot;: [&quot;sublocality_level_1&quot;, &quot;sublocality&quot;, &quot;political&quot;], &quot;languageCode&quot;: &quot;en&quot;}, {&quot;longText&quot;: &quot;Al Sabla&quot;, &quot;shortText&quot;: &quot;Al Sabla&quot;, &quot;types&quot;: [&quot;neighborhood&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1"/>
    <s v="ENOC | 1914 | Nahil"/>
    <s v="Gas Station"/>
    <x v="1"/>
    <s v="Al Hayer"/>
    <s v="Nahil - GJRP+38X طريق - الهير - الغَشْبَه - أبو ظبي - United Arab Emirates"/>
    <s v="ChIJZ77BarRb9T4RyXYLxr0Mz2E"/>
    <s v="+971 800 3662"/>
    <s v="gas_station, point_of_interest, establishment"/>
    <n v="0"/>
    <n v="0"/>
    <n v="0"/>
    <n v="0"/>
    <n v="0"/>
    <n v="0"/>
    <n v="0"/>
    <n v="0"/>
    <n v="0"/>
    <n v="1"/>
    <n v="0"/>
    <n v="0"/>
    <n v="24.5413648"/>
    <n v="55.636630400000001"/>
    <n v="24.5400692697085"/>
    <n v="55.636630399999987"/>
    <n v="24.542767230291499"/>
    <n v="55.640215300000001"/>
    <n v="4.0999999999999996"/>
    <n v="9"/>
    <s v="https://maps.google.com/?cid=7047865951069107913"/>
    <s v="https://enoc.co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GJRP+38X طريق - Nahil"/>
    <n v="1"/>
    <n v="1"/>
    <n v="1"/>
    <n v="1"/>
    <m/>
    <m/>
    <n v="1"/>
    <n v="1"/>
    <n v="1"/>
    <n v="1"/>
    <m/>
    <s v="GJRP+38X طريق, Nahil"/>
    <m/>
    <s v="Al Hiyar"/>
    <s v="Abu Dhabi"/>
    <s v="POINT (55.6366304 24.5413648)"/>
    <s v="https://www.google.com/maps/dir//''/data=!4m7!4m6!1m1!4e2!1m2!1m1!1s0x3ef55bb46ac1be67:0x61cf0cbdc60b76c9!3e0"/>
    <s v="https://maps.google.com/?cid=7047865951069107913"/>
    <s v="https://www.google.com/maps/place//data=!4m3!3m2!1s0x3ef55bb46ac1be67:0x61cf0cbdc60b76c9!12e1"/>
    <s v="https://www.google.com/maps/place//data=!4m4!3m3!1s0x3ef55bb46ac1be67:0x61cf0cbdc60b76c9!9m1!1b1"/>
    <s v="https://www.google.com/maps/place//data=!4m3!3m2!1s0x3ef55bb46ac1be67:0x61cf0cbdc60b76c9!10e5"/>
    <s v="[{&quot;name&quot;: &quot;places/ChIJZ77BarRb9T4RyXYLxr0Mz2E/reviews/ChdDSUhNMG9nS0VJQ0FnSURfLTR1Ym5nRRAB&quot;, &quot;relativePublishTimeDescription&quot;: &quot;2 months ago&quot;, &quot;rating&quot;: 5, &quot;text&quot;: {&quot;text&quot;: &quot;Good&quot;, &quot;languageCode&quot;: &quot;en&quot;}, &quot;originalText&quot;: {&quot;text&quot;: &quot;Good&quot;, &quot;languageCode&quot;: &quot;en&quot;}, &quot;authorAttribution&quot;: {&quot;displayName&quot;: &quot;Faheem Ahmed&quot;, &quot;uri&quot;: &quot;https://www.google.com/maps/contrib/111883477286030770437/reviews&quot;, &quot;photoUri&quot;: &quot;https://lh3.googleusercontent.com/a-/ALV-UjWTLwZUoEwIKaa2V5vd5yD8FclWnNyDMD6zAnMctK_ptOt2c2FX=s128-c0x00000000-cc-rp-mo-ba4&quot;}, &quot;publishTime&quot;: &quot;2025-01-27T14:32:46.398088Z&quot;, &quot;flagContentUri&quot;: &quot;https://www.google.com/local/review/rap/report?postId=ChdDSUhNMG9nS0VJQ0FnSURfLTR1Ym5nRRAB&amp;d=17924085&amp;t=1&quot;, &quot;googleMapsUri&quot;: &quot;https://www.google.com/maps/reviews/data=!4m6!14m5!1m4!2m3!1sChdDSUhNMG9nS0VJQ0FnSURfLTR1Ym5nRRAB!2m1!1s0x3ef55bb46ac1be67:0x61cf0cbdc60b76c9&quot;}, {&quot;name&quot;: &quot;places/ChIJZ77BarRb9T4RyXYLxr0Mz2E/reviews/ChZDSUhNMG9nS0VJQ0FnSURfeXJxb2NREAE&quot;, &quot;relativePublishTimeDescription&quot;: &quot;2 months ago&quot;, &quot;rating&quot;: 5, &quot;text&quot;: {&quot;text&quot;: &quot;Peace be upon you. Please help. I lost my glasses while filling the fuel. Please help on 16:01 at 5:40 pm.&quot;, &quot;languageCode&quot;: &quot;en-US&quot;}, &quot;originalText&quot;: {&quot;text&quot;: &quot;\u0627\u0644\u0633\u0644\u0627\u0645 \u0639\u0644\u064a\u0643\u0645  \u0627\u0631\u062c\u0648 \u0627\u0644\u0645\u0633\u0627\u0639\u062f\u0629 \u0644\u0642\u062f \u0648\u0642\u0639\u062a \u0645\u0646\u064a \u0646\u0638\u0627\u0631\u0647 \u0637\u0628\u064a\u0647 \u0639\u0646 \u0648\u0642\u062a \u062a\u0639\u0628\u064a\u0629 \u0627\u0644\u0648\u0642\u0648\u062f \u0627\u0631\u062c\u0648 \u0627\u0644\u0645\u0633\u0627\u0639\u062f\u0629 \u064a\u0648\u0645 16.01 \u0633\u0627\u0639\u0647 5:40 \u0627\u0644\u0639\u0635\u0631&quot;, &quot;languageCode&quot;: &quot;ar&quot;}, &quot;authorAttribution&quot;: {&quot;displayName&quot;: &quot;jassim albalooshi&quot;, &quot;uri&quot;: &quot;https://www.google.com/maps/contrib/115488687024963281287/reviews&quot;, &quot;photoUri&quot;: &quot;https://lh3.googleusercontent.com/a/ACg8ocLjZ8_YRdZPvtpzScY8dDvi3Y6Vpe9_keKw6A4qSl9GSRmnuiA=s128-c0x00000000-cc-rp-mo&quot;}, &quot;publishTime&quot;: &quot;2025-01-23T08:36:38.451398Z&quot;, &quot;flagContentUri&quot;: &quot;https://www.google.com/local/review/rap/report?postId=ChZDSUhNMG9nS0VJQ0FnSURfeXJxb2NREAE&amp;d=17924085&amp;t=1&quot;, &quot;googleMapsUri&quot;: &quot;https://www.google.com/maps/reviews/data=!4m6!14m5!1m4!2m3!1sChZDSUhNMG9nS0VJQ0FnSURfeXJxb2NREAE!2m1!1s0x3ef55bb46ac1be67:0x61cf0cbdc60b76c9&quot;}, {&quot;name&quot;: &quot;places/ChIJZ77BarRb9T4RyXYLxr0Mz2E/reviews/ChdDSUhNMG9nS0VJQ0FnTUNBeFluQzRBRRAB&quot;, &quot;relativePublishTimeDescription&quot;: &quot;2 months ago&quot;, &quot;rating&quot;: 3, &quot;text&quot;: {&quot;text&quot;: &quot;No mart no fly&quot;, &quot;languageCode&quot;: &quot;en-US&quot;}, &quot;originalText&quot;: {&quot;text&quot;: &quot;No mart no mosque&quot;, &quot;languageCode&quot;: &quot;ca&quot;}, &quot;authorAttribution&quot;: {&quot;displayName&quot;: &quot;yasir ahmed&quot;, &quot;uri&quot;: &quot;https://www.google.com/maps/contrib/115600207130851623912/reviews&quot;, &quot;photoUri&quot;: &quot;https://lh3.googleusercontent.com/a/ACg8ocKbPzyVutouVyDd7YxLC_L-sl2zBdFDrPqWXON9koiYH2BaSg=s128-c0x00000000-cc-rp-mo-ba4&quot;}, &quot;publishTime&quot;: &quot;2025-02-02T14:43:09.247257Z&quot;, &quot;flagContentUri&quot;: &quot;https://www.google.com/local/review/rap/report?postId=ChdDSUhNMG9nS0VJQ0FnTUNBeFluQzRBRRAB&amp;d=17924085&amp;t=1&quot;, &quot;googleMapsUri&quot;: &quot;https://www.google.com/maps/reviews/data=!4m6!14m5!1m4!2m3!1sChdDSUhNMG9nS0VJQ0FnTUNBeFluQzRBRRAB!2m1!1s0x3ef55bb46ac1be67:0x61cf0cbdc60b76c9&quot;}, {&quot;name&quot;: &quot;places/ChIJZ77BarRb9T4RyXYLxr0Mz2E/reviews/ChdDSUhNMG9nS0VJQ0FnSUNMNXNqNmlRRRAB&quot;, &quot;relativePublishTimeDescription&quot;: &quot;9 months ago&quot;, &quot;rating&quot;: 3, &quot;text&quot;: {&quot;text&quot;: &quot;We hope to add a supermarket to the station&quot;, &quot;languageCode&quot;: &quot;en-US&quot;}, &quot;originalText&quot;: {&quot;text&quot;: &quot;\u0627\u062a\u0645\u0646\u0627 \u0627\u0636\u0627\u0641\u0629  \u0633\u0648\u0628\u0631 \u0645\u0627\u0631\u0643\u0629 \u0644\u0644\u0645\u062d\u0637\u0629&quot;, &quot;languageCode&quot;: &quot;ar&quot;}, &quot;authorAttribution&quot;: {&quot;displayName&quot;: &quot;Ali&quot;, &quot;uri&quot;: &quot;https://www.google.com/maps/contrib/110217083790693578052/reviews&quot;, &quot;photoUri&quot;: &quot;https://lh3.googleusercontent.com/a-/ALV-UjWHyZVA3icRQu09ZCRfwks3oHZYZ4Y6gTdG_At4sFsSlAYF8Cf2=s128-c0x00000000-cc-rp-mo-ba2&quot;}, &quot;publishTime&quot;: &quot;2024-06-18T18:23:40.637194Z&quot;, &quot;flagContentUri&quot;: &quot;https://www.google.com/local/review/rap/report?postId=ChdDSUhNMG9nS0VJQ0FnSUNMNXNqNmlRRRAB&amp;d=17924085&amp;t=1&quot;, &quot;googleMapsUri&quot;: &quot;https://www.google.com/maps/reviews/data=!4m6!14m5!1m4!2m3!1sChdDSUhNMG9nS0VJQ0FnSUNMNXNqNmlRRRAB!2m1!1s0x3ef55bb46ac1be67:0x61cf0cbdc60b76c9&quot;}, {&quot;name&quot;: &quot;places/ChIJZ77BarRb9T4RyXYLxr0Mz2E/reviews/ChdDSUhNMG9nS0VJQ0FnSUQzd0kyMzh3RRAB&quot;, &quot;relativePublishTimeDescription&quot;: &quot;4 months ago&quot;, &quot;rating&quot;: 3, &quot;text&quot;: {&quot;text&quot;: &quot;good&quot;, &quot;languageCode&quot;: &quot;en-US&quot;}, &quot;originalText&quot;: {&quot;text&quot;: &quot;\u062c\u064a\u062f&quot;, &quot;languageCode&quot;: &quot;ar&quot;}, &quot;authorAttribution&quot;: {&quot;displayName&quot;: &quot;Dr. ALQUABisi&quot;, &quot;uri&quot;: &quot;https://www.google.com/maps/contrib/100079830452668984092/reviews&quot;, &quot;photoUri&quot;: &quot;https://lh3.googleusercontent.com/a-/ALV-UjUC-U-dMnWjxLHcLVofVrAHdJJz6QvoNyEUXeK_GUBdOLITDKM=s128-c0x00000000-cc-rp-mo-ba6&quot;}, &quot;publishTime&quot;: &quot;2024-11-11T02:39:00.299525Z&quot;, &quot;flagContentUri&quot;: &quot;https://www.google.com/local/review/rap/report?postId=ChdDSUhNMG9nS0VJQ0FnSUQzd0kyMzh3RRAB&amp;d=17924085&amp;t=1&quot;, &quot;googleMapsUri&quot;: &quot;https://www.google.com/maps/reviews/data=!4m6!14m5!1m4!2m3!1sChdDSUhNMG9nS0VJQ0FnSUQzd0kyMzh3RRAB!2m1!1s0x3ef55bb46ac1be67:0x61cf0cbdc60b76c9&quot;}]"/>
    <s v="[{&quot;name&quot;: &quot;places/ChIJZ77BarRb9T4RyXYLxr0Mz2E/photos/AeeoHcJt5nsCnMEQVdDfWD-p0yU85AHgXEk8P8MVh53E950SzvDWb1ktXZ7zeW56jWWUsJgk3C4qUtNnoUBygfnV-SIzaya1aSYZPwWubI3e-6tLhKL5s8wkGmDcJ0W5Z5gIXnq5juXSguoS2b6qcnHN7KKm5_pnnm5RWGNRC1U27UlARa0cgtbVX3zoGukaUxzA0xu8aHY5omBnpnOqEQu2m1f6TlqhQ-K7rnsC-GqA8BiUKeKbnB6bUFR1xpk7Pl9VgPm3FIZ55LGuRaESVTVCZ2_fX44rMKSHdL5vmTuQwntxxFVWrSKYe3aFquat7Z0Rytdn2KOrJxtFsMgN5JQboWQi0h3bC2Ec01CfW_edb_alDjiDY6dikaxrWUcPYeQi3cFAYeyXfmqtSkhXwNmJZhKGnS1Hie1D6x0jfnuHZTWAgA&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nIDw&amp;hl=en-US&quot;, &quot;googleMapsUri&quot;: &quot;https://www.google.com/maps/place//data=!3m4!1e2!3m2!1sCIHM0ogKEICAgIDV98nIDw!2e10!4m2!3m1!1s0x3ef55bb46ac1be67:0x61cf0cbdc60b76c9&quot;}, {&quot;name&quot;: &quot;places/ChIJZ77BarRb9T4RyXYLxr0Mz2E/photos/AeeoHcJgK_3IIT1pq1gGTcqc3Ad-weZ755b_9pm-Ll8XoQdBw7PfazkrUt_J77PrNlYOXYPWibq-nlqlXqmRyCur5q2Pc-5aNj49hh7BXpy4eW3qJCRBb_M0wruBat-RCTpYFl-vbVtp7BSpzuQKT4uPmVvLeSaQOhY2wIzf6-Ye7S47YxoEJEXJ_jT2-Uw6UeTZoV11t4rGMsu-EYpNPTLYXiJBTXIZOCfQNZJ0KDTeVuKFTCev4Fx-wBb-NWimNQ4pGMqClDaMM0K-Dw8FFnSaErRziIIH2rtJrY7kemHkhgfmNHgxwekaberZtsIYnWepkCmJgRv_wq3p8leXiE2WxhzrHvJHS5jxrjSq8qhm5-kiDGkJ_KsdIyJXuihGvZWiiIpXwy-Sl0fwmU0FQRAn_UBvhXz8vNFMKS-7xqk8B_uXDYQN&quot;, &quot;widthPx&quot;: 3600, &quot;heightPx&quot;: 4800, &quot;authorAttributions&quot;: [{&quot;displayName&quot;: &quot;Faheem Ahmed&quot;, &quot;uri&quot;: &quot;https://maps.google.com/maps/contrib/111883477286030770437&quot;, &quot;photoUri&quot;: &quot;https://lh3.googleusercontent.com/a-/ALV-UjWTLwZUoEwIKaa2V5vd5yD8FclWnNyDMD6zAnMctK_ptOt2c2FX=s100-p-k-no-mo&quot;}], &quot;flagContentUri&quot;: &quot;https://www.google.com/local/imagery/report/?cb_client=maps_api_places.places_api&amp;image_key=!1e10!2sCIHM0ogKEICAgID_-4ubvgE&amp;hl=en-US&quot;, &quot;googleMapsUri&quot;: &quot;https://www.google.com/maps/place//data=!3m4!1e2!3m2!1sCIHM0ogKEICAgID_-4ubvgE!2e10!4m2!3m1!1s0x3ef55bb46ac1be67:0x61cf0cbdc60b76c9&quot;}, {&quot;name&quot;: &quot;places/ChIJZ77BarRb9T4RyXYLxr0Mz2E/photos/AeeoHcJI12eRz0PIGOuY2y_Z9_gv9nNIwn561_vWruubbgpMMmg2TLAT4j2QBSsH8mzc314P-y9oJ3ca9GIQhO8dyYkghPZMYC5HXJ9r4voJ0VcgJSWZZFI8GvpeuOPmGWfPQxJmiV81DKbWmPfSMrazhn7gwfSBv5EEW70RU0bJTCf92GTRFErOQejZTnyGIKd9vsTpuIv-zdCqziWBcFkTUWTpkuvKCBVSFfRxRagTw6F6jgDGdl6ga2Ju3pcMuHz-L4jUxejd6vsL2GqOccnWhyYwlYoMJ-PWI6Fo4Z589ykw7yl9YMdzdxqZPEFOhej5OCrkMn4oePf52FsBpu0N0lp0cixhAhY52dh9DmM_z2ZWrQVLgIqPPXaxtyJiaLav9qwXxa4B7Clt_OdA7Mp3KgQEYC11S0ECFb4z41hp-5pEmQ1v&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mmkAE&amp;hl=en-US&quot;, &quot;googleMapsUri&quot;: &quot;https://www.google.com/maps/place//data=!3m4!1e2!3m2!1sCIHM0ogKEICAgIDV98mmkAE!2e10!4m2!3m1!1s0x3ef55bb46ac1be67:0x61cf0cbdc60b76c9&quot;}, {&quot;name&quot;: &quot;places/ChIJZ77BarRb9T4RyXYLxr0Mz2E/photos/AeeoHcLcFdzgDTqZUOJQTSGgSQZgVvdp1mPtE1YcpeaEgmzk06fOswkQQDnJPp19TEdeL6ZZSAkK7HsgtIw7CfVbCk_5XATf8jBoxix7lp1VaeqKow57E4dQMfPtGoAkMNfldaJ-8zFQJt3S13WiqzI5KTiaUNWeQUO3eqo04CuNRQHT55gbYL9ZN6oSSJctiyrHpngWxqS9sb4rZt-MrLLpPkrZqbx7sUJjk2ufnsR5716TFIAcH4nWaI2EVqF6vh2im3cSE3efoJQCoYEbvI-0xoYiTSSIYlWbPsrxpTbDWLvXu7N6Kf7XtylSr4cCUnvtjvroooL29N0aIVWIU38ULJ0ou8thi6TQ8PXwtbs0qATeUya0T-CrX3nnCf5Oe9GqnLttGJd3B4eDm7lAlx5RWDcCWArdkdaG2g_yE3QsXk4&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m0XQ&amp;hl=en-US&quot;, &quot;googleMapsUri&quot;: &quot;https://www.google.com/maps/place//data=!3m4!1e2!3m2!1sCIHM0ogKEICAgIDV98m0XQ!2e10!4m2!3m1!1s0x3ef55bb46ac1be67:0x61cf0cbdc60b76c9&quot;}, {&quot;name&quot;: &quot;places/ChIJZ77BarRb9T4RyXYLxr0Mz2E/photos/AeeoHcIq59OV0UAYAeZeqvl51aVJPbalv0NlopFL4Uf_s5miUKhCwDLw0L_8LztrrCVmDzkjIeRMFxJZeb7356OnR7WtYfNsfgTHaBTEn4GXQ3b2y9SDvUYSfyiuwy-ScYS0i0LIAGpJpLaO0cmfZW9OyyNarED7_f-nYmCtnoaAVndzh8nq3hzdC791djvHVhqG6PW8OQ6HADsi4WS8tAh2AE5D1LzpUxlsc1tRr6eGsWwLpyHiuzs6JBH0waBsTvzCqjdjODHI5MuW2-zA6Mcr-VvkAbgDWIWBt5iTE6ji6IdYWX7zYRQo7oM2O365gh752ZEfx-VW6vbL-uv5_ELPw0x-aLsPqSoWWl0OdsTosaTdwKFEfcUi0wx6gKzVTQErEqphfIsCj3Yos3wp1oXyv8BE21AjsrsKE7OfUYGOFVUo3Q&quot;, &quot;widthPx&quot;: 3600, &quot;heightPx&quot;: 4800, &quot;authorAttributions&quot;: [{&quot;displayName&quot;: &quot;Faheem Ahmed&quot;, &quot;uri&quot;: &quot;https://maps.google.com/maps/contrib/111883477286030770437&quot;, &quot;photoUri&quot;: &quot;https://lh3.googleusercontent.com/a-/ALV-UjWTLwZUoEwIKaa2V5vd5yD8FclWnNyDMD6zAnMctK_ptOt2c2FX=s100-p-k-no-mo&quot;}], &quot;flagContentUri&quot;: &quot;https://www.google.com/local/imagery/report/?cb_client=maps_api_places.places_api&amp;image_key=!1e10!2sCIHM0ogKEICAgID_-4ubPg&amp;hl=en-US&quot;, &quot;googleMapsUri&quot;: &quot;https://www.google.com/maps/place//data=!3m4!1e2!3m2!1sCIHM0ogKEICAgID_-4ubPg!2e10!4m2!3m1!1s0x3ef55bb46ac1be67:0x61cf0cbdc60b76c9&quot;}, {&quot;name&quot;: &quot;places/ChIJZ77BarRb9T4RyXYLxr0Mz2E/photos/AeeoHcLTvlESE6KUazOjAw3xgD--FJ6CI6BuE8LWDYIWDvnrF-hAuZer57zCwxtCi5ZzpXzxLqxCkGRcZO6vwKQ7POWHarbPnrUJ-PFeBOUQ5ClujYp80SSAQakIoCa-_Cjs-6chRW9OpSYHb5qMA5ZbOLfA_bFaSC0qx7vnGd2sPfuI2XpST9dZsE0WjIIYU-ptodl4mNcaU86AIdp2ygAQwKvMuPYWAEIdx_kndeDEffDg70AOLcaiAUlf2TCs8ysCHP0LOPd5p7ft39C6mLhyjUYaZ-Ao5vtzgygKwjntkLRTBg74E4GMJQYQnaW5enUqDGZqQOP8Qpmehdsf8geusLKQiLg_ys7ycPTf7C_ox0rpBeoTyFfCbi5nzaQUjktrOlna28DQRsOmAR78VGJTWtxf_-d3MzPQWkk-mpQ&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lS&amp;hl=en-US&quot;, &quot;googleMapsUri&quot;: &quot;https://www.google.com/maps/place//data=!3m4!1e2!3m2!1sCIHM0ogKEICAgIDV98lS!2e10!4m2!3m1!1s0x3ef55bb46ac1be67:0x61cf0cbdc60b76c9&quot;}, {&quot;name&quot;: &quot;places/ChIJZ77BarRb9T4RyXYLxr0Mz2E/photos/AeeoHcIuiZyqt2a_OAAy9VwAWBfL5_T5kIR7KDNDWv7H4qpRQnp40dYyYSZOlXLPrWevD3D6n5SiR5d7h7TYIv_oHJkqUCrh5iJp5gzSab_EB0WOsUbH5RHFAYj7wdvLjxns7KN-YxOCiPAubxk1VSNp_AJviO59gKi5HDN5A-mVP9zu-_lrTake594D4HgQkEQSN6M5vE17uGxO5nYiarOB4Hemxu5Jx8BOWVB4Yy4krs4A8KTRbqPwUtg9mADbeYiLwnJFZKPov0jVBFpxTnRS2F8ZcMvg62OOOvrITtxJbK2rEJ-K9aAuNrGE_xfByv6EBpuoum2NbrWS-1JSMu00rHXSeaMdb8jdT-N6ETHjTrBBGlF-pOlKr4TcTFAlN-C8h8zu5QKAPQfvisQJylfaI1tomswQZWu4OEsxpe4HxxZx5kI&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mOzAE&amp;hl=en-US&quot;, &quot;googleMapsUri&quot;: &quot;https://www.google.com/maps/place//data=!3m4!1e2!3m2!1sCIHM0ogKEICAgIDV98mOzAE!2e10!4m2!3m1!1s0x3ef55bb46ac1be67:0x61cf0cbdc60b76c9&quot;}, {&quot;name&quot;: &quot;places/ChIJZ77BarRb9T4RyXYLxr0Mz2E/photos/AeeoHcKN4zjW7sD-FgDXGEOxGhjYA6_gZNNbAjVjTplnlN0KZ3MkmOhcWOC-35fn82yZskrfX0CuuypxkWVdC5U3HG1xwx7vSaVEnsv6uy_tBANF6Eh8u-cCS_s2mA0lqWzqKLBgvXrW46nBMkO37fbEynEi0EKD73RjDIlqhYCX0d1_IUBxmeaTlBJ4qXA1UvJdWQwPFPsngvrzCrnt23s18bDhniv3uZTcCpflynfsxvac84_W1AKlZAqr-1OJKuUn6XnaLveaNyJlZO9BkPj1OAa7zRqRwxRR6TW4CKDulXpJJgPWlp1BBsR0jvZLD1tsBNQDkZTtQknABlu8K0DXhjpPd-f07NO9OhL4U3F9PicBs66kC1u3WOnX2tE6yjhvdRR0dWLOgIxT00BeUpTV4C5D-qiz-KVLIxzb_N5YAIaZWfc1&quot;, &quot;widthPx&quot;: 1080, &quot;heightPx&quot;: 192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6XU-QE&amp;hl=en-US&quot;, &quot;googleMapsUri&quot;: &quot;https://www.google.com/maps/place//data=!3m4!1e2!3m2!1sCIHM0ogKEICAgIDV96XU-QE!2e10!4m2!3m1!1s0x3ef55bb46ac1be67:0x61cf0cbdc60b76c9&quot;}, {&quot;name&quot;: &quot;places/ChIJZ77BarRb9T4RyXYLxr0Mz2E/photos/AeeoHcJl-mOv4b_-UMIKyGD2mW-5EJy4ptxnNhI5Ma24zuJnsB2bVkDOimYqxZ74cKVLrXbdHjIrLv0zffJzCBAxQ5hP8wNg8s9eUuUU3EOAe8BxbCrlkkP4qcVfgJB8JjPHFiPLp6_hcQl5vbkSkXvanP6YMiKoDNaFvxLRnTkXGSsXxQBRMG8bvkTdjoUpREAtEb8MZ7s0Z95h-RTlE1J330vDuuSoC9nMljk5ax59GXVOtRFlfNqePmBKq3CpaH4xFYI-kI_pPe_kljjBnOfI2x7tosVDBokvAz_YuL6HpW-ARyaXIzRtutxjfohxC_ncgI6OSZmO80AxqlYT5U-7ZwsfTfYy9lHNPcMfXXz0zQFL48OgvrjeUP2nTwqxNFj1lmGoXKQVomr39V64SIBS4Fv0vi0WMxtSvlvLRoecArGYk6g&quot;, &quot;widthPx&quot;: 1920, &quot;heightPx&quot;: 108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ns4QE&amp;hl=en-US&quot;, &quot;googleMapsUri&quot;: &quot;https://www.google.com/maps/place//data=!3m4!1e2!3m2!1sCIHM0ogKEICAgIDV98ns4QE!2e10!4m2!3m1!1s0x3ef55bb46ac1be67:0x61cf0cbdc60b76c9&quot;}, {&quot;name&quot;: &quot;places/ChIJZ77BarRb9T4RyXYLxr0Mz2E/photos/AeeoHcJi-DkENTVVZB3q-gGAWBlWQnoCOv9CcCeW_W5XWL_5_ITCTdI0hgRtAyVKMfBaYRSCv9FbHcDF1hz1QIF9m2JG0y6T69iHuRCWlE8BcalZF8QHjtMuIQUOp2owRMMcYIY5NDgOpATeRtEbpQSH_f83bqnLX8yZo1KWeUl3EZJOt4EFMDcno-uNnkDcynXQYQYk3wYdoK_tq1vK_7AiplQyWiIBIH80abH9qVIRYhQ2B3mH7T4-ESF4xEyDXl0jryIchJ6QJPA2d7bTjKeWUwB7Yxm04UqdcEffiuSQsfkBjnolxBiAUd6mzqorM-9lSZBs5BgfiLSfsdzHwRPcGYRf34mYIxYVfczYL77fS89Yz28FWuT-xJTp5tgCHhNv_qtgKZ2iG2PGfSDCTKWp7lPW6u8xaBkxAQXo__I-xHbEJQ&quot;, &quot;widthPx&quot;: 1080, &quot;heightPx&quot;: 1920, &quot;authorAttributions&quot;: [{&quot;displayName&quot;: &quot;Ken Charles Villacarlos&quot;, &quot;uri&quot;: &quot;https://maps.google.com/maps/contrib/117717661133980545931&quot;, &quot;photoUri&quot;: &quot;https://lh3.googleusercontent.com/a-/ALV-UjWFlqsAZPwiAW_dOqC8NFsd3Q1pGQwCmYxZ8dhZvc0rkuk2Qgw=s100-p-k-no-mo&quot;}], &quot;flagContentUri&quot;: &quot;https://www.google.com/local/imagery/report/?cb_client=maps_api_places.places_api&amp;image_key=!1e10!2sCIHM0ogKEICAgIDV98mEDQ&amp;hl=en-US&quot;, &quot;googleMapsUri&quot;: &quot;https://www.google.com/maps/place//data=!3m4!1e2!3m2!1sCIHM0ogKEICAgIDV98mEDQ!2e10!4m2!3m1!1s0x3ef55bb46ac1be67:0x61cf0cbdc60b76c9&quot;}]"/>
    <s v="[{&quot;longText&quot;: &quot;\u0637\u0631\u064a\u0642&quot;, &quot;shortText&quot;: &quot;\u0637\u0631\u064a\u0642&quot;, &quot;types&quot;: [&quot;point_of_interest&quot;, &quot;establishment&quot;], &quot;languageCode&quot;: &quot;en&quot;}, {&quot;longText&quot;: &quot;GJRP+38X&quot;, &quot;shortText&quot;: &quot;GJRP+38X&quot;, &quot;types&quot;: [&quot;plus_code&quot;], &quot;languageCode&quot;: &quot;en-US&quot;}, {&quot;longText&quot;: &quot;\u0627\u0644\u063a\u064e\u0634\u0652\u0628\u064e\u0647&quot;, &quot;shortText&quot;: &quot;\u0627\u0644\u063a\u064e\u0634\u0652\u0628\u064e\u0647&quot;, &quot;types&quot;: [&quot;neighborhood&quot;, &quot;political&quot;], &quot;languageCode&quot;: &quot;ar&quot;}, {&quot;longText&quot;: &quot;\u0627\u0644\u0647\u064a\u0631&quot;, &quot;shortText&quot;: &quot;\u0627\u0644\u0647\u064a\u0631&quot;, &quot;types&quot;: [&quot;sublocality_level_1&quot;, &quot;sublocality&quot;, &quot;political&quot;], &quot;languageCode&quot;: &quot;ar&quot;}, {&quot;longText&quot;: &quot;\u0627\u0644\u0639\u064a\u0646&quot;, &quot;shortText&quot;: &quot;\u0627\u0644\u0639\u064a\u0646&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1"/>
    <s v="ENOC | 1706 | Al Shawamekh"/>
    <s v="Gas Station"/>
    <x v="0"/>
    <s v="Shamkhah"/>
    <s v="Sheikh Khalifa Bin Zayed Al Nahyan Int'l Road - Al Shawamekh - SHM5 - Abu Dhabi - United Arab Emirates"/>
    <s v="ChIJrcur-4k3Xj4Rfg7UXjpDnuQ"/>
    <s v="+971 800 3662"/>
    <s v="gas_station, point_of_interest, establishment"/>
    <n v="0"/>
    <n v="0"/>
    <n v="0"/>
    <n v="0"/>
    <n v="0"/>
    <n v="0"/>
    <n v="0"/>
    <n v="0"/>
    <n v="0"/>
    <n v="1"/>
    <n v="0"/>
    <n v="0"/>
    <n v="24.352800599999998"/>
    <n v="54.646461100000003"/>
    <n v="24.3513875697085"/>
    <n v="54.6450236697085"/>
    <n v="24.354085530291499"/>
    <n v="54.6477216302915"/>
    <n v="4.5"/>
    <n v="126"/>
    <s v="https://maps.google.com/?cid=16473678404945972862"/>
    <s v="https://enoc.co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heikh Khalifa Bin Zayed Al Nahyan Int'l Road"/>
    <n v="1"/>
    <m/>
    <n v="1"/>
    <m/>
    <m/>
    <m/>
    <m/>
    <m/>
    <n v="1"/>
    <m/>
    <s v="Abu Dhabi"/>
    <s v="Sheikh Khalifa Bin Zayed Al Nahyan Int'l Road"/>
    <s v="7HPP9J3W+4H"/>
    <s v="Al Shawamekh"/>
    <s v="Abu Dhabi"/>
    <s v="POINT (54.6464611 24.3528006)"/>
    <s v="https://www.google.com/maps/dir//''/data=!4m7!4m6!1m1!4e2!1m2!1m1!1s0x3e5e3789fbabcbad:0xe49e433a5ed40e7e!3e0"/>
    <s v="https://maps.google.com/?cid=16473678404945972862"/>
    <s v="https://www.google.com/maps/place//data=!4m3!3m2!1s0x3e5e3789fbabcbad:0xe49e433a5ed40e7e!12e1"/>
    <s v="https://www.google.com/maps/place//data=!4m4!3m3!1s0x3e5e3789fbabcbad:0xe49e433a5ed40e7e!9m1!1b1"/>
    <s v="https://www.google.com/maps/place//data=!4m3!3m2!1s0x3e5e3789fbabcbad:0xe49e433a5ed40e7e!10e5"/>
    <s v="[{&quot;name&quot;: &quot;places/ChIJrcur-4k3Xj4Rfg7UXjpDnuQ/reviews/ChZDSUhNMG9nS0VJQ0FnSUMza0lxSWFnEAE&quot;, &quot;relativePublishTimeDescription&quot;: &quot;5 months ago&quot;, &quot;rating&quot;: 5, &quot;text&quot;: {&quot;text&quot;: &quot;ENOC, or Emirates National Oil Company, is a leading company in the oil and gas sector in the UAE. The ENOC station in Al Shawamekh is one of their fuel stations offering various services like refuelling and a convenience store for essential items.&quot;, &quot;languageCode&quot;: &quot;en&quot;}, &quot;originalText&quot;: {&quot;text&quot;: &quot;ENOC, or Emirates National Oil Company, is a leading company in the oil and gas sector in the UAE. The ENOC station in Al Shawamekh is one of their fuel stations offering various services like refuelling and a convenience store for essential items.&quot;, &quot;languageCode&quot;: &quot;en&quot;}, &quot;authorAttribution&quot;: {&quot;displayName&quot;: &quot;Nasser Alameri&quot;, &quot;uri&quot;: &quot;https://www.google.com/maps/contrib/105671347831400246869/reviews&quot;, &quot;photoUri&quot;: &quot;https://lh3.googleusercontent.com/a-/ALV-UjWW5dNAoRzIHKw3yjM1bA3mkyFeEr-wckPJAohGB0jidUVrQuuX=s128-c0x00000000-cc-rp-mo-ba6&quot;}, &quot;publishTime&quot;: &quot;2024-11-01T23:09:31.893161Z&quot;, &quot;flagContentUri&quot;: &quot;https://www.google.com/local/review/rap/report?postId=ChZDSUhNMG9nS0VJQ0FnSUMza0lxSWFnEAE&amp;d=17924085&amp;t=1&quot;, &quot;googleMapsUri&quot;: &quot;https://www.google.com/maps/reviews/data=!4m6!14m5!1m4!2m3!1sChZDSUhNMG9nS0VJQ0FnSUMza0lxSWFnEAE!2m1!1s0x3e5e3789fbabcbad:0xe49e433a5ed40e7e&quot;}, {&quot;name&quot;: &quot;places/ChIJrcur-4k3Xj4Rfg7UXjpDnuQ/reviews/ChZDSUhNMG9nS0VJQ0FnSUNYNEluNVh3EAE&quot;, &quot;relativePublishTimeDescription&quot;: &quot;5 months ago&quot;, &quot;rating&quot;: 4, &quot;text&quot;: {&quot;text&quot;: &quot;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quot;, &quot;languageCode&quot;: &quot;en&quot;}, &quot;originalText&quot;: {&quot;text&quot;: &quot;Just like every other station, the infrastructure is good and well built; has a nice vibe overall. They have washrooms separate for male and female and disabled people. The only problem I felt here was the washroom itself; there isn\u2019t any problems with cleanliness as it\u2019s good but I feel just like me some other people who are going to use the hand dryer would get jumpscared 100%. That thing sounds like a jet turbine. The next thing is the sensor tap which somehow doesn\u2019t seem to switch off when I move my hand away from it so I had to manually switch it off with the tap next to it. Either ways these are problem that only I just faced but little fine tuning would be needed to make it good. Overall no other problems with the station \ud83d\udc4d&quot;, &quot;languageCode&quot;: &quot;en&quot;}, &quot;authorAttribution&quot;: {&quot;displayName&quot;: &quot;Moses Byju&quot;, &quot;uri&quot;: &quot;https://www.google.com/maps/contrib/115299720947994394735/reviews&quot;, &quot;photoUri&quot;: &quot;https://lh3.googleusercontent.com/a-/ALV-UjU--TpqGkOf-DJT-EndRXgb-Bis6fcZjrL_WgddwjlZ36pBtvG6RQ=s128-c0x00000000-cc-rp-mo-ba3&quot;}, &quot;publishTime&quot;: &quot;2024-10-12T09:11:42.275274Z&quot;, &quot;flagContentUri&quot;: &quot;https://www.google.com/local/review/rap/report?postId=ChZDSUhNMG9nS0VJQ0FnSUNYNEluNVh3EAE&amp;d=17924085&amp;t=1&quot;, &quot;googleMapsUri&quot;: &quot;https://www.google.com/maps/reviews/data=!4m6!14m5!1m4!2m3!1sChZDSUhNMG9nS0VJQ0FnSUNYNEluNVh3EAE!2m1!1s0x3e5e3789fbabcbad:0xe49e433a5ed40e7e&quot;}, {&quot;name&quot;: &quot;places/ChIJrcur-4k3Xj4Rfg7UXjpDnuQ/reviews/ChZDSUhNMG9nS0VJQ0FnTURnOElYUEhBEAE&quot;, &quot;relativePublishTimeDescription&quot;: &quot;a month ago&quot;, &quot;rating&quot;: 5, &quot;text&quot;: {&quot;text&quot;: &quot;Staffs are Good. Everyday i visit the Enoc Petrol. They have a good service and also they offer me a special zoom coffee &amp; hotdog. Keep it up. \ud83d\udc4d\ud83c\udffb&quot;, &quot;languageCode&quot;: &quot;en&quot;}, &quot;originalText&quot;: {&quot;text&quot;: &quot;Staffs are Good. Everyday i visit the Enoc Petrol. They have a good service and also they offer me a special zoom coffee &amp; hotdog. Keep it up. \ud83d\udc4d\ud83c\udffb&quot;, &quot;languageCode&quot;: &quot;en&quot;}, &quot;authorAttribution&quot;: {&quot;displayName&quot;: &quot;Mark Vergara&quot;, &quot;uri&quot;: &quot;https://www.google.com/maps/contrib/113595690724540717535/reviews&quot;, &quot;photoUri&quot;: &quot;https://lh3.googleusercontent.com/a-/ALV-UjXa_k6wNB36T8dQ4d-R3tSLHdL-I1RXpQjLHYXmv8ESXsV59hTsuQ=s128-c0x00000000-cc-rp-mo&quot;}, &quot;publishTime&quot;: &quot;2025-02-22T04:34:02.098296Z&quot;, &quot;flagContentUri&quot;: &quot;https://www.google.com/local/review/rap/report?postId=ChZDSUhNMG9nS0VJQ0FnTURnOElYUEhBEAE&amp;d=17924085&amp;t=1&quot;, &quot;googleMapsUri&quot;: &quot;https://www.google.com/maps/reviews/data=!4m6!14m5!1m4!2m3!1sChZDSUhNMG9nS0VJQ0FnTURnOElYUEhBEAE!2m1!1s0x3e5e3789fbabcbad:0xe49e433a5ed40e7e&quot;}, {&quot;name&quot;: &quot;places/ChIJrcur-4k3Xj4Rfg7UXjpDnuQ/reviews/ChZDSUhNMG9nS0VJQ0FnSUQ3aF9MZEJnEAE&quot;, &quot;relativePublishTimeDescription&quot;: &quot;7 months ago&quot;, &quot;rating&quot;: 5, &quot;text&quot;: {&quot;text&quot;: &quot;Excellent customer service\nHygienic washrooms\nStaff are so kind especially Shabil who serve me very good zoom coffee \ud83d\ude0a&quot;, &quot;languageCode&quot;: &quot;en&quot;}, &quot;originalText&quot;: {&quot;text&quot;: &quot;Excellent customer service\nHygienic washrooms\nStaff are so kind especially Shabil who serve me very good zoom coffee \ud83d\ude0a&quot;, &quot;languageCode&quot;: &quot;en&quot;}, &quot;authorAttribution&quot;: {&quot;displayName&quot;: &quot;habibula habib (Habib Ahmed)&quot;, &quot;uri&quot;: &quot;https://www.google.com/maps/contrib/109722650036363276080/reviews&quot;, &quot;photoUri&quot;: &quot;https://lh3.googleusercontent.com/a-/ALV-UjUn5R2ezRKLQh8LqB3hqcxnHHpPpNGPlSKqdxrRuyok517vvSHQ=s128-c0x00000000-cc-rp-mo&quot;}, &quot;publishTime&quot;: &quot;2024-08-29T05:16:36.168873Z&quot;, &quot;flagContentUri&quot;: &quot;https://www.google.com/local/review/rap/report?postId=ChZDSUhNMG9nS0VJQ0FnSUQ3aF9MZEJnEAE&amp;d=17924085&amp;t=1&quot;, &quot;googleMapsUri&quot;: &quot;https://www.google.com/maps/reviews/data=!4m6!14m5!1m4!2m3!1sChZDSUhNMG9nS0VJQ0FnSUQ3aF9MZEJnEAE!2m1!1s0x3e5e3789fbabcbad:0xe49e433a5ed40e7e&quot;}, {&quot;name&quot;: &quot;places/ChIJrcur-4k3Xj4Rfg7UXjpDnuQ/reviews/ChZDSUhNMG9nS0VJQ0FnSUQ3N2VMOUtBEAE&quot;, &quot;relativePublishTimeDescription&quot;: &quot;7 months ago&quot;, &quot;rating&quot;: 5, &quot;text&quot;: {&quot;text&quot;: &quot;Really nice and best gas station in highway \ud83d\udee3\ufe0f staff are friendly specially Mr Shabil and Rejeesh .&quot;, &quot;languageCode&quot;: &quot;en&quot;}, &quot;originalText&quot;: {&quot;text&quot;: &quot;Really nice and best gas station in highway \ud83d\udee3\ufe0f staff are friendly specially Mr Shabil and Rejeesh .&quot;, &quot;languageCode&quot;: &quot;en&quot;}, &quot;authorAttribution&quot;: {&quot;displayName&quot;: &quot;nizong lepcha&quot;, &quot;uri&quot;: &quot;https://www.google.com/maps/contrib/110607062088971350317/reviews&quot;, &quot;photoUri&quot;: &quot;https://lh3.googleusercontent.com/a-/ALV-UjU3rdFGnzN9M_-yozZrf9L3uceKriEqJ8XUyTcP0mOK6TvSku4z=s128-c0x00000000-cc-rp-mo-ba5&quot;}, &quot;publishTime&quot;: &quot;2024-08-27T09:14:57.120201Z&quot;, &quot;flagContentUri&quot;: &quot;https://www.google.com/local/review/rap/report?postId=ChZDSUhNMG9nS0VJQ0FnSUQ3N2VMOUtBEAE&amp;d=17924085&amp;t=1&quot;, &quot;googleMapsUri&quot;: &quot;https://www.google.com/maps/reviews/data=!4m6!14m5!1m4!2m3!1sChZDSUhNMG9nS0VJQ0FnSUQ3N2VMOUtBEAE!2m1!1s0x3e5e3789fbabcbad:0xe49e433a5ed40e7e&quot;}]"/>
    <s v="[{&quot;name&quot;: &quot;places/ChIJrcur-4k3Xj4Rfg7UXjpDnuQ/photos/AeeoHcIozusQRAvp0CgJn1akQXph5j9E_XNnNc8i60_gEXzlO9ua-Y6maYVw2yndJMgcKyj0HMgi-ipYuIbdol_jIyQerfZskS31D8ZIUTe1batKRKDpGWsxy8vk0zXF3KcPdP1OskjtEONvyV68eFZrnRFj_zcGtmWzlH3CvCgpkhLTLzMZg-QRZQPDMF1VRd-GqFN-BaIcZvBR4hunpUpB8zPqCPbG8_8Mn67g2efWjlzbAkPRs9puDpd7Gu1162_Pv2H4aTX9I2Urf7mJluNp9CvQdNvLGGp_ABubXunECWC0GwodC5KCk2O6rlRq4HjwyzIc8mplh52nP8iO52ccy_CFL4CE6jZlLTbgDCpQQk3-U6vFqq8suxgxxIlWAxFEiNDH1UAhYTuFAwDcb5Swj7CPsLDEhmyKNhsYdf3VD3R4Jw&quot;, &quot;widthPx&quot;: 3024, &quot;heightPx&quot;: 4032, &quot;authorAttributions&quot;: [{&quot;displayName&quot;: &quot;Aisha&quot;, &quot;uri&quot;: &quot;https://maps.google.com/maps/contrib/109311123412097035697&quot;, &quot;photoUri&quot;: &quot;https://lh3.googleusercontent.com/a/ACg8ocKrtBti3Fd2tDhiXcAaaqvYozxmaO5jOnI1Sofu5UvHqZuw41lK=s100-p-k-no-mo&quot;}], &quot;flagContentUri&quot;: &quot;https://www.google.com/local/imagery/report/?cb_client=maps_api_places.places_api&amp;image_key=!1e10!2sCIHM0ogKEICAgIDPs9GdWw&amp;hl=en-US&quot;, &quot;googleMapsUri&quot;: &quot;https://www.google.com/maps/place//data=!3m4!1e2!3m2!1sCIHM0ogKEICAgIDPs9GdWw!2e10!4m2!3m1!1s0x3e5e3789fbabcbad:0xe49e433a5ed40e7e&quot;}, {&quot;name&quot;: &quot;places/ChIJrcur-4k3Xj4Rfg7UXjpDnuQ/photos/AeeoHcIfcyV76_tk1Wfvf2VJvgfa0waGF4H4xwWgIPf-PeADbW-bHFUmNGiH6yjYdFhKEoIt1TTvXzoV-mWzq-LQ5wbXjQAdWPOO-NOiRmBaZ81aRgGU97D8GaeCg1lhsYQCpB8T8d9lF4DMhBGvaeCAoIEe-Y1EeU7Xh1foWjRWLfqMdh7W_2_l2HrSkwRkiSSXNpYAH08sRX32WSxYEwtT6sXar0jXTC912ze8j1F-r_4b6O0yIs0eZ9qrGgGAyMkV3Kqf5kVZrDf7nrIeIkrMtxEKg24o-mHtxJn5EzvcPAVGWWmyGzMZL3OHyc7qz69bkZ9jSJU5lcyZgyI1n4eeefv5-K1uydmTd1SvO2QINyIHAfbQGrGXhTg79tC0gSOHydi8dESHS08a3lA6OD43Skno0YA4zdV3vFIaUL47unc&quot;, &quot;widthPx&quot;: 3072, &quot;heightPx&quot;: 2088, &quot;authorAttributions&quot;: [{&quot;displayName&quot;: &quot;Shamseer Mharoof (IamShamzii)&quot;, &quot;uri&quot;: &quot;https://maps.google.com/maps/contrib/107197479921612619010&quot;, &quot;photoUri&quot;: &quot;https://lh3.googleusercontent.com/a-/ALV-UjVAYkBzCjJvnwX9DcFxXca38EOF0EpJl5iVYFkqXr41GCxEfR60Tg=s100-p-k-no-mo&quot;}], &quot;flagContentUri&quot;: &quot;https://www.google.com/local/imagery/report/?cb_client=maps_api_places.places_api&amp;image_key=!1e10!2sCIHM0ogKEICAgIDritLAQw&amp;hl=en-US&quot;, &quot;googleMapsUri&quot;: &quot;https://www.google.com/maps/place//data=!3m4!1e2!3m2!1sCIHM0ogKEICAgIDritLAQw!2e10!4m2!3m1!1s0x3e5e3789fbabcbad:0xe49e433a5ed40e7e&quot;}, {&quot;name&quot;: &quot;places/ChIJrcur-4k3Xj4Rfg7UXjpDnuQ/photos/AeeoHcK2PF31DL0a0oc1poS4fLtFkcpdIA9VUqPQD1fpy1H29GgHc1iGFmJ4L5OrAg2icxoFRUx_dbxl-r6NxlhEs5Fy44-6sXPhN0xtVcBEAy3pf_4yXhGtqZIRFoYzHbqt768hm8ZVkZ-i2vCkbaasoEtQFaXHOqh3t_qI1Yp-GqgRV4feJJM9zW06cOdFi2e46klQAWR2UXPNllAQ6wH7Xj6N4BbubqkYr0wMM3OIhgiEAbmGFI23o2BqAsVtHqOD97hlHt5VBXRMhW3EcNy1z1pCm5Trb4vxgKMOqshTmEBjfunjjW0eCS2Dy-W_u4xPQsIla1xoSoaFRuvh4qqjG8ETaBwkkDCbmHSJAunslPqhKygdvwN3k1JcZSlMZfu1kAZlm576spt30EvBDAOUVIeVv0XYzZHsKao0EeoeF9Y&quot;, &quot;widthPx&quot;: 1080, &quot;heightPx&quot;: 1920, &quot;authorAttributions&quot;: [{&quot;displayName&quot;: &quot;shabeer v srs&quot;, &quot;uri&quot;: &quot;https://maps.google.com/maps/contrib/117819606490465672495&quot;, &quot;photoUri&quot;: &quot;https://lh3.googleusercontent.com/a-/ALV-UjUU_OgBAc08pXAEqAvX7ccs4GWJFFqBu3RG2k7cE7_Q6vVmrG-wBA=s100-p-k-no-mo&quot;}], &quot;flagContentUri&quot;: &quot;https://www.google.com/local/imagery/report/?cb_client=maps_api_places.places_api&amp;image_key=!1e10!2sCIHM0ogKEICAgIDb7_yaIQ&amp;hl=en-US&quot;, &quot;googleMapsUri&quot;: &quot;https://www.google.com/maps/place//data=!3m4!1e2!3m2!1sCIHM0ogKEICAgIDb7_yaIQ!2e10!4m2!3m1!1s0x3e5e3789fbabcbad:0xe49e433a5ed40e7e&quot;}, {&quot;name&quot;: &quot;places/ChIJrcur-4k3Xj4Rfg7UXjpDnuQ/photos/AeeoHcK4owGExS1AxKOjcaAOEcrhHFH_UY63hCtPpxXE9K5e3e9zKmVhtHpwwBE3RN0fIryWciIPWTFRzyC-SvSIsEN5okfWZyeHNSvUWVSfNpIrbfABLgVBqaNBzuu09GIltEQPM_F_kxJlolE6pBhHuCitD7hUvXMPvIDbxKp9YgXWHRmQZoTJO8o9_zuQVTvqOweddP7DcC4t8rCs-JMEbVDaOwPrLbAqDEYoxaYqy24u0qG4CoWNQyf7C1U_dhfckylEenaD8siLC9C1tpD-IElhWfR1OLmCI7lpAmIurk4i2y_Pi1IWBPfBtlrL0PQs3EwJgXPgBZVvwCk3jvpdZP6iRh50csLltl5IiUvsLafZJJBOnIxp1f0TV-18Wl3pck0hHA7jzvH563dDSMorDdvMO90Ttj3GB8cvL0r0wZLyIeU&quot;, &quot;widthPx&quot;: 4032, &quot;heightPx&quot;: 2268, &quot;authorAttributions&quot;: [{&quot;displayName&quot;: &quot;Raashi Rasheed&quot;, &quot;uri&quot;: &quot;https://maps.google.com/maps/contrib/118196869089352856845&quot;, &quot;photoUri&quot;: &quot;https://lh3.googleusercontent.com/a/ACg8ocJ9Z1m4wv7Pr9lnoZbfwIn09aVmaGNS6RsIRAWuuUuYtb1g6Q=s100-p-k-no-mo&quot;}], &quot;flagContentUri&quot;: &quot;https://www.google.com/local/imagery/report/?cb_client=maps_api_places.places_api&amp;image_key=!1e10!2sCIHM0ogKEICAgICHhsqZ_gE&amp;hl=en-US&quot;, &quot;googleMapsUri&quot;: &quot;https://www.google.com/maps/place//data=!3m4!1e2!3m2!1sCIHM0ogKEICAgICHhsqZ_gE!2e10!4m2!3m1!1s0x3e5e3789fbabcbad:0xe49e433a5ed40e7e&quot;}, {&quot;name&quot;: &quot;places/ChIJrcur-4k3Xj4Rfg7UXjpDnuQ/photos/AeeoHcKie2LQT4CPQ9qEPqp3HIoJ5ouazvP60e8OoCopHr7-qwCZgHcv8s0wKCvJA6qGNKWVciVc5SfNf3-dPNxoV-QfcxhxkE1l1yhf_HTRfwX1t2r9cwjuxOgl5VAvOAABSmXyUSQkhiX9vEHkC0OG5t_c0fRqAdyJpNG85YZXKuvvac9mwBxaJ-fw_G10pdBXjhMM30Lk6q6sR6xCTIvncDW9MliGAruZsm3KO-HH1SCDnbbLBqaLSbIGEM6ghh55ivKIvCu2zrq2SRRqQwhv6mz_20saXp7xxQoKeXIqlPmnyiSDnkkW-KTmiLyYQNJP2cT8o0fGW2KDyLE_D2Eo7f8c7bqURvP9FlLZGtBy3nKcMbmW1mHYeUAxOUebj_f-2ZdPGv6ZDcJIbS-P1m05n2CISMoNl0V0fXhVyseGCqKBtOE&quot;, &quot;widthPx&quot;: 1080, &quot;heightPx&quot;: 1920, &quot;authorAttributions&quot;: [{&quot;displayName&quot;: &quot;shabeer v srs&quot;, &quot;uri&quot;: &quot;https://maps.google.com/maps/contrib/117819606490465672495&quot;, &quot;photoUri&quot;: &quot;https://lh3.googleusercontent.com/a-/ALV-UjUU_OgBAc08pXAEqAvX7ccs4GWJFFqBu3RG2k7cE7_Q6vVmrG-wBA=s100-p-k-no-mo&quot;}], &quot;flagContentUri&quot;: &quot;https://www.google.com/local/imagery/report/?cb_client=maps_api_places.places_api&amp;image_key=!1e10!2sCIHM0ogKEICAgIDb7_yawQE&amp;hl=en-US&quot;, &quot;googleMapsUri&quot;: &quot;https://www.google.com/maps/place//data=!3m4!1e2!3m2!1sCIHM0ogKEICAgIDb7_yawQE!2e10!4m2!3m1!1s0x3e5e3789fbabcbad:0xe49e433a5ed40e7e&quot;}, {&quot;name&quot;: &quot;places/ChIJrcur-4k3Xj4Rfg7UXjpDnuQ/photos/AeeoHcL6QR4EAif3HWEOUGe8y8BmGCi-UF9zYRijp4yVJ8jjB6ePOSiEAaCM3qgxumOuBIKqKoPgajwhgyF3V51X2XfIq9mBOW0GRIGVGmbuCHp11pgBzB3n2HaFmjoWu7xF65fhtMieDWHG9Tmba9lImOGqciwwXuA9gahhCes64J1VCq1PSjSDPjhWMcvkR3ziGRvKEQboUwYvxCh5OmshsVZDtS4-DG8XXVpN50HBHiSqdNUm-fGDA1oAQ7cUXIIQc57qEKvbsuWDg_zCgieVk56qolXCrfycQtiXLJJFmArXdLbX533GePCJ1_ajrPh4GXlZsI9SGyKO8xqmQr9fo5EX1tsn3TIujwUWqJ53a1TOuyr0aMf6UTU459YAaM9oRj1Cntq4ZZggswn2ZNqHLGg8RVIPjI-4vkXPs0Hsv9U&quot;, &quot;widthPx&quot;: 2268, &quot;heightPx&quot;: 4032, &quot;authorAttributions&quot;: [{&quot;displayName&quot;: &quot;Rejeeshkumar Mandirathil&quot;, &quot;uri&quot;: &quot;https://maps.google.com/maps/contrib/113136784368062950231&quot;, &quot;photoUri&quot;: &quot;https://lh3.googleusercontent.com/a/ACg8ocKjZ_kEHt4qxZNYxte4NhioVoOaS2xcM6wKSgzga9sHnB11L8eq=s100-p-k-no-mo&quot;}], &quot;flagContentUri&quot;: &quot;https://www.google.com/local/imagery/report/?cb_client=maps_api_places.places_api&amp;image_key=!1e10!2sCIHM0ogKEICAgIDX-PSjZQ&amp;hl=en-US&quot;, &quot;googleMapsUri&quot;: &quot;https://www.google.com/maps/place//data=!3m4!1e2!3m2!1sCIHM0ogKEICAgIDX-PSjZQ!2e10!4m2!3m1!1s0x3e5e3789fbabcbad:0xe49e433a5ed40e7e&quot;}, {&quot;name&quot;: &quot;places/ChIJrcur-4k3Xj4Rfg7UXjpDnuQ/photos/AeeoHcICP4WhSkf4IO7_elAgRvOOIuGx-7vqPdpGHPxbLR2ayOP9vNCNt8FFMSDA7oGfhXPUgx90r5pJQrPEHJf7atHsC2Mkxaff8nRc5PGwB_d5moySrZ6AFdfa7M-BPdDOrEliAlyer8A-yF7kfblmHMPhDduxAMW3rEIpdwISEbuNW6ngG-fPMk6O3mDX2mWgRCNrtAnECBWKSFdN3dE5ihPN-MWxMkByFONmFnCXLhWExyyRWzx9NT1nBMYzeWXniVBuO2TWhpDkWan4aVvpgVewYM3Q18Zf-nOPH7f9UKHbgWUCSaYuMnPZnldZDWqu0rEl990qw72sPwOb3Vi3qRjx0adyBnUVzDGd-Gip0WSP8gnMTxXF8K5HP9v90HbVPRrU5KJF4RKtbjCEPgczZnWk5jj1l74QUT7J84Yx8XyJrA&quot;, &quot;widthPx&quot;: 4000, &quot;heightPx&quot;: 2252, &quot;authorAttributions&quot;: [{&quot;displayName&quot;: &quot;Anvar Anakkara&quot;, &quot;uri&quot;: &quot;https://maps.google.com/maps/contrib/112694164733451728188&quot;, &quot;photoUri&quot;: &quot;https://lh3.googleusercontent.com/a-/ALV-UjXedzt-g3vReJng835c0mKLZy11IJ0al8vp-8Lb1csb0FEc-ewb=s100-p-k-no-mo&quot;}], &quot;flagContentUri&quot;: &quot;https://www.google.com/local/imagery/report/?cb_client=maps_api_places.places_api&amp;image_key=!1e10!2sCIHM0ogKEICAgMDwpobRIQ&amp;hl=en-US&quot;, &quot;googleMapsUri&quot;: &quot;https://www.google.com/maps/place//data=!3m4!1e2!3m2!1sCIHM0ogKEICAgMDwpobRIQ!2e10!4m2!3m1!1s0x3e5e3789fbabcbad:0xe49e433a5ed40e7e&quot;}, {&quot;name&quot;: &quot;places/ChIJrcur-4k3Xj4Rfg7UXjpDnuQ/photos/AeeoHcIjKthyWJCWXnk9HmXJDO_D4anvBnaoSUzC20sZPOojSz4AQefFGYGaXE3ZLFpguAUZ7enlXRpOMdcYwa-HGUzEyEG3Mixso6QkQoIfvugp0eo-H7vh0b0kRtbeNtJLn1uTH83MFYRWkgUgTdKXnnBMgcgOPvcs8hT4CgCSyMOgWgMMOt6ks3OKl_OIoqmBjPcb6takRE4MK4wCGqUMkjD0xaCiJDyWJI6ek408S_7v7F0bXYTeVO9uDCq8ZZ4eq5bUAg8nO7lgWLurSyForoOrAP_gSaNVnd_uOU6pyICZT0AFsRL3z4vD0mKQBfYgij7lJOnqi2VjkhCn19WynWq1FFeBuMENP0TBIyTskheXNgimTNsFZSOYs7MusE9cZmssSwTsMVqTBXpi0vCM8FA6_V7Xa3xy11yODHMN3Eux5g&quot;, &quot;widthPx&quot;: 4800, &quot;heightPx&quot;: 3600, &quot;authorAttributions&quot;: [{&quot;displayName&quot;: &quot;nizong lepcha&quot;, &quot;uri&quot;: &quot;https://maps.google.com/maps/contrib/110607062088971350317&quot;, &quot;photoUri&quot;: &quot;https://lh3.googleusercontent.com/a-/ALV-UjU3rdFGnzN9M_-yozZrf9L3uceKriEqJ8XUyTcP0mOK6TvSku4z=s100-p-k-no-mo&quot;}], &quot;flagContentUri&quot;: &quot;https://www.google.com/local/imagery/report/?cb_client=maps_api_places.places_api&amp;image_key=!1e10!2sCIHM0ogKEICAgID77eL9OA&amp;hl=en-US&quot;, &quot;googleMapsUri&quot;: &quot;https://www.google.com/maps/place//data=!3m4!1e2!3m2!1sCIHM0ogKEICAgID77eL9OA!2e10!4m2!3m1!1s0x3e5e3789fbabcbad:0xe49e433a5ed40e7e&quot;}, {&quot;name&quot;: &quot;places/ChIJrcur-4k3Xj4Rfg7UXjpDnuQ/photos/AeeoHcLsRYt4ah9n0Skq6V2dg6S5yDXTI0YNeJp9XaSm_BFS-2JlSJpcRk2IkvvHfnmKL7uHy71lSAIEbRFL74LXTDKPtNy7ngrTz1txJluWK2yt9JVt1ZQ0Zd8aQhn3reWpTlHe7Ivx61A1N0ELiuAYgVqrPVK49dm434lZKcqVPHSA5PV33NoC9mCV-KJ6R0nsllD3aOdp90m2Rv6prsAiOetGoMuz4xBopkuVyOmfmc3leD6fq1ZOx8ZecCq4sEdT0pQ1SAQ1X2s7w9q173sijV9QmTCD3apxQL2eHE7ayPr5ryyvT966QkGj6dt9mFoEEN4UnnEtrNnOV50ogk3hFrQ4yadWxGmrHRrL59EDl0de0I7D7aal-y97YXAaA_IUp2FduqzNgU1vWsg0CvXNnJ77fctT0OjNcHQ52P-4nxpM5PnA&quot;, &quot;widthPx&quot;: 3024, &quot;heightPx&quot;: 4032, &quot;authorAttributions&quot;: [{&quot;displayName&quot;: &quot;habibula habib (Habib Ahmed)&quot;, &quot;uri&quot;: &quot;https://maps.google.com/maps/contrib/109722650036363276080&quot;, &quot;photoUri&quot;: &quot;https://lh3.googleusercontent.com/a-/ALV-UjUn5R2ezRKLQh8LqB3hqcxnHHpPpNGPlSKqdxrRuyok517vvSHQ=s100-p-k-no-mo&quot;}], &quot;flagContentUri&quot;: &quot;https://www.google.com/local/imagery/report/?cb_client=maps_api_places.places_api&amp;image_key=!1e10!2sCIHM0ogKEICAgID7h_LdxgE&amp;hl=en-US&quot;, &quot;googleMapsUri&quot;: &quot;https://www.google.com/maps/place//data=!3m4!1e2!3m2!1sCIHM0ogKEICAgID7h_LdxgE!2e10!4m2!3m1!1s0x3e5e3789fbabcbad:0xe49e433a5ed40e7e&quot;}, {&quot;name&quot;: &quot;places/ChIJrcur-4k3Xj4Rfg7UXjpDnuQ/photos/AeeoHcKve7B604lTVgitWD0WJ1b_-ztgC4d8Of3-aDvsrLj7tscV9a4tmA3jkVJTeEsfYPVSq8Iyn-3hEtWzCaxVx1Vkdn5KXzScd7Q54G52v3MPgB3cyL5jxYskIZVKvQGHIs5-OUQeBnZtTL12KlvdFCnHbMqq-ALIKAl1Nm14EdiDRFDhCRrDylg348hzF2vMeyXY9PgZmEtZrYHjnB8D9qE_hJJjq_G3-pENPgIj96GbNuA9YccO0yV-v0TzbTEavto5crB5S7qqW6bnw6KKq2Pol9EwbiAHv2voPoOVEJP2KCmy0lL-pd8LFG8PXzMrAlydJ4dZ9kmmjYT4cmiqFUskdsH-ZFoGmnVLNUE-O-roCwCpw6olacR6i1kURoqZAZxcozqFbMiCMFeFhu_Gmt9qvmLa_2aRVdopaBTn-JOT-g&quot;, &quot;widthPx&quot;: 1242, &quot;heightPx&quot;: 2208, &quot;authorAttributions&quot;: [{&quot;displayName&quot;: &quot;BANDAR TURKISTANI&quot;, &quot;uri&quot;: &quot;https://maps.google.com/maps/contrib/109003838476440686514&quot;, &quot;photoUri&quot;: &quot;https://lh3.googleusercontent.com/a-/ALV-UjU0ELax9eD-L9QzW2-vpqmb6IzViYc6duRbkoy0XVdl3et7Rtap=s100-p-k-no-mo&quot;}], &quot;flagContentUri&quot;: &quot;https://www.google.com/local/imagery/report/?cb_client=maps_api_places.places_api&amp;image_key=!1e10!2sCIHM0ogKEICAgID_oYnOaA&amp;hl=en-US&quot;, &quot;googleMapsUri&quot;: &quot;https://www.google.com/maps/place//data=!3m4!1e2!3m2!1sCIHM0ogKEICAgID_oYnOaA!2e10!4m2!3m1!1s0x3e5e3789fbabcbad:0xe49e433a5ed40e7e&quot;}]"/>
    <s v="[{&quot;longText&quot;: &quot;Sheikh Khalifa Bin Zayed Al Nahyan Int'l Road&quot;, &quot;shortText&quot;: &quot;Sheikh Khalifa Bin Zayed Al Nahyan Int'l Road&quot;, &quot;types&quot;: [&quot;route&quot;], &quot;languageCode&quot;: &quot;en&quot;}, {&quot;longText&quot;: &quot;SHM5&quot;, &quot;shortText&quot;: &quot;SHM5&quot;, &quot;types&quot;: [&quot;neighborhood&quot;, &quot;political&quot;], &quot;languageCode&quot;: &quot;en&quot;}, {&quot;longText&quot;: &quot;Al Shawamekh&quot;, &quot;shortText&quot;: &quot;Al Shawamek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1"/>
    <s v="ENOC Link - Hydra Village"/>
    <s v="Gas Station"/>
    <x v="0"/>
    <s v="Al Shahama"/>
    <s v="THAT.ae - Al Qiyas St - Rawdat Al Reef - Abu Dhabi - United Arab Emirates"/>
    <s v="ChIJ-QwUkeZRXj4RW25ksYd-asc"/>
    <s v="+971 800 3662"/>
    <s v="gas_station, point_of_interest, establishment"/>
    <n v="0"/>
    <n v="0"/>
    <n v="0"/>
    <n v="0"/>
    <n v="0"/>
    <n v="0"/>
    <n v="0"/>
    <n v="0"/>
    <n v="0"/>
    <n v="1"/>
    <n v="0"/>
    <n v="0"/>
    <n v="24.549080700000001"/>
    <n v="54.698045399999998"/>
    <n v="24.547732119708499"/>
    <n v="54.696696469708513"/>
    <n v="24.550430080291509"/>
    <n v="54.699394430291498"/>
    <n v="4.3"/>
    <n v="28"/>
    <s v="https://maps.google.com/?cid=14369436682340822619"/>
    <s v="https://www.enoclink.ae/"/>
    <s v="Monday: 1:00 – 10:00 PM, Tuesday: 1:00 – 10:00 PM, Wednesday: 1:00 – 10:00 PM, Thursday: 1:00 – 10:00 PM, Friday: 1:00 – 10:00 PM, Saturday: 1:00 – 10:00 PM, Sunday: 1:00 – 10:00 PM"/>
    <s v="OPERATIONAL"/>
    <s v="Monday: 1:00 – 10:00 PM, Tuesday: 1:00 – 10:00 PM, Wednesday: 1:00 – 10:00 PM, Thursday: 1:00 – 10:00 PM, Friday: 1:00 – 10:00 PM, Saturday: 1:00 – 10:00 PM, Sunday: 1:00 – 10:00 PM"/>
    <s v="THAT.ae - Al Qiyas St"/>
    <n v="0"/>
    <m/>
    <n v="1"/>
    <n v="1"/>
    <m/>
    <m/>
    <n v="1"/>
    <n v="1"/>
    <n v="0"/>
    <n v="0"/>
    <s v="Abu Dhabi"/>
    <s v="THAT.ae, Al Qiyas St"/>
    <s v="7HPPGMXX+J6"/>
    <m/>
    <s v="Abu Dhabi"/>
    <s v="POINT (54.6980454 24.5490807)"/>
    <s v="https://www.google.com/maps/dir//''/data=!4m7!4m6!1m1!4e2!1m2!1m1!1s0x3e5e51e691140cf9:0xc76a7e87b1646e5b!3e0"/>
    <s v="https://maps.google.com/?cid=14369436682340822619"/>
    <s v="https://www.google.com/maps/place//data=!4m3!3m2!1s0x3e5e51e691140cf9:0xc76a7e87b1646e5b!12e1"/>
    <s v="https://www.google.com/maps/place//data=!4m4!3m3!1s0x3e5e51e691140cf9:0xc76a7e87b1646e5b!9m1!1b1"/>
    <s v="https://www.google.com/maps/place//data=!4m3!3m2!1s0x3e5e51e691140cf9:0xc76a7e87b1646e5b!10e5"/>
    <s v="[{&quot;name&quot;: &quot;places/ChIJ-QwUkeZRXj4RW25ksYd-asc/reviews/ChdDSUhNMG9nS0VJQ0FnSUMzd0ttU3JBRRAB&quot;, &quot;relativePublishTimeDescription&quot;: &quot;5 months ago&quot;, &quot;rating&quot;: 1, &quot;text&quot;: {&quot;text&quot;: &quot;Came to the location with our fuel light on but didn\u2019t find it!&quot;, &quot;languageCode&quot;: &quot;en&quot;}, &quot;originalText&quot;: {&quot;text&quot;: &quot;Came to the location with our fuel light on but didn\u2019t find it!&quot;, &quot;languageCode&quot;: &quot;en&quot;}, &quot;authorAttribution&quot;: {&quot;displayName&quot;: &quot;Athbah&quot;, &quot;uri&quot;: &quot;https://www.google.com/maps/contrib/106587176881782516530/reviews&quot;, &quot;photoUri&quot;: &quot;https://lh3.googleusercontent.com/a-/ALV-UjVGTKSvwHaGmFTY1eNYZ8abb-KlRvoFQZl8zOBsFwtZj-RlpCgY=s128-c0x00000000-cc-rp-mo&quot;}, &quot;publishTime&quot;: &quot;2024-11-01T18:33:38.027698Z&quot;, &quot;flagContentUri&quot;: &quot;https://www.google.com/local/review/rap/report?postId=ChdDSUhNMG9nS0VJQ0FnSUMzd0ttU3JBRRAB&amp;d=17924085&amp;t=1&quot;, &quot;googleMapsUri&quot;: &quot;https://www.google.com/maps/reviews/data=!4m6!14m5!1m4!2m3!1sChdDSUhNMG9nS0VJQ0FnSUMzd0ttU3JBRRAB!2m1!1s0x3e5e51e691140cf9:0xc76a7e87b1646e5b&quot;}, {&quot;name&quot;: &quot;places/ChIJ-QwUkeZRXj4RW25ksYd-asc/reviews/ChdDSUhNMG9nS0VJQ0FnSURkOTkzd3pnRRAB&quot;, &quot;relativePublishTimeDescription&quot;: &quot;a year ago&quot;, &quot;rating&quot;: 4, &quot;text&quot;: {&quot;text&quot;: &quot;Good service but would prefer if working hours could start early morning&quot;, &quot;languageCode&quot;: &quot;en&quot;}, &quot;originalText&quot;: {&quot;text&quot;: &quot;Good service but would prefer if working hours could start early morning&quot;, &quot;languageCode&quot;: &quot;en&quot;}, &quot;authorAttribution&quot;: {&quot;displayName&quot;: &quot;Rami Al Jamal&quot;, &quot;uri&quot;: &quot;https://www.google.com/maps/contrib/108299380605872369109/reviews&quot;, &quot;photoUri&quot;: &quot;https://lh3.googleusercontent.com/a-/ALV-UjXANSTjuJkBjYBRDqM9VO5G2bCKIDp8_LArcDLtgacLUKa1wss=s128-c0x00000000-cc-rp-mo-ba2&quot;}, &quot;publishTime&quot;: &quot;2024-02-28T12:53:42.045299Z&quot;, &quot;flagContentUri&quot;: &quot;https://www.google.com/local/review/rap/report?postId=ChdDSUhNMG9nS0VJQ0FnSURkOTkzd3pnRRAB&amp;d=17924085&amp;t=1&quot;, &quot;googleMapsUri&quot;: &quot;https://www.google.com/maps/reviews/data=!4m6!14m5!1m4!2m3!1sChdDSUhNMG9nS0VJQ0FnSURkOTkzd3pnRRAB!2m1!1s0x3e5e51e691140cf9:0xc76a7e87b1646e5b&quot;}, {&quot;name&quot;: &quot;places/ChIJ-QwUkeZRXj4RW25ksYd-asc/reviews/ChZDSUhNMG9nS0VJQ0FnSURlanZyMU1REAE&quot;, &quot;relativePublishTimeDescription&quot;: &quot;2 years ago&quot;, &quot;rating&quot;: 1, &quot;text&quot;: {&quot;text&quot;: &quot;In the comments it is mentioned that vip service is available. Unfortunately after driving 15 minutes extra to get there the guy who works there tells me it is not applicable for vip tag.\nUnprofessional at all&quot;, &quot;languageCode&quot;: &quot;en&quot;}, &quot;originalText&quot;: {&quot;text&quot;: &quot;In the comments it is mentioned that vip service is available. Unfortunately after driving 15 minutes extra to get there the guy who works there tells me it is not applicable for vip tag.\nUnprofessional at all&quot;, &quot;languageCode&quot;: &quot;en&quot;}, &quot;authorAttribution&quot;: {&quot;displayName&quot;: &quot;Bassel B&quot;, &quot;uri&quot;: &quot;https://www.google.com/maps/contrib/112166113489330451325/reviews&quot;, &quot;photoUri&quot;: &quot;https://lh3.googleusercontent.com/a-/ALV-UjWmM0gkb6w2DpewUbLYbHruby7qs7-9hFEpvsiqScvPR6V-ZZ3AsQ=s128-c0x00000000-cc-rp-mo-ba3&quot;}, &quot;publishTime&quot;: &quot;2022-10-10T09:44:07.355370Z&quot;, &quot;flagContentUri&quot;: &quot;https://www.google.com/local/review/rap/report?postId=ChZDSUhNMG9nS0VJQ0FnSURlanZyMU1REAE&amp;d=17924085&amp;t=1&quot;, &quot;googleMapsUri&quot;: &quot;https://www.google.com/maps/reviews/data=!4m6!14m5!1m4!2m3!1sChZDSUhNMG9nS0VJQ0FnSURlanZyMU1REAE!2m1!1s0x3e5e51e691140cf9:0xc76a7e87b1646e5b&quot;}, {&quot;name&quot;: &quot;places/ChIJ-QwUkeZRXj4RW25ksYd-asc/reviews/ChdDSUhNMG9nS0VJQ0FnSUNKb05paTJRRRAB&quot;, &quot;relativePublishTimeDescription&quot;: &quot;a year ago&quot;, &quot;rating&quot;: 5, &quot;text&quot;: {&quot;text&quot;: &quot;Very Good for the residents of Hydra Village. Time saving service&quot;, &quot;languageCode&quot;: &quot;en&quot;}, &quot;originalText&quot;: {&quot;text&quot;: &quot;Very Good for the residents of Hydra Village. Time saving service&quot;, &quot;languageCode&quot;: &quot;en&quot;}, &quot;authorAttribution&quot;: {&quot;displayName&quot;: &quot;Aqib DCF&quot;, &quot;uri&quot;: &quot;https://www.google.com/maps/contrib/102242985238634097942/reviews&quot;, &quot;photoUri&quot;: &quot;https://lh3.googleusercontent.com/a/ACg8ocLhyUqEBBDpXXjhNE_tFi61np_-C_ukPvZKYO0P23g9nEdSCQ=s128-c0x00000000-cc-rp-mo-ba3&quot;}, &quot;publishTime&quot;: &quot;2023-06-18T16:19:00.849230Z&quot;, &quot;flagContentUri&quot;: &quot;https://www.google.com/local/review/rap/report?postId=ChdDSUhNMG9nS0VJQ0FnSUNKb05paTJRRRAB&amp;d=17924085&amp;t=1&quot;, &quot;googleMapsUri&quot;: &quot;https://www.google.com/maps/reviews/data=!4m6!14m5!1m4!2m3!1sChdDSUhNMG9nS0VJQ0FnSUNKb05paTJRRRAB!2m1!1s0x3e5e51e691140cf9:0xc76a7e87b1646e5b&quot;}, {&quot;name&quot;: &quot;places/ChIJ-QwUkeZRXj4RW25ksYd-asc/reviews/ChZDSUhNMG9nS0VJQ0FnSUR1MG9YdmJ3EAE&quot;, &quot;relativePublishTimeDescription&quot;: &quot;2 years ago&quot;, &quot;rating&quot;: 5, &quot;text&quot;: {&quot;text&quot;: &quot;Dear, Please update it is still on this location the enoc link is available and can we refill petrol through VIP??&quot;, &quot;languageCode&quot;: &quot;en&quot;}, &quot;originalText&quot;: {&quot;text&quot;: &quot;Dear, Please update it is still on this location the enoc link is available and can we refill petrol through VIP??&quot;, &quot;languageCode&quot;: &quot;en&quot;}, &quot;authorAttribution&quot;: {&quot;displayName&quot;: &quot;SYED IBRAHIM&quot;, &quot;uri&quot;: &quot;https://www.google.com/maps/contrib/107235789133822997172/reviews&quot;, &quot;photoUri&quot;: &quot;https://lh3.googleusercontent.com/a-/ALV-UjWKbsI17D7genG19zxjjAUucJ5B9BH5SBjeBGbnJs3XVuYw4NQ=s128-c0x00000000-cc-rp-mo&quot;}, &quot;publishTime&quot;: &quot;2022-08-17T11:13:17.307030Z&quot;, &quot;flagContentUri&quot;: &quot;https://www.google.com/local/review/rap/report?postId=ChZDSUhNMG9nS0VJQ0FnSUR1MG9YdmJ3EAE&amp;d=17924085&amp;t=1&quot;, &quot;googleMapsUri&quot;: &quot;https://www.google.com/maps/reviews/data=!4m6!14m5!1m4!2m3!1sChZDSUhNMG9nS0VJQ0FnSUR1MG9YdmJ3EAE!2m1!1s0x3e5e51e691140cf9:0xc76a7e87b1646e5b&quot;}]"/>
    <s v="[{&quot;name&quot;: &quot;places/ChIJ-QwUkeZRXj4RW25ksYd-asc/photos/AeeoHcJh1Bw4feiVuQsLwzT-NopxVVr245AunC5rhryVOTuaKNsCVZndIX48qsY-h4mqVH0tFLhlYYladVBKPyY89PVY-XGd2FumU9RUhbK8K-41xDrsA5qILvTMJqf-TjEUdd_Tswxaf-2CBODovQ9-sufaGIcX5N_vOYvLqtQAw54x-f3ZmuhifhX3RnHK_pxZdNG7ZB5xQqd0obhLWYV81rPffjQ7yurfipWUbudjcFac3_-h1OMe3dbtX68b2jXF9YatVGu2lu1p4gQVxqkgxyesjRea1ai7UdHHhoavphqZB2Ko4PlBZan47_dPariEKdjqoywSbvmeLvH2-F8-V06RI5M2IerXpKOY89xeRKzmA_YmfHSkUwEBZy7-0nma47V5u7whm45LuDbhGrir93mqtFy09IBUvD8mQm1V2jjA1wWX&quot;, &quot;widthPx&quot;: 4032, &quot;heightPx&quot;: 3024, &quot;authorAttributions&quot;: [{&quot;displayName&quot;: &quot;Ashique Siddique&quot;, &quot;uri&quot;: &quot;https://maps.google.com/maps/contrib/110616050992556322885&quot;, &quot;photoUri&quot;: &quot;https://lh3.googleusercontent.com/a/ACg8ocIzH0sG96nWsLqJbaqulz1b_BnIy3Yi2B_kOH634_5RAS56tw=s100-p-k-no-mo&quot;}], &quot;flagContentUri&quot;: &quot;https://www.google.com/local/imagery/report/?cb_client=maps_api_places.places_api&amp;image_key=!1e10!2sCIHM0ogKEICAgIDm0fvIoQE&amp;hl=en-US&quot;, &quot;googleMapsUri&quot;: &quot;https://www.google.com/maps/place//data=!3m4!1e2!3m2!1sCIHM0ogKEICAgIDm0fvIoQE!2e10!4m2!3m1!1s0x3e5e51e691140cf9:0xc76a7e87b1646e5b&quot;}, {&quot;name&quot;: &quot;places/ChIJ-QwUkeZRXj4RW25ksYd-asc/photos/AeeoHcLB8Beym4vOzhtjR77bX-ThCuK6wc93HmOuao4YhBDKrpo7uY7T7LTvwpm8RBN78wLIz67evrRbuKQzyP8nHlfXSoS3Sh6R9HGl8FiE8PDszDTirIwBChpi92VkRmr1BivpsmbUumQcrKPTdOqoIquDhWjwpr4uVz2RiMSdh8jcpyl89QfEo7tnKmX8DOs0faH6AypMdY-8f-nK1iVqgZxJV6FOdl3nwQ6CleW3IMr248HpucFQyxNwQ9R2ImRhSn1vryK1qIIKwYHN3HBARJ_pUENvdlp3Jt0ofq-kSeRsm2yd2t8Bb6tmoWWNap4dGFJgiYLe-3kbI-4WeWfAt6LwdNdLXAXGY2NZUEXRWmBMS6GL6wuU8OWPACnDYI5RakCgqG6grQQUHIquN4j_W01YqwCj15PBaGwp7RIbpGtkEw&quot;, &quot;widthPx&quot;: 4032, &quot;heightPx&quot;: 3024, &quot;authorAttributions&quot;: [{&quot;displayName&quot;: &quot;Ashique Siddique&quot;, &quot;uri&quot;: &quot;https://maps.google.com/maps/contrib/110616050992556322885&quot;, &quot;photoUri&quot;: &quot;https://lh3.googleusercontent.com/a/ACg8ocIzH0sG96nWsLqJbaqulz1b_BnIy3Yi2B_kOH634_5RAS56tw=s100-p-k-no-mo&quot;}], &quot;flagContentUri&quot;: &quot;https://www.google.com/local/imagery/report/?cb_client=maps_api_places.places_api&amp;image_key=!1e10!2sCIHM0ogKEICAgIDm0fvIIQ&amp;hl=en-US&quot;, &quot;googleMapsUri&quot;: &quot;https://www.google.com/maps/place//data=!3m4!1e2!3m2!1sCIHM0ogKEICAgIDm0fvIIQ!2e10!4m2!3m1!1s0x3e5e51e691140cf9:0xc76a7e87b1646e5b&quot;}, {&quot;name&quot;: &quot;places/ChIJ-QwUkeZRXj4RW25ksYd-asc/photos/AeeoHcKP8yuy0H5huijMXtFG_2A3In2z0n-mkP_WJOesVzzq2u2ZQCy4urcsGFlsn-KenN6AyXjxwJa5IFg-4eTmWUwTEqEQFs4YCiBTTbWhGkNgxzEzhYaujxUcihy7Cw6R3Ic9nSuuyEcliRR_5LYYImAxSv5lGdp5-vwFItOw38-jX69Ps3IbzXmEXaUSxGihx9L1yeYLMcZ9cydptRF-Uaq5DLb-EcVc7MbrriXWwYDMZ5xkikbWpyIXiNAo-Z3SNPjW_c2nEpGYGi4qo_lzgoYu8vV1CfSSTqMWeiNA8l5AiRVAED0lg4mW2TcX7VfOUzUKmx7rdboLFIklEuaiwKpVcIxa583OEnmWTsGiiyzFgDPv4YSYxsUQMhFjx9hpYzINiJCHIlVdNbjyhB7NrfdEH92QCYulrkz-RqTvslWovH2u&quot;, &quot;widthPx&quot;: 2340, &quot;heightPx&quot;: 4160, &quot;authorAttributions&quot;: [{&quot;displayName&quot;: &quot;dani prince&quot;, &quot;uri&quot;: &quot;https://maps.google.com/maps/contrib/107611380336579616285&quot;, &quot;photoUri&quot;: &quot;https://lh3.googleusercontent.com/a-/ALV-UjUeGe5mal9tcqMs02aQp2v1XzJT7qfzmt2G8I-O8yzFZFH4hlgd7g=s100-p-k-no-mo&quot;}], &quot;flagContentUri&quot;: &quot;https://www.google.com/local/imagery/report/?cb_client=maps_api_places.places_api&amp;image_key=!1e10!2sCIHM0ogKEICAgIDl15fQwQE&amp;hl=en-US&quot;, &quot;googleMapsUri&quot;: &quot;https://www.google.com/maps/place//data=!3m4!1e2!3m2!1sCIHM0ogKEICAgIDl15fQwQE!2e10!4m2!3m1!1s0x3e5e51e691140cf9:0xc76a7e87b1646e5b&quot;}, {&quot;name&quot;: &quot;places/ChIJ-QwUkeZRXj4RW25ksYd-asc/photos/AeeoHcKTV3JPr-kc_P8-fhk9w0XUR56TljQkKyy9jPkdISgnpnfScbcYCVVljVzrSqGKmWOZ-_6Ss31kUyLQ7CjDmIk9g_ekij_MKDeZ_sEtjbH-joe8FDfmeqhBORdzWVt3uizuc5n5a1q8EooWlmGU4pan0focA7FxTt8ayRE04QmTbQM-8C_BVmGsEmLAGTo7l8RXXicdN8fIxnHJj-NdUzGIL3DpHpGEfA1M8TrW3lnxnVRPHGp-FLSdVwWJmrNPUNx1RC59p5TEE_CLyL5neW-boSqd72jwF0_FYbl6aQbpAjIkab1zG679gBwDL0OjjaGMuc9ccNPUHvwno5Gsdw3M0ZDtticp5pOxVueRjj3y3UrUBwlwYrItcve4mPI-2mbADOFWlnsUXjWsOre7_La5FDt2IIcD9aNYZjUvTfT_h2Bt&quot;, &quot;widthPx&quot;: 1280, &quot;heightPx&quot;: 1280, &quot;authorAttributions&quot;: [{&quot;displayName&quot;: &quot;dani prince&quot;, &quot;uri&quot;: &quot;https://maps.google.com/maps/contrib/107611380336579616285&quot;, &quot;photoUri&quot;: &quot;https://lh3.googleusercontent.com/a-/ALV-UjUeGe5mal9tcqMs02aQp2v1XzJT7qfzmt2G8I-O8yzFZFH4hlgd7g=s100-p-k-no-mo&quot;}], &quot;flagContentUri&quot;: &quot;https://www.google.com/local/imagery/report/?cb_client=maps_api_places.places_api&amp;image_key=!1e10!2sCIHM0ogKEICAgICV1a_tpQE&amp;hl=en-US&quot;, &quot;googleMapsUri&quot;: &quot;https://www.google.com/maps/place//data=!3m4!1e2!3m2!1sCIHM0ogKEICAgICV1a_tpQE!2e10!4m2!3m1!1s0x3e5e51e691140cf9:0xc76a7e87b1646e5b&quot;}, {&quot;name&quot;: &quot;places/ChIJ-QwUkeZRXj4RW25ksYd-asc/photos/AeeoHcKkkjrrVUzZ7qm5x3rj6zl35Rf-0UoePeYlwo59QVu8Bbv3M-cxLRX4SPnp2-tGiwso0jBbYVhakqSXpNmrenxSF0-VT7O2foYwU6ga7iOvmc7PEzddZfQhU5mHcpDSvyds39AkJCv3OZBbvxt2MdmS9a3Y_CGGaRJBKJX3a9tLmoydN5y8xLKT-VTjub-fDyZP_bq1t7BtOiwwscWxHLe6rP32fT-MSnU4vtRejchbsegG_AuCX69MBQ7KbPqZJKpLAdplOHji7FVkry0kE2iWyA-OsVVE53ywF9iX0eaz7U9G2sZ3X4FX41A6l9mrLSMDSSiROVGu82hKIvdd1m_-fLSNAgG5A2EmbG2PdJwIi8-PZeLvVnZwGVc0Svbv8ZTkaoaTe01UDtRA0rftUpFRVDOS-vSsTNdUISkK5pVBkno&quot;, &quot;widthPx&quot;: 1080, &quot;heightPx&quot;: 1920, &quot;authorAttributions&quot;: [{&quot;displayName&quot;: &quot;VENOM&quot;, &quot;uri&quot;: &quot;https://maps.google.com/maps/contrib/115646873022702509305&quot;, &quot;photoUri&quot;: &quot;https://lh3.googleusercontent.com/a-/ALV-UjVxjbQF6xZlfTa2HOdLXv1lL-_U1r3TJwqe6rJ3Ig5-RYMjfIg=s100-p-k-no-mo&quot;}], &quot;flagContentUri&quot;: &quot;https://www.google.com/local/imagery/report/?cb_client=maps_api_places.places_api&amp;image_key=!1e10!2sCIHM0ogKEICAgID-kubLpQE&amp;hl=en-US&quot;, &quot;googleMapsUri&quot;: &quot;https://www.google.com/maps/place//data=!3m4!1e2!3m2!1sCIHM0ogKEICAgID-kubLpQE!2e10!4m2!3m1!1s0x3e5e51e691140cf9:0xc76a7e87b1646e5b&quot;}, {&quot;name&quot;: &quot;places/ChIJ-QwUkeZRXj4RW25ksYd-asc/photos/AeeoHcKTdfYXUL4lMx2wgdpKlWFg89C1QQFzQwDYT-bngXy3nM_7OJO1G-dEzMOIEqSAu2BewqIz1uMH0kzLSOsmg7sYOuvx-51IxcvYFl5H41Owv41j57XQZvgCQ6S__0X0yY0f9g9LHZgML8xPyWTBOwaYCn11oWu_mqA9UidTzi7yliZGy4lIQwuxON8unsiBKmqzUoS_dmqU3xuYCyHCIN89fMBFSG8R_Vpnu841BJW658oEYlsQiwT3onDDqapTRTqj5SJm8U7UIiTUysQAxw_o5rdosTpYPtPZUpVlIqamKdZqVtSRJvW5aJJ9TkbJHJ0krdOsJB3GoydkGgM2iPeFnmsyT76C2OmhwEW4p5qAPjEv3vPl0Jx1NK6A-bWwwvPXOxCO7vSMOLdRW5IRfCzJEUml14naz04edFWvovQh3xZO&quot;, &quot;widthPx&quot;: 2188, &quot;heightPx&quot;: 1634, &quot;authorAttributions&quot;: [{&quot;displayName&quot;: &quot;Muhammad Asif&quot;, &quot;uri&quot;: &quot;https://maps.google.com/maps/contrib/113489417370614605230&quot;, &quot;photoUri&quot;: &quot;https://lh3.googleusercontent.com/a/ACg8ocISC8fP65BvwhhD3ekdZEmwL5PE-kxxqA_WbVXIJBD2sAtm5w=s100-p-k-no-mo&quot;}], &quot;flagContentUri&quot;: &quot;https://www.google.com/local/imagery/report/?cb_client=maps_api_places.places_api&amp;image_key=!1e10!2sCIHM0ogKEICAgICD6tbW-gE&amp;hl=en-US&quot;, &quot;googleMapsUri&quot;: &quot;https://www.google.com/maps/place//data=!3m4!1e2!3m2!1sCIHM0ogKEICAgICD6tbW-gE!2e10!4m2!3m1!1s0x3e5e51e691140cf9:0xc76a7e87b1646e5b&quot;}, {&quot;name&quot;: &quot;places/ChIJ-QwUkeZRXj4RW25ksYd-asc/photos/AeeoHcJKkqPYzFFkZCox0zjh6JvVvhS4MOTyaMPeU9lLgXUDQvEp4jVEzEr6Hb-VbwjG90wSWCUaXLNbN1jA9Hj9cp1tQ2L6siaGNRIs67PsHmYMPtzqNTLQClQrNn9T5XT-FsEFnbxUCL9bkt7PE5NeO9dJtahdqmwY29aGZdpkOJCWpF1pkzk-GbXyhdx_9ykmL8GhMaHAf1uML0Qsm31uwVEWKewyuMKwsqtMCunjfevIUDyC0HTwoAfhE0itcvUYF6oIoXYDvbvvw_dSd2I7_zXLZIq1M93awTUmfA2QR3rmvA&quot;, &quot;widthPx&quot;: 1900, &quot;heightPx&quot;: 800, &quot;authorAttributions&quot;: [{&quot;displayName&quot;: &quot;ENOC Link - Hydra Village&quot;, &quot;uri&quot;: &quot;https://maps.google.com/maps/contrib/115844451998616355935&quot;, &quot;photoUri&quot;: &quot;https://lh3.googleusercontent.com/a-/ALV-UjV6vB41XGqYgVQSTMONUT3o4OoviP5QDexe11CLb6smd_8AGhA=s100-p-k-no-mo&quot;}], &quot;flagContentUri&quot;: &quot;https://www.google.com/local/imagery/report/?cb_client=maps_api_places.places_api&amp;image_key=!1e10!2sAF1QipNYsf_vclzEXP8vFrgVp3W0QG6ejqexFVyv3UoP&amp;hl=en-US&quot;, &quot;googleMapsUri&quot;: &quot;https://www.google.com/maps/place//data=!3m4!1e2!3m2!1sAF1QipNYsf_vclzEXP8vFrgVp3W0QG6ejqexFVyv3UoP!2e10!4m2!3m1!1s0x3e5e51e691140cf9:0xc76a7e87b1646e5b&quot;}]"/>
    <s v="[{&quot;longText&quot;: &quot;THAT.ae&quot;, &quot;shortText&quot;: &quot;THAT.ae&quot;, &quot;types&quot;: [&quot;point_of_interest&quot;, &quot;establishment&quot;], &quot;languageCode&quot;: &quot;en&quot;}, {&quot;longText&quot;: &quot;Al Qiyas Street&quot;, &quot;shortText&quot;: &quot;Al Qiyas St&quot;, &quot;types&quot;: [&quot;route&quot;], &quot;languageCode&quot;: &quot;en&quot;}, {&quot;longText&quot;: &quot;Rawdat Al Reef&quot;, &quot;shortText&quot;: &quot;Rawdat Al Reef&quot;, &quot;types&quot;: [&quot;neighborhood&quot;, &quot;political&quot;], &quot;languageCode&quot;: &quot;en&quot;}, {&quot;longText&quot;: &quot;Rawdat Al Reef&quot;, &quot;shortText&quot;: &quot;Rawdat Al Ree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Petrol Station"/>
    <s v="Gas Station"/>
    <x v="0"/>
    <s v="Abu Dhabi Island"/>
    <s v="1120 Sheikh Rashid Bin Saeed St - Al Mushrif - W52 - Abu Dhabi - United Arab Emirates"/>
    <s v="ChIJ148HVgBpXj4RZmz38wqe1FU"/>
    <m/>
    <s v="gas_station, point_of_interest, establishment"/>
    <n v="0"/>
    <n v="0"/>
    <n v="0"/>
    <n v="0"/>
    <n v="0"/>
    <n v="0"/>
    <n v="0"/>
    <n v="0"/>
    <n v="0"/>
    <n v="1"/>
    <n v="0"/>
    <n v="0"/>
    <n v="24.436215700000002"/>
    <n v="54.402740199999997"/>
    <n v="24.434969119708491"/>
    <n v="54.401527219708498"/>
    <n v="24.437667080291501"/>
    <n v="54.40422518029149"/>
    <n v="3"/>
    <n v="2"/>
    <s v="https://maps.google.com/?cid=6184741958166473830"/>
    <m/>
    <m/>
    <s v="OPERATIONAL"/>
    <m/>
    <s v="1120 Sheikh Rashid Bin Saeed St"/>
    <n v="1"/>
    <m/>
    <m/>
    <m/>
    <m/>
    <m/>
    <m/>
    <m/>
    <m/>
    <m/>
    <s v="Abu Dhabi"/>
    <s v="1120 Sheikh Rashid Bin Saeed St"/>
    <s v="7HPPCCP3+F3"/>
    <s v="Al Mushrif"/>
    <s v="Abu Dhabi"/>
    <s v="POINT (54.4027402 24.4362157)"/>
    <s v="https://www.google.com/maps/dir//''/data=!4m7!4m6!1m1!4e2!1m2!1m1!1s0x3e5e690056078fd7:0x55d49e0af3f76c66!3e0"/>
    <s v="https://maps.google.com/?cid=6184741958166473830"/>
    <s v="https://www.google.com/maps/place//data=!4m3!3m2!1s0x3e5e690056078fd7:0x55d49e0af3f76c66!12e1"/>
    <s v="https://www.google.com/maps/place//data=!4m4!3m3!1s0x3e5e690056078fd7:0x55d49e0af3f76c66!9m1!1b1"/>
    <s v="https://www.google.com/maps/place//data=!4m3!3m2!1s0x3e5e690056078fd7:0x55d49e0af3f76c66!10e5"/>
    <s v="[{&quot;name&quot;: &quot;places/ChIJ148HVgBpXj4RZmz38wqe1FU/reviews/ChZDSUhNMG9nS0VJQ0FnTUNROUlHRGZBEAE&quot;, &quot;relativePublishTimeDescription&quot;: &quot;a month ago&quot;, &quot;rating&quot;: 1, &quot;text&quot;: {&quot;text&quot;: &quot;Service not good&quot;, &quot;languageCode&quot;: &quot;en&quot;}, &quot;originalText&quot;: {&quot;text&quot;: &quot;Service not good&quot;, &quot;languageCode&quot;: &quot;en&quot;}, &quot;authorAttribution&quot;: {&quot;displayName&quot;: &quot;mohammad albasha&quot;, &quot;uri&quot;: &quot;https://www.google.com/maps/contrib/110415478727459158962/reviews&quot;, &quot;photoUri&quot;: &quot;https://lh3.googleusercontent.com/a/ACg8ocJzo7RAD-aUbN-fIQQqGqVPK1DYSF7A6af2o9l3rp9khBq9cQ=s128-c0x00000000-cc-rp-mo&quot;}, &quot;publishTime&quot;: &quot;2025-03-02T11:08:09.077027Z&quot;, &quot;flagContentUri&quot;: &quot;https://www.google.com/local/review/rap/report?postId=ChZDSUhNMG9nS0VJQ0FnTUNROUlHRGZBEAE&amp;d=17924085&amp;t=1&quot;, &quot;googleMapsUri&quot;: &quot;https://www.google.com/maps/reviews/data=!4m6!14m5!1m4!2m3!1sChZDSUhNMG9nS0VJQ0FnTUNROUlHRGZBEAE!2m1!1s0x3e5e690056078fd7:0x55d49e0af3f76c66&quot;}, {&quot;name&quot;: &quot;places/ChIJ148HVgBpXj4RZmz38wqe1FU/reviews/ChdDSUhNMG9nS0VJQ0FnSUNuNS1ueTdnRRAB&quot;, &quot;relativePublishTimeDescription&quot;: &quot;6 months ago&quot;, &quot;rating&quot;: 5, &quot;authorAttribution&quot;: {&quot;displayName&quot;: &quot;George Nassif&quot;, &quot;uri&quot;: &quot;https://www.google.com/maps/contrib/106241409386127975018/reviews&quot;, &quot;photoUri&quot;: &quot;https://lh3.googleusercontent.com/a-/ALV-UjWvgSko1yuzqt2sSUkg4NVY96xxxiuoNG8Ym3R2c11AOun7w7RH=s128-c0x00000000-cc-rp-mo-ba5&quot;}, &quot;publishTime&quot;: &quot;2024-09-30T20:39:37.545584Z&quot;, &quot;flagContentUri&quot;: &quot;https://www.google.com/local/review/rap/report?postId=ChdDSUhNMG9nS0VJQ0FnSUNuNS1ueTdnRRAB&amp;d=17924085&amp;t=1&quot;, &quot;googleMapsUri&quot;: &quot;https://www.google.com/maps/reviews/data=!4m6!14m5!1m4!2m3!1sChdDSUhNMG9nS0VJQ0FnSUNuNS1ueTdnRRAB!2m1!1s0x3e5e690056078fd7:0x55d49e0af3f76c66&quot;}]"/>
    <m/>
    <s v="[{&quot;longText&quot;: &quot;1120&quot;, &quot;shortText&quot;: &quot;1120&quot;, &quot;types&quot;: [&quot;street_number&quot;], &quot;languageCode&quot;: &quot;en-US&quot;}, {&quot;longText&quot;: &quot;Sheikh Rashid Bin Saeed Street&quot;, &quot;shortText&quot;: &quot;Shk. Rashid Bin Saeed Street&quot;, &quot;types&quot;: [&quot;route&quot;], &quot;languageCode&quot;: &quot;en&quot;}, {&quot;longText&quot;: &quot;W52&quot;, &quot;shortText&quot;: &quot;W52&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Triple M car tint"/>
    <s v="Gas Station"/>
    <x v="1"/>
    <s v="Sanaiya"/>
    <s v="118th Street - Industrial Area - Al Naglah - Abu Dhabi - United Arab Emirates"/>
    <s v="ChIJZ7eQ6Kq3ij4RXjxwmlxJdQg"/>
    <m/>
    <s v="gas_station, point_of_interest, establishment"/>
    <n v="0"/>
    <n v="0"/>
    <n v="0"/>
    <n v="0"/>
    <n v="0"/>
    <n v="0"/>
    <n v="0"/>
    <n v="0"/>
    <n v="0"/>
    <n v="1"/>
    <n v="0"/>
    <n v="0"/>
    <n v="24.199188400000001"/>
    <n v="55.762608"/>
    <n v="24.1978341697085"/>
    <n v="55.761263669708512"/>
    <n v="24.200532130291499"/>
    <n v="55.763961630291497"/>
    <n v="2.8"/>
    <n v="4"/>
    <s v="https://maps.google.com/?cid=609473986655435870"/>
    <m/>
    <m/>
    <s v="OPERATIONAL"/>
    <m/>
    <s v="118th Street"/>
    <n v="1"/>
    <m/>
    <m/>
    <m/>
    <m/>
    <m/>
    <m/>
    <m/>
    <n v="1"/>
    <m/>
    <m/>
    <s v="118th Street"/>
    <s v="7HPQ5QX7+M2"/>
    <m/>
    <s v="Abu Dhabi"/>
    <s v="POINT (55.762608 24.1991884)"/>
    <s v="https://www.google.com/maps/dir//''/data=!4m7!4m6!1m1!4e2!1m2!1m1!1s0x3e8ab7aae890b767:0x875495c9a703c5e!3e0"/>
    <s v="https://maps.google.com/?cid=609473986655435870"/>
    <s v="https://www.google.com/maps/place//data=!4m3!3m2!1s0x3e8ab7aae890b767:0x875495c9a703c5e!12e1"/>
    <s v="https://www.google.com/maps/place//data=!4m4!3m3!1s0x3e8ab7aae890b767:0x875495c9a703c5e!9m1!1b1"/>
    <s v="https://www.google.com/maps/place//data=!4m3!3m2!1s0x3e8ab7aae890b767:0x875495c9a703c5e!10e5"/>
    <s v="[{&quot;name&quot;: &quot;places/ChIJZ7eQ6Kq3ij4RXjxwmlxJdQg/reviews/ChZDSUhNMG9nS0VJQ0FnSUNpN0tyWlh3EAE&quot;, &quot;relativePublishTimeDescription&quot;: &quot;4 years ago&quot;, &quot;rating&quot;: 3, &quot;text&quot;: {&quot;text&quot;: &quot;There service is good&quot;, &quot;languageCode&quot;: &quot;en&quot;}, &quot;originalText&quot;: {&quot;text&quot;: &quot;There service is good&quot;, &quot;languageCode&quot;: &quot;en&quot;}, &quot;authorAttribution&quot;: {&quot;displayName&quot;: &quot;Rimsha Ashfaq&quot;, &quot;uri&quot;: &quot;https://www.google.com/maps/contrib/102845619272898157009/reviews&quot;, &quot;photoUri&quot;: &quot;https://lh3.googleusercontent.com/a-/ALV-UjWDvlgwOLp71vykCedFiYcCCARxZmL3f2imGiVTJQjYgmP5WLdo=s128-c0x00000000-cc-rp-mo-ba5&quot;}, &quot;publishTime&quot;: &quot;2020-10-24T08:03:56.768826Z&quot;, &quot;flagContentUri&quot;: &quot;https://www.google.com/local/review/rap/report?postId=ChZDSUhNMG9nS0VJQ0FnSUNpN0tyWlh3EAE&amp;d=17924085&amp;t=1&quot;, &quot;googleMapsUri&quot;: &quot;https://www.google.com/maps/reviews/data=!4m6!14m5!1m4!2m3!1sChZDSUhNMG9nS0VJQ0FnSUNpN0tyWlh3EAE!2m1!1s0x3e8ab7aae890b767:0x875495c9a703c5e&quot;}, {&quot;name&quot;: &quot;places/ChIJZ7eQ6Kq3ij4RXjxwmlxJdQg/reviews/ChdDSUhNMG9nS0VJQ0FnSURxaktmMGdnRRAB&quot;, &quot;relativePublishTimeDescription&quot;: &quot;3 years ago&quot;, &quot;rating&quot;: 3, &quot;text&quot;: {&quot;text&quot;: &quot;\ud83d\udc4d\ud83d\udc4d\ud83d\udc4d&quot;, &quot;languageCode&quot;: &quot;en-US&quot;}, &quot;originalText&quot;: {&quot;text&quot;: &quot;\ud83d\udc4d\ud83d\udc4d\ud83d\udc4d&quot;, &quot;languageCode&quot;: &quot;ar&quot;}, &quot;authorAttribution&quot;: {&quot;displayName&quot;: &quot;Abu Samy&quot;, &quot;uri&quot;: &quot;https://www.google.com/maps/contrib/109617607699515176790/reviews&quot;, &quot;photoUri&quot;: &quot;https://lh3.googleusercontent.com/a-/ALV-UjXbDF1s6ZlyOYegsrxYPg4-YCoFJlCoC5b8D6gbo8l6aSrfsiq_=s128-c0x00000000-cc-rp-mo-ba5&quot;}, &quot;publishTime&quot;: &quot;2021-06-30T20:21:15.482412Z&quot;, &quot;flagContentUri&quot;: &quot;https://www.google.com/local/review/rap/report?postId=ChdDSUhNMG9nS0VJQ0FnSURxaktmMGdnRRAB&amp;d=17924085&amp;t=1&quot;, &quot;googleMapsUri&quot;: &quot;https://www.google.com/maps/reviews/data=!4m6!14m5!1m4!2m3!1sChdDSUhNMG9nS0VJQ0FnSURxaktmMGdnRRAB!2m1!1s0x3e8ab7aae890b767:0x875495c9a703c5e&quot;}, {&quot;name&quot;: &quot;places/ChIJZ7eQ6Kq3ij4RXjxwmlxJdQg/reviews/ChZDSUhNMG9nS0VJQ0FnSURacVBDX2RnEAE&quot;, &quot;relativePublishTimeDescription&quot;: &quot;a year ago&quot;, &quot;rating&quot;: 2, &quot;authorAttribution&quot;: {&quot;displayName&quot;: &quot;Mohamed Rafi&quot;, &quot;uri&quot;: &quot;https://www.google.com/maps/contrib/115187095275445986391/reviews&quot;, &quot;photoUri&quot;: &quot;https://lh3.googleusercontent.com/a-/ALV-UjVfBD1plx4SPg8LQXk-K2Fw_JjkhMn_QaZ8ilP5cZbIkYiOdB_j=s128-c0x00000000-cc-rp-mo-ba3&quot;}, &quot;publishTime&quot;: &quot;2023-09-23T10:50:37.138369Z&quot;, &quot;flagContentUri&quot;: &quot;https://www.google.com/local/review/rap/report?postId=ChZDSUhNMG9nS0VJQ0FnSURacVBDX2RnEAE&amp;d=17924085&amp;t=1&quot;, &quot;googleMapsUri&quot;: &quot;https://www.google.com/maps/reviews/data=!4m6!14m5!1m4!2m3!1sChZDSUhNMG9nS0VJQ0FnSURacVBDX2RnEAE!2m1!1s0x3e8ab7aae890b767:0x875495c9a703c5e&quot;}, {&quot;name&quot;: &quot;places/ChIJZ7eQ6Kq3ij4RXjxwmlxJdQg/reviews/ChdDSUhNMG9nS0VJQ0FnSUNHM19ENS1nRRAB&quot;, &quot;relativePublishTimeDescription&quot;: &quot;3 years ago&quot;, &quot;rating&quot;: 3, &quot;authorAttribution&quot;: {&quot;displayName&quot;: &quot;alaa elomda&quot;, &quot;uri&quot;: &quot;https://www.google.com/maps/contrib/108727899525957629453/reviews&quot;, &quot;photoUri&quot;: &quot;https://lh3.googleusercontent.com/a-/ALV-UjUeiltdZnqc_Gw7-udQCJAFrCWwcPPAVaIZtdglQ6IBLlTDhnnG=s128-c0x00000000-cc-rp-mo-ba3&quot;}, &quot;publishTime&quot;: &quot;2021-11-13T21:37:05.638361Z&quot;, &quot;flagContentUri&quot;: &quot;https://www.google.com/local/review/rap/report?postId=ChdDSUhNMG9nS0VJQ0FnSUNHM19ENS1nRRAB&amp;d=17924085&amp;t=1&quot;, &quot;googleMapsUri&quot;: &quot;https://www.google.com/maps/reviews/data=!4m6!14m5!1m4!2m3!1sChdDSUhNMG9nS0VJQ0FnSUNHM19ENS1nRRAB!2m1!1s0x3e8ab7aae890b767:0x875495c9a703c5e&quot;}]"/>
    <m/>
    <s v="[{&quot;longText&quot;: &quot;118th Street&quot;, &quot;shortText&quot;: &quot;118th Street&quot;, &quot;types&quot;: [&quot;route&quot;], &quot;languageCode&quot;: &quot;en&quot;}, {&quot;longText&quot;: &quot;Al Naglah&quot;, &quot;shortText&quot;: &quot;Al Naglah&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Shakhbout City Petrol Station"/>
    <s v="Gas Station"/>
    <x v="0"/>
    <s v="Khalifa City B"/>
    <s v="15 Al Ramz St - Shakhbout City - MSH42 - Abu Dhabi - United Arab Emirates"/>
    <s v="ChIJsRiTj15JXj4RiNSesuneN7w"/>
    <m/>
    <s v="gas_station, point_of_interest, establishment"/>
    <n v="0"/>
    <n v="0"/>
    <n v="0"/>
    <n v="0"/>
    <n v="0"/>
    <n v="0"/>
    <n v="0"/>
    <n v="0"/>
    <n v="0"/>
    <n v="1"/>
    <n v="0"/>
    <n v="0"/>
    <n v="24.3681904"/>
    <n v="54.625728300000013"/>
    <n v="24.3667991697085"/>
    <n v="54.624440219708511"/>
    <n v="24.36949713029151"/>
    <n v="54.62713818029151"/>
    <n v="3.2"/>
    <n v="11"/>
    <s v="https://maps.google.com/?cid=13562553898155037832"/>
    <m/>
    <m/>
    <s v="OPERATIONAL"/>
    <m/>
    <s v="15 Al Ramz St"/>
    <n v="1"/>
    <m/>
    <m/>
    <m/>
    <m/>
    <m/>
    <m/>
    <m/>
    <n v="1"/>
    <m/>
    <s v="Abu Dhabi"/>
    <s v="15 Al Ramz St"/>
    <s v="7HPP9J9G+77"/>
    <m/>
    <s v="Abu Dhabi"/>
    <s v="POINT (54.625728300000006 24.3681904)"/>
    <s v="https://www.google.com/maps/dir//''/data=!4m7!4m6!1m1!4e2!1m2!1m1!1s0x3e5e495e8f9318b1:0xbc37dee9b29ed488!3e0"/>
    <s v="https://maps.google.com/?cid=13562553898155037832"/>
    <s v="https://www.google.com/maps/place//data=!4m3!3m2!1s0x3e5e495e8f9318b1:0xbc37dee9b29ed488!12e1"/>
    <s v="https://www.google.com/maps/place//data=!4m4!3m3!1s0x3e5e495e8f9318b1:0xbc37dee9b29ed488!9m1!1b1"/>
    <s v="https://www.google.com/maps/place//data=!4m3!3m2!1s0x3e5e495e8f9318b1:0xbc37dee9b29ed488!10e5"/>
    <s v="[{&quot;name&quot;: &quot;places/ChIJsRiTj15JXj4RiNSesuneN7w/reviews/ChdDSUhNMG9nS0VJQ0FnTUN3dUpEVDN3RRAB&quot;, &quot;relativePublishTimeDescription&quot;: &quot;3 weeks ago&quot;, &quot;rating&quot;: 1, &quot;text&quot;: {&quot;text&quot;: &quot;When I complained to the supervisor, he didn't take any action because he was in his country.The staff's behavior is very bad.&quot;, &quot;languageCode&quot;: &quot;en&quot;}, &quot;originalText&quot;: {&quot;text&quot;: &quot;When I complained to the supervisor, he didn't take any action because he was in his country.The staff's behavior is very bad.&quot;, &quot;languageCode&quot;: &quot;en&quot;}, &quot;authorAttribution&quot;: {&quot;displayName&quot;: &quot;Md Forhad&quot;, &quot;uri&quot;: &quot;https://www.google.com/maps/contrib/106700558336796663298/reviews&quot;, &quot;photoUri&quot;: &quot;https://lh3.googleusercontent.com/a-/ALV-UjVOhZj9HDiqHPGs0et7NjbeNnfg_YYAv558gYJJLwLSLqQEzhIh=s128-c0x00000000-cc-rp-mo-ba3&quot;}, &quot;publishTime&quot;: &quot;2025-03-16T13:11:03.280325Z&quot;, &quot;flagContentUri&quot;: &quot;https://www.google.com/local/review/rap/report?postId=ChdDSUhNMG9nS0VJQ0FnTUN3dUpEVDN3RRAB&amp;d=17924085&amp;t=1&quot;, &quot;googleMapsUri&quot;: &quot;https://www.google.com/maps/reviews/data=!4m6!14m5!1m4!2m3!1sChdDSUhNMG9nS0VJQ0FnTUN3dUpEVDN3RRAB!2m1!1s0x3e5e495e8f9318b1:0xbc37dee9b29ed488&quot;}, {&quot;name&quot;: &quot;places/ChIJsRiTj15JXj4RiNSesuneN7w/reviews/ChZDSUhNMG9nS0VJQ0FnSUNmcS1HVFNBEAE&quot;, &quot;relativePublishTimeDescription&quot;: &quot;3 months ago&quot;, &quot;rating&quot;: 1, &quot;text&quot;: {&quot;text&quot;: &quot;Stuff is very unprofessional Every time going without refilling petrol every time cash problem no change money&quot;, &quot;languageCode&quot;: &quot;en&quot;}, &quot;originalText&quot;: {&quot;text&quot;: &quot;Stuff is very unprofessional Every time going without refilling petrol every time cash problem no change money&quot;, &quot;languageCode&quot;: &quot;en&quot;}, &quot;authorAttribution&quot;: {&quot;displayName&quot;: &quot;Rana Mehtab Akbar&quot;, &quot;uri&quot;: &quot;https://www.google.com/maps/contrib/115836305839596574281/reviews&quot;, &quot;photoUri&quot;: &quot;https://lh3.googleusercontent.com/a-/ALV-UjWqLhq7pH4hctX0-kzkihOepSziHx9SrIt_PxV8x213GQLJneaF=s128-c0x00000000-cc-rp-mo&quot;}, &quot;publishTime&quot;: &quot;2025-01-01T17:11:12.402054Z&quot;, &quot;flagContentUri&quot;: &quot;https://www.google.com/local/review/rap/report?postId=ChZDSUhNMG9nS0VJQ0FnSUNmcS1HVFNBEAE&amp;d=17924085&amp;t=1&quot;, &quot;googleMapsUri&quot;: &quot;https://www.google.com/maps/reviews/data=!4m6!14m5!1m4!2m3!1sChZDSUhNMG9nS0VJQ0FnSUNmcS1HVFNBEAE!2m1!1s0x3e5e495e8f9318b1:0xbc37dee9b29ed488&quot;}, {&quot;name&quot;: &quot;places/ChIJsRiTj15JXj4RiNSesuneN7w/reviews/ChdDSUhNMG9nS0VJQ0FnTURncjdibHBRRRAB&quot;, &quot;relativePublishTimeDescription&quot;: &quot;a month ago&quot;, &quot;rating&quot;: 5, &quot;text&quot;: {&quot;text&quot;: &quot;The best adnoc shakbout city&quot;, &quot;languageCode&quot;: &quot;en&quot;}, &quot;originalText&quot;: {&quot;text&quot;: &quot;The best adnoc shakbout city&quot;, &quot;languageCode&quot;: &quot;en&quot;}, &quot;authorAttribution&quot;: {&quot;displayName&quot;: &quot;Fais Saleh&quot;, &quot;uri&quot;: &quot;https://www.google.com/maps/contrib/114733960789397891238/reviews&quot;, &quot;photoUri&quot;: &quot;https://lh3.googleusercontent.com/a/ACg8ocJDwfSTlVkmrfZkeaMOvGhbo6sOsKCqIMj3HWCbWqDoBoDSvQ=s128-c0x00000000-cc-rp-mo-ba2&quot;}, &quot;publishTime&quot;: &quot;2025-02-28T14:43:56.748116Z&quot;, &quot;flagContentUri&quot;: &quot;https://www.google.com/local/review/rap/report?postId=ChdDSUhNMG9nS0VJQ0FnTURncjdibHBRRRAB&amp;d=17924085&amp;t=1&quot;, &quot;googleMapsUri&quot;: &quot;https://www.google.com/maps/reviews/data=!4m6!14m5!1m4!2m3!1sChdDSUhNMG9nS0VJQ0FnTURncjdibHBRRRAB!2m1!1s0x3e5e495e8f9318b1:0xbc37dee9b29ed488&quot;}, {&quot;name&quot;: &quot;places/ChIJsRiTj15JXj4RiNSesuneN7w/reviews/ChZDSUhNMG9nS0VJQ0FnSURucHI2M1VREAE&quot;, &quot;relativePublishTimeDescription&quot;: &quot;6 months ago&quot;, &quot;rating&quot;: 1, &quot;text&quot;: {&quot;text&quot;: &quot;Staff is very unprofessional also asking for change&quot;, &quot;languageCode&quot;: &quot;en&quot;}, &quot;originalText&quot;: {&quot;text&quot;: &quot;Staff is very unprofessional also asking for change&quot;, &quot;languageCode&quot;: &quot;en&quot;}, &quot;authorAttribution&quot;: {&quot;displayName&quot;: &quot;Qamar Abbas&quot;, &quot;uri&quot;: &quot;https://www.google.com/maps/contrib/106206008938710190834/reviews&quot;, &quot;photoUri&quot;: &quot;https://lh3.googleusercontent.com/a/ACg8ocIzXtlnyeExEztxIatGb5aJv5NHN2--K5QBnooF5B5Gh67QGg=s128-c0x00000000-cc-rp-mo&quot;}, &quot;publishTime&quot;: &quot;2024-10-05T11:15:00.969500Z&quot;, &quot;flagContentUri&quot;: &quot;https://www.google.com/local/review/rap/report?postId=ChZDSUhNMG9nS0VJQ0FnSURucHI2M1VREAE&amp;d=17924085&amp;t=1&quot;, &quot;googleMapsUri&quot;: &quot;https://www.google.com/maps/reviews/data=!4m6!14m5!1m4!2m3!1sChZDSUhNMG9nS0VJQ0FnSURucHI2M1VREAE!2m1!1s0x3e5e495e8f9318b1:0xbc37dee9b29ed488&quot;}, {&quot;name&quot;: &quot;places/ChIJsRiTj15JXj4RiNSesuneN7w/reviews/ChZDSUhNMG9nS0VJQ0FnSUM1d1pLcUlREAE&quot;, &quot;relativePublishTimeDescription&quot;: &quot;a year ago&quot;, &quot;rating&quot;: 2, &quot;text&quot;: {&quot;text&quot;: &quot;I m visit here first time and I m coming in dubai want to cheng car lube oil but here staff it's not talking well not understand how to explain customer want to tech here how behave with customer I ask have 15000km lube have his not reply well it's better good service in dubai respective staff thank you so much&quot;, &quot;languageCode&quot;: &quot;en&quot;}, &quot;originalText&quot;: {&quot;text&quot;: &quot;I m visit here first time and I m coming in dubai want to cheng car lube oil but here staff it's not talking well not understand how to explain customer want to tech here how behave with customer I ask have 15000km lube have his not reply well it's better good service in dubai respective staff thank you so much&quot;, &quot;languageCode&quot;: &quot;en&quot;}, &quot;authorAttribution&quot;: {&quot;displayName&quot;: &quot;Iqbal Hasware&quot;, &quot;uri&quot;: &quot;https://www.google.com/maps/contrib/116294783855345596946/reviews&quot;, &quot;photoUri&quot;: &quot;https://lh3.googleusercontent.com/a/ACg8ocKPWypAN0S6D02brpBQQoHqlGzHJFBuR02J6kQnSYbLgzEIJyc=s128-c0x00000000-cc-rp-mo-ba3&quot;}, &quot;publishTime&quot;: &quot;2023-10-14T08:22:00.255771Z&quot;, &quot;flagContentUri&quot;: &quot;https://www.google.com/local/review/rap/report?postId=ChZDSUhNMG9nS0VJQ0FnSUM1d1pLcUlREAE&amp;d=17924085&amp;t=1&quot;, &quot;googleMapsUri&quot;: &quot;https://www.google.com/maps/reviews/data=!4m6!14m5!1m4!2m3!1sChZDSUhNMG9nS0VJQ0FnSUM1d1pLcUlREAE!2m1!1s0x3e5e495e8f9318b1:0xbc37dee9b29ed488&quot;}]"/>
    <m/>
    <s v="[{&quot;longText&quot;: &quot;15&quot;, &quot;shortText&quot;: &quot;15&quot;, &quot;types&quot;: [&quot;street_number&quot;], &quot;languageCode&quot;: &quot;en-US&quot;}, {&quot;longText&quot;: &quot;Al Ramz Street&quot;, &quot;shortText&quot;: &quot;Al Ramz St&quot;, &quot;types&quot;: [&quot;route&quot;], &quot;languageCode&quot;: &quot;en&quot;}, {&quot;longText&quot;: &quot;MSH42&quot;, &quot;shortText&quot;: &quot;MSH42&quot;, &quot;types&quot;: [&quot;neighborhood&quot;, &quot;political&quot;], &quot;languageCode&quot;: &quot;en&quot;}, {&quot;longText&quot;: &quot;Shakhbout City&quot;, &quot;shortText&quot;: &quot;Shakhbout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Zayed Sports City Station"/>
    <s v="Gas Station"/>
    <x v="0"/>
    <s v="Grand Mosque District"/>
    <s v="1775 Sheikh Rashid Bin Saeed St - Al Muntazah - Zone 1 - Abu Dhabi - United Arab Emirates"/>
    <s v="ChIJa6V5vtJDXj4RsimQR1u-6xM"/>
    <m/>
    <s v="gas_station, point_of_interest, establishment"/>
    <n v="0"/>
    <n v="0"/>
    <n v="0"/>
    <n v="0"/>
    <n v="0"/>
    <n v="0"/>
    <n v="0"/>
    <n v="0"/>
    <n v="0"/>
    <n v="1"/>
    <n v="0"/>
    <n v="0"/>
    <n v="24.422885000000001"/>
    <n v="54.456871900000003"/>
    <n v="24.421519619708491"/>
    <n v="54.455551719708502"/>
    <n v="24.424217580291501"/>
    <n v="54.458249680291502"/>
    <n v="3"/>
    <n v="8"/>
    <s v="https://maps.google.com/?cid=1435450205499566514"/>
    <m/>
    <m/>
    <s v="OPERATIONAL"/>
    <m/>
    <s v="1775 Sheikh Rashid Bin Saeed St"/>
    <n v="1"/>
    <m/>
    <m/>
    <m/>
    <m/>
    <m/>
    <m/>
    <m/>
    <n v="1"/>
    <m/>
    <s v="Abu Dhabi"/>
    <s v="1775 Sheikh Rashid Bin Saeed St"/>
    <s v="7HPPCFF4+5P"/>
    <s v="Al Muntazah - Zone 1"/>
    <s v="Abu Dhabi"/>
    <s v="POINT (54.4568719 24.422885)"/>
    <s v="https://www.google.com/maps/dir//''/data=!4m7!4m6!1m1!4e2!1m2!1m1!1s0x3e5e43d2be79a56b:0x13ebbe5b479029b2!3e0"/>
    <s v="https://maps.google.com/?cid=1435450205499566514"/>
    <s v="https://www.google.com/maps/place//data=!4m3!3m2!1s0x3e5e43d2be79a56b:0x13ebbe5b479029b2!12e1"/>
    <s v="https://www.google.com/maps/place//data=!4m4!3m3!1s0x3e5e43d2be79a56b:0x13ebbe5b479029b2!9m1!1b1"/>
    <s v="https://www.google.com/maps/place//data=!4m3!3m2!1s0x3e5e43d2be79a56b:0x13ebbe5b479029b2!10e5"/>
    <s v="[{&quot;name&quot;: &quot;places/ChIJa6V5vtJDXj4RsimQR1u-6xM/reviews/ChZDSUhNMG9nS0VJQ0FnSUNIcnZyZ0hBEAE&quot;, &quot;relativePublishTimeDescription&quot;: &quot;7 months ago&quot;, &quot;rating&quot;: 1, &quot;text&quot;: {&quot;text&quot;: &quot;Last 20 days I see this toilet on mantinance but staff tell me it's for just close becouse don't need rush mens inside the market what is this please check&quot;, &quot;languageCode&quot;: &quot;en&quot;}, &quot;originalText&quot;: {&quot;text&quot;: &quot;Last 20 days I see this toilet on mantinance but staff tell me it's for just close becouse don't need rush mens inside the market what is this please check&quot;, &quot;languageCode&quot;: &quot;en&quot;}, &quot;authorAttribution&quot;: {&quot;displayName&quot;: &quot;Kamran Altaf&quot;, &quot;uri&quot;: &quot;https://www.google.com/maps/contrib/116872827455618790764/reviews&quot;, &quot;photoUri&quot;: &quot;https://lh3.googleusercontent.com/a-/ALV-UjXWQTdRb7UAf8qQ9_30g3VGCOWhtr8KXN93UTge9Hcu11-4kFZo5w=s128-c0x00000000-cc-rp-mo-ba3&quot;}, &quot;publishTime&quot;: &quot;2024-09-05T05:09:27.706762Z&quot;, &quot;flagContentUri&quot;: &quot;https://www.google.com/local/review/rap/report?postId=ChZDSUhNMG9nS0VJQ0FnSUNIcnZyZ0hBEAE&amp;d=17924085&amp;t=1&quot;, &quot;googleMapsUri&quot;: &quot;https://www.google.com/maps/reviews/data=!4m6!14m5!1m4!2m3!1sChZDSUhNMG9nS0VJQ0FnSUNIcnZyZ0hBEAE!2m1!1s0x3e5e43d2be79a56b:0x13ebbe5b479029b2&quot;}, {&quot;name&quot;: &quot;places/ChIJa6V5vtJDXj4RsimQR1u-6xM/reviews/ChdDSUhNMG9nS0VJQ0FnSURKbXY3MHh3RRAB&quot;, &quot;relativePublishTimeDescription&quot;: &quot;a year ago&quot;, &quot;rating&quot;: 5, &quot;text&quot;: {&quot;text&quot;: &quot;\ud83d\udc4d&quot;, &quot;languageCode&quot;: &quot;en-US&quot;}, &quot;originalText&quot;: {&quot;text&quot;: &quot;\ud83d\udc4d&quot;, &quot;languageCode&quot;: &quot;ar&quot;}, &quot;authorAttribution&quot;: {&quot;displayName&quot;: &quot;Hamad Alzaabi&quot;, &quot;uri&quot;: &quot;https://www.google.com/maps/contrib/117013316842243601456/reviews&quot;, &quot;photoUri&quot;: &quot;https://lh3.googleusercontent.com/a/ACg8ocLnVCHI7g4bks9rye5XRnyCeNcynyImyFvmjg0RaDe7VWZ-Y-k=s128-c0x00000000-cc-rp-mo-ba3&quot;}, &quot;publishTime&quot;: &quot;2023-07-15T05:05:51.022630Z&quot;, &quot;flagContentUri&quot;: &quot;https://www.google.com/local/review/rap/report?postId=ChdDSUhNMG9nS0VJQ0FnSURKbXY3MHh3RRAB&amp;d=17924085&amp;t=1&quot;, &quot;googleMapsUri&quot;: &quot;https://www.google.com/maps/reviews/data=!4m6!14m5!1m4!2m3!1sChdDSUhNMG9nS0VJQ0FnSURKbXY3MHh3RRAB!2m1!1s0x3e5e43d2be79a56b:0x13ebbe5b479029b2&quot;}, {&quot;name&quot;: &quot;places/ChIJa6V5vtJDXj4RsimQR1u-6xM/reviews/ChdDSUhNMG9nS0VJQ0FnSUR4eWJXTDNnRRAB&quot;, &quot;relativePublishTimeDescription&quot;: &quot;a year ago&quot;, &quot;rating&quot;: 5, &quot;text&quot;: {&quot;text&quot;: &quot;\ud83d\udc4d\ud83d\udc4d\ud83d\udc4d&quot;, &quot;languageCode&quot;: &quot;en-US&quot;}, &quot;originalText&quot;: {&quot;text&quot;: &quot;\ud83d\udc4d\ud83d\udc4d\ud83d\udc4d&quot;, &quot;languageCode&quot;: &quot;ar&quot;}, &quot;authorAttribution&quot;: {&quot;displayName&quot;: &quot;MSH \u0627\u0644\u0633\u0648\u064a\u062f\u064a&quot;, &quot;uri&quot;: &quot;https://www.google.com/maps/contrib/108291709810012085792/reviews&quot;, &quot;photoUri&quot;: &quot;https://lh3.googleusercontent.com/a-/ALV-UjX2mC11msWizSwQqLDiQQxh5ET3Kc7AUh8CaPDzpZR1s6J8l8DJ=s128-c0x00000000-cc-rp-mo-ba4&quot;}, &quot;publishTime&quot;: &quot;2023-06-10T22:40:23.599006Z&quot;, &quot;flagContentUri&quot;: &quot;https://www.google.com/local/review/rap/report?postId=ChdDSUhNMG9nS0VJQ0FnSUR4eWJXTDNnRRAB&amp;d=17924085&amp;t=1&quot;, &quot;googleMapsUri&quot;: &quot;https://www.google.com/maps/reviews/data=!4m6!14m5!1m4!2m3!1sChdDSUhNMG9nS0VJQ0FnSUR4eWJXTDNnRRAB!2m1!1s0x3e5e43d2be79a56b:0x13ebbe5b479029b2&quot;}, {&quot;name&quot;: &quot;places/ChIJa6V5vtJDXj4RsimQR1u-6xM/reviews/ChZDSUhNMG9nS0VJQ0FnSUR4eDcySk9REAE&quot;, &quot;relativePublishTimeDescription&quot;: &quot;a year ago&quot;, &quot;rating&quot;: 3, &quot;text&quot;: {&quot;text&quot;: &quot;Petrol station&quot;, &quot;languageCode&quot;: &quot;en-US&quot;}, &quot;originalText&quot;: {&quot;text&quot;: &quot;\u0645\u062d\u0637\u0629 \u0628\u062a\u0631\u0648\u0644&quot;, &quot;languageCode&quot;: &quot;ar&quot;}, &quot;authorAttribution&quot;: {&quot;displayName&quot;: &quot;Faisal Lari&quot;, &quot;uri&quot;: &quot;https://www.google.com/maps/contrib/111975854917966686336/reviews&quot;, &quot;photoUri&quot;: &quot;https://lh3.googleusercontent.com/a/ACg8ocJeAW23xDsqW1uvsFZTYhe2WcC4baL-NP5aw7R4HUECc30NTQ=s128-c0x00000000-cc-rp-mo-ba5&quot;}, &quot;publishTime&quot;: &quot;2023-06-16T06:31:23.867724Z&quot;, &quot;flagContentUri&quot;: &quot;https://www.google.com/local/review/rap/report?postId=ChZDSUhNMG9nS0VJQ0FnSUR4eDcySk9REAE&amp;d=17924085&amp;t=1&quot;, &quot;googleMapsUri&quot;: &quot;https://www.google.com/maps/reviews/data=!4m6!14m5!1m4!2m3!1sChZDSUhNMG9nS0VJQ0FnSUR4eDcySk9REAE!2m1!1s0x3e5e43d2be79a56b:0x13ebbe5b479029b2&quot;}, {&quot;name&quot;: &quot;places/ChIJa6V5vtJDXj4RsimQR1u-6xM/reviews/ChdDSUhNMG9nS0VJQ0FnSUQzdk9lR2dBRRAB&quot;, &quot;relativePublishTimeDescription&quot;: &quot;4 months ago&quot;, &quot;rating&quot;: 1, &quot;authorAttribution&quot;: {&quot;displayName&quot;: &quot;\u0627\u062d\u0645\u062f \u0628\u0646 \u062d\u064a\u062f\u0631&quot;, &quot;uri&quot;: &quot;https://www.google.com/maps/contrib/106532369589984428248/reviews&quot;, &quot;photoUri&quot;: &quot;https://lh3.googleusercontent.com/a-/ALV-UjXl7VGmSPmwblvB2RgGfver_ebHb2KpxdNpyT_ESSgX0rpe-3U=s128-c0x00000000-cc-rp-mo&quot;}, &quot;publishTime&quot;: &quot;2024-11-13T07:54:02.811784Z&quot;, &quot;flagContentUri&quot;: &quot;https://www.google.com/local/review/rap/report?postId=ChdDSUhNMG9nS0VJQ0FnSUQzdk9lR2dBRRAB&amp;d=17924085&amp;t=1&quot;, &quot;googleMapsUri&quot;: &quot;https://www.google.com/maps/reviews/data=!4m6!14m5!1m4!2m3!1sChdDSUhNMG9nS0VJQ0FnSUQzdk9lR2dBRRAB!2m1!1s0x3e5e43d2be79a56b:0x13ebbe5b479029b2&quot;}]"/>
    <s v="[{&quot;name&quot;: &quot;places/ChIJa6V5vtJDXj4RsimQR1u-6xM/photos/AeeoHcIKRVtMfiO30h_ocM59bVNP0g7UD0W6uCy8xakHEMQWG5xXkYeE4mu7GNbiiAJT6oFP8kEvcZR7MeN-jOgKKuduAMlJKGnkUCbMWH_XfreaNK6jUeNu3wLGjsubnTqSAf3R8jl2InzidGVEjTEOf5D8D0_xQejDg0w77ZuCBlZCdAq_IR0pZoPmF_9CRPoma5bcsZbZH-PHdeIz8nxFbKNp6bylyaNA2r0JcgKZNERlQrw3D3Vy95T_mVLdXALeJs-Ez4McdNAi1E4K963V15ceBbFmoXOqs2lUt3lb_ioJ0Xy0oX2hwIX_ujk0g-dZ8figA2bTmA_2PP-cLcI08t7cv3wPvHmICTHb-JHgJJ0xYVxoap27o9pz2Tr4G2ABjpU6yM0JpQpU1mdSdf-lJKj7FBgL85sDME3Mkn9EgkYPDlg8&quot;, &quot;widthPx&quot;: 1800, &quot;heightPx&quot;: 4000, &quot;authorAttributions&quot;: [{&quot;displayName&quot;: &quot;Raja samair&quot;, &quot;uri&quot;: &quot;https://maps.google.com/maps/contrib/109502492230162323537&quot;, &quot;photoUri&quot;: &quot;https://lh3.googleusercontent.com/a/ACg8ocIj-iZCtgXfsMykRF1wQ6rIWJpJnxO7DAD3vcDHXszFRvR1ug=s100-p-k-no-mo&quot;}], &quot;flagContentUri&quot;: &quot;https://www.google.com/local/imagery/report/?cb_client=maps_api_places.places_api&amp;image_key=!1e10!2sCIHM0ogKEICAgIDr-9iGkgE&amp;hl=en-US&quot;, &quot;googleMapsUri&quot;: &quot;https://www.google.com/maps/place//data=!3m4!1e2!3m2!1sCIHM0ogKEICAgIDr-9iGkgE!2e10!4m2!3m1!1s0x3e5e43d2be79a56b:0x13ebbe5b479029b2&quot;}]"/>
    <s v="[{&quot;longText&quot;: &quot;1775&quot;, &quot;shortText&quot;: &quot;1775&quot;, &quot;types&quot;: [&quot;street_number&quot;], &quot;languageCode&quot;: &quot;en-US&quot;}, {&quot;longText&quot;: &quot;Sheikh Rashid Bin Saeed Street&quot;, &quot;shortText&quot;: &quot;Shk. Rashid Bin Saeed Street&quot;, &quot;types&quot;: [&quot;route&quot;], &quot;languageCode&quot;: &quot;en&quot;}, {&quot;longText&quot;: &quot;Zone 1&quot;, &quot;shortText&quot;: &quot;Zone 1&quot;, &quot;types&quot;: [&quot;neighborhood&quot;, &quot;political&quot;], &quot;languageCode&quot;: &quot;en&quot;}, {&quot;longText&quot;: &quot;Al Muntazah&quot;, &quot;shortText&quot;: &quot;Al Muntaz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as Cylinders"/>
    <s v="Gas Station"/>
    <x v="2"/>
    <s v="Al Mirfa"/>
    <s v="22 Al Ballout St - Al Marfa - MR10 - Abu Dhabi - United Arab Emirates"/>
    <s v="ChIJc_DzAAChXT4R6D0fskL981A"/>
    <m/>
    <s v="gas_station, point_of_interest, establishment"/>
    <n v="0"/>
    <n v="0"/>
    <n v="0"/>
    <n v="0"/>
    <n v="0"/>
    <n v="0"/>
    <n v="0"/>
    <n v="0"/>
    <n v="0"/>
    <n v="1"/>
    <n v="0"/>
    <n v="0"/>
    <n v="24.063700699999998"/>
    <n v="53.418199199999997"/>
    <n v="24.06234186970849"/>
    <n v="53.416885269708487"/>
    <n v="24.0650398302915"/>
    <n v="53.419583230291487"/>
    <n v="5"/>
    <n v="1"/>
    <s v="https://maps.google.com/?cid=5833284405272985064"/>
    <m/>
    <m/>
    <s v="OPERATIONAL"/>
    <m/>
    <s v="22 Al Ballout St"/>
    <m/>
    <m/>
    <m/>
    <m/>
    <m/>
    <m/>
    <m/>
    <m/>
    <m/>
    <m/>
    <s v="Al Mirfa"/>
    <s v="22 Al Ballout St"/>
    <s v="7HPM3C79+F7"/>
    <s v="Al Marfa - MR10"/>
    <s v="Abu Dhabi"/>
    <s v="POINT (53.4181992 24.0637007)"/>
    <s v="https://www.google.com/maps/dir//''/data=!4m7!4m6!1m1!4e2!1m2!1m1!1s0x3e5da10000f3f073:0x50f3fd42b21f3de8!3e0"/>
    <s v="https://maps.google.com/?cid=5833284405272985064"/>
    <s v="https://www.google.com/maps/place//data=!4m3!3m2!1s0x3e5da10000f3f073:0x50f3fd42b21f3de8!12e1"/>
    <s v="https://www.google.com/maps/place//data=!4m4!3m3!1s0x3e5da10000f3f073:0x50f3fd42b21f3de8!9m1!1b1"/>
    <s v="https://www.google.com/maps/place//data=!4m3!3m2!1s0x3e5da10000f3f073:0x50f3fd42b21f3de8!10e5"/>
    <s v="[{&quot;name&quot;: &quot;places/ChIJc_DzAAChXT4R6D0fskL981A/reviews/ChdDSUhNMG9nS0VJQ0FnTUN3bzVDandRRRAB&quot;, &quot;relativePublishTimeDescription&quot;: &quot;2 weeks ago&quot;, &quot;rating&quot;: 5, &quot;authorAttribution&quot;: {&quot;displayName&quot;: &quot;Zubair AlBalushi&quot;, &quot;uri&quot;: &quot;https://www.google.com/maps/contrib/107760279520221638396/reviews&quot;, &quot;photoUri&quot;: &quot;https://lh3.googleusercontent.com/a-/ALV-UjUq774MD5PM9vH7PTnH3S48fHowEZdR93vOjBo3MWOu7EJxoc2S=s128-c0x00000000-cc-rp-mo-ba4&quot;}, &quot;publishTime&quot;: &quot;2025-03-20T21:07:25.172492Z&quot;, &quot;flagContentUri&quot;: &quot;https://www.google.com/local/review/rap/report?postId=ChdDSUhNMG9nS0VJQ0FnTUN3bzVDandRRRAB&amp;d=17924085&amp;t=1&quot;, &quot;googleMapsUri&quot;: &quot;https://www.google.com/maps/reviews/data=!4m6!14m5!1m4!2m3!1sChdDSUhNMG9nS0VJQ0FnTUN3bzVDandRRRAB!2m1!1s0x3e5da10000f3f073:0x50f3fd42b21f3de8&quot;}]"/>
    <s v="[{&quot;name&quot;: &quot;places/ChIJc_DzAAChXT4R6D0fskL981A/photos/AeeoHcL7dBRuzfTEMTulE03Zhi0R52VmsKcFEOyzgT2WX8QKq_aJlcVOArZqS-7WQ5Qb-7-bhs7SnODbBuUxUNqRTAl01oS626IODx-_lvkO6NK8Am-K_d2gBxXnouuKsLu82aDFL6MSras7qoLpYXH_DT0yAOBpjHM5Rmig0mJWYFpPwUFU_rT6XnABdrPzc-NoNIvX-P9sO0RMj5JSNYOt_nPcSVhZq7uAABPi_Kft2y8q0qUb8ndkNWSC1H8hVIqokiUnK_u-coANUqCxHfwT796s7YZWUXOZRycc6RMFGxrKpyT8sUSAKRY5ttlcZ8lDBAqUvHtjxoulzSVA0Rjp0zpr-FzGfqsSweJb03BIzadM63FY4I9BJHqPtRc13oG7jPKJXmvsvnGT1AvXNXnmcHSusDQ2BP7rOg3Dmmws2MW-5Vzm&quot;, &quot;widthPx&quot;: 3280, &quot;heightPx&quot;: 2464, &quot;authorAttributions&quot;: [{&quot;displayName&quot;: &quot;Zubair AlBalushi&quot;, &quot;uri&quot;: &quot;https://maps.google.com/maps/contrib/107760279520221638396&quot;, &quot;photoUri&quot;: &quot;https://lh3.googleusercontent.com/a-/ALV-UjUq774MD5PM9vH7PTnH3S48fHowEZdR93vOjBo3MWOu7EJxoc2S=s100-p-k-no-mo&quot;}], &quot;flagContentUri&quot;: &quot;https://www.google.com/local/imagery/report/?cb_client=maps_api_places.places_api&amp;image_key=!1e10!2sCIHM0ogKEICAgMCwo5Dp0wE&amp;hl=en-US&quot;, &quot;googleMapsUri&quot;: &quot;https://www.google.com/maps/place//data=!3m4!1e2!3m2!1sCIHM0ogKEICAgMCwo5Dp0wE!2e10!4m2!3m1!1s0x3e5da10000f3f073:0x50f3fd42b21f3de8&quot;}]"/>
    <s v="[{&quot;longText&quot;: &quot;22&quot;, &quot;shortText&quot;: &quot;22&quot;, &quot;types&quot;: [&quot;street_number&quot;], &quot;languageCode&quot;: &quot;en-US&quot;}, {&quot;longText&quot;: &quot;Al Ballout Street&quot;, &quot;shortText&quot;: &quot;Al Ballout St&quot;, &quot;types&quot;: [&quot;route&quot;], &quot;languageCode&quot;: &quot;en&quot;}, {&quot;longText&quot;: &quot;MR10&quot;, &quot;shortText&quot;: &quot;MR10&quot;, &quot;types&quot;: [&quot;neighborhood&quot;, &quot;political&quot;], &quot;languageCode&quot;: &quot;en&quot;}, {&quot;longText&quot;: &quot;Al Marfa&quot;, &quot;shortText&quot;: &quot;Al Marfa&quot;, &quot;types&quot;: [&quot;sublocality_level_1&quot;, &quot;sublocality&quot;, &quot;political&quot;], &quot;languageCode&quot;: &quot;en&quot;}, {&quot;longText&quot;: &quot;Al Mirfa&quot;, &quot;shortText&quot;: &quot;Al Mirfa&quot;, &quot;types&quot;: [&quot;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Commodity Services Center"/>
    <s v="Gas Station"/>
    <x v="2"/>
    <s v="Al Sita"/>
    <s v="2QC5+WWQ - Al Sila' - Al Sila' Custom Point - Abu Dhabi - United Arab Emirates"/>
    <s v="ChIJNU4GPQC3Qz4RTe82Mancgww"/>
    <m/>
    <s v="gas_station, point_of_interest, establishment"/>
    <n v="0"/>
    <n v="0"/>
    <n v="0"/>
    <n v="0"/>
    <n v="0"/>
    <n v="0"/>
    <n v="0"/>
    <n v="0"/>
    <n v="0"/>
    <n v="1"/>
    <n v="0"/>
    <n v="0"/>
    <n v="24.022153200000002"/>
    <n v="51.759756799999998"/>
    <n v="24.020690269708499"/>
    <n v="51.7582656697085"/>
    <n v="24.023388230291509"/>
    <n v="51.760963630291499"/>
    <n v="1"/>
    <n v="1"/>
    <s v="https://maps.google.com/?cid=901806969637498701"/>
    <m/>
    <m/>
    <s v="OPERATIONAL"/>
    <m/>
    <s v="2QC5+WWQ"/>
    <n v="1"/>
    <m/>
    <m/>
    <m/>
    <m/>
    <m/>
    <m/>
    <m/>
    <m/>
    <m/>
    <m/>
    <s v="2QC5+WWQ"/>
    <m/>
    <s v="Al Sila' - Al Sila' Custom Point"/>
    <s v="Abu Dhabi"/>
    <s v="POINT (51.7597568 24.0221532)"/>
    <s v="https://www.google.com/maps/dir//''/data=!4m7!4m6!1m1!4e2!1m2!1m1!1s0x3e43b7003d064e35:0xc83dca93136ef4d!3e0"/>
    <s v="https://maps.google.com/?cid=901806969637498701"/>
    <s v="https://www.google.com/maps/place//data=!4m3!3m2!1s0x3e43b7003d064e35:0xc83dca93136ef4d!12e1"/>
    <s v="https://www.google.com/maps/place//data=!4m4!3m3!1s0x3e43b7003d064e35:0xc83dca93136ef4d!9m1!1b1"/>
    <s v="https://www.google.com/maps/place//data=!4m3!3m2!1s0x3e43b7003d064e35:0xc83dca93136ef4d!10e5"/>
    <s v="[{&quot;name&quot;: &quot;places/ChIJNU4GPQC3Qz4RTe82Mancgww/reviews/ChdDSUhNMG9nS0VJQ0FnTURndEl1MW1RRRAB&quot;, &quot;relativePublishTimeDescription&quot;: &quot;a month ago&quot;, &quot;rating&quot;: 1, &quot;text&quot;: {&quot;text&quot;: &quot;It is bad and needs development and organization, as it faces the entrance to the Emirates from the Ghuwaifat port&quot;, &quot;languageCode&quot;: &quot;en-US&quot;}, &quot;originalText&quot;: {&quot;text&quot;: &quot;\u0633\u064a\u0626 \u0648 \u064a\u062d\u062a\u0627\u062c \u0644\u0644\u0646\u0637\u0648\u064a\u0631 \u0648 \u0627\u0644\u062a\u0646\u0638\u064a\u0645 \u062d\u064a\u062b \u0627\u0646\u0647 \u0648\u0627\u062c\u0647\u0647 \u0644\u0645\u062f\u062e\u0644 \u0627\u0644\u0627\u0645\u0627\u0631\u0627\u062a \u0645\u0646 \u0645\u0646\u0641\u0630 \u0627\u0644\u063a\u0648\u064a\u0641\u0627\u062a&quot;, &quot;languageCode&quot;: &quot;ar&quot;}, &quot;authorAttribution&quot;: {&quot;displayName&quot;: &quot;\u0627\u0628\u0648 \u0627\u0644\u0628\u0627\u0633\u0644 \u0627\u0644\u0627\u0648\u0644&quot;, &quot;uri&quot;: &quot;https://www.google.com/maps/contrib/103221368880576040895/reviews&quot;, &quot;photoUri&quot;: &quot;https://lh3.googleusercontent.com/a-/ALV-UjUu1M91OyDujo-6R9yBe0ZiI4NMIoPH8XlVdGE7lYJjzZDf__V87Q=s128-c0x00000000-cc-rp-mo-ba7&quot;}, &quot;publishTime&quot;: &quot;2025-02-22T21:06:56.840007Z&quot;, &quot;flagContentUri&quot;: &quot;https://www.google.com/local/review/rap/report?postId=ChdDSUhNMG9nS0VJQ0FnTURndEl1MW1RRRAB&amp;d=17924085&amp;t=1&quot;, &quot;googleMapsUri&quot;: &quot;https://www.google.com/maps/reviews/data=!4m6!14m5!1m4!2m3!1sChdDSUhNMG9nS0VJQ0FnTURndEl1MW1RRRAB!2m1!1s0x3e43b7003d064e35:0xc83dca93136ef4d&quot;}]"/>
    <m/>
    <s v="[{&quot;longText&quot;: &quot;2QC5+WWQ&quot;, &quot;shortText&quot;: &quot;2QC5+WWQ&quot;, &quot;types&quot;: [&quot;plus_code&quot;], &quot;languageCode&quot;: &quot;en-US&quot;}, {&quot;longText&quot;: &quot;Al Sila' Custom Point&quot;, &quot;shortText&quot;: &quot;Al Sila' Custom Point&quot;, &quot;types&quot;: [&quot;neighborhood&quot;, &quot;political&quot;], &quot;languageCode&quot;: &quot;en&quot;}, {&quot;longText&quot;: &quot;Al Sila'&quot;, &quot;shortText&quot;: &quot;Al Sila'&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PETROL STATION LIWA - LAST"/>
    <s v="Gas Station"/>
    <x v="2"/>
    <s v="Liwa"/>
    <s v="3JQ4+FFQ - Western Mahadir - Mahdar Al Tarq - Abu Dhabi - United Arab Emirates"/>
    <s v="ChIJa2fP583jZj4Rl5NpV3hEf9c"/>
    <s v="+971 50 694 0019"/>
    <s v="gas_station, point_of_interest, establishment"/>
    <n v="0"/>
    <n v="0"/>
    <n v="0"/>
    <n v="0"/>
    <n v="0"/>
    <n v="0"/>
    <n v="0"/>
    <n v="0"/>
    <n v="0"/>
    <n v="1"/>
    <n v="0"/>
    <n v="0"/>
    <n v="23.088701499999999"/>
    <n v="53.606231399999999"/>
    <n v="23.087270969708499"/>
    <n v="53.604958469708492"/>
    <n v="23.089968930291501"/>
    <n v="53.607656430291492"/>
    <n v="3.8"/>
    <n v="17"/>
    <s v="https://maps.google.com/?cid=15528205323850060695"/>
    <m/>
    <m/>
    <s v="OPERATIONAL"/>
    <m/>
    <s v="3JQ4+FFQ"/>
    <n v="1"/>
    <m/>
    <m/>
    <m/>
    <m/>
    <m/>
    <m/>
    <m/>
    <n v="1"/>
    <m/>
    <m/>
    <s v="3JQ4+FFQ"/>
    <m/>
    <s v="Mahdar Al Tarq"/>
    <s v="Abu Dhabi"/>
    <s v="POINT (53.6062314 23.0887015)"/>
    <s v="https://www.google.com/maps/dir//''/data=!4m7!4m6!1m1!4e2!1m2!1m1!1s0x3e66e3cde7cf676b:0xd77f447857699397!3e0"/>
    <s v="https://maps.google.com/?cid=15528205323850060695"/>
    <s v="https://www.google.com/maps/place//data=!4m3!3m2!1s0x3e66e3cde7cf676b:0xd77f447857699397!12e1"/>
    <s v="https://www.google.com/maps/place//data=!4m4!3m3!1s0x3e66e3cde7cf676b:0xd77f447857699397!9m1!1b1"/>
    <s v="https://www.google.com/maps/place//data=!4m3!3m2!1s0x3e66e3cde7cf676b:0xd77f447857699397!10e5"/>
    <s v="[{&quot;name&quot;: &quot;places/ChIJa2fP583jZj4Rl5NpV3hEf9c/reviews/ChdDSUhNMG9nS0VJQ0FnSUNONjd1NWpBRRAB&quot;, &quot;relativePublishTimeDescription&quot;: &quot;a year ago&quot;, &quot;rating&quot;: 4, &quot;text&quot;: {&quot;text&quot;: &quot;Its a small petrol station with 4 vehicles filling up capacity, but the only option in the area. Do not miss it, if you need to fill up&quot;, &quot;languageCode&quot;: &quot;en&quot;}, &quot;originalText&quot;: {&quot;text&quot;: &quot;Its a small petrol station with 4 vehicles filling up capacity, but the only option in the area. Do not miss it, if you need to fill up&quot;, &quot;languageCode&quot;: &quot;en&quot;}, &quot;authorAttribution&quot;: {&quot;displayName&quot;: &quot;Mohammed Riaz&quot;, &quot;uri&quot;: &quot;https://www.google.com/maps/contrib/112950261953341488998/reviews&quot;, &quot;photoUri&quot;: &quot;https://lh3.googleusercontent.com/a-/ALV-UjU-dQychEvYJAXxLk5GtIvVDDyQgPA7Y36_idhPBP-79zIoeCb6=s128-c0x00000000-cc-rp-mo-ba4&quot;}, &quot;publishTime&quot;: &quot;2024-01-18T03:37:05.479771Z&quot;, &quot;flagContentUri&quot;: &quot;https://www.google.com/local/review/rap/report?postId=ChdDSUhNMG9nS0VJQ0FnSUNONjd1NWpBRRAB&amp;d=17924085&amp;t=1&quot;, &quot;googleMapsUri&quot;: &quot;https://www.google.com/maps/reviews/data=!4m6!14m5!1m4!2m3!1sChdDSUhNMG9nS0VJQ0FnSUNONjd1NWpBRRAB!2m1!1s0x3e66e3cde7cf676b:0xd77f447857699397&quot;}, {&quot;name&quot;: &quot;places/ChIJa2fP583jZj4Rl5NpV3hEf9c/reviews/ChZDSUhNMG9nS0VJQ0FnSUNTNWRmR2RREAE&quot;, &quot;relativePublishTimeDescription&quot;: &quot;4 years ago&quot;, &quot;rating&quot;: 3, &quot;text&quot;: {&quot;text&quot;: &quot;There is no market  no mosque  but the only petrol station nearby this area&quot;, &quot;languageCode&quot;: &quot;en&quot;}, &quot;originalText&quot;: {&quot;text&quot;: &quot;There is no market  no mosque  but the only petrol station nearby this area&quot;, &quot;languageCode&quot;: &quot;en&quot;}, &quot;authorAttribution&quot;: {&quot;displayName&quot;: &quot;Urang Sirih&quot;, &quot;uri&quot;: &quot;https://www.google.com/maps/contrib/111202976569029361414/reviews&quot;, &quot;photoUri&quot;: &quot;https://lh3.googleusercontent.com/a-/ALV-UjX_qN2Ld4dXseW76wFQ-fFGUIaegfE8N8H0nwmrduJL9Kl_3Hl5=s128-c0x00000000-cc-rp-mo-ba2&quot;}, &quot;publishTime&quot;: &quot;2020-12-16T17:20:50.158304Z&quot;, &quot;flagContentUri&quot;: &quot;https://www.google.com/local/review/rap/report?postId=ChZDSUhNMG9nS0VJQ0FnSUNTNWRmR2RREAE&amp;d=17924085&amp;t=1&quot;, &quot;googleMapsUri&quot;: &quot;https://www.google.com/maps/reviews/data=!4m6!14m5!1m4!2m3!1sChZDSUhNMG9nS0VJQ0FnSUNTNWRmR2RREAE!2m1!1s0x3e66e3cde7cf676b:0xd77f447857699397&quot;}, {&quot;name&quot;: &quot;places/ChIJa2fP583jZj4Rl5NpV3hEf9c/reviews/ChZDSUhNMG9nS0VJQ0FnSURjOVlMMkZnEAE&quot;, &quot;relativePublishTimeDescription&quot;: &quot;4 years ago&quot;, &quot;rating&quot;: 4, &quot;text&quot;: {&quot;text&quot;: &quot;A gas and shopping station that does not have an ATM&quot;, &quot;languageCode&quot;: &quot;en-US&quot;}, &quot;originalText&quot;: {&quot;text&quot;: &quot;\u0645\u062d\u0637\u0629 \u0648\u0642\u0648\u062f \u0648\u062a\u0633\u0648\u0642 \u0644\u0627 \u062a\u0648\u062c\u062f \u0628\u0647\u0627 ATM&quot;, &quot;languageCode&quot;: &quot;ar&quot;}, &quot;authorAttribution&quot;: {&quot;displayName&quot;: &quot;\u0639\u0644\u064a \u0627\u0644\u0645\u0646\u0635\u0648\u0631\u064a&quot;, &quot;uri&quot;: &quot;https://www.google.com/maps/contrib/104223785589473478571/reviews&quot;, &quot;photoUri&quot;: &quot;https://lh3.googleusercontent.com/a-/ALV-UjV9V8o_2GJ3x1H3ZnmLBVPtRn9rVQ_L81TDFc7GM0n1oag-kqmEsg=s128-c0x00000000-cc-rp-mo-ba4&quot;}, &quot;publishTime&quot;: &quot;2020-06-16T16:49:55.974820Z&quot;, &quot;flagContentUri&quot;: &quot;https://www.google.com/local/review/rap/report?postId=ChZDSUhNMG9nS0VJQ0FnSURjOVlMMkZnEAE&amp;d=17924085&amp;t=1&quot;, &quot;googleMapsUri&quot;: &quot;https://www.google.com/maps/reviews/data=!4m6!14m5!1m4!2m3!1sChZDSUhNMG9nS0VJQ0FnSURjOVlMMkZnEAE!2m1!1s0x3e66e3cde7cf676b:0xd77f447857699397&quot;}, {&quot;name&quot;: &quot;places/ChIJa2fP583jZj4Rl5NpV3hEf9c/reviews/ChdDSUhNMG9nS0VJQ0FnSUM5ak9qbDN3RRAB&quot;, &quot;relativePublishTimeDescription&quot;: &quot;a year ago&quot;, &quot;rating&quot;: 5, &quot;text&quot;: {&quot;text&quot;: &quot;Kindness&quot;, &quot;languageCode&quot;: &quot;en-US&quot;}, &quot;originalText&quot;: {&quot;text&quot;: &quot;\u0637\u064a\u0628\u0629&quot;, &quot;languageCode&quot;: &quot;ar&quot;}, &quot;authorAttribution&quot;: {&quot;displayName&quot;: &quot;Ahmed Ibrahim \u0627\u062d\u0645\u062f \u0627\u0628\u0631\u0627\u0647\u064a\u0645&quot;, &quot;uri&quot;: &quot;https://www.google.com/maps/contrib/110755766474151677828/reviews&quot;, &quot;photoUri&quot;: &quot;https://lh3.googleusercontent.com/a-/ALV-UjXz8W9KRiMgwrqFD9iuae0MxSA6lQsRvtU41EfxQ6MkUSorHyg0=s128-c0x00000000-cc-rp-mo-ba6&quot;}, &quot;publishTime&quot;: &quot;2024-03-03T10:21:20.300837Z&quot;, &quot;flagContentUri&quot;: &quot;https://www.google.com/local/review/rap/report?postId=ChdDSUhNMG9nS0VJQ0FnSUM5ak9qbDN3RRAB&amp;d=17924085&amp;t=1&quot;, &quot;googleMapsUri&quot;: &quot;https://www.google.com/maps/reviews/data=!4m6!14m5!1m4!2m3!1sChdDSUhNMG9nS0VJQ0FnSUM5ak9qbDN3RRAB!2m1!1s0x3e66e3cde7cf676b:0xd77f447857699397&quot;}, {&quot;name&quot;: &quot;places/ChIJa2fP583jZj4Rl5NpV3hEf9c/reviews/ChZDSUhNMG9nS0VJQ0FnSUNPOG9yTExBEAE&quot;, &quot;relativePublishTimeDescription&quot;: &quot;2 years ago&quot;, &quot;rating&quot;: 1, &quot;text&quot;: {&quot;text&quot;: &quot;Good&quot;, &quot;languageCode&quot;: &quot;en-US&quot;}, &quot;originalText&quot;: {&quot;text&quot;: &quot;\u062c\u064a\u062f\u0647&quot;, &quot;languageCode&quot;: &quot;ar&quot;}, &quot;authorAttribution&quot;: {&quot;displayName&quot;: &quot;\u0646\u0627\u0635\u0631 \u0627\u0644\u0639\u0648\u0644\u0642\u064a&quot;, &quot;uri&quot;: &quot;https://www.google.com/maps/contrib/115387616667232256878/reviews&quot;, &quot;photoUri&quot;: &quot;https://lh3.googleusercontent.com/a-/ALV-UjU6AFkK2j_qA6BqoEwu77KAKv05NIox6Xj0qsMsxdgnf4bfn5g=s128-c0x00000000-cc-rp-mo-ba4&quot;}, &quot;publishTime&quot;: &quot;2022-06-06T13:23:14.193260Z&quot;, &quot;flagContentUri&quot;: &quot;https://www.google.com/local/review/rap/report?postId=ChZDSUhNMG9nS0VJQ0FnSUNPOG9yTExBEAE&amp;d=17924085&amp;t=1&quot;, &quot;googleMapsUri&quot;: &quot;https://www.google.com/maps/reviews/data=!4m6!14m5!1m4!2m3!1sChZDSUhNMG9nS0VJQ0FnSUNPOG9yTExBEAE!2m1!1s0x3e66e3cde7cf676b:0xd77f447857699397&quot;}]"/>
    <m/>
    <s v="[{&quot;longText&quot;: &quot;3JQ4+FFQ&quot;, &quot;shortText&quot;: &quot;3JQ4+FFQ&quot;, &quot;types&quot;: [&quot;plus_code&quot;], &quot;languageCode&quot;: &quot;en-US&quot;}, {&quot;longText&quot;: &quot;Mahdar Al Tarq&quot;, &quot;shortText&quot;: &quot;Mahdar Al Tarq&quot;, &quot;types&quot;: [&quot;neighborhood&quot;, &quot;political&quot;], &quot;languageCode&quot;: &quot;en&quot;}, {&quot;longText&quot;: &quot;Western Mahadir&quot;, &quot;shortText&quot;: &quot;Western Mahadir&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640- JABAL HAFEET ️"/>
    <s v="Gas Station"/>
    <x v="1"/>
    <s v="Neima"/>
    <s v="3PX2+WM3 - Jabal Hafeet St - Ni'mah - Ain Al Fayda - Abu Dhabi - United Arab Emirates"/>
    <s v="ChIJbZkiQAC7ij4R2RTrN5zwM7A"/>
    <m/>
    <s v="gas_station, point_of_interest, establishment"/>
    <n v="0"/>
    <n v="0"/>
    <n v="0"/>
    <n v="0"/>
    <n v="0"/>
    <n v="0"/>
    <n v="0"/>
    <n v="0"/>
    <n v="0"/>
    <n v="1"/>
    <n v="0"/>
    <n v="0"/>
    <n v="24.099702099999998"/>
    <n v="55.700819000000003"/>
    <n v="24.098339169708488"/>
    <n v="55.699467319708504"/>
    <n v="24.101037130291509"/>
    <n v="55.702165280291503"/>
    <n v="2.8"/>
    <n v="5"/>
    <s v="https://maps.google.com/?cid=12696756328231277785"/>
    <m/>
    <m/>
    <s v="OPERATIONAL"/>
    <m/>
    <s v="3PX2+WM3 - Jabal Hafeet St"/>
    <m/>
    <m/>
    <m/>
    <m/>
    <m/>
    <m/>
    <m/>
    <m/>
    <m/>
    <m/>
    <s v="Al Ain"/>
    <s v="3PX2+WM3, Jabal Hafeet St"/>
    <m/>
    <s v="Ni'mah"/>
    <s v="Abu Dhabi"/>
    <s v="POINT (55.700819 24.0997021)"/>
    <s v="https://www.google.com/maps/dir//''/data=!4m7!4m6!1m1!4e2!1m2!1m1!1s0x3e8abb004022996d:0xb033f09c37eb14d9!3e0"/>
    <s v="https://maps.google.com/?cid=12696756328231277785"/>
    <s v="https://www.google.com/maps/place//data=!4m3!3m2!1s0x3e8abb004022996d:0xb033f09c37eb14d9!12e1"/>
    <s v="https://www.google.com/maps/place//data=!4m4!3m3!1s0x3e8abb004022996d:0xb033f09c37eb14d9!9m1!1b1"/>
    <s v="https://www.google.com/maps/place//data=!4m3!3m2!1s0x3e8abb004022996d:0xb033f09c37eb14d9!10e5"/>
    <s v="[{&quot;name&quot;: &quot;places/ChIJbZkiQAC7ij4R2RTrN5zwM7A/reviews/ChdDSUhNMG9nS0VJQ0FnSUQxLV9pWi13RRAB&quot;, &quot;relativePublishTimeDescription&quot;: &quot;a year ago&quot;, &quot;rating&quot;: 1, &quot;text&quot;: {&quot;text&quot;: &quot;Very bad station\n1-pay with id not working\n2- air compressor not working\n3- no Adib ATM\n4- every day new problems\n\nAlso its in Ain Alfidah not Jabal hafeet \ud83d\udc4e\ud83d\udc4e&quot;, &quot;languageCode&quot;: &quot;en&quot;}, &quot;originalText&quot;: {&quot;text&quot;: &quot;Very bad station\n1-pay with id not working\n2- air compressor not working\n3- no Adib ATM\n4- every day new problems\n\nAlso its in Ain Alfidah not Jabal hafeet \ud83d\udc4e\ud83d\udc4e&quot;, &quot;languageCode&quot;: &quot;en&quot;}, &quot;authorAttribution&quot;: {&quot;displayName&quot;: &quot;Gh Gh&quot;, &quot;uri&quot;: &quot;https://www.google.com/maps/contrib/101720517289105232402/reviews&quot;, &quot;photoUri&quot;: &quot;https://lh3.googleusercontent.com/a/ACg8ocJ_tCDKdVh432tOSaQysCPC_A68A6KQwBhQP8yc2-ldCg9BNg=s128-c0x00000000-cc-rp-mo-ba3&quot;}, &quot;publishTime&quot;: &quot;2024-01-10T14:07:13.078647Z&quot;, &quot;flagContentUri&quot;: &quot;https://www.google.com/local/review/rap/report?postId=ChdDSUhNMG9nS0VJQ0FnSUQxLV9pWi13RRAB&amp;d=17924085&amp;t=1&quot;, &quot;googleMapsUri&quot;: &quot;https://www.google.com/maps/reviews/data=!4m6!14m5!1m4!2m3!1sChdDSUhNMG9nS0VJQ0FnSUQxLV9pWi13RRAB!2m1!1s0x3e8abb004022996d:0xb033f09c37eb14d9&quot;}, {&quot;name&quot;: &quot;places/ChIJbZkiQAC7ij4R2RTrN5zwM7A/reviews/ChZDSUhNMG9nS0VJQ0FnSUROcXJXeWV3EAE&quot;, &quot;relativePublishTimeDescription&quot;: &quot;a year ago&quot;, &quot;rating&quot;: 2, &quot;text&quot;: {&quot;text&quot;: &quot;Car wash service needs improvement&quot;, &quot;languageCode&quot;: &quot;en&quot;}, &quot;originalText&quot;: {&quot;text&quot;: &quot;Car wash service needs improvement&quot;, &quot;languageCode&quot;: &quot;en&quot;}, &quot;authorAttribution&quot;: {&quot;displayName&quot;: &quot;Nasser HK&quot;, &quot;uri&quot;: &quot;https://www.google.com/maps/contrib/106332606125037104874/reviews&quot;, &quot;photoUri&quot;: &quot;https://lh3.googleusercontent.com/a/ACg8ocKZhmlHcpUG6j66n9GaNk-3HCw400Eu4EvhIyrVIAnPKbYfbg=s128-c0x00000000-cc-rp-mo-ba3&quot;}, &quot;publishTime&quot;: &quot;2024-01-21T16:29:44.133095Z&quot;, &quot;flagContentUri&quot;: &quot;https://www.google.com/local/review/rap/report?postId=ChZDSUhNMG9nS0VJQ0FnSUROcXJXeWV3EAE&amp;d=17924085&amp;t=1&quot;, &quot;googleMapsUri&quot;: &quot;https://www.google.com/maps/reviews/data=!4m6!14m5!1m4!2m3!1sChZDSUhNMG9nS0VJQ0FnSUROcXJXeWV3EAE!2m1!1s0x3e8abb004022996d:0xb033f09c37eb14d9&quot;}, {&quot;name&quot;: &quot;places/ChIJbZkiQAC7ij4R2RTrN5zwM7A/reviews/ChZDSUhNMG9nS0VJQ0FnSUNOdzYtWUdBEAE&quot;, &quot;relativePublishTimeDescription&quot;: &quot;a year ago&quot;, &quot;rating&quot;: 1, &quot;text&quot;: {&quot;text&quot;: &quot;Unfortunately, there are many problems\nThe chip gets stuck on them and the workers don't know how to react\nHand washing does not work after that\nNormally, there are two prices, and not only one of them is suitable for washing the platinum money, because after that it does not work\nGod willing, we will see after two months\nAnd the oasis beyond&quot;, &quot;languageCode&quot;: &quot;en-US&quot;}, &quot;originalText&quot;: {&quot;text&quot;: &quot;\u0644\u0644\u0627\u0633\u0641 \u0645\u0634\u0627\u0643\u0644 \u0643\u062b\u064a\u0631\u0629\n\u0627\u0644\u0634\u0631\u064a\u062d\u0629 \u062a\u0639\u0644\u0642 \u0639\u0646\u062f\u0647\u0645 \u0648\u0627\u0644\u0639\u0645\u0627\u0644 \u0628\u0639\u062f\u0647\u0646 \u0645\u0628 \u0639\u0627\u0631\u0641\u064a\u0646 \u0643\u064a\u0641 \u064a\u062a\u0635\u0631\u0641\u0648\u0646\n\u0627\u0644\u063a\u0633\u064a\u0644 \u0627\u0644\u064a\u062f\u0648\u064a \u0628\u0639\u062f\u0647 \u0645\u0628 \u0634\u063a\u0627\u0644\n\u0648\u0627\u0644\u0639\u0627\u062f\u064a \u0641\u064a\u0647 \u062a\u0633\u0639\u064a\u0631\u062a\u064a\u0646 \u0648\u0644\u0627 \u0648\u062d\u062f\u0647 \u0645\u0646\u0647\u0646 \u062a\u0635\u0644\u062d \u0644\u063a\u0633\u0644 \u0627\u0644\u0628\u0644\u0627\u0634 \u0645\u0627\u0644 \u0628\u0644\u0627\u062a\u064a\u0646\u064a\u0648\u0645 \u0644\u0627\u0646\u0647 \u0628\u0639\u062f\u0647 \u0645\u0627\u062a\u0641\u0639\u0644\n\u0627\u0646 \u0634\u0627\u0621\u0627\u0644\u0644\u0647 \u0628\u0639\u062f \u0634\u0647\u0631\u064a\u0646 \u0628\u0646\u0634\u0648\u0641\n\u0648\u0627\u0644\u0648\u0627\u062d\u0629 \u0628\u0639\u062f\u0647\u0627&quot;, &quot;languageCode&quot;: &quot;ar&quot;}, &quot;authorAttribution&quot;: {&quot;displayName&quot;: &quot;Humaid Alkaabi&quot;, &quot;uri&quot;: &quot;https://www.google.com/maps/contrib/116488355734555507656/reviews&quot;, &quot;photoUri&quot;: &quot;https://lh3.googleusercontent.com/a/ACg8ocKXhMIzJFNPmQcLCFyfa1Z3CizGYzVvPaFrg1XkQ5hJPeZsfQ=s128-c0x00000000-cc-rp-mo-ba3&quot;}, &quot;publishTime&quot;: &quot;2024-01-17T10:34:03.680988Z&quot;, &quot;flagContentUri&quot;: &quot;https://www.google.com/local/review/rap/report?postId=ChZDSUhNMG9nS0VJQ0FnSUNOdzYtWUdBEAE&amp;d=17924085&amp;t=1&quot;, &quot;googleMapsUri&quot;: &quot;https://www.google.com/maps/reviews/data=!4m6!14m5!1m4!2m3!1sChZDSUhNMG9nS0VJQ0FnSUNOdzYtWUdBEAE!2m1!1s0x3e8abb004022996d:0xb033f09c37eb14d9&quot;}, {&quot;name&quot;: &quot;places/ChIJbZkiQAC7ij4R2RTrN5zwM7A/reviews/ChdDSUhNMG9nS0VJQ0FnSURON3A2ODlRRRAB&quot;, &quot;relativePublishTimeDescription&quot;: &quot;a year ago&quot;, &quot;rating&quot;: 5, &quot;authorAttribution&quot;: {&quot;displayName&quot;: &quot;Alrisy 01&quot;, &quot;uri&quot;: &quot;https://www.google.com/maps/contrib/101651664874181710907/reviews&quot;, &quot;photoUri&quot;: &quot;https://lh3.googleusercontent.com/a-/ALV-UjVsVLONn4GwY-Y-Hju7Sgv7q8xuybmM-uDTEKLHLlBKRgWtJXBh=s128-c0x00000000-cc-rp-mo&quot;}, &quot;publishTime&quot;: &quot;2024-01-22T16:33:17.927433Z&quot;, &quot;flagContentUri&quot;: &quot;https://www.google.com/local/review/rap/report?postId=ChdDSUhNMG9nS0VJQ0FnSURON3A2ODlRRRAB&amp;d=17924085&amp;t=1&quot;, &quot;googleMapsUri&quot;: &quot;https://www.google.com/maps/reviews/data=!4m6!14m5!1m4!2m3!1sChdDSUhNMG9nS0VJQ0FnSURON3A2ODlRRRAB!2m1!1s0x3e8abb004022996d:0xb033f09c37eb14d9&quot;}, {&quot;name&quot;: &quot;places/ChIJbZkiQAC7ij4R2RTrN5zwM7A/reviews/ChZDSUhNMG9nS0VJQ0FnSUQxclp1elh3EAE&quot;, &quot;relativePublishTimeDescription&quot;: &quot;a year ago&quot;, &quot;rating&quot;: 5, &quot;authorAttribution&quot;: {&quot;displayName&quot;: &quot;Ashraf.K. Padanilam&quot;, &quot;uri&quot;: &quot;https://www.google.com/maps/contrib/117224922787748710314/reviews&quot;, &quot;photoUri&quot;: &quot;https://lh3.googleusercontent.com/a/ACg8ocIqkdj2urOb53DSGVosJTN-uCZGCzT3VIS4-ZyAMhKcR9CAhg=s128-c0x00000000-cc-rp-mo&quot;}, &quot;publishTime&quot;: &quot;2024-01-09T09:24:23.841786Z&quot;, &quot;flagContentUri&quot;: &quot;https://www.google.com/local/review/rap/report?postId=ChZDSUhNMG9nS0VJQ0FnSUQxclp1elh3EAE&amp;d=17924085&amp;t=1&quot;, &quot;googleMapsUri&quot;: &quot;https://www.google.com/maps/reviews/data=!4m6!14m5!1m4!2m3!1sChZDSUhNMG9nS0VJQ0FnSUQxclp1elh3EAE!2m1!1s0x3e8abb004022996d:0xb033f09c37eb14d9&quot;}]"/>
    <m/>
    <s v="[{&quot;longText&quot;: &quot;3PX2+WM3&quot;, &quot;shortText&quot;: &quot;3PX2+WM3&quot;, &quot;types&quot;: [&quot;plus_code&quot;], &quot;languageCode&quot;: &quot;en-US&quot;}, {&quot;longText&quot;: &quot;Jabal Hafeet Street&quot;, &quot;shortText&quot;: &quot;Jabal Hafeet St&quot;, &quot;types&quot;: [&quot;route&quot;], &quot;languageCode&quot;: &quot;en&quot;}, {&quot;longText&quot;: &quot;Ain Al Fayda&quot;, &quot;shortText&quot;: &quot;Ain Al Fayda&quot;, &quot;types&quot;: [&quot;neighborhood&quot;, &quot;political&quot;], &quot;languageCode&quot;: &quot;en&quot;}, {&quot;longText&quot;: &quot;Ni'mah&quot;, &quot;shortText&quot;: &quot;Ni'm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Distributore"/>
    <s v="Gas Station"/>
    <x v="1"/>
    <s v="Neima"/>
    <s v="3PX2+WM3 - Jebel Hafeet Street - Ni'mah - Ain Al Fayda - Abu Dhabi - United Arab Emirates"/>
    <s v="ChIJu-IAJQC7ij4RqwVqGQW1FQc"/>
    <m/>
    <s v="gas_station, point_of_interest, establishment"/>
    <n v="0"/>
    <n v="0"/>
    <n v="0"/>
    <n v="0"/>
    <n v="0"/>
    <n v="0"/>
    <n v="0"/>
    <n v="0"/>
    <n v="0"/>
    <n v="1"/>
    <n v="0"/>
    <n v="0"/>
    <n v="24.099064299999998"/>
    <n v="55.701234800000002"/>
    <n v="24.09777746970849"/>
    <n v="55.699896219708492"/>
    <n v="24.1004754302915"/>
    <n v="55.702594180291491"/>
    <n v="3.5"/>
    <n v="6"/>
    <s v="https://maps.google.com/?cid=510513166282261931"/>
    <m/>
    <m/>
    <s v="OPERATIONAL"/>
    <m/>
    <s v="3PX2+WM3 - Jebel Hafeet Street"/>
    <m/>
    <m/>
    <m/>
    <m/>
    <m/>
    <m/>
    <m/>
    <m/>
    <m/>
    <m/>
    <s v="Al Ain"/>
    <s v="3PX2+WM3, Jebel Hafeet Street"/>
    <m/>
    <s v="Ni'mah"/>
    <s v="Abu Dhabi"/>
    <s v="POINT (55.7012348 24.0990643)"/>
    <s v="https://www.google.com/maps/dir//''/data=!4m7!4m6!1m1!4e2!1m2!1m1!1s0x3e8abb002500e2bb:0x715b505196a05ab!3e0"/>
    <s v="https://maps.google.com/?cid=510513166282261931"/>
    <s v="https://www.google.com/maps/place//data=!4m3!3m2!1s0x3e8abb002500e2bb:0x715b505196a05ab!12e1"/>
    <s v="https://www.google.com/maps/place//data=!4m4!3m3!1s0x3e8abb002500e2bb:0x715b505196a05ab!9m1!1b1"/>
    <s v="https://www.google.com/maps/place//data=!4m3!3m2!1s0x3e8abb002500e2bb:0x715b505196a05ab!10e5"/>
    <s v="[{&quot;name&quot;: &quot;places/ChIJu-IAJQC7ij4RqwVqGQW1FQc/reviews/ChZDSUhNMG9nS0VJQ0FnSUNmaWF2TEZBEAE&quot;, &quot;relativePublishTimeDescription&quot;: &quot;3 months ago&quot;, &quot;rating&quot;: 1, &quot;text&quot;: {&quot;text&quot;: &quot;Very bad service to salesman any time no change to money&quot;, &quot;languageCode&quot;: &quot;en&quot;}, &quot;originalText&quot;: {&quot;text&quot;: &quot;Very bad service to salesman any time no change to money&quot;, &quot;languageCode&quot;: &quot;en&quot;}, &quot;authorAttribution&quot;: {&quot;displayName&quot;: &quot;payal shekhawat&quot;, &quot;uri&quot;: &quot;https://www.google.com/maps/contrib/115166712103360467164/reviews&quot;, &quot;photoUri&quot;: &quot;https://lh3.googleusercontent.com/a/ACg8ocKw9iBOu7FWfNa2GqjR9aVvjCmhN9amXviDsIkHA4yMhA3SIQ=s128-c0x00000000-cc-rp-mo&quot;}, &quot;publishTime&quot;: &quot;2024-12-30T08:19:51.277553Z&quot;, &quot;flagContentUri&quot;: &quot;https://www.google.com/local/review/rap/report?postId=ChZDSUhNMG9nS0VJQ0FnSUNmaWF2TEZBEAE&amp;d=17924085&amp;t=1&quot;, &quot;googleMapsUri&quot;: &quot;https://www.google.com/maps/reviews/data=!4m6!14m5!1m4!2m3!1sChZDSUhNMG9nS0VJQ0FnSUNmaWF2TEZBEAE!2m1!1s0x3e8abb002500e2bb:0x715b505196a05ab&quot;}, {&quot;name&quot;: &quot;places/ChIJu-IAJQC7ij4RqwVqGQW1FQc/reviews/ChdDSUhNMG9nS0VJQ0FnTUR3dHYzNDRnRRAB&quot;, &quot;relativePublishTimeDescription&quot;: &quot;2 weeks ago&quot;, &quot;rating&quot;: 1, &quot;text&quot;: {&quot;text&quot;: &quot;\u063a\u064a\u0631\u062a \u0623\u0648\u064a\u0644 \u0627\u0644\u0633\u064a\u0627\u0631\u0629 \u0639\u0646\u062f\u0647\u0645\u060c \u0628\u0633 \u0627\u0644\u0639\u0627\u0645\u0644 \u062d\u0637 \u0639\u0644\u0628\u062a\u064a\u0646 \u0645\u0646 Revive \u0645\u062d\u0633\u0646 \u0627\u0644\u0632\u064a\u062a \u0628\u062f\u0648\u0646 \u0645\u0627 \u064a\u0633\u062a\u0623\u0630\u0646\u060c \u0645\u0639 \u0625\u0646 \u0627\u0644\u0639\u0644\u0628\u0629 \u0645\u0643\u062a\u0648\u0628 \u0639\u0644\u064a\u0647\u0627 \u0625\u0646 \u0648\u062d\u062f\u0629 \u062a\u0643\u0641\u064a \u0644\u0640 5 \u0644\u062a\u0631. \u0628\u0639\u062f \u0627\u0644\u062a\u063a\u064a\u064a\u0631\u060c \u062d\u0633\u064a\u062a \u0627\u0644\u0633\u064a\u0627\u0631\u0629 \u0635\u0627\u0631\u062a \u062b\u0642\u064a\u0644\u0629. \u0627\u0644\u0645\u0641\u0631\u0648\u0636 \u0645\u0627 \u064a\u0636\u064a\u0641\u0648\u0646 \u0647\u0627\u0644\u0623\u0634\u064a\u0627\u0621 \u0628\u062f\u0648\u0646 \u0645\u0627 \u064a\u0631\u062c\u0639\u0648\u0646 \u0644\u0631\u0627\u0639\u064a \u0627\u0644\u0633\u064a\u0627\u0631\u0629&quot;, &quot;languageCode&quot;: &quot;ar&quot;}, &quot;originalText&quot;: {&quot;text&quot;: &quot;\u063a\u064a\u0631\u062a \u0623\u0648\u064a\u0644 \u0627\u0644\u0633\u064a\u0627\u0631\u0629 \u0639\u0646\u062f\u0647\u0645\u060c \u0628\u0633 \u0627\u0644\u0639\u0627\u0645\u0644 \u062d\u0637 \u0639\u0644\u0628\u062a\u064a\u0646 \u0645\u0646 Revive \u0645\u062d\u0633\u0646 \u0627\u0644\u0632\u064a\u062a \u0628\u062f\u0648\u0646 \u0645\u0627 \u064a\u0633\u062a\u0623\u0630\u0646\u060c \u0645\u0639 \u0625\u0646 \u0627\u0644\u0639\u0644\u0628\u0629 \u0645\u0643\u062a\u0648\u0628 \u0639\u0644\u064a\u0647\u0627 \u0625\u0646 \u0648\u062d\u062f\u0629 \u062a\u0643\u0641\u064a \u0644\u0640 5 \u0644\u062a\u0631. \u0628\u0639\u062f \u0627\u0644\u062a\u063a\u064a\u064a\u0631\u060c \u062d\u0633\u064a\u062a \u0627\u0644\u0633\u064a\u0627\u0631\u0629 \u0635\u0627\u0631\u062a \u062b\u0642\u064a\u0644\u0629. \u0627\u0644\u0645\u0641\u0631\u0648\u0636 \u0645\u0627 \u064a\u0636\u064a\u0641\u0648\u0646 \u0647\u0627\u0644\u0623\u0634\u064a\u0627\u0621 \u0628\u062f\u0648\u0646 \u0645\u0627 \u064a\u0631\u062c\u0639\u0648\u0646 \u0644\u0631\u0627\u0639\u064a \u0627\u0644\u0633\u064a\u0627\u0631\u0629&quot;, &quot;languageCode&quot;: &quot;ar&quot;}, &quot;authorAttribution&quot;: {&quot;displayName&quot;: &quot;abdullah&quot;, &quot;uri&quot;: &quot;https://www.google.com/maps/contrib/117004243625805923435/reviews&quot;, &quot;photoUri&quot;: &quot;https://lh3.googleusercontent.com/a-/ALV-UjWJ4-hjX6PC7dbTT6Crl46DVYt96UiiCBO7lg2y7GXAXZjQB2E=s128-c0x00000000-cc-rp-mo&quot;}, &quot;publishTime&quot;: &quot;2025-03-25T20:12:12.928344Z&quot;, &quot;flagContentUri&quot;: &quot;https://www.google.com/local/review/rap/report?postId=ChdDSUhNMG9nS0VJQ0FnTUR3dHYzNDRnRRAB&amp;d=17924085&amp;t=1&quot;, &quot;googleMapsUri&quot;: &quot;https://www.google.com/maps/reviews/data=!4m6!14m5!1m4!2m3!1sChdDSUhNMG9nS0VJQ0FnTUR3dHYzNDRnRRAB!2m1!1s0x3e8abb002500e2bb:0x715b505196a05ab&quot;}, {&quot;name&quot;: &quot;places/ChIJu-IAJQC7ij4RqwVqGQW1FQc/reviews/ChdDSUhNMG9nS0VJQ0FnSURfeWJPSTV3RRAB&quot;, &quot;relativePublishTimeDescription&quot;: &quot;2 months ago&quot;, &quot;rating&quot;: 5, &quot;text&quot;: {&quot;text&quot;: &quot;Everything is available, your comfort is their goal&quot;, &quot;languageCode&quot;: &quot;en-US&quot;}, &quot;originalText&quot;: {&quot;text&quot;: &quot;\u0643\u0644 \u0634\u064a \u0645\u062a\u0648\u0641\u0631 \u0631\u0627\u062d\u062a\u0643 \u0647\u062f\u0641\u0647\u0645&quot;, &quot;languageCode&quot;: &quot;ar&quot;}, &quot;authorAttribution&quot;: {&quot;displayName&quot;: &quot;Saeed Alderei&quot;, &quot;uri&quot;: &quot;https://www.google.com/maps/contrib/104821557674607912683/reviews&quot;, &quot;photoUri&quot;: &quot;https://lh3.googleusercontent.com/a-/ALV-UjUB_OggkdgKJqt7_1z5HQa1dkYhQMChhJnpAleQ6ywPb2KFgCSXbg=s128-c0x00000000-cc-rp-mo-ba2&quot;}, &quot;publishTime&quot;: &quot;2025-01-25T06:23:58.396913Z&quot;, &quot;flagContentUri&quot;: &quot;https://www.google.com/local/review/rap/report?postId=ChdDSUhNMG9nS0VJQ0FnSURfeWJPSTV3RRAB&amp;d=17924085&amp;t=1&quot;, &quot;googleMapsUri&quot;: &quot;https://www.google.com/maps/reviews/data=!4m6!14m5!1m4!2m3!1sChdDSUhNMG9nS0VJQ0FnSURfeWJPSTV3RRAB!2m1!1s0x3e8abb002500e2bb:0x715b505196a05ab&quot;}, {&quot;name&quot;: &quot;places/ChIJu-IAJQC7ij4RqwVqGQW1FQc/reviews/ChZDSUhNMG9nS0VJQ0FnTURBcWY3V0xBEAE&quot;, &quot;relativePublishTimeDescription&quot;: &quot;a month ago&quot;, &quot;rating&quot;: 4, &quot;text&quot;: {&quot;text&quot;: &quot;\ud83d\udc4d&quot;, &quot;languageCode&quot;: &quot;en-US&quot;}, &quot;originalText&quot;: {&quot;text&quot;: &quot;\ud83d\udc4d&quot;, &quot;languageCode&quot;: &quot;ar&quot;}, &quot;authorAttribution&quot;: {&quot;displayName&quot;: &quot;bnshubair&quot;, &quot;uri&quot;: &quot;https://www.google.com/maps/contrib/104205552583573479830/reviews&quot;, &quot;photoUri&quot;: &quot;https://lh3.googleusercontent.com/a-/ALV-UjUzE1T1ez7Def7QjgbYst1J5H4LdUgsiHPa9jgbNIYT0V-kyIQx=s128-c0x00000000-cc-rp-mo-ba5&quot;}, &quot;publishTime&quot;: &quot;2025-02-10T03:48:00.766715Z&quot;, &quot;flagContentUri&quot;: &quot;https://www.google.com/local/review/rap/report?postId=ChZDSUhNMG9nS0VJQ0FnTURBcWY3V0xBEAE&amp;d=17924085&amp;t=1&quot;, &quot;googleMapsUri&quot;: &quot;https://www.google.com/maps/reviews/data=!4m6!14m5!1m4!2m3!1sChZDSUhNMG9nS0VJQ0FnTURBcWY3V0xBEAE!2m1!1s0x3e8abb002500e2bb:0x715b505196a05ab&quot;}, {&quot;name&quot;: &quot;places/ChIJu-IAJQC7ij4RqwVqGQW1FQc/reviews/ChZDSUhNMG9nS0VJQ0FnSURfb2ZQREJBEAE&quot;, &quot;relativePublishTimeDescription&quot;: &quot;2 months ago&quot;, &quot;rating&quot;: 5, &quot;text&quot;: {&quot;text&quot;: &quot;The saving shisha&quot;, &quot;languageCode&quot;: &quot;en-US&quot;}, &quot;originalText&quot;: {&quot;text&quot;: &quot;\u0627\u0644\u0634\u064a\u0634\u0647 \u0627\u0644\u0645\u0646\u0642\u0630\u0647&quot;, &quot;languageCode&quot;: &quot;ar&quot;}, &quot;authorAttribution&quot;: {&quot;displayName&quot;: &quot;Mohammed Alketbi&quot;, &quot;uri&quot;: &quot;https://www.google.com/maps/contrib/106022972055009841892/reviews&quot;, &quot;photoUri&quot;: &quot;https://lh3.googleusercontent.com/a/ACg8ocJEYDA4J3hKZaFIxFtgVVUa2zXCHG_BN0EOo-3N6rvD3MMc3g=s128-c0x00000000-cc-rp-mo&quot;}, &quot;publishTime&quot;: &quot;2025-01-24T20:08:39.519344Z&quot;, &quot;flagContentUri&quot;: &quot;https://www.google.com/local/review/rap/report?postId=ChZDSUhNMG9nS0VJQ0FnSURfb2ZQREJBEAE&amp;d=17924085&amp;t=1&quot;, &quot;googleMapsUri&quot;: &quot;https://www.google.com/maps/reviews/data=!4m6!14m5!1m4!2m3!1sChZDSUhNMG9nS0VJQ0FnSURfb2ZQREJBEAE!2m1!1s0x3e8abb002500e2bb:0x715b505196a05ab&quot;}]"/>
    <s v="[{&quot;name&quot;: &quot;places/ChIJu-IAJQC7ij4RqwVqGQW1FQc/photos/AeeoHcKMxaQsPX4Wk1C0yJ_eCNOTppXQnsFWhT91f2f0mSHjbDXQNrz37fmNe0-NPr9w8xS4Uag03P6PcDvC6CYVQlAesD0DlV7JhIC885gjvBGovsotKpb_FgzvudS4_ThqrNOuJ8YRm3rHFm--f1oczuYAp-TBOVy0AWBvFJfrLTY3bgoSYG70DUM-cNjgibGrDRJP8CBT33ekM6_id60kvi4hErXrqSJcxeFrSxKOUbccyJP5UtpPEDZENZ8F-53YYlnFE0YrqIcWFcgg95cBsS4YKVPDOCbMKLM7zzhQO97rHqRYiN19YBu-GNKsnWnFWfKsrj8_3g5rH2YU9HVEpXpeu5AA2blJ7z846iucLRf9iXeVNgkNwM-tAgDsc_lEXEnwEQJjeHBu5DR2ry2b1lj14Refm_18lBYyGyc8Qpb6ugDMyj0JhQ61vjdxwCDJ&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DydERSCsWAWfnpyYAC0Oq&amp;hl=en-US&quot;, &quot;googleMapsUri&quot;: &quot;https://www.google.com/maps/place//data=!3m4!1e2!3m2!1sCIABIhADydERSCsWAWfnpyYAC0Oq!2e10!4m2!3m1!1s0x3e8abb002500e2bb:0x715b505196a05ab&quot;}, {&quot;name&quot;: &quot;places/ChIJu-IAJQC7ij4RqwVqGQW1FQc/photos/AeeoHcJ601pbgidjp641x67KvRHQi14Jen-cXLzHQ0AmCQpx7kbzAmplwW62eSx9I9OAUN4lgl5SVioX32p6utddFsNRMlUGkRVu5YZ2UlCwDfjpsE3Qu9-uKMAUkJnpKRd65Dh2Y6Mw1SeZQ-UzXl0J5bQpFgoQgmxoOn79x3eBfNQS7RZ5QZ3i2DQdyw3xWd586cryFrG_6mG3XjI6a732Ug-zGeS7bsNBRC7MkAZ4w0LN4HOX2BoBjOXUV9tkSjDeTiAEVknSqPYiWUeROMyBwqBoBfr562vFZ1PEJiWNJJ_DWzZNjE6p0m10AfQkUbkYOfc_fsvMoqSLjQueBmcE2TUduHS8kfqihDKKXrQzv8Zvl-bS79HyxSH4CqlX8UfiEZGBJDWvvOqLb5AvxhlkThM1d625FU41OBJo-0CL8iCub97WaBHaxzm4tDyRgNx8&quot;, &quot;widthPx&quot;: 3000, &quot;heightPx&quot;: 4000,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A3jU3qC7dO2etMKIABy0Q&amp;hl=en-US&quot;, &quot;googleMapsUri&quot;: &quot;https://www.google.com/maps/place//data=!3m4!1e2!3m2!1sCIABIhAA3jU3qC7dO2etMKIABy0Q!2e10!4m2!3m1!1s0x3e8abb002500e2bb:0x715b505196a05ab&quot;}, {&quot;name&quot;: &quot;places/ChIJu-IAJQC7ij4RqwVqGQW1FQc/photos/AeeoHcKFaI4_zY45hb7aaStqs1a_b-qeLkjHwpoudBbNZlHgZnv4pGMotZrjv8zpne8RwGVpvRfggXnjkfzwg-86c686Shy91uvRfu_gwpa9tZTEfVf8EUY6reZ2BzMMX8PHmo-3QQntKp7KYwKZKfyVg3RfknJu57emKhCeVgzSdpBx6SPbmQIsN1nC70fvwlrtCUZIZu7nsrsgfTszKjcIX4pg_5jHgjseezQ4HfJqF-XoFWNZKBHK4T7XYDAAZD620QJtEvIYt7JgZNQWJ-UAlcKUkKLgIfaBDShPajXYM6E_U8dEw9hY_TZrg98mQYXOMB54yTdvvzkGQVSQ8qrG7uukVwZN9UZ6He7VaWSxAzEhRA7oiw-HKSFLKz2uEGc6wVDK6UdBWE3ZGMxWDnuJ_q-jxLOCgM7byO68h3mkgJnhXoYHhDhdBELDSCNaQQ&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A3jU3qC7dO2etMLEAA0ng&amp;hl=en-US&quot;, &quot;googleMapsUri&quot;: &quot;https://www.google.com/maps/place//data=!3m4!1e2!3m2!1sCIABIhAA3jU3qC7dO2etMLEAA0ng!2e10!4m2!3m1!1s0x3e8abb002500e2bb:0x715b505196a05ab&quot;}, {&quot;name&quot;: &quot;places/ChIJu-IAJQC7ij4RqwVqGQW1FQc/photos/AeeoHcK0qR2852-lVWqr84XcdFevsYRSl1YurwlgSPqJRcsI2O756h5NiczOXXO2dosfUk61CGg9JV5P79u1_XEhBiInD2WpBfA9CIcEdJ6WpwbMnV9bhsZZ_z81-SSrmG3tv3o5u4WCUbdcjYxf6tc5lf5SlklDy_Vnbt-hBm7DqVGOV0GhqYWlEtk43l_5Jx9eESdg7eRPvptEz6dd5T1jlHw5AVh0dwCgDuhdDB-7TrNW2e-9oAi0TNvez630r2L4kFzCp0y_G1jiwhcGcnDowmvzkNHsDGPehBCBeRYEHJg_019XOBSR0xr-ypPplpPA6raDO6yt2G6Y8tcm4YBR7v24etQHIHAjnITNo58pOuDvVd9ocXU671LxDcFsq3Wx4TparVJwCRXbW6oYgi-4pkWGlSEagld0p0RumaCb4HscYsFLThVFXYRzBSf1I74W&quot;, &quot;widthPx&quot;: 3000, &quot;heightPx&quot;: 4000,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A3jU3qC7dO2etMKkACZRW&amp;hl=en-US&quot;, &quot;googleMapsUri&quot;: &quot;https://www.google.com/maps/place//data=!3m4!1e2!3m2!1sCIABIhAA3jU3qC7dO2etMKkACZRW!2e10!4m2!3m1!1s0x3e8abb002500e2bb:0x715b505196a05ab&quot;}, {&quot;name&quot;: &quot;places/ChIJu-IAJQC7ij4RqwVqGQW1FQc/photos/AeeoHcL6ZMaas8RJxKw5LxK_lyKSRroXUHnRNyUdSZFRsYvgLZ9gNJCu6LSyVbx3b97VTYhUJ9PBqH0gDxdzu2nMoPVGOUIu5mt92rOvBLA7ylzZcHgHLBVuQzAF7gGalwsdpJyup8IKxuQsRhvFqQ9sGeVGzCDpoGdwl59URj2cMphO64lv6pT4-W1JExR0bmDC8AIwLXL1LWG7cx4rRZ0Xuoeqk9HWBaWwtYwvqRUQQHBa_X6jhqb3QFeeSk8OiKYwKdhd5V8G64_DUGNhkdJNmKxqUAdoVK4KeB-g1z-FhS-ewJjyX8zUpngd15bf1USgQyO-tY2IreGrdwHy3iGNKIu9AxzkxYzbW4OkwisWIMnaLNr3BmFjMZKivZ2FLsDUdx1jWrD_C9Nd2mwWCy92dvvn3tH5UMbWV5QBMsF6vcsaRFjVAzo-ihj5_wRUiDcE&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A3ilW-yR_E2fnpy0ABqEH&amp;hl=en-US&quot;, &quot;googleMapsUri&quot;: &quot;https://www.google.com/maps/place//data=!3m4!1e2!3m2!1sCIABIhAA3ilW-yR_E2fnpy0ABqEH!2e10!4m2!3m1!1s0x3e8abb002500e2bb:0x715b505196a05ab&quot;}, {&quot;name&quot;: &quot;places/ChIJu-IAJQC7ij4RqwVqGQW1FQc/photos/AeeoHcIH1-baC2-hSgZbtwplalXIPulQdsTAfAHAk3UAlpK0538vsQqgGgVARJE67CsUbYHbcNbd_CslcOYQWkcqUdIqMgqmmNcCXhWDrrMTofQODKWVPwj5MIGD3Ze6bxhm5ZSe5f-Ju13X9qpQtusm0abCYxaTBWCF3UwmJzVbX-NacDYdwcRZRy6GfnTl9RZSZK_mvaRULD3EfCs0u6bQeq-Jor9kcrhC2543ZANXMZydRRr1LF4QcqjaAs3IxMQjerj_SiKv37-S4ZHd2IG936i8dkWFGSE1fku60pxEGxhhhL-FyPiEQAr1YeFfh-8M_1szZ3apADYelKcSlG4ffDl0NGORKNn4RMc2QNkZWZEURms96gbYDTIoS4kTMUiLR3s63JUWEXe9nZLbPVsTwMsoZGh9Ui8CF7B31UPXln337azUaAu-XUR0tYZGqEmC&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F0Be_gR9-KWetEAYABbUc&amp;hl=en-US&quot;, &quot;googleMapsUri&quot;: &quot;https://www.google.com/maps/place//data=!3m4!1e2!3m2!1sCIABIhAF0Be_gR9-KWetEAYABbUc!2e10!4m2!3m1!1s0x3e8abb002500e2bb:0x715b505196a05ab&quot;}, {&quot;name&quot;: &quot;places/ChIJu-IAJQC7ij4RqwVqGQW1FQc/photos/AeeoHcLmVbzRoFQ3jt-6hV1mku1dLfjzJm0-SeHWrWGl4QLGTG6qVJ7DDM5A_5555V0AP8O1dSODWHIu88eK41QBdVBx5DXdhFjNpGdbzmrpfCn_hswfP3ULGT-B0WLDqm5zi2x6Qzt42oQUG5Lf0XsBeKqF-LSC1OU5Ey3zfH3dtvrcXAkBx0D02e-5bPU-7zL1RiqevsN4KzcjpM_B-aozvzJep-Fdkhe_2TAuV09p1Qd7eUBc5iYcgsRGtJffLl4CDVxgguk431s0J7VKMMd6-ILEh7sIlwkgk1Mka9aBdkO0o_uELkXpQtUnnSmSc9hR3-UHzwBUmLvkXfRNG1JtJ8nzY2ymREgiFxN_PGMlsdRIif2J6QPEKBU3_t0edWBEiaERAtRGrNK9TqyIcGFEYHC_uVBS3JNIBxaX9xFgc4ApC_H7E6HOWEG3Y6VBQDBx&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F0Be_gR9-KWetMJsAB3EA&amp;hl=en-US&quot;, &quot;googleMapsUri&quot;: &quot;https://www.google.com/maps/place//data=!3m4!1e2!3m2!1sCIABIhAF0Be_gR9-KWetMJsAB3EA!2e10!4m2!3m1!1s0x3e8abb002500e2bb:0x715b505196a05ab&quot;}, {&quot;name&quot;: &quot;places/ChIJu-IAJQC7ij4RqwVqGQW1FQc/photos/AeeoHcLJV9wjTHnJYIshxhUz8jVVpU3ZOGH_K88lg7ja-gTqFpFVruuaEgGWkrOIYrt49Aj8iQRd1-VS4KNv7hl0i7MyzA0O9hky-mKjD32tU1FqO5HgA7KmQrbQ7aYGXA0qt4UYu-bL5nF5gfE54NY5Xg5_zXM5HWbbqRC7GNpHNVv84c33mOZWxN1mGS_9svtLDtQJXqpgY8yWed451XIO9hFYbiB1TATZoav9gkkzyKCxYtUDf1koO-0oYGSwspdDbBbz7W5ffjqDdHumCaAmR8S8T4uYxntuxHtfphbshakEIXrT8lGVXMWtea64FpRHichsx0G7HEbORAcRp7BUPN-ZxIFE5f5Qtn3uOQpie3j3Xb0KIFpt-af7Oi9rBEJe6KanTjGgLHsHv_b37lj0L4HKOH06lPhXJQuICp7SvhU9I4_QHBobtiTY9BWHZ0ht&quot;, &quot;widthPx&quot;: 3072, &quot;heightPx&quot;: 4096,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DyddmIja2G2etEOkAAkMB&amp;hl=en-US&quot;, &quot;googleMapsUri&quot;: &quot;https://www.google.com/maps/place//data=!3m4!1e2!3m2!1sCIABIhADyddmIja2G2etEOkAAkMB!2e10!4m2!3m1!1s0x3e8abb002500e2bb:0x715b505196a05ab&quot;}, {&quot;name&quot;: &quot;places/ChIJu-IAJQC7ij4RqwVqGQW1FQc/photos/AeeoHcKRgY7V4XCY-onpaiSwczwnxXXepIcYuU5Dc5gNCZpEEGbVtbfRFAQ0ugJqBa3grDtfBlok5RAMDbZIQ21UP-TZZO6Rg_U-Dhux1KrK-T249OPAgbojk_kNVv3iXhwFh-YGYHgiXFlsqcK-waUmOe8ksbCqlHrSCLYm-1qX3d1xyKvX6AWqS-6MSOH1y1P9eAj8BK31vxBeBP002go9pc5Y0Tgvva1fnnXxctVYKOzEV2jhQkpHD8QcP05HHeF9NKXQhdrw7pJj950c9Hp9-H7KLnehmuakqZdvSKrMxpZcxBEK6xnAlfyF0pUZZKlCwWyXkxXMk0QgkczgOtVv5oZox_75znowTsKvgg50YOQAzwE9sOA8j6SBiHKMtgiIHXaPhIVzF1tjjzgHPRPH504KXg2nAkP-aETlD1qVETosJzg&quot;, &quot;widthPx&quot;: 3024, &quot;heightPx&quot;: 4032, &quot;authorAttributions&quot;: [{&quot;displayName&quot;: &quot;Saeed Alderei&quot;, &quot;uri&quot;: &quot;https://maps.google.com/maps/contrib/104821557674607912683&quot;, &quot;photoUri&quot;: &quot;https://lh3.googleusercontent.com/a-/ALV-UjUB_OggkdgKJqt7_1z5HQa1dkYhQMChhJnpAleQ6ywPb2KFgCSXbg=s100-p-k-no-mo&quot;}], &quot;flagContentUri&quot;: &quot;https://www.google.com/local/imagery/report/?cb_client=maps_api_places.places_api&amp;image_key=!1e10!2sCIHM0ogKEICAgID_yf3m0AE&amp;hl=en-US&quot;, &quot;googleMapsUri&quot;: &quot;https://www.google.com/maps/place//data=!3m4!1e2!3m2!1sCIHM0ogKEICAgID_yf3m0AE!2e10!4m2!3m1!1s0x3e8abb002500e2bb:0x715b505196a05ab&quot;}, {&quot;name&quot;: &quot;places/ChIJu-IAJQC7ij4RqwVqGQW1FQc/photos/AeeoHcIJNyul9clsJIklftWvTVvvorPgI5FySy2ScCG8mEbKLjniiQpn9goQvaBPh75SUzKfqtSE3G8AWlrfk12W27VD5a2A5I8GwFpXo_JWZ3gAhIvRMMBsCvvTWgDr3mARjy_FowNf1wTMNB_ifLVOoj7xW2oK9G8MNWWghtLweqp5ir2Rd0PRYz1xopVt65mwPXd-aNXO5mvVMhU0gMpeU0Hr71MMkd-n3GoQooSRG8cz4QPOSbKmCr9p1UzYe7zE_wJ7cvJqM1K9ebou5FiOfGDdN3neSY1SYF586kInTPEm8tBwTgIMQZKSPzWfhQz2OKJC-KKcaqXc1v1Uzfy6yxZ6sKwEJVmJTHJ05mb4M08nfkPo-qavp_4Q5iJ03xZtBEFdl6M4qhzG1_4G_nBKNWOecBJWhNBhmQNKGB3BWNavNrPwcWRwS_yJpOgAezzj&quot;, &quot;widthPx&quot;: 3000, &quot;heightPx&quot;: 4000, &quot;authorAttributions&quot;: [{&quot;displayName&quot;: &quot;MO2MEN / \u0645\u0624\u0645\u0646&quot;, &quot;uri&quot;: &quot;https://maps.google.com/maps/contrib/115002771683631217125&quot;, &quot;photoUri&quot;: &quot;https://lh3.googleusercontent.com/a-/ALV-UjW-3E_eueAY985EoBctfzd-357jIisie-Snwden1RAsmHuQJOoU1g=s100-p-k-no-mo&quot;}], &quot;flagContentUri&quot;: &quot;https://www.google.com/local/imagery/report/?cb_client=maps_api_places.places_api&amp;image_key=!1e10!2sCIABIhADyddmIja2G2etMJUABE9c&amp;hl=en-US&quot;, &quot;googleMapsUri&quot;: &quot;https://www.google.com/maps/place//data=!3m4!1e2!3m2!1sCIABIhADyddmIja2G2etMJUABE9c!2e10!4m2!3m1!1s0x3e8abb002500e2bb:0x715b505196a05ab&quot;}]"/>
    <s v="[{&quot;longText&quot;: &quot;3PX2+WM3&quot;, &quot;shortText&quot;: &quot;3PX2+WM3&quot;, &quot;types&quot;: [&quot;plus_code&quot;], &quot;languageCode&quot;: &quot;en-US&quot;}, {&quot;longText&quot;: &quot;Jebel Hafeet Street&quot;, &quot;shortText&quot;: &quot;Jebel Hafeet Street&quot;, &quot;types&quot;: [&quot;route&quot;], &quot;languageCode&quot;: &quot;ar&quot;}, {&quot;longText&quot;: &quot;Ain Al Fayda&quot;, &quot;shortText&quot;: &quot;Ain Al Fayda&quot;, &quot;types&quot;: [&quot;neighborhood&quot;, &quot;political&quot;], &quot;languageCode&quot;: &quot;en&quot;}, {&quot;longText&quot;: &quot;Ni'mah&quot;, &quot;shortText&quot;: &quot;Ni'mah&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0"/>
    <s v="ADNOC"/>
    <s v="Gas Station"/>
    <x v="1"/>
    <s v="Zakhir"/>
    <s v="4MRV+29F - Tuwam St - Zakhir - Gafat Al Nayyar - Abu Dhabi - United Arab Emirates"/>
    <s v="ChIJ1dKI-nK7ij4RWbz_kU8Xqo8"/>
    <m/>
    <s v="gas_station, point_of_interest, establishment"/>
    <n v="0"/>
    <n v="0"/>
    <n v="0"/>
    <n v="0"/>
    <n v="0"/>
    <n v="0"/>
    <n v="0"/>
    <n v="0"/>
    <n v="0"/>
    <n v="1"/>
    <n v="0"/>
    <n v="0"/>
    <n v="24.140072799999999"/>
    <n v="55.693435000000001"/>
    <n v="24.138718519708501"/>
    <n v="55.692059869708508"/>
    <n v="24.1414164802915"/>
    <n v="55.694757830291508"/>
    <n v="3.8"/>
    <n v="5"/>
    <s v="https://maps.google.com/?cid=10352112323983817817"/>
    <m/>
    <m/>
    <s v="OPERATIONAL"/>
    <m/>
    <s v="4MRV+29F - Tuwam St"/>
    <n v="1"/>
    <m/>
    <m/>
    <m/>
    <m/>
    <m/>
    <m/>
    <m/>
    <n v="1"/>
    <m/>
    <s v="Al Ain"/>
    <s v="4MRV+29F, Tuwam St"/>
    <m/>
    <s v="Zakhir"/>
    <s v="Abu Dhabi"/>
    <s v="POINT (55.693435 24.1400728)"/>
    <s v="https://www.google.com/maps/dir//''/data=!4m7!4m6!1m1!4e2!1m2!1m1!1s0x3e8abb72fa88d2d5:0x8faa174f91ffbc59!3e0"/>
    <s v="https://maps.google.com/?cid=10352112323983817817"/>
    <s v="https://www.google.com/maps/place//data=!4m3!3m2!1s0x3e8abb72fa88d2d5:0x8faa174f91ffbc59!12e1"/>
    <s v="https://www.google.com/maps/place//data=!4m4!3m3!1s0x3e8abb72fa88d2d5:0x8faa174f91ffbc59!9m1!1b1"/>
    <s v="https://www.google.com/maps/place//data=!4m3!3m2!1s0x3e8abb72fa88d2d5:0x8faa174f91ffbc59!10e5"/>
    <s v="[{&quot;name&quot;: &quot;places/ChIJ1dKI-nK7ij4RWbz_kU8Xqo8/reviews/ChdDSUhNMG9nS0VJQ0FnSURWMnZ5azdBRRAB&quot;, &quot;relativePublishTimeDescription&quot;: &quot;a year ago&quot;, &quot;rating&quot;: 5, &quot;text&quot;: {&quot;text&quot;: &quot;Good service for fuel, very kind and new toilets&quot;, &quot;languageCode&quot;: &quot;en&quot;}, &quot;originalText&quot;: {&quot;text&quot;: &quot;Good service for fuel, very kind and new toilets&quot;, &quot;languageCode&quot;: &quot;en&quot;}, &quot;authorAttribution&quot;: {&quot;displayName&quot;: &quot;C Sitzmann&quot;, &quot;uri&quot;: &quot;https://www.google.com/maps/contrib/110722836330936832413/reviews&quot;, &quot;photoUri&quot;: &quot;https://lh3.googleusercontent.com/a/ACg8ocLZmNqEKOIXRs_7zhslsVS4k2hSbyavqONbzVdlsVOyI2mklQ=s128-c0x00000000-cc-rp-mo-ba3&quot;}, &quot;publishTime&quot;: &quot;2023-12-12T11:10:57.151265Z&quot;, &quot;flagContentUri&quot;: &quot;https://www.google.com/local/review/rap/report?postId=ChdDSUhNMG9nS0VJQ0FnSURWMnZ5azdBRRAB&amp;d=17924085&amp;t=1&quot;, &quot;googleMapsUri&quot;: &quot;https://www.google.com/maps/reviews/data=!4m6!14m5!1m4!2m3!1sChdDSUhNMG9nS0VJQ0FnSURWMnZ5azdBRRAB!2m1!1s0x3e8abb72fa88d2d5:0x8faa174f91ffbc59&quot;}, {&quot;name&quot;: &quot;places/ChIJ1dKI-nK7ij4RWbz_kU8Xqo8/reviews/ChZDSUhNMG9nS0VJQ0FnSURlX296VkNnEAE&quot;, &quot;relativePublishTimeDescription&quot;: &quot;2 years ago&quot;, &quot;rating&quot;: 2, &quot;text&quot;: {&quot;text&quot;: &quot;Very bad experience there is only one person working for the whole gas station and the second lane is closed, we waited for 30 minutes just to refill gas \ud83d\udc4e&quot;, &quot;languageCode&quot;: &quot;en&quot;}, &quot;originalText&quot;: {&quot;text&quot;: &quot;Very bad experience there is only one person working for the whole gas station and the second lane is closed, we waited for 30 minutes just to refill gas \ud83d\udc4e&quot;, &quot;languageCode&quot;: &quot;en&quot;}, &quot;authorAttribution&quot;: {&quot;displayName&quot;: &quot;Salem Albion only&quot;, &quot;uri&quot;: &quot;https://www.google.com/maps/contrib/100031066403295978845/reviews&quot;, &quot;photoUri&quot;: &quot;https://lh3.googleusercontent.com/a-/ALV-UjXvmdL3mYC8yhHYd6QciKi5EiPTgQ4l0zNUEOaMxodIEgSS2uk=s128-c0x00000000-cc-rp-mo&quot;}, &quot;publishTime&quot;: &quot;2022-10-11T14:21:01.969262Z&quot;, &quot;flagContentUri&quot;: &quot;https://www.google.com/local/review/rap/report?postId=ChZDSUhNMG9nS0VJQ0FnSURlX296VkNnEAE&amp;d=17924085&amp;t=1&quot;, &quot;googleMapsUri&quot;: &quot;https://www.google.com/maps/reviews/data=!4m6!14m5!1m4!2m3!1sChZDSUhNMG9nS0VJQ0FnSURlX296VkNnEAE!2m1!1s0x3e8abb72fa88d2d5:0x8faa174f91ffbc59&quot;}, {&quot;name&quot;: &quot;places/ChIJ1dKI-nK7ij4RWbz_kU8Xqo8/reviews/ChZDSUhNMG9nS0VJQ0FnTUR3MnVhbmVREAE&quot;, &quot;relativePublishTimeDescription&quot;: &quot;2 weeks ago&quot;, &quot;rating&quot;: 4, &quot;authorAttribution&quot;: {&quot;displayName&quot;: &quot;raheez ph&quot;, &quot;uri&quot;: &quot;https://www.google.com/maps/contrib/107497873347662778678/reviews&quot;, &quot;photoUri&quot;: &quot;https://lh3.googleusercontent.com/a-/ALV-UjVw54i1_pQpFMq8k5kTXrfrpPDtAzVo_m9fcYoabtA7z5LCmP12YA=s128-c0x00000000-cc-rp-mo-ba2&quot;}, &quot;publishTime&quot;: &quot;2025-03-25T11:29:49.288375Z&quot;, &quot;flagContentUri&quot;: &quot;https://www.google.com/local/review/rap/report?postId=ChZDSUhNMG9nS0VJQ0FnTUR3MnVhbmVREAE&amp;d=17924085&amp;t=1&quot;, &quot;googleMapsUri&quot;: &quot;https://www.google.com/maps/reviews/data=!4m6!14m5!1m4!2m3!1sChZDSUhNMG9nS0VJQ0FnTUR3MnVhbmVREAE!2m1!1s0x3e8abb72fa88d2d5:0x8faa174f91ffbc59&quot;}, {&quot;name&quot;: &quot;places/ChIJ1dKI-nK7ij4RWbz_kU8Xqo8/reviews/ChZDSUhNMG9nS0VJQ0FnSUN4MllDaVJnEAE&quot;, &quot;relativePublishTimeDescription&quot;: &quot;a year ago&quot;, &quot;rating&quot;: 5, &quot;authorAttribution&quot;: {&quot;displayName&quot;: &quot;\u0627\u0628\u0648 \u0627\u0644\u0631\u064a\u0645&quot;, &quot;uri&quot;: &quot;https://www.google.com/maps/contrib/106506924505560295801/reviews&quot;, &quot;photoUri&quot;: &quot;https://lh3.googleusercontent.com/a-/ALV-UjWtc3yMKaRMAdctbnbfrETJyeOiygKvV_UeEY_nF-aL92ng9cHw=s128-c0x00000000-cc-rp-mo-ba4&quot;}, &quot;publishTime&quot;: &quot;2023-05-21T06:13:51.029801Z&quot;, &quot;flagContentUri&quot;: &quot;https://www.google.com/local/review/rap/report?postId=ChZDSUhNMG9nS0VJQ0FnSUN4MllDaVJnEAE&amp;d=17924085&amp;t=1&quot;, &quot;googleMapsUri&quot;: &quot;https://www.google.com/maps/reviews/data=!4m6!14m5!1m4!2m3!1sChZDSUhNMG9nS0VJQ0FnSUN4MllDaVJnEAE!2m1!1s0x3e8abb72fa88d2d5:0x8faa174f91ffbc59&quot;}, {&quot;name&quot;: &quot;places/ChIJ1dKI-nK7ij4RWbz_kU8Xqo8/reviews/ChZDSUhNMG9nS0VJQ0FnSUNCckw3LUlREAE&quot;, &quot;relativePublishTimeDescription&quot;: &quot;2 years ago&quot;, &quot;rating&quot;: 3, &quot;authorAttribution&quot;: {&quot;displayName&quot;: &quot;\u0645\u0637\u0631 \u0639\u0628\u062f\u0627\u0644\u0644\u0647 \u0627\u0644\u0628\u0627\u062f\u064a&quot;, &quot;uri&quot;: &quot;https://www.google.com/maps/contrib/109139047048228935466/reviews&quot;, &quot;photoUri&quot;: &quot;https://lh3.googleusercontent.com/a-/ALV-UjVWeSMH7oq8pv0-A7RyssaicNJRQQZSN40LsPviS6bRtY3HHII=s128-c0x00000000-cc-rp-mo-ba5&quot;}, &quot;publishTime&quot;: &quot;2022-12-19T09:36:35.115955Z&quot;, &quot;flagContentUri&quot;: &quot;https://www.google.com/local/review/rap/report?postId=ChZDSUhNMG9nS0VJQ0FnSUNCckw3LUlREAE&amp;d=17924085&amp;t=1&quot;, &quot;googleMapsUri&quot;: &quot;https://www.google.com/maps/reviews/data=!4m6!14m5!1m4!2m3!1sChZDSUhNMG9nS0VJQ0FnSUNCckw3LUlREAE!2m1!1s0x3e8abb72fa88d2d5:0x8faa174f91ffbc59&quot;}]"/>
    <s v="[{&quot;name&quot;: &quot;places/ChIJ1dKI-nK7ij4RWbz_kU8Xqo8/photos/AeeoHcIjutH9vBxwl0-GR4HBbrp9Y9Qyio1w0EtX2IHebiFAuFzjnnAq4dnAgxOp0MzMqhbjF_8Zzia4ADqXpc91m_OlDXuLCZHJyGg4u3cCP-SP_AZ3it2iqTsUeg-8rB0CZJ0rVsP09RqAHt6Zj3LAdCIuY5tdxu6HjMQm7miu7ZOCkyOuRPfs8YamohtDDDc8i7OIGkDT1kjzGN-gHnms7t2fZNP0C_UFBzVhTRgoJMnYlsc5RXTiaVo8_w_SHuQRVx0fa4HSEqR0e4HUn1DJgdneiuCLeeXYP5euCQ5s_Wzt4n7DHUIDnY61JaVOdpRvPFl4dHY_uVBeSYlGq-h_JXjdLJOXchlDxyHyG7N5xfi_SrPmuEW962GHhbMCsshIcQ0YUtnzjxB07WhaAFMs_no0V6uCueBNqNmCmu7hV6QMsw&quot;, &quot;widthPx&quot;: 4096, &quot;heightPx&quot;: 2304, &quot;authorAttributions&quot;: [{&quot;displayName&quot;: &quot;C Sitzmann&quot;, &quot;uri&quot;: &quot;https://maps.google.com/maps/contrib/110722836330936832413&quot;, &quot;photoUri&quot;: &quot;https://lh3.googleusercontent.com/a/ACg8ocLZmNqEKOIXRs_7zhslsVS4k2hSbyavqONbzVdlsVOyI2mklQ=s100-p-k-no-mo&quot;}], &quot;flagContentUri&quot;: &quot;https://www.google.com/local/imagery/report/?cb_client=maps_api_places.places_api&amp;image_key=!1e10!2sCIHM0ogKEICAgIDV2vykXA&amp;hl=en-US&quot;, &quot;googleMapsUri&quot;: &quot;https://www.google.com/maps/place//data=!3m4!1e2!3m2!1sCIHM0ogKEICAgIDV2vykXA!2e10!4m2!3m1!1s0x3e8abb72fa88d2d5:0x8faa174f91ffbc59&quot;}, {&quot;name&quot;: &quot;places/ChIJ1dKI-nK7ij4RWbz_kU8Xqo8/photos/AeeoHcK2uhsUYry1SzTJ2iS2NRWepc1nY-dJi5Px5H1R3XggXUGfllJMM3GQXsyEJJP7I483RJXXYC_PJf_FE-vsMdpJcYAjabqF6C2VLvGTiw0n3C3wfOu7HlruYkIt70N7iB8l0q1ByhVuE16VRRMIvoPxfWgKiT-TGj4YXKh0icDWW7fkBLGZzrBsoiHrq-50-0cIfB3i0nvBE6m11TSxwD47CkMd4W3nUxfJ0WlU-HR9kuBb8FVXPXz4Vw7ygDIuR-YcFTmAKfzrIfwZspDLkul4vFkzmsYUJWdRXUts4hEjnn2FRxw7Ewr79FsKPCcUzdfDwN4uPjllsCVpdveKVjzYZgLQHgGm2DMuccRR--rUSQdKOt1DBXiSdIkmBaKwAwVmHCPlqhgCjm5ZhAazSUByMCaWtkq7nQLmKy4balfx-wql&quot;, &quot;widthPx&quot;: 4096, &quot;heightPx&quot;: 2304, &quot;authorAttributions&quot;: [{&quot;displayName&quot;: &quot;C Sitzmann&quot;, &quot;uri&quot;: &quot;https://maps.google.com/maps/contrib/110722836330936832413&quot;, &quot;photoUri&quot;: &quot;https://lh3.googleusercontent.com/a/ACg8ocLZmNqEKOIXRs_7zhslsVS4k2hSbyavqONbzVdlsVOyI2mklQ=s100-p-k-no-mo&quot;}], &quot;flagContentUri&quot;: &quot;https://www.google.com/local/imagery/report/?cb_client=maps_api_places.places_api&amp;image_key=!1e10!2sCIHM0ogKEICAgIDV2vyk3AE&amp;hl=en-US&quot;, &quot;googleMapsUri&quot;: &quot;https://www.google.com/maps/place//data=!3m4!1e2!3m2!1sCIHM0ogKEICAgIDV2vyk3AE!2e10!4m2!3m1!1s0x3e8abb72fa88d2d5:0x8faa174f91ffbc59&quot;}]"/>
    <s v="[{&quot;longText&quot;: &quot;4MRV+29F&quot;, &quot;shortText&quot;: &quot;4MRV+29F&quot;, &quot;types&quot;: [&quot;plus_code&quot;], &quot;languageCode&quot;: &quot;en-US&quot;}, {&quot;longText&quot;: &quot;Tuwam Street&quot;, &quot;shortText&quot;: &quot;Tuwam St&quot;, &quot;types&quot;: [&quot;route&quot;], &quot;languageCode&quot;: &quot;en&quot;}, {&quot;longText&quot;: &quot;Gafat Al Nayyar&quot;, &quot;shortText&quot;: &quot;Gafat Al Nayyar&quot;, &quot;types&quot;: [&quot;neighborhood&quot;, &quot;political&quot;], &quot;languageCode&quot;: &quot;en&quot;}, {&quot;longText&quot;: &quot;Zakhir&quot;, &quot;shortText&quot;: &quot;Zakhir&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AIN ZAKHER LPG TERMINAL"/>
    <s v="Gas Station"/>
    <x v="1"/>
    <s v="Al Agabiyaa"/>
    <s v="5MHX+W6P - Al 'Iqabiyyah - Al Khalidiyya - Abu Dhabi - United Arab Emirates"/>
    <s v="ChIJCSexUACxij4Rx2dU2w4YFmA"/>
    <m/>
    <s v="gas_station, point_of_interest, establishment"/>
    <n v="0"/>
    <n v="0"/>
    <n v="0"/>
    <n v="0"/>
    <n v="0"/>
    <n v="0"/>
    <n v="0"/>
    <n v="0"/>
    <n v="0"/>
    <n v="1"/>
    <n v="0"/>
    <n v="0"/>
    <n v="24.1813596"/>
    <n v="55.6959254"/>
    <n v="24.1800394697085"/>
    <n v="55.694631319708513"/>
    <n v="24.1827374302915"/>
    <n v="55.697329280291513"/>
    <m/>
    <m/>
    <s v="https://maps.google.com/?cid=6923747929217066951"/>
    <m/>
    <m/>
    <s v="OPERATIONAL"/>
    <m/>
    <s v="5MHX+W6P"/>
    <m/>
    <m/>
    <m/>
    <m/>
    <m/>
    <m/>
    <m/>
    <m/>
    <m/>
    <m/>
    <s v="Al Ain"/>
    <s v="5MHX+W6P"/>
    <m/>
    <s v="Al 'Iqabiyyah"/>
    <s v="Abu Dhabi"/>
    <s v="POINT (55.6959254 24.1813596)"/>
    <s v="https://www.google.com/maps/dir//''/data=!4m7!4m6!1m1!4e2!1m2!1m1!1s0x3e8ab10050b12709:0x6016180edb5467c7!3e0"/>
    <s v="https://maps.google.com/?cid=6923747929217066951"/>
    <s v="https://www.google.com/maps/place//data=!4m3!3m2!1s0x3e8ab10050b12709:0x6016180edb5467c7!12e1"/>
    <s v="https://www.google.com/maps/place//data=!4m4!3m3!1s0x3e8ab10050b12709:0x6016180edb5467c7!9m1!1b1"/>
    <s v="https://www.google.com/maps/place//data=!4m3!3m2!1s0x3e8ab10050b12709:0x6016180edb5467c7!10e5"/>
    <m/>
    <m/>
    <s v="[{&quot;longText&quot;: &quot;5MHX+W6P&quot;, &quot;shortText&quot;: &quot;5MHX+W6P&quot;, &quot;types&quot;: [&quot;plus_code&quot;], &quot;languageCode&quot;: &quot;en-US&quot;}, {&quot;longText&quot;: &quot;Al Khalidiyya&quot;, &quot;shortText&quot;: &quot;Al Khalidiyya&quot;, &quot;types&quot;: [&quot;neighborhood&quot;, &quot;political&quot;], &quot;languageCode&quot;: &quot;en&quot;}, {&quot;longText&quot;: &quot;Al 'Iqabiyyah&quot;, &quot;shortText&quot;: &quot;Al 'Iqabiyyah&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i Al-Shahri Workshop for Car Maintenance"/>
    <s v="Gas Station"/>
    <x v="1"/>
    <s v="Sanaiya"/>
    <s v="5QH7+292 - Industrial Area - Leetag - Abu Dhabi - United Arab Emirates"/>
    <s v="ChIJQfmQjf63ij4RVRR1VdltpjE"/>
    <s v="+971 50 484 0191"/>
    <s v="gas_station, point_of_interest, establishment"/>
    <n v="0"/>
    <n v="0"/>
    <n v="0"/>
    <n v="0"/>
    <n v="0"/>
    <n v="0"/>
    <n v="0"/>
    <n v="0"/>
    <n v="0"/>
    <n v="1"/>
    <n v="0"/>
    <n v="0"/>
    <n v="24.1775135"/>
    <n v="55.763398000000002"/>
    <n v="24.176164969708509"/>
    <n v="55.762055119708499"/>
    <n v="24.178862930291501"/>
    <n v="55.764753080291491"/>
    <m/>
    <m/>
    <s v="https://maps.google.com/?cid=3577667734201504853"/>
    <m/>
    <s v="Monday: 8:00 AM – 6:00 PM, Tuesday: 8:00 AM – 6:00 PM, Wednesday: 8:00 AM – 6:00 PM, Thursday: 8:00 AM – 6:00 PM, Friday: Closed, Saturday: 8:00 AM – 6:00 PM, Sunday: 8:00 AM – 6:00 PM"/>
    <s v="OPERATIONAL"/>
    <s v="Monday: 8:00 AM – 6:00 PM, Tuesday: 8:00 AM – 6:00 PM, Wednesday: 8:00 AM – 6:00 PM, Thursday: 8:00 AM – 6:00 PM, Friday: Closed, Saturday: 8:00 AM – 6:00 PM, Sunday: 8:00 AM – 6:00 PM"/>
    <s v="5QH7+292"/>
    <m/>
    <m/>
    <m/>
    <m/>
    <m/>
    <m/>
    <m/>
    <m/>
    <m/>
    <m/>
    <s v="Al Ain"/>
    <s v="5QH7+292"/>
    <m/>
    <m/>
    <s v="Abu Dhabi"/>
    <s v="POINT (55.763398 24.1775135)"/>
    <s v="https://www.google.com/maps/dir//''/data=!4m7!4m6!1m1!4e2!1m2!1m1!1s0x3e8ab7fe8d90f941:0x31a66dd955751455!3e0"/>
    <s v="https://maps.google.com/?cid=3577667734201504853"/>
    <s v="https://www.google.com/maps/place//data=!4m3!3m2!1s0x3e8ab7fe8d90f941:0x31a66dd955751455!12e1"/>
    <s v="https://www.google.com/maps/place//data=!4m4!3m3!1s0x3e8ab7fe8d90f941:0x31a66dd955751455!9m1!1b1"/>
    <s v="https://www.google.com/maps/place//data=!4m3!3m2!1s0x3e8ab7fe8d90f941:0x31a66dd955751455!10e5"/>
    <m/>
    <s v="[{&quot;name&quot;: &quot;places/ChIJQfmQjf63ij4RVRR1VdltpjE/photos/AeeoHcKP194fznJtuf1FgWEz32mi6bpdlty7IXUfPp_3rP5t8nKuyD65SrMLeOOkruF566bBj6pp_UJJadZnPJMlRAov8BGXC925GRY8-bPyFneBu0ZiqGbn02rHugTO5ro2AuOPkGveyAOerT6UyRvl3LmOoohItrnOvjqT0j9N-UpTxcmucoTHPNSL5xjoPS7hI6sBZJr9kyAppW2CBWkCigNy2xsQR_tLrYeupf6ayYM74mk359wErcR6VKGprVpCVaQC-pEjkzveNGbqoo9FXJQJ5sVHe7lCaDSptg7cPmurB0O96qibIC2MDNTgIlYyJsdSCuAEnrxNq9qs5JYKljcW9LWUzE999FWyKEPIr2a5HA8i0uiZt1Fyc4g4dHKax7kSNeP42lsqIYic2bS6LKCsz3vndsx6sIg0-KOf1ttAgff9&quot;, &quot;widthPx&quot;: 1080, &quot;heightPx&quot;: 1920, &quot;authorAttributions&quot;: [{&quot;displayName&quot;: &quot;\u062d\u0633\u0646 \u0639\u0645\u0631&quot;, &quot;uri&quot;: &quot;https://maps.google.com/maps/contrib/102710412316418290744&quot;, &quot;photoUri&quot;: &quot;https://lh3.googleusercontent.com/a/ACg8ocIZwcltgSE7TN3_wEdeGboOqKGLBRQWCkxfvSRL_VbOVJSBkA=s100-p-k-no-mo&quot;}], &quot;flagContentUri&quot;: &quot;https://www.google.com/local/imagery/report/?cb_client=maps_api_places.places_api&amp;image_key=!1e10!2sCIHM0ogKEICAgIDEqNTM4QE&amp;hl=en-US&quot;, &quot;googleMapsUri&quot;: &quot;https://www.google.com/maps/place//data=!3m4!1e2!3m2!1sCIHM0ogKEICAgIDEqNTM4QE!2e10!4m2!3m1!1s0x3e8ab7fe8d90f941:0x31a66dd955751455&quot;}, {&quot;name&quot;: &quot;places/ChIJQfmQjf63ij4RVRR1VdltpjE/photos/AeeoHcJ0P-9idCQHqjysjLBBi-WMirMXeJ3DYojJY60jKHKs5GSXMuq6h1fDBO4UVqnk7gunRV57OvH0RIDiVg_QVAcycbKCxh0sy-s2OaxessdqHEUFAlwZPT0It9Lt7ud8pW1VqexD2Z-p11645VygVWMZ2nFzrxfVpK8xE1Unm6SES6pqeZ1Uu2nXnuMhi07vh6WeMrXFglU1a6A36e-qsExttAdTCiCjMqguP7KfWlMqrg8PPF6siHxtcNbAy3tJjoCNeg0uOlfykVIK8LllzgDUci4PLdMQ6bt09zACUTwXKiRcA9wf6FGXvmyVaUKLZDIkQXDhs1c2eVn-l0pU0yrZ3WT84yAzqu1IidmzV41tLhnV6pUP0Hy1cRKwnzg6p-DBQkicYhO-seY6O95Sj48IseVOcokZYOljiZvpw0oz63Gf&quot;, &quot;widthPx&quot;: 1080, &quot;heightPx&quot;: 1920, &quot;authorAttributions&quot;: [{&quot;displayName&quot;: &quot;\u062d\u0633\u0646 \u0639\u0645\u0631&quot;, &quot;uri&quot;: &quot;https://maps.google.com/maps/contrib/102710412316418290744&quot;, &quot;photoUri&quot;: &quot;https://lh3.googleusercontent.com/a/ACg8ocIZwcltgSE7TN3_wEdeGboOqKGLBRQWCkxfvSRL_VbOVJSBkA=s100-p-k-no-mo&quot;}], &quot;flagContentUri&quot;: &quot;https://www.google.com/local/imagery/report/?cb_client=maps_api_places.places_api&amp;image_key=!1e10!2sCIHM0ogKEICAgIDEqNTMwQE&amp;hl=en-US&quot;, &quot;googleMapsUri&quot;: &quot;https://www.google.com/maps/place//data=!3m4!1e2!3m2!1sCIHM0ogKEICAgIDEqNTMwQE!2e10!4m2!3m1!1s0x3e8ab7fe8d90f941:0x31a66dd955751455&quot;}, {&quot;name&quot;: &quot;places/ChIJQfmQjf63ij4RVRR1VdltpjE/photos/AeeoHcJyBAWNgNC-snoLzA7vuHE3DICd84jySxGIrFPmh140Zv1Gloceq9QrtkmWoL2byBrNLJVhZFkLsr6kmfuyCL7q9ONCUlf_uU-74IsWS7wrzTdRF5oYAd3lN7XTx47qjUqDMveMVckTCMAxbFQ6FAKmkIeHC04lNPFFbw2Atl2OhHLjEKNv69XTvUX7S-duuFFBCG_gtzwLcgwSI-YzxilCl4cAmRcQw6SQt_xTvUEn5lNFnPRLsoRV03vWCeGZtMyCizOqTpzhmZyN0jXrac-PZxekZhrMPj8GmbLVQgMZKFhPrwcwq1oJ24N-s6mYg8LlbM01VL8-L4M3EDjBMDMX3LFes2xPgWkQPxIkuGS271cOy97Sz9HxrMjNwoD1Ct4GAaCf78HGOzYnDPhkimLpiIghgSL2VsOWBrywtws127ck&quot;, &quot;widthPx&quot;: 1080, &quot;heightPx&quot;: 1920, &quot;authorAttributions&quot;: [{&quot;displayName&quot;: &quot;\u062d\u0633\u0646 \u0639\u0645\u0631&quot;, &quot;uri&quot;: &quot;https://maps.google.com/maps/contrib/102710412316418290744&quot;, &quot;photoUri&quot;: &quot;https://lh3.googleusercontent.com/a/ACg8ocIZwcltgSE7TN3_wEdeGboOqKGLBRQWCkxfvSRL_VbOVJSBkA=s100-p-k-no-mo&quot;}], &quot;flagContentUri&quot;: &quot;https://www.google.com/local/imagery/report/?cb_client=maps_api_places.places_api&amp;image_key=!1e10!2sCIHM0ogKEICAgIDEqNTMoQE&amp;hl=en-US&quot;, &quot;googleMapsUri&quot;: &quot;https://www.google.com/maps/place//data=!3m4!1e2!3m2!1sCIHM0ogKEICAgIDEqNTMoQE!2e10!4m2!3m1!1s0x3e8ab7fe8d90f941:0x31a66dd955751455&quot;}, {&quot;name&quot;: &quot;places/ChIJQfmQjf63ij4RVRR1VdltpjE/photos/AeeoHcJZPwDCbxRGSZgJ7NDbgiXWP8w400WvpGFgzIS455kAJ4bRvI0EVn9hqj6W25h6ctXlsLe4kkr_b8ZrWHkmHJCKCsVOr-atKqTicyJLjXCwRroE3NMAtXRLX8uyUXZYca9Jj8OT_84eCN-Medkg1xPcys8rKtjtdATWIMT1b1njMTrhITREtFDLXY40_NQc_fW2ygOM8-HGer2Lw1w6MrWcqtFR23OE1NtfmTpJkTEj4rkJThk7BYnWmxWAQx-M6DfWxtLaEyvK23cE9uJpt6KsY04Q4oegDlMt9gmSshlSwubtf8Org3AhUX4kboNKENWTNHk9T3xAKmK82rVUX6xOV_MhCW4pK0Cqy7Yb95juV2vlqB1W00OfGZcA5V9Us3N9IFTZLQDQlTwO2ulxSPiG8lx-iO6r2gnov_JK7q_0Nw&quot;, &quot;widthPx&quot;: 1080, &quot;heightPx&quot;: 1920, &quot;authorAttributions&quot;: [{&quot;displayName&quot;: &quot;\u062d\u0633\u0646 \u0639\u0645\u0631&quot;, &quot;uri&quot;: &quot;https://maps.google.com/maps/contrib/102710412316418290744&quot;, &quot;photoUri&quot;: &quot;https://lh3.googleusercontent.com/a/ACg8ocIZwcltgSE7TN3_wEdeGboOqKGLBRQWCkxfvSRL_VbOVJSBkA=s100-p-k-no-mo&quot;}], &quot;flagContentUri&quot;: &quot;https://www.google.com/local/imagery/report/?cb_client=maps_api_places.places_api&amp;image_key=!1e10!2sCIHM0ogKEICAgIDEqNTMIQ&amp;hl=en-US&quot;, &quot;googleMapsUri&quot;: &quot;https://www.google.com/maps/place//data=!3m4!1e2!3m2!1sCIHM0ogKEICAgIDEqNTMIQ!2e10!4m2!3m1!1s0x3e8ab7fe8d90f941:0x31a66dd955751455&quot;}, {&quot;name&quot;: &quot;places/ChIJQfmQjf63ij4RVRR1VdltpjE/photos/AeeoHcIW45lfl6W44ZaaPq2k3NBY5MAf9Llf5euwKbGqBQ3ZaATwzSbg7pkDNVf5jzr7ypIhaeEnGJ2YyeIj03zBZI6-GEWBMgG-SmLQXTWPdYmh9uZ1AvZVkRVBjf_Eh1Lvll143Ei_ECzIqnw1GcXb-Qe2UmSSoXChUs8qLmOc98juYP6aAJ4RrvJq1QODTRKPgprPcVFcc2YQettw1wv54faLGiQFxjZbYprgRvpTO7tvyKSVQd7KFoXquj6DMlV-4RQ3KM_i8r5S00dC2ZFvuxfcDCpSflWUOLZykRTIiPnOM5NbdS0Z9iNSzxsHalCrlTJS8MPz-J4qpA9t8iOYAjnzC4NfCygtO0En-8FXYV4iFIDlXglHPqqrG9VhrIRRz-o4QgRbn7BjdlZBb8YDmQMe4YCbiOeYqkJ80MaKn-o&quot;, &quot;widthPx&quot;: 1080, &quot;heightPx&quot;: 1920, &quot;authorAttributions&quot;: [{&quot;displayName&quot;: &quot;\u062d\u0633\u0646 \u0639\u0645\u0631&quot;, &quot;uri&quot;: &quot;https://maps.google.com/maps/contrib/102710412316418290744&quot;, &quot;photoUri&quot;: &quot;https://lh3.googleusercontent.com/a/ACg8ocIZwcltgSE7TN3_wEdeGboOqKGLBRQWCkxfvSRL_VbOVJSBkA=s100-p-k-no-mo&quot;}], &quot;flagContentUri&quot;: &quot;https://www.google.com/local/imagery/report/?cb_client=maps_api_places.places_api&amp;image_key=!1e10!2sCIHM0ogKEICAgIDEqNTMYQ&amp;hl=en-US&quot;, &quot;googleMapsUri&quot;: &quot;https://www.google.com/maps/place//data=!3m4!1e2!3m2!1sCIHM0ogKEICAgIDEqNTMYQ!2e10!4m2!3m1!1s0x3e8ab7fe8d90f941:0x31a66dd955751455&quot;}]"/>
    <s v="[{&quot;longText&quot;: &quot;5QH7+292&quot;, &quot;shortText&quot;: &quot;5QH7+292&quot;, &quot;types&quot;: [&quot;plus_code&quot;], &quot;languageCode&quot;: &quot;en-US&quot;}, {&quot;longText&quot;: &quot;Leetag&quot;, &quot;shortText&quot;: &quot;Leetag&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OC Station for Car Polishing, Cleaning, and Oil Change"/>
    <s v="Gas Station"/>
    <x v="1"/>
    <s v="Sanaiya"/>
    <s v="5QW6+JJH - Industrial Area - Batha Al Hayer - Abu Dhabi - United Arab Emirates"/>
    <s v="ChIJSZdXuUK3ij4RNUBXNmIZ9VU"/>
    <m/>
    <s v="gas_station, point_of_interest, establishment"/>
    <n v="0"/>
    <n v="0"/>
    <n v="0"/>
    <n v="0"/>
    <n v="0"/>
    <n v="0"/>
    <n v="0"/>
    <n v="0"/>
    <n v="0"/>
    <n v="1"/>
    <n v="0"/>
    <n v="0"/>
    <n v="24.196562100000001"/>
    <n v="55.761609999999997"/>
    <n v="24.19524466970849"/>
    <n v="55.760257669708501"/>
    <n v="24.1979426302915"/>
    <n v="55.762955630291501"/>
    <m/>
    <m/>
    <s v="https://maps.google.com/?cid=6193884772127162421"/>
    <m/>
    <m/>
    <s v="OPERATIONAL"/>
    <m/>
    <s v="5QW6+JJH"/>
    <m/>
    <m/>
    <m/>
    <m/>
    <m/>
    <m/>
    <m/>
    <m/>
    <m/>
    <m/>
    <s v="Al Ain"/>
    <s v="5QW6+JJH"/>
    <m/>
    <m/>
    <s v="Abu Dhabi"/>
    <s v="POINT (55.76161 24.1965621)"/>
    <s v="https://www.google.com/maps/dir//''/data=!4m7!4m6!1m1!4e2!1m2!1m1!1s0x3e8ab742b9579749:0x55f5196236574035!3e0"/>
    <s v="https://maps.google.com/?cid=6193884772127162421"/>
    <s v="https://www.google.com/maps/place//data=!4m3!3m2!1s0x3e8ab742b9579749:0x55f5196236574035!12e1"/>
    <s v="https://www.google.com/maps/place//data=!4m4!3m3!1s0x3e8ab742b9579749:0x55f5196236574035!9m1!1b1"/>
    <s v="https://www.google.com/maps/place//data=!4m3!3m2!1s0x3e8ab742b9579749:0x55f5196236574035!10e5"/>
    <m/>
    <m/>
    <s v="[{&quot;longText&quot;: &quot;5QW6+JJH&quot;, &quot;shortText&quot;: &quot;5QW6+JJH&quot;, &quot;types&quot;: [&quot;plus_code&quot;], &quot;languageCode&quot;: &quot;en-US&quot;}, {&quot;longText&quot;: &quot;Batha Al Hayer&quot;, &quot;shortText&quot;: &quot;Batha Al Hayer&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as cylinder shop"/>
    <s v="Gas Station"/>
    <x v="1"/>
    <s v="Al Muwaiji"/>
    <s v="621 Etisalat Khalid Bin Sultan St - Al Muwaij'i - Al Mnaizfah - Abu Dhabi - United Arab Emirates"/>
    <s v="ChIJ64vJnS-xij4R7J9TN0PfljA"/>
    <m/>
    <s v="gas_station, point_of_interest, establishment"/>
    <n v="0"/>
    <n v="0"/>
    <n v="0"/>
    <n v="0"/>
    <n v="0"/>
    <n v="0"/>
    <n v="0"/>
    <n v="0"/>
    <n v="0"/>
    <n v="1"/>
    <n v="0"/>
    <n v="0"/>
    <n v="24.206533199999999"/>
    <n v="55.733901600000003"/>
    <n v="24.205184619708501"/>
    <n v="55.732480069708508"/>
    <n v="24.2078825802915"/>
    <n v="55.735178030291507"/>
    <n v="4.2"/>
    <n v="27"/>
    <s v="https://maps.google.com/?cid=3501231240111169516"/>
    <m/>
    <m/>
    <s v="OPERATIONAL"/>
    <m/>
    <s v="621 Etisalat Khalid Bin Sultan St"/>
    <n v="1"/>
    <m/>
    <m/>
    <m/>
    <m/>
    <m/>
    <m/>
    <m/>
    <n v="1"/>
    <m/>
    <m/>
    <s v="621 Etisalat Khalid Bin Sultan St"/>
    <s v="7HPQ6P4M+JH"/>
    <s v="Al Muwaij'i"/>
    <s v="Abu Dhabi"/>
    <s v="POINT (55.7339016 24.2065332)"/>
    <s v="https://www.google.com/maps/dir//''/data=!4m7!4m6!1m1!4e2!1m2!1m1!1s0x3e8ab12f9dc98beb:0x3096df4337539fec!3e0"/>
    <s v="https://maps.google.com/?cid=3501231240111169516"/>
    <s v="https://www.google.com/maps/place//data=!4m3!3m2!1s0x3e8ab12f9dc98beb:0x3096df4337539fec!12e1"/>
    <s v="https://www.google.com/maps/place//data=!4m4!3m3!1s0x3e8ab12f9dc98beb:0x3096df4337539fec!9m1!1b1"/>
    <s v="https://www.google.com/maps/place//data=!4m3!3m2!1s0x3e8ab12f9dc98beb:0x3096df4337539fec!10e5"/>
    <s v="[{&quot;name&quot;: &quot;places/ChIJ64vJnS-xij4R7J9TN0PfljA/reviews/ChZDSUhNMG9nS0VJQ0FnSUNGN2NPM1RnEAE&quot;, &quot;relativePublishTimeDescription&quot;: &quot;a year ago&quot;, &quot;rating&quot;: 1, &quot;text&quot;: {&quot;text&quot;: &quot;Expensive&quot;, &quot;languageCode&quot;: &quot;en&quot;}, &quot;originalText&quot;: {&quot;text&quot;: &quot;Expensive&quot;, &quot;languageCode&quot;: &quot;en&quot;}, &quot;authorAttribution&quot;: {&quot;displayName&quot;: &quot;Ali al Ali&quot;, &quot;uri&quot;: &quot;https://www.google.com/maps/contrib/112065867582316500494/reviews&quot;, &quot;photoUri&quot;: &quot;https://lh3.googleusercontent.com/a-/ALV-UjV2yGhv0RLwHMl8ZRJz7Fb3a7R2hmbzGftIfRD8QIXrR4y-MItb=s128-c0x00000000-cc-rp-mo-ba3&quot;}, &quot;publishTime&quot;: &quot;2023-10-31T10:41:57.563076Z&quot;, &quot;flagContentUri&quot;: &quot;https://www.google.com/local/review/rap/report?postId=ChZDSUhNMG9nS0VJQ0FnSUNGN2NPM1RnEAE&amp;d=17924085&amp;t=1&quot;, &quot;googleMapsUri&quot;: &quot;https://www.google.com/maps/reviews/data=!4m6!14m5!1m4!2m3!1sChZDSUhNMG9nS0VJQ0FnSUNGN2NPM1RnEAE!2m1!1s0x3e8ab12f9dc98beb:0x3096df4337539fec&quot;}, {&quot;name&quot;: &quot;places/ChIJ64vJnS-xij4R7J9TN0PfljA/reviews/ChdDSUhNMG9nS0VJQ0FnSUNCbFkzcC1RRRAB&quot;, &quot;relativePublishTimeDescription&quot;: &quot;2 years ago&quot;, &quot;rating&quot;: 5, &quot;text&quot;: {&quot;text&quot;: &quot;Nice place&quot;, &quot;languageCode&quot;: &quot;en&quot;}, &quot;originalText&quot;: {&quot;text&quot;: &quot;Nice place&quot;, &quot;languageCode&quot;: &quot;en&quot;}, &quot;authorAttribution&quot;: {&quot;displayName&quot;: &quot;hameed khosti&quot;, &quot;uri&quot;: &quot;https://www.google.com/maps/contrib/100710072850803020341/reviews&quot;, &quot;photoUri&quot;: &quot;https://lh3.googleusercontent.com/a-/ALV-UjUxMlFO_Lhj3YOsBqy7xdrGhP9U4ZrNxpUDHbxyZFMwAdDTU5Aw=s128-c0x00000000-cc-rp-mo-ba3&quot;}, &quot;publishTime&quot;: &quot;2022-12-31T08:21:14.316640Z&quot;, &quot;flagContentUri&quot;: &quot;https://www.google.com/local/review/rap/report?postId=ChdDSUhNMG9nS0VJQ0FnSUNCbFkzcC1RRRAB&amp;d=17924085&amp;t=1&quot;, &quot;googleMapsUri&quot;: &quot;https://www.google.com/maps/reviews/data=!4m6!14m5!1m4!2m3!1sChdDSUhNMG9nS0VJQ0FnSUNCbFkzcC1RRRAB!2m1!1s0x3e8ab12f9dc98beb:0x3096df4337539fec&quot;}, {&quot;name&quot;: &quot;places/ChIJ64vJnS-xij4R7J9TN0PfljA/reviews/ChdDSUhNMG9nS0VJQ0FnSURCdFlEQjF3RRAB&quot;, &quot;relativePublishTimeDescription&quot;: &quot;2 years ago&quot;, &quot;rating&quot;: 5, &quot;text&quot;: {&quot;text&quot;: &quot;Adnoc station&quot;, &quot;languageCode&quot;: &quot;en&quot;}, &quot;originalText&quot;: {&quot;text&quot;: &quot;Adnoc station&quot;, &quot;languageCode&quot;: &quot;en&quot;}, &quot;authorAttribution&quot;: {&quot;displayName&quot;: &quot;JR&quot;, &quot;uri&quot;: &quot;https://www.google.com/maps/contrib/106759529941752978986/reviews&quot;, &quot;photoUri&quot;: &quot;https://lh3.googleusercontent.com/a-/ALV-UjWsS3SnGtewP9NRPaSm0CX7NT54W2V_0UoRzpHaIm4i2V80Z1YF=s128-c0x00000000-cc-rp-mo-ba5&quot;}, &quot;publishTime&quot;: &quot;2023-01-25T07:01:45.046432Z&quot;, &quot;flagContentUri&quot;: &quot;https://www.google.com/local/review/rap/report?postId=ChdDSUhNMG9nS0VJQ0FnSURCdFlEQjF3RRAB&amp;d=17924085&amp;t=1&quot;, &quot;googleMapsUri&quot;: &quot;https://www.google.com/maps/reviews/data=!4m6!14m5!1m4!2m3!1sChdDSUhNMG9nS0VJQ0FnSURCdFlEQjF3RRAB!2m1!1s0x3e8ab12f9dc98beb:0x3096df4337539fec&quot;}, {&quot;name&quot;: &quot;places/ChIJ64vJnS-xij4R7J9TN0PfljA/reviews/ChdDSUhNMG9nS0VJQ0FnSURaMVBLSXpBRRAB&quot;, &quot;relativePublishTimeDescription&quot;: &quot;a year ago&quot;, &quot;rating&quot;: 5, &quot;text&quot;: {&quot;text&quot;: &quot;ADNOC\nBased on experience, it is one of the leading international and local companies in supplying gas and fuel\nDistinctive services\nGood cooperation from all employees\nSuccessful management\nPurposeful future ideas\nFor ADNOC to be at the top always and forever\n\nSpecial thanks to those responsible for customer satisfaction\nAbu Saif&quot;, &quot;languageCode&quot;: &quot;en-US&quot;}, &quot;originalText&quot;: {&quot;text&quot;: &quot;\u0627\u062f\u0646\u0648\u0643\n\u0628\u0627\u0644\u062a\u062c\u0631\u0628\u0647 \u0645\u0646 \u0627\u0644\u0634\u0631\u0643\u0627\u062a \u0627\u0644\u0631\u0627\u0626\u062f\u0647 \u0639\u0627\u0644\u0645\u064a\u0647 \u0648\u0645\u062d\u0644\u064a\u0647 \u0641\u064a \u062a\u0632\u0648\u064a\u062f \u0627\u0644\u063a\u0627\u0632 \u0648\u0627\u0644\u0648\u0642\u0648\u062f\n\u062e\u062f\u0645\u0627\u062a \u0645\u0645\u064a\u0632\u0647\n\u062d\u0633\u0646 \u062a\u0639\u0627\u0648\u0646 \u0645\u0646 \u062c\u0645\u064a\u0639 \u0627\u0644\u0645\u0648\u0636\u0641\u064a\u0646\n\u0627\u062f\u0627\u0631\u0647 \u0646\u0627\u062c\u062d\u0647\n\u0627\u0641\u0643\u0627\u0631 \u0645\u0633\u062a\u0642\u0628\u0644\u0647 \u0647\u0627\u062f\u0641\u0647\n\u0627\u0646 \u062a\u0643\u0648\u0646 \u0634\u0631\u0643\u0647 \u0627\u062f\u0646\u0648\u0643 \u0641\u064a \u0627\u0644\u0642\u0645\u0647 \u062f\u0627\u0626\u0645\u0627 \u0648\u0627\u0628\u062f\u0627\n\n\u0634\u0643\u0631 \u062e\u0627\u0635 \u0644\u0644\u0642\u0627\u0626\u0645\u064a\u0646 \u0639\u0644\u0649 \u0627\u0631\u0636\u0627\u0621 \u0627\u0644\u0645\u062a\u0639\u0627\u0645\u0644\u064a\u0646\n\u0627\u0628\u0648\u0633\u064a\u0641&quot;, &quot;languageCode&quot;: &quot;ar&quot;}, &quot;authorAttribution&quot;: {&quot;displayName&quot;: &quot;Bu Saif&quot;, &quot;uri&quot;: &quot;https://www.google.com/maps/contrib/106235774020827255646/reviews&quot;, &quot;photoUri&quot;: &quot;https://lh3.googleusercontent.com/a-/ALV-UjX1OFy6bqrGFZ7-ztqvht65ABWZ0-M9MfchJGa3NGkS7juRjcHZKg=s128-c0x00000000-cc-rp-mo-ba6&quot;}, &quot;publishTime&quot;: &quot;2023-09-26T21:51:48.325501Z&quot;, &quot;flagContentUri&quot;: &quot;https://www.google.com/local/review/rap/report?postId=ChdDSUhNMG9nS0VJQ0FnSURaMVBLSXpBRRAB&amp;d=17924085&amp;t=1&quot;, &quot;googleMapsUri&quot;: &quot;https://www.google.com/maps/reviews/data=!4m6!14m5!1m4!2m3!1sChdDSUhNMG9nS0VJQ0FnSURaMVBLSXpBRRAB!2m1!1s0x3e8ab12f9dc98beb:0x3096df4337539fec&quot;}, {&quot;name&quot;: &quot;places/ChIJ64vJnS-xij4R7J9TN0PfljA/reviews/ChZDSUhNMG9nS0VJQ0FnSUNSazRUaUJ3EAE&quot;, &quot;relativePublishTimeDescription&quot;: &quot;2 years ago&quot;, &quot;rating&quot;: 5, &quot;text&quot;: {&quot;text&quot;: &quot;There are places in some gasoline stations that sell gas cylinders, and the prices of these cylinders are cheaper than those sold by transport vehicles that roam between the neighborhoods of the area.&quot;, &quot;languageCode&quot;: &quot;en-US&quot;}, &quot;originalText&quot;: {&quot;text&quot;: &quot;\u062a\u0648\u062c\u062f \u0641\u064a \u0628\u0639\u0636 \u0645\u062d\u0637\u0627\u062a \u0627\u0644\u0628\u0646\u0632\u064a\u0646 \u0627\u0645\u0627\u0643\u0646 \u0644\u0628\u064a\u0639 \u0627\u0633\u0637\u0648\u0627\u0646\u0627\u062a \u0627\u0644\u063a\u0627\u0632 \u0648\u0627\u0633\u0639\u0627\u0631 \u0647\u0630\u0647 \u0627\u0644\u0627\u0633\u0637\u0648\u0627\u0646\u0627\u062a \u0627\u0631\u062e\u0635 \u0645\u0646 \u0627\u0644\u062a\u064a \u062a\u0628\u0627\u0639 \u0628\u0648\u0627\u0633\u0637\u0629 \u0633\u064a\u0627\u0631\u0627\u062a \u0646\u0642\u0644 \u0627\u0644\u062a\u064a \u062a\u062c\u0648\u0628 \u0628\u064a\u0646 \u0627\u062d\u064a\u0627\u0621 \u0627\u0644\u0645\u0646\u0637\u0642\u0629&quot;, &quot;languageCode&quot;: &quot;ar&quot;}, &quot;authorAttribution&quot;: {&quot;displayName&quot;: &quot;\u0633\u0639\u0648\u062f \u0627\u0644\u062d\u0627\u0631\u062b\u064a&quot;, &quot;uri&quot;: &quot;https://www.google.com/maps/contrib/104099306895688079384/reviews&quot;, &quot;photoUri&quot;: &quot;https://lh3.googleusercontent.com/a-/ALV-UjUuBM7NGcR1DmmX1rnZfoM7DNBMubPChINHOhYewYG_YuxNalWo=s128-c0x00000000-cc-rp-mo-ba5&quot;}, &quot;publishTime&quot;: &quot;2023-04-09T21:21:17.271028Z&quot;, &quot;flagContentUri&quot;: &quot;https://www.google.com/local/review/rap/report?postId=ChZDSUhNMG9nS0VJQ0FnSUNSazRUaUJ3EAE&amp;d=17924085&amp;t=1&quot;, &quot;googleMapsUri&quot;: &quot;https://www.google.com/maps/reviews/data=!4m6!14m5!1m4!2m3!1sChZDSUhNMG9nS0VJQ0FnSUNSazRUaUJ3EAE!2m1!1s0x3e8ab12f9dc98beb:0x3096df4337539fec&quot;}]"/>
    <m/>
    <s v="[{&quot;longText&quot;: &quot;621&quot;, &quot;shortText&quot;: &quot;621&quot;, &quot;types&quot;: [&quot;street_number&quot;], &quot;languageCode&quot;: &quot;en-US&quot;}, {&quot;longText&quot;: &quot;Etisalat Khalid Bin Sultan Street&quot;, &quot;shortText&quot;: &quot;Etisalat Khalid Bin Sultan St&quot;, &quot;types&quot;: [&quot;route&quot;], &quot;languageCode&quot;: &quot;en&quot;}, {&quot;longText&quot;: &quot;Al Mnaizfah&quot;, &quot;shortText&quot;: &quot;Al Mnaizfah&quot;, &quot;types&quot;: [&quot;neighborhood&quot;, &quot;political&quot;], &quot;languageCode&quot;: &quot;en&quot;}, {&quot;longText&quot;: &quot;Al Muwaij'i&quot;, &quot;shortText&quot;: &quot;Al Muwaij'i&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Truck parking tarif"/>
    <s v="Gas Station"/>
    <x v="2"/>
    <s v="Abu Al Abyad"/>
    <s v="63 Al Thanaya St - Um Laylah - Abu Dhabi - United Arab Emirates"/>
    <s v="ChIJO0TZ5AzvXT4RwtVi9BR8ewU"/>
    <m/>
    <s v="gas_station, point_of_interest, establishment"/>
    <n v="0"/>
    <n v="0"/>
    <n v="0"/>
    <n v="0"/>
    <n v="0"/>
    <n v="0"/>
    <n v="0"/>
    <n v="0"/>
    <n v="0"/>
    <n v="1"/>
    <n v="0"/>
    <n v="0"/>
    <n v="24.032689000000001"/>
    <n v="53.889413500000003"/>
    <n v="24.031293769708501"/>
    <n v="53.888079119708493"/>
    <n v="24.0339917302915"/>
    <n v="53.890777080291492"/>
    <n v="4"/>
    <n v="33"/>
    <s v="https://maps.google.com/?cid=395045821766358466"/>
    <m/>
    <m/>
    <s v="OPERATIONAL"/>
    <m/>
    <s v="63 Al Thanaya St"/>
    <n v="1"/>
    <m/>
    <m/>
    <m/>
    <m/>
    <m/>
    <m/>
    <m/>
    <n v="1"/>
    <m/>
    <m/>
    <s v="63 Al Thanaya St"/>
    <s v="7HPM2VMQ+3Q"/>
    <s v="Um Laylah"/>
    <s v="Abu Dhabi"/>
    <s v="POINT (53.8894135 24.032689)"/>
    <s v="https://www.google.com/maps/dir//''/data=!4m7!4m6!1m1!4e2!1m2!1m1!1s0x3e5def0ce4d9443b:0x57b7c14f462d5c2!3e0"/>
    <s v="https://maps.google.com/?cid=395045821766358466"/>
    <s v="https://www.google.com/maps/place//data=!4m3!3m2!1s0x3e5def0ce4d9443b:0x57b7c14f462d5c2!12e1"/>
    <s v="https://www.google.com/maps/place//data=!4m4!3m3!1s0x3e5def0ce4d9443b:0x57b7c14f462d5c2!9m1!1b1"/>
    <s v="https://www.google.com/maps/place//data=!4m3!3m2!1s0x3e5def0ce4d9443b:0x57b7c14f462d5c2!10e5"/>
    <s v="[{&quot;name&quot;: &quot;places/ChIJO0TZ5AzvXT4RwtVi9BR8ewU/reviews/ChdDSUhNMG9nS0VJQ0FnSUNUMFlQbzZBRRAB&quot;, &quot;relativePublishTimeDescription&quot;: &quot;10 months ago&quot;, &quot;rating&quot;: 5, &quot;text&quot;: {&quot;text&quot;: &quot;Relax place. I must add that you should respect the culture. Nice place to meet people with all types of stories and people.&quot;, &quot;languageCode&quot;: &quot;en&quot;}, &quot;originalText&quot;: {&quot;text&quot;: &quot;Relax place. I must add that you should respect the culture. Nice place to meet people with all types of stories and people.&quot;, &quot;languageCode&quot;: &quot;en&quot;}, &quot;authorAttribution&quot;: {&quot;displayName&quot;: &quot;tab 0110&quot;, &quot;uri&quot;: &quot;https://www.google.com/maps/contrib/104843170597102988535/reviews&quot;, &quot;photoUri&quot;: &quot;https://lh3.googleusercontent.com/a-/ALV-UjXKru3Tzt5fTIw_p5m8NdIe1jtXwApN-hySqeyEGnqsMq4doh_L=s128-c0x00000000-cc-rp-mo-ba4&quot;}, &quot;publishTime&quot;: &quot;2024-05-16T01:13:40.749654Z&quot;, &quot;flagContentUri&quot;: &quot;https://www.google.com/local/review/rap/report?postId=ChdDSUhNMG9nS0VJQ0FnSUNUMFlQbzZBRRAB&amp;d=17924085&amp;t=1&quot;, &quot;googleMapsUri&quot;: &quot;https://www.google.com/maps/reviews/data=!4m6!14m5!1m4!2m3!1sChdDSUhNMG9nS0VJQ0FnSUNUMFlQbzZBRRAB!2m1!1s0x3e5def0ce4d9443b:0x57b7c14f462d5c2&quot;}, {&quot;name&quot;: &quot;places/ChIJO0TZ5AzvXT4RwtVi9BR8ewU/reviews/ChZDSUhNMG9nS0VJQ0FnSUNlaDR6U2JnEAE&quot;, &quot;relativePublishTimeDescription&quot;: &quot;2 years ago&quot;, &quot;rating&quot;: 5, &quot;text&quot;: {&quot;text&quot;: &quot;Good for long driving staffs. Good restaurant near. Calm place. Nice parking.&quot;, &quot;languageCode&quot;: &quot;en&quot;}, &quot;originalText&quot;: {&quot;text&quot;: &quot;Good for long driving staffs. Good restaurant near. Calm place. Nice parking.&quot;, &quot;languageCode&quot;: &quot;en&quot;}, &quot;authorAttribution&quot;: {&quot;displayName&quot;: &quot;Thanush lal&quot;, &quot;uri&quot;: &quot;https://www.google.com/maps/contrib/109275085101612078204/reviews&quot;, &quot;photoUri&quot;: &quot;https://lh3.googleusercontent.com/a/ACg8ocJTldTcESa4sFPT7eoGpQRUV9yx-9SgblWlM4m8JHWVdvm-ig=s128-c0x00000000-cc-rp-mo-ba3&quot;}, &quot;publishTime&quot;: &quot;2022-09-25T09:42:49.739714Z&quot;, &quot;flagContentUri&quot;: &quot;https://www.google.com/local/review/rap/report?postId=ChZDSUhNMG9nS0VJQ0FnSUNlaDR6U2JnEAE&amp;d=17924085&amp;t=1&quot;, &quot;googleMapsUri&quot;: &quot;https://www.google.com/maps/reviews/data=!4m6!14m5!1m4!2m3!1sChZDSUhNMG9nS0VJQ0FnSUNlaDR6U2JnEAE!2m1!1s0x3e5def0ce4d9443b:0x57b7c14f462d5c2&quot;}, {&quot;name&quot;: &quot;places/ChIJO0TZ5AzvXT4RwtVi9BR8ewU/reviews/ChdDSUhNMG9nS0VJQ0FnSUQtbzdPWnJ3RRAB&quot;, &quot;relativePublishTimeDescription&quot;: &quot;2 years ago&quot;, &quot;rating&quot;: 5, &quot;text&quot;: {&quot;text&quot;: &quot;Very good place to take rest ,good restaurants  , good food&quot;, &quot;languageCode&quot;: &quot;en&quot;}, &quot;originalText&quot;: {&quot;text&quot;: &quot;Very good place to take rest ,good restaurants  , good food&quot;, &quot;languageCode&quot;: &quot;en&quot;}, &quot;authorAttribution&quot;: {&quot;displayName&quot;: &quot;Shamas Pervaiz&quot;, &quot;uri&quot;: &quot;https://www.google.com/maps/contrib/107896454583967819497/reviews&quot;, &quot;photoUri&quot;: &quot;https://lh3.googleusercontent.com/a/ACg8ocIdXrf6XgqLe6x2t-6UKn2W_ZG7oLev9OA1bSkVwY1bDISB0Pg=s128-c0x00000000-cc-rp-mo-ba5&quot;}, &quot;publishTime&quot;: &quot;2022-12-08T09:05:42.724935Z&quot;, &quot;flagContentUri&quot;: &quot;https://www.google.com/local/review/rap/report?postId=ChdDSUhNMG9nS0VJQ0FnSUQtbzdPWnJ3RRAB&amp;d=17924085&amp;t=1&quot;, &quot;googleMapsUri&quot;: &quot;https://www.google.com/maps/reviews/data=!4m6!14m5!1m4!2m3!1sChdDSUhNMG9nS0VJQ0FnSUQtbzdPWnJ3RRAB!2m1!1s0x3e5def0ce4d9443b:0x57b7c14f462d5c2&quot;}, {&quot;name&quot;: &quot;places/ChIJO0TZ5AzvXT4RwtVi9BR8ewU/reviews/ChdDSUhNMG9nS0VJQ0FnSUQtODgtYTNBRRAB&quot;, &quot;relativePublishTimeDescription&quot;: &quot;2 years ago&quot;, &quot;rating&quot;: 3, &quot;text&quot;: {&quot;text&quot;: &quot;\ud83d\udc4d&quot;, &quot;languageCode&quot;: &quot;en&quot;}, &quot;originalText&quot;: {&quot;text&quot;: &quot;\ud83d\udc4d&quot;, &quot;languageCode&quot;: &quot;en&quot;}, &quot;authorAttribution&quot;: {&quot;displayName&quot;: &quot;MHD NDM&quot;, &quot;uri&quot;: &quot;https://www.google.com/maps/contrib/115281814749546384205/reviews&quot;, &quot;photoUri&quot;: &quot;https://lh3.googleusercontent.com/a-/ALV-UjWKAtI-TkKBGvIHtPIx8NE7nO2M6njzyTKZGuyjO4lg5FAVoVpV=s128-c0x00000000-cc-rp-mo-ba2&quot;}, &quot;publishTime&quot;: &quot;2022-12-09T10:04:28.474180Z&quot;, &quot;flagContentUri&quot;: &quot;https://www.google.com/local/review/rap/report?postId=ChdDSUhNMG9nS0VJQ0FnSUQtODgtYTNBRRAB&amp;d=17924085&amp;t=1&quot;, &quot;googleMapsUri&quot;: &quot;https://www.google.com/maps/reviews/data=!4m6!14m5!1m4!2m3!1sChdDSUhNMG9nS0VJQ0FnSUQtODgtYTNBRRAB!2m1!1s0x3e5def0ce4d9443b:0x57b7c14f462d5c2&quot;}, {&quot;name&quot;: &quot;places/ChIJO0TZ5AzvXT4RwtVi9BR8ewU/reviews/ChdDSUhNMG9nS0VJQ0FnSUNtamFLNmhnRRAB&quot;, &quot;relativePublishTimeDescription&quot;: &quot;3 years ago&quot;, &quot;rating&quot;: 2, &quot;text&quot;: {&quot;text&quot;: &quot;2 star&quot;, &quot;languageCode&quot;: &quot;en&quot;}, &quot;originalText&quot;: {&quot;text&quot;: &quot;2 star&quot;, &quot;languageCode&quot;: &quot;en&quot;}, &quot;authorAttribution&quot;: {&quot;displayName&quot;: &quot;Sajjad Amir&quot;, &quot;uri&quot;: &quot;https://www.google.com/maps/contrib/106606862121061177978/reviews&quot;, &quot;photoUri&quot;: &quot;https://lh3.googleusercontent.com/a-/ALV-UjUoPKXsk_zyMXOWjf8QlM72alCNv5cyRQrgRjh-PqEWuiz1z3J_=s128-c0x00000000-cc-rp-mo-ba4&quot;}, &quot;publishTime&quot;: &quot;2022-01-05T12:07:24.312897Z&quot;, &quot;flagContentUri&quot;: &quot;https://www.google.com/local/review/rap/report?postId=ChdDSUhNMG9nS0VJQ0FnSUNtamFLNmhnRRAB&amp;d=17924085&amp;t=1&quot;, &quot;googleMapsUri&quot;: &quot;https://www.google.com/maps/reviews/data=!4m6!14m5!1m4!2m3!1sChdDSUhNMG9nS0VJQ0FnSUNtamFLNmhnRRAB!2m1!1s0x3e5def0ce4d9443b:0x57b7c14f462d5c2&quot;}]"/>
    <s v="[{&quot;name&quot;: &quot;places/ChIJO0TZ5AzvXT4RwtVi9BR8ewU/photos/AeeoHcI6ttfA9DmN_wCOnvUX8tsV1t3y1q-goYaG552Xoa36DkUti0CJ6456klAqglb4o6xhcnc0fv9_rBPmV5c73uH244R4KzWClDmJHsoS46OCKliNj_YcHNHjBBSRQUj76Gr3Wt6LwpjEqhNS8fyxjLQhXbKD5p-pAfnGzjQD6U2O6O_J3_Y3J-Lw8EHQFWyj1DNFS-lVWnMBgM7XvqR5a8L3B5YNBCVQijH3kQN_YJ3IpXqW1lYa1k12YJd4vyn6zIS-0fbxVP97UgIm0qcdGODPJIxrNK9ieLLOV7JZM-8LX_ZbzBVyZLT6_bSNSn9Zbk_hoOD5z-Z5Il9KhDJBHz496TLMNb-0A7_pneO97dpPMcOaaOnfeQgxQ2m_SI6TZ4NTZIznXpDoyjc3LDsiH_2RqLX1RvppfPFe1D6frWGT0Q&quot;, &quot;widthPx&quot;: 4800, &quot;heightPx&quot;: 3600, &quot;authorAttributions&quot;: [{&quot;displayName&quot;: &quot;ANIL THOMAS&quot;, &quot;uri&quot;: &quot;https://maps.google.com/maps/contrib/117670349977528473726&quot;, &quot;photoUri&quot;: &quot;https://lh3.googleusercontent.com/a-/ALV-UjXHVjh1O46-1bu_YRHIdybgvlSb7CHoxm-U3Wy4Lm_7DF-isUZX=s100-p-k-no-mo&quot;}], &quot;flagContentUri&quot;: &quot;https://www.google.com/local/imagery/report/?cb_client=maps_api_places.places_api&amp;image_key=!1e10!2sCIHM0ogKEICAgICmrv3cAw&amp;hl=en-US&quot;, &quot;googleMapsUri&quot;: &quot;https://www.google.com/maps/place//data=!3m4!1e2!3m2!1sCIHM0ogKEICAgICmrv3cAw!2e10!4m2!3m1!1s0x3e5def0ce4d9443b:0x57b7c14f462d5c2&quot;}, {&quot;name&quot;: &quot;places/ChIJO0TZ5AzvXT4RwtVi9BR8ewU/photos/AeeoHcJPW7kqz4AQ9GLh2cjm7d_FFvSnkLAmzQIVlTaUlxloOyaDxXSMI3fsI5WvjufAct7hOQxKIWWnitS8LYqnjV9E3tlLkH-4Mp1UH3x54TkdgLwqffQ87x_Y4xzM3wUS-vCuVv6OSgPapyDvIEBweJ6vX1q7LxplAS-BhGci2K7MeD_V4ZURtinEH0-Gy85tjmaAdf8UC4UUTiBliMxnR-mG0mQ5TPwA1UB7AeSmAPfFx8AF9sE-0iWgUL8Nv8q_TAgEeGCWIQU82EcTrcEhfIRfhgaUE7FM4lDpxUn9Ih7bnFmgtOVoSPdPcrr_K9nlec_0gMXI8aZUOHXJQWxJUxJFVs6miuNM3zKjo_d6rUGY9A2pr39XINwytQg6FjvZnsY79kUTBozbpqUAjzWy5biK1I18a-z6Fv5OYsdaKhVT3X-x&quot;, &quot;widthPx&quot;: 4032, &quot;heightPx&quot;: 3024, &quot;authorAttributions&quot;: [{&quot;displayName&quot;: &quot;Baber Mugal&quot;, &quot;uri&quot;: &quot;https://maps.google.com/maps/contrib/100327561567019948992&quot;, &quot;photoUri&quot;: &quot;https://lh3.googleusercontent.com/a-/ALV-UjU7RLlVezR7cDRwQhGlQBTqODA5SHnA6lLqlrKuAGK47gcwXBr9=s100-p-k-no-mo&quot;}], &quot;flagContentUri&quot;: &quot;https://www.google.com/local/imagery/report/?cb_client=maps_api_places.places_api&amp;image_key=!1e10!2sCIHM0ogKEICAgIDG263fpQE&amp;hl=en-US&quot;, &quot;googleMapsUri&quot;: &quot;https://www.google.com/maps/place//data=!3m4!1e2!3m2!1sCIHM0ogKEICAgIDG263fpQE!2e10!4m2!3m1!1s0x3e5def0ce4d9443b:0x57b7c14f462d5c2&quot;}, {&quot;name&quot;: &quot;places/ChIJO0TZ5AzvXT4RwtVi9BR8ewU/photos/AeeoHcLQZ_ZCY8_r3s-Rd2oO201hBSg0a_Z7QGP0H8Ui2Hvjv8Jf0zWx4w6eQCLKTarZ-Efvn9K8JX_piWEEBZq6UBMT6PxvMIye4CxQ7u5K6p63zK9M0jLU7yzMOOTKEPbxVgIjKSK5WhJX4slY2zEQKdBvzSm2yU99Ywj3LOIa74STrjjTcmaOA6FDg1AME2d42yfmIPfYOM_g3pHPaWTN3q9NNNSdnyJuanq-SYRj8I7SPOkQ2znn1qI2_X8KHwTscnF9cqND4P4FI5nXFzMoI4Fvw9eV1JkyiV9zGHJzr8g_tXASsvu9uFegAFhyPGPh8oKo_Rum8tOkvmKIEF0fzv04tqV_5BXeTdYXk2UkDiqgVN7CeKZeNy_BQ8Mb6A5Mdf27hZwCretQB8rGOgNVxTzYjQLLPCjDGhKmWCRbpVxkDid9&quot;, &quot;widthPx&quot;: 4800, &quot;heightPx&quot;: 3600, &quot;authorAttributions&quot;: [{&quot;displayName&quot;: &quot;ANIL THOMAS&quot;, &quot;uri&quot;: &quot;https://maps.google.com/maps/contrib/117670349977528473726&quot;, &quot;photoUri&quot;: &quot;https://lh3.googleusercontent.com/a-/ALV-UjXHVjh1O46-1bu_YRHIdybgvlSb7CHoxm-U3Wy4Lm_7DF-isUZX=s100-p-k-no-mo&quot;}], &quot;flagContentUri&quot;: &quot;https://www.google.com/local/imagery/report/?cb_client=maps_api_places.places_api&amp;image_key=!1e10!2sCIHM0ogKEICAgICmrv2QuAE&amp;hl=en-US&quot;, &quot;googleMapsUri&quot;: &quot;https://www.google.com/maps/place//data=!3m4!1e2!3m2!1sCIHM0ogKEICAgICmrv2QuAE!2e10!4m2!3m1!1s0x3e5def0ce4d9443b:0x57b7c14f462d5c2&quot;}, {&quot;name&quot;: &quot;places/ChIJO0TZ5AzvXT4RwtVi9BR8ewU/photos/AeeoHcLXBc3x4GS62gmkaIqBga7vvN4rneRbOMpBFT-9hF4l49OVRtimzkth9cq5OQo_eRGOZ35mFlkaIwYTELSMrE7s1Jz1fKzdadTsHOk4CWpCX1cekkF7Ze3Fdq3H12jjWOX4GAOBexy6iLHArbflDEWToXvsepEtwbdDKQ991yekpgFtaPcrJOSeV1mJ0xQHj9NkqHE2N5wJdwiMuGas8Brg1drWnWy8zLqnfP483XvYi1Kf63havdvzSUGAatVhQm7ngYzhYtYRF95ZbdtWyEpWlUo8gUGyFdfPLWqZseKWn17MXx8lsb2AxtMJiMfcaILPg8RPqxNR0AC-rtsQMgjUIGgkXuf6RZcIuyFuXwaZJOKiM3kLPrzNQKBUjlw9x8KtNxKUmU30fB590gaZymDxh-pOC7MXMV1AjlpjF2EPRw&quot;, &quot;widthPx&quot;: 1920, &quot;heightPx&quot;: 1080, &quot;authorAttributions&quot;: [{&quot;displayName&quot;: &quot;ANIL THOMAS&quot;, &quot;uri&quot;: &quot;https://maps.google.com/maps/contrib/117670349977528473726&quot;, &quot;photoUri&quot;: &quot;https://lh3.googleusercontent.com/a-/ALV-UjXHVjh1O46-1bu_YRHIdybgvlSb7CHoxm-U3Wy4Lm_7DF-isUZX=s100-p-k-no-mo&quot;}], &quot;flagContentUri&quot;: &quot;https://www.google.com/local/imagery/report/?cb_client=maps_api_places.places_api&amp;image_key=!1e10!2sCIHM0ogKEICAgICm9pWyTA&amp;hl=en-US&quot;, &quot;googleMapsUri&quot;: &quot;https://www.google.com/maps/place//data=!3m4!1e2!3m2!1sCIHM0ogKEICAgICm9pWyTA!2e10!4m2!3m1!1s0x3e5def0ce4d9443b:0x57b7c14f462d5c2&quot;}, {&quot;name&quot;: &quot;places/ChIJO0TZ5AzvXT4RwtVi9BR8ewU/photos/AeeoHcJz3_cYFLxDO_V2ecneC7_kMh4Mj6UUCb1wqSadPTC1K9xf-xLqRisgpBdF9dLC-Z9FajLJUZJwfsu17hk4wTesk5e2bqu8Kmpw6Lm5TCnns5IojTa1LtjQHXTgczZHl7v4Ji3hteFLhxx1tpl9sRlDZYMQ8T2lIWoNo_xy7oUFIXKXpoBLgkt-EHMH-RRRsVklrB3P74WHhbi2UUArPP9DsIQstHmY5bs3q6Uc0Saeuioyl7y3LN1cl186JJfbsHk1O3n6N8YSDOo-QnrYAcdJLMxxmDcbyp7QWyq7NL-N_zf85GKcqbL8EogDtMorcIcYKQxjz1B3V1-SzNKCJrdxQz-BRVw30xjQ1opJRSnAl4pSY0imZS69fzIGSIkFqBEvgffCmkAlJ-BtYaReWb56QTLWGpwNTpi30Qca6Xk&quot;, &quot;widthPx&quot;: 4800, &quot;heightPx&quot;: 3600, &quot;authorAttributions&quot;: [{&quot;displayName&quot;: &quot;ANIL THOMAS&quot;, &quot;uri&quot;: &quot;https://maps.google.com/maps/contrib/117670349977528473726&quot;, &quot;photoUri&quot;: &quot;https://lh3.googleusercontent.com/a-/ALV-UjXHVjh1O46-1bu_YRHIdybgvlSb7CHoxm-U3Wy4Lm_7DF-isUZX=s100-p-k-no-mo&quot;}], &quot;flagContentUri&quot;: &quot;https://www.google.com/local/imagery/report/?cb_client=maps_api_places.places_api&amp;image_key=!1e10!2sCIHM0ogKEICAgICmrr3LcQ&amp;hl=en-US&quot;, &quot;googleMapsUri&quot;: &quot;https://www.google.com/maps/place//data=!3m4!1e2!3m2!1sCIHM0ogKEICAgICmrr3LcQ!2e10!4m2!3m1!1s0x3e5def0ce4d9443b:0x57b7c14f462d5c2&quot;}]"/>
    <s v="[{&quot;longText&quot;: &quot;63&quot;, &quot;shortText&quot;: &quot;63&quot;, &quot;types&quot;: [&quot;street_number&quot;], &quot;languageCode&quot;: &quot;en-US&quot;}, {&quot;longText&quot;: &quot;Al Thanaya Street&quot;, &quot;shortText&quot;: &quot;Al Thanaya St&quot;, &quot;types&quot;: [&quot;route&quot;], &quot;languageCode&quot;: &quot;en&quot;}, {&quot;longText&quot;: &quot;Um Laylah&quot;, &quot;shortText&quot;: &quot;Um Laylah&quot;, &quot;types&quot;: [&quot;neighborhood&quot;, &quot;political&quot;], &quot;languageCode&quot;: &quot;en&quot;}, {&quot;longText&quot;: &quot;Um Laylah&quot;, &quot;shortText&quot;: &quot;Um Layl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as Cylinder"/>
    <s v="Gas Station"/>
    <x v="1"/>
    <s v="Al Bateen"/>
    <s v="6J9Q+H9C - Al Bateen - Ghafat Al Shwaihi - Abu Dhabi - United Arab Emirates"/>
    <s v="ChIJMQFoK3mtij4RYLD6lnezgDU"/>
    <m/>
    <s v="gas_station, point_of_interest, establishment"/>
    <n v="0"/>
    <n v="0"/>
    <n v="0"/>
    <n v="0"/>
    <n v="0"/>
    <n v="0"/>
    <n v="0"/>
    <n v="0"/>
    <n v="0"/>
    <n v="1"/>
    <n v="0"/>
    <n v="0"/>
    <n v="24.2189148"/>
    <n v="55.638326300000003"/>
    <n v="24.217558019708491"/>
    <n v="55.636980469708497"/>
    <n v="24.220255980291501"/>
    <n v="55.639678430291497"/>
    <m/>
    <m/>
    <s v="https://maps.google.com/?cid=3855278607244636256"/>
    <m/>
    <m/>
    <s v="OPERATIONAL"/>
    <m/>
    <s v="6J9Q+H9C"/>
    <m/>
    <m/>
    <m/>
    <m/>
    <m/>
    <m/>
    <m/>
    <m/>
    <m/>
    <m/>
    <s v="Al Ain"/>
    <s v="6J9Q+H9C"/>
    <m/>
    <s v="Al Bateen - Ghafat Al Shwaihi"/>
    <s v="Abu Dhabi"/>
    <s v="POINT (55.6383263 24.2189148)"/>
    <s v="https://www.google.com/maps/dir//''/data=!4m7!4m6!1m1!4e2!1m2!1m1!1s0x3e8aad792b680131:0x3580b37796fab060!3e0"/>
    <s v="https://maps.google.com/?cid=3855278607244636256"/>
    <s v="https://www.google.com/maps/place//data=!4m3!3m2!1s0x3e8aad792b680131:0x3580b37796fab060!12e1"/>
    <s v="https://www.google.com/maps/place//data=!4m4!3m3!1s0x3e8aad792b680131:0x3580b37796fab060!9m1!1b1"/>
    <s v="https://www.google.com/maps/place//data=!4m3!3m2!1s0x3e8aad792b680131:0x3580b37796fab060!10e5"/>
    <m/>
    <m/>
    <s v="[{&quot;longText&quot;: &quot;6J9Q+H9C&quot;, &quot;shortText&quot;: &quot;6J9Q+H9C&quot;, &quot;types&quot;: [&quot;plus_code&quot;], &quot;languageCode&quot;: &quot;en-US&quot;}, {&quot;longText&quot;: &quot;Ghafat Al Shwaihi&quot;, &quot;shortText&quot;: &quot;Ghafat Al Shwaihi&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Bima renew"/>
    <s v="Gas Station"/>
    <x v="1"/>
    <s v="Al Bateen"/>
    <s v="6J9Q+RR9 Al BateenGhafat - Al Bateen - Al Shwaihi - Abu Dhabi - United Arab Emirates"/>
    <s v="ChIJz7O1bCatij4RAQ06hOQjMOk"/>
    <m/>
    <s v="gas_station, point_of_interest, establishment"/>
    <n v="0"/>
    <n v="0"/>
    <n v="0"/>
    <n v="0"/>
    <n v="0"/>
    <n v="0"/>
    <n v="0"/>
    <n v="0"/>
    <n v="0"/>
    <n v="1"/>
    <n v="0"/>
    <n v="0"/>
    <n v="24.219539099999999"/>
    <n v="55.6396023"/>
    <n v="24.218090369708499"/>
    <n v="55.638298019708508"/>
    <n v="24.220788330291509"/>
    <n v="55.6409959802915"/>
    <m/>
    <m/>
    <s v="https://maps.google.com/?cid=16802969674097233153"/>
    <m/>
    <m/>
    <s v="OPERATIONAL"/>
    <m/>
    <s v="6J9Q+RR9 Al BateenGhafat"/>
    <n v="1"/>
    <m/>
    <m/>
    <m/>
    <m/>
    <m/>
    <m/>
    <m/>
    <n v="1"/>
    <m/>
    <m/>
    <s v="6J9Q+RR9 Al BateenGhafat"/>
    <m/>
    <s v="Al Shwaihi"/>
    <s v="Abu Dhabi"/>
    <s v="POINT (55.6396023 24.2195391)"/>
    <s v="https://www.google.com/maps/dir//''/data=!4m7!4m6!1m1!4e2!1m2!1m1!1s0x3e8aad266cb5b3cf:0xe93023e4843a0d01!3e0"/>
    <s v="https://maps.google.com/?cid=16802969674097233153"/>
    <s v="https://www.google.com/maps/place//data=!4m3!3m2!1s0x3e8aad266cb5b3cf:0xe93023e4843a0d01!12e1"/>
    <s v="https://www.google.com/maps/place//data=!4m4!3m3!1s0x3e8aad266cb5b3cf:0xe93023e4843a0d01!9m1!1b1"/>
    <s v="https://www.google.com/maps/place//data=!4m3!3m2!1s0x3e8aad266cb5b3cf:0xe93023e4843a0d01!10e5"/>
    <m/>
    <m/>
    <s v="[{&quot;longText&quot;: &quot;Al BateenGhafat&quot;, &quot;shortText&quot;: &quot;Al BateenGhafat&quot;, &quot;types&quot;: [&quot;point_of_interest&quot;, &quot;establishment&quot;], &quot;languageCode&quot;: &quot;en&quot;}, {&quot;longText&quot;: &quot;6J9Q+RR9&quot;, &quot;shortText&quot;: &quot;6J9Q+RR9&quot;, &quot;types&quot;: [&quot;plus_code&quot;], &quot;languageCode&quot;: &quot;en-US&quot;}, {&quot;longText&quot;: &quot;Al Shwaihi&quot;, &quot;shortText&quot;: &quot;Al Shwaihi&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Qoot Station"/>
    <s v="Gas Station"/>
    <x v="1"/>
    <s v="Sanaiya"/>
    <s v="6Q25+4P6 - Industrial Area - Shiebat Al Salam - Abu Dhabi - United Arab Emirates"/>
    <s v="ChIJx4OxsJW3ij4R3lAQygfB5G4"/>
    <m/>
    <s v="gas_station, point_of_interest, establishment"/>
    <n v="0"/>
    <n v="0"/>
    <n v="0"/>
    <n v="0"/>
    <n v="0"/>
    <n v="0"/>
    <n v="0"/>
    <n v="0"/>
    <n v="0"/>
    <n v="1"/>
    <n v="0"/>
    <n v="0"/>
    <n v="24.200284799999999"/>
    <n v="55.759257900000001"/>
    <n v="24.1989371197085"/>
    <n v="55.757950869708488"/>
    <n v="24.201635080291499"/>
    <n v="55.760648830291487"/>
    <n v="3.5"/>
    <n v="2"/>
    <s v="https://maps.google.com/?cid=7990723878061101278"/>
    <m/>
    <m/>
    <s v="OPERATIONAL"/>
    <m/>
    <s v="6Q25+4P6"/>
    <n v="1"/>
    <m/>
    <m/>
    <m/>
    <m/>
    <m/>
    <m/>
    <m/>
    <n v="1"/>
    <m/>
    <s v="Al Ain"/>
    <s v="6Q25+4P6"/>
    <m/>
    <s v="Industrial Area"/>
    <s v="Abu Dhabi"/>
    <s v="POINT (55.7592579 24.2002848)"/>
    <s v="https://www.google.com/maps/dir//''/data=!4m7!4m6!1m1!4e2!1m2!1m1!1s0x3e8ab795b0b183c7:0x6ee4c107ca1050de!3e0"/>
    <s v="https://maps.google.com/?cid=7990723878061101278"/>
    <s v="https://www.google.com/maps/place//data=!4m3!3m2!1s0x3e8ab795b0b183c7:0x6ee4c107ca1050de!12e1"/>
    <s v="https://www.google.com/maps/place//data=!4m4!3m3!1s0x3e8ab795b0b183c7:0x6ee4c107ca1050de!9m1!1b1"/>
    <s v="https://www.google.com/maps/place//data=!4m3!3m2!1s0x3e8ab795b0b183c7:0x6ee4c107ca1050de!10e5"/>
    <s v="[{&quot;name&quot;: &quot;places/ChIJx4OxsJW3ij4R3lAQygfB5G4/reviews/ChZDSUhNMG9nS0VJQ0FnSURKbEw2UU93EAE&quot;, &quot;relativePublishTimeDescription&quot;: &quot;a year ago&quot;, &quot;rating&quot;: 2, &quot;text&quot;: {&quot;text&quot;: &quot;I haven't visited it&quot;, &quot;languageCode&quot;: &quot;en-US&quot;}, &quot;originalText&quot;: {&quot;text&quot;: &quot;\u0644\u0645 \u0627\u0632\u0631\u0647\u0627&quot;, &quot;languageCode&quot;: &quot;ar&quot;}, &quot;authorAttribution&quot;: {&quot;displayName&quot;: &quot;\u0633\u064a\u0641 \u0627\u0644\u0643\u0639\u0628\u064a&quot;, &quot;uri&quot;: &quot;https://www.google.com/maps/contrib/101132127532264185345/reviews&quot;, &quot;photoUri&quot;: &quot;https://lh3.googleusercontent.com/a/ACg8ocKwuBArXj0rXm3y7t5vv5kibNXYBXxNO-Dv03xH2ImnDtc1Ri4=s128-c0x00000000-cc-rp-mo-ba5&quot;}, &quot;publishTime&quot;: &quot;2023-07-11T13:15:56.711331Z&quot;, &quot;flagContentUri&quot;: &quot;https://www.google.com/local/review/rap/report?postId=ChZDSUhNMG9nS0VJQ0FnSURKbEw2UU93EAE&amp;d=17924085&amp;t=1&quot;, &quot;googleMapsUri&quot;: &quot;https://www.google.com/maps/reviews/data=!4m6!14m5!1m4!2m3!1sChZDSUhNMG9nS0VJQ0FnSURKbEw2UU93EAE!2m1!1s0x3e8ab795b0b183c7:0x6ee4c107ca1050de&quot;}, {&quot;name&quot;: &quot;places/ChIJx4OxsJW3ij4R3lAQygfB5G4/reviews/ChZDSUhNMG9nS0VJQ0FnSUNkejhEWmJBEAE&quot;, &quot;relativePublishTimeDescription&quot;: &quot;a year ago&quot;, &quot;rating&quot;: 5, &quot;authorAttribution&quot;: {&quot;displayName&quot;: &quot;Aisha Alhajeri&quot;, &quot;uri&quot;: &quot;https://www.google.com/maps/contrib/107304936869491819216/reviews&quot;, &quot;photoUri&quot;: &quot;https://lh3.googleusercontent.com/a/ACg8ocIL_7Y6_NvRcelwQ0BOrIOZg61s4Keae4T_BQgPWCVeIKx3mg=s128-c0x00000000-cc-rp-mo-ba2&quot;}, &quot;publishTime&quot;: &quot;2024-02-19T12:02:06.983537Z&quot;, &quot;flagContentUri&quot;: &quot;https://www.google.com/local/review/rap/report?postId=ChZDSUhNMG9nS0VJQ0FnSUNkejhEWmJBEAE&amp;d=17924085&amp;t=1&quot;, &quot;googleMapsUri&quot;: &quot;https://www.google.com/maps/reviews/data=!4m6!14m5!1m4!2m3!1sChZDSUhNMG9nS0VJQ0FnSUNkejhEWmJBEAE!2m1!1s0x3e8ab795b0b183c7:0x6ee4c107ca1050de&quot;}]"/>
    <s v="[{&quot;name&quot;: &quot;places/ChIJx4OxsJW3ij4R3lAQygfB5G4/photos/AeeoHcKqKbJJv72stjjg4NjvRuVLnCrPc6-V-6EvRdOKLsO7CB0tBPBIeqVP4yMgBYmqhytIQ65QKpEUIb1XffZyWYsiEcxmqzUPqO9SPWsEtLtwonUJghaVR2_Ym_L1gJXFWGEjtcjrZFd0DaHYiXJrwSlYAakwLGvVD9jbuGwlb7SHpj-qIgLR6jug3Hj6FcsX-aLQWH175J6A2DPQ4QwYfGHVxh9WdWCrkkzTmK1b3Awh0pZDvPtps75xKM-NhtclC8IbM78uYRI0qrh9wIBgUMdQvx_hsVTqTdNDwbMJXcxPYKJDJwHqrdTFO2CJT0us5P-AbKoc46lYgD6FZR8m_Dqn-D56WyVA1LMYH0gZDeAOtZ-4ZBkSCtmDWH5oAVCHLnEGMH32j9TXKjvtjzVPQ9r-rnerVeWvwZ3vA7CyCcUWBKDH&quot;, &quot;widthPx&quot;: 3024, &quot;heightPx&quot;: 4032, &quot;authorAttributions&quot;: [{&quot;displayName&quot;: &quot;Fathi&quot;, &quot;uri&quot;: &quot;https://maps.google.com/maps/contrib/104315408032484430347&quot;, &quot;photoUri&quot;: &quot;https://lh3.googleusercontent.com/a/ACg8ocJfgHp4OhGPg8cAtcOHPq8DXVhATX7_rFSj7N60LCJU2Ruszg=s100-p-k-no-mo&quot;}], &quot;flagContentUri&quot;: &quot;https://www.google.com/local/imagery/report/?cb_client=maps_api_places.places_api&amp;image_key=!1e10!2sCIHM0ogKEICAgIDH9aDFxwE&amp;hl=en-US&quot;, &quot;googleMapsUri&quot;: &quot;https://www.google.com/maps/place//data=!3m4!1e2!3m2!1sCIHM0ogKEICAgIDH9aDFxwE!2e10!4m2!3m1!1s0x3e8ab795b0b183c7:0x6ee4c107ca1050de&quot;}]"/>
    <s v="[{&quot;longText&quot;: &quot;6Q25+4P6&quot;, &quot;shortText&quot;: &quot;6Q25+4P6&quot;, &quot;types&quot;: [&quot;plus_code&quot;], &quot;languageCode&quot;: &quot;en-US&quot;}, {&quot;longText&quot;: &quot;Shiebat Al Salam&quot;, &quot;shortText&quot;: &quot;Shiebat Al Salam&quot;, &quot;types&quot;: [&quot;neighborhood&quot;, &quot;political&quot;], &quot;languageCode&quot;: &quot;en&quot;}, {&quot;longText&quot;: &quot;Industrial Area&quot;, &quot;shortText&quot;: &quot;Industrial Area&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Ain Road - Trucks"/>
    <s v="Gas Station"/>
    <x v="0"/>
    <s v="Mohamed Bin Zayet City"/>
    <s v="7GQX+WG - Abu Dhabi Industrial City - ICAD V - Abu Dhabi - United Arab Emirates"/>
    <s v="ChIJ4c4dUwA5Xj4RugTxl_bMxeU"/>
    <m/>
    <s v="gas_station, point_of_interest, establishment"/>
    <n v="0"/>
    <n v="0"/>
    <n v="0"/>
    <n v="0"/>
    <n v="0"/>
    <n v="0"/>
    <n v="0"/>
    <n v="0"/>
    <n v="0"/>
    <n v="1"/>
    <n v="0"/>
    <n v="0"/>
    <n v="24.296303099999999"/>
    <n v="54.541413400000003"/>
    <n v="24.2949705697085"/>
    <n v="54.540045719708502"/>
    <n v="24.29766853029151"/>
    <n v="54.542743680291501"/>
    <m/>
    <m/>
    <s v="https://maps.google.com/?cid=16556864964580672698"/>
    <m/>
    <m/>
    <s v="OPERATIONAL"/>
    <m/>
    <s v="7GQX+WG"/>
    <m/>
    <m/>
    <m/>
    <m/>
    <m/>
    <m/>
    <m/>
    <m/>
    <m/>
    <m/>
    <s v="Abu Dhabi"/>
    <s v="7GQX+WG"/>
    <m/>
    <m/>
    <s v="Abu Dhabi"/>
    <s v="POINT (54.5414134 24.2963031)"/>
    <s v="https://www.google.com/maps/dir//''/data=!4m7!4m6!1m1!4e2!1m2!1m1!1s0x3e5e3900531dcee1:0xe5c5ccf697f104ba!3e0"/>
    <s v="https://maps.google.com/?cid=16556864964580672698"/>
    <s v="https://www.google.com/maps/place//data=!4m3!3m2!1s0x3e5e3900531dcee1:0xe5c5ccf697f104ba!12e1"/>
    <s v="https://www.google.com/maps/place//data=!4m4!3m3!1s0x3e5e3900531dcee1:0xe5c5ccf697f104ba!9m1!1b1"/>
    <s v="https://www.google.com/maps/place//data=!4m3!3m2!1s0x3e5e3900531dcee1:0xe5c5ccf697f104ba!10e5"/>
    <m/>
    <m/>
    <s v="[{&quot;longText&quot;: &quot;7GQX+WG&quot;, &quot;shortText&quot;: &quot;7GQX+WG&quot;, &quot;types&quot;: [&quot;plus_code&quot;], &quot;languageCode&quot;: &quot;en-US&quot;}, {&quot;longText&quot;: &quot;ICAD V&quot;, &quot;shortText&quot;: &quot;ICAD V&quot;, &quot;types&quot;: [&quot;neighborhood&quot;, &quot;political&quot;], &quot;languageCode&quot;: &quot;en&quot;}, {&quot;longText&quot;: &quot;Abu Dhabi Industrial City&quot;, &quot;shortText&quot;: &quot;Abu Dhabi Industrial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as Cylinders"/>
    <s v="Gas Station"/>
    <x v="0"/>
    <s v="Mohamed Bin Zayet City"/>
    <s v="7GWR+FJG - Abu Dhabi Industrial City - ICAD V - Abu Dhabi - United Arab Emirates"/>
    <s v="ChIJz2vpCwA5Xj4R1PGiLoOFUdI"/>
    <m/>
    <s v="gas_station, point_of_interest, establishment"/>
    <n v="0"/>
    <n v="0"/>
    <n v="0"/>
    <n v="0"/>
    <n v="0"/>
    <n v="0"/>
    <n v="0"/>
    <n v="0"/>
    <n v="0"/>
    <n v="1"/>
    <n v="0"/>
    <n v="0"/>
    <n v="24.296292699999999"/>
    <n v="54.541080800000003"/>
    <n v="24.294983469708491"/>
    <n v="54.5396773697085"/>
    <n v="24.297681430291501"/>
    <n v="54.542375330291492"/>
    <n v="5"/>
    <n v="1"/>
    <s v="https://maps.google.com/?cid=15155041019548070356"/>
    <m/>
    <m/>
    <s v="OPERATIONAL"/>
    <m/>
    <s v="7GWR+FJG"/>
    <m/>
    <m/>
    <m/>
    <m/>
    <m/>
    <m/>
    <m/>
    <m/>
    <m/>
    <m/>
    <s v="Abu Dhabi"/>
    <s v="7GWR+FJG"/>
    <m/>
    <s v="Abu Dhabi Industrial City"/>
    <s v="Abu Dhabi"/>
    <s v="POINT (54.5410808 24.2962927)"/>
    <s v="https://www.google.com/maps/dir//''/data=!4m7!4m6!1m1!4e2!1m2!1m1!1s0x3e5e39000be96bcf:0xd25185832ea2f1d4!3e0"/>
    <s v="https://maps.google.com/?cid=15155041019548070356"/>
    <s v="https://www.google.com/maps/place//data=!4m3!3m2!1s0x3e5e39000be96bcf:0xd25185832ea2f1d4!12e1"/>
    <s v="https://www.google.com/maps/place//data=!4m4!3m3!1s0x3e5e39000be96bcf:0xd25185832ea2f1d4!9m1!1b1"/>
    <s v="https://www.google.com/maps/place//data=!4m3!3m2!1s0x3e5e39000be96bcf:0xd25185832ea2f1d4!10e5"/>
    <s v="[{&quot;name&quot;: &quot;places/ChIJz2vpCwA5Xj4R1PGiLoOFUdI/reviews/ChZDSUhNMG9nS0VJQ0FnSUN2X3RIcUtREAE&quot;, &quot;relativePublishTimeDescription&quot;: &quot;3 months ago&quot;, &quot;rating&quot;: 5, &quot;text&quot;: {&quot;text&quot;: &quot;Gas is available at the station&quot;, &quot;languageCode&quot;: &quot;en-US&quot;}, &quot;originalText&quot;: {&quot;text&quot;: &quot;\u0645\u062a\u0648\u0641\u0631 \u0627\u0644\u063a\u0627\u0632 \u0641\u064a \u0627\u0644\u0645\u062d\u0637\u0647&quot;, &quot;languageCode&quot;: &quot;ar&quot;}, &quot;authorAttribution&quot;: {&quot;displayName&quot;: &quot;A/S&quot;, &quot;uri&quot;: &quot;https://www.google.com/maps/contrib/113435673764904528148/reviews&quot;, &quot;photoUri&quot;: &quot;https://lh3.googleusercontent.com/a-/ALV-UjWf8jItsbNAEYZ-9HN6jXL-21KkA9t2MvdR6pWDQhbhkmEwf-pj=s128-c0x00000000-cc-rp-mo-ba7&quot;}, &quot;publishTime&quot;: &quot;2024-12-13T10:58:43.095986Z&quot;, &quot;flagContentUri&quot;: &quot;https://www.google.com/local/review/rap/report?postId=ChZDSUhNMG9nS0VJQ0FnSUN2X3RIcUtREAE&amp;d=17924085&amp;t=1&quot;, &quot;googleMapsUri&quot;: &quot;https://www.google.com/maps/reviews/data=!4m6!14m5!1m4!2m3!1sChZDSUhNMG9nS0VJQ0FnSUN2X3RIcUtREAE!2m1!1s0x3e5e39000be96bcf:0xd25185832ea2f1d4&quot;}]"/>
    <s v="[{&quot;name&quot;: &quot;places/ChIJz2vpCwA5Xj4R1PGiLoOFUdI/photos/AeeoHcIBBKURYw8g2RbAeaIXOixM9Xug1Vss3AOxCZDcVuBBsIeTUHTkV_m6o04_0CVNXKG5mY6-AoiHinqD-4lCoYVERPXQmf1atKn2u0Qxic8OLGuZjj4ZYO2k7Bskbbc3KsLH-CXg1I_mqOMlUmyKxe-WmW_EPhiiaSbbigkprlko5mEB0935nqy-NQNv2rVv_3D6zQq4V2D7NJeDy5ZhQ6H2jIr5mRubdxKR5oMDzahM58zGYUSXk2XCB3fjcEH8xIfeoZ2OEiPnyWakg-zwdEwL7BNYGn2mUywr-JkAtxPYzr0ya0vvR_-l0YqhmAp_559XZhxTBnCKF8a9B-gGy3-AIeKgHTL4pMQVS_hzi-p2-9RPNDxfOqT_hPIpjL2wIKRbfWaMDkDuQ629FIHGnQ122SnuzGu6Xv4Sqp8tnfpu&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_tHq6QE&amp;hl=en-US&quot;, &quot;googleMapsUri&quot;: &quot;https://www.google.com/maps/place//data=!3m4!1e2!3m2!1sCIHM0ogKEICAgICv_tHq6QE!2e10!4m2!3m1!1s0x3e5e39000be96bcf:0xd25185832ea2f1d4&quot;}, {&quot;name&quot;: &quot;places/ChIJz2vpCwA5Xj4R1PGiLoOFUdI/photos/AeeoHcIDnR902ODl66-020JjGEVMDI270KGXhz22gNQ-kWMj2WH0wcrRGlVuL5lI0_gOweV2aIvHlLvBn-sUan1x23LmIlK0HEUT6NYprAoc9gY5vPViQDlfGZQKkCnUhZb_IKAY8T6aV0KriNRFIQhWM7UZ3ODsUXEaLWPxQ8XylFNsIwV4lpIXwHWD7P2RWXuAlX-AxRQ3NccNA96EgL7606blpuRupNjBiBB-HzK0l7Yl2vhwiQ1VnoIWpn1B51r0Kr8ZOoF3V5YKv6vYA-pRKRXwPVpKEE6kt2czSAFEt7Rm5BqG9xyWx5a99h-tSVj5eQ3hQMgmu6MnSTcpn8ykPGReV-Nb3MvD1hgPEKW-Dewu0c5c1rXjVdfECOiEB0uTr0dBm_rWfJA46tbU0exb6aRINgPLl0xX7EdVc2ncZj7Neg&quot;, &quot;widthPx&quot;: 3000, &quot;heightPx&quot;: 4000, &quot;authorAttributions&quot;: [{&quot;displayName&quot;: &quot;A/S&quot;, &quot;uri&quot;: &quot;https://maps.google.com/maps/contrib/113435673764904528148&quot;, &quot;photoUri&quot;: &quot;https://lh3.googleusercontent.com/a-/ALV-UjWf8jItsbNAEYZ-9HN6jXL-21KkA9t2MvdR6pWDQhbhkmEwf-pj=s100-p-k-no-mo&quot;}], &quot;flagContentUri&quot;: &quot;https://www.google.com/local/imagery/report/?cb_client=maps_api_places.places_api&amp;image_key=!1e10!2sCIHM0ogKEICAgICv_tHqaQ&amp;hl=en-US&quot;, &quot;googleMapsUri&quot;: &quot;https://www.google.com/maps/place//data=!3m4!1e2!3m2!1sCIHM0ogKEICAgICv_tHqaQ!2e10!4m2!3m1!1s0x3e5e39000be96bcf:0xd25185832ea2f1d4&quot;}]"/>
    <s v="[{&quot;longText&quot;: &quot;7GWR+FJG&quot;, &quot;shortText&quot;: &quot;7GWR+FJG&quot;, &quot;types&quot;: [&quot;plus_code&quot;], &quot;languageCode&quot;: &quot;en-US&quot;}, {&quot;longText&quot;: &quot;ICAD V&quot;, &quot;shortText&quot;: &quot;ICAD V&quot;, &quot;types&quot;: [&quot;neighborhood&quot;, &quot;political&quot;], &quot;languageCode&quot;: &quot;en&quot;}, {&quot;longText&quot;: &quot;Abu Dhabi Industrial City&quot;, &quot;shortText&quot;: &quot;Abu Dhabi Industrial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Essar Mafraq"/>
    <s v="Gas Station"/>
    <x v="0"/>
    <s v="Mafraq"/>
    <s v="7JP3+X7W Essar Mafraq - Jarn Yafour - Mafraq Industrial Area - Abu Dhabi - United Arab Emirates"/>
    <s v="ChIJuXjvZOQ5Xj4RJ2V-cAfCdiE"/>
    <m/>
    <s v="gas_station, point_of_interest, establishment"/>
    <n v="0"/>
    <n v="0"/>
    <n v="0"/>
    <n v="0"/>
    <n v="0"/>
    <n v="0"/>
    <n v="0"/>
    <n v="0"/>
    <n v="0"/>
    <n v="1"/>
    <n v="0"/>
    <n v="0"/>
    <n v="24.287476699999999"/>
    <n v="54.603209200000002"/>
    <n v="24.286180569708488"/>
    <n v="54.601921669708503"/>
    <n v="24.288878530291509"/>
    <n v="54.604619630291502"/>
    <n v="4.0999999999999996"/>
    <n v="15"/>
    <s v="https://maps.google.com/?cid=2411327987711370535"/>
    <m/>
    <s v="Monday: 9:00 AM – 6:00 PM, Tuesday: 9:00 AM – 6:00 PM, Wednesday: 9:00 AM – 6:00 PM, Thursday: 9:00 AM – 6:00 PM, Friday: 9:00 AM – 6:00 PM, Saturday: 9:00 AM – 6:00 PM, Sunday: Closed"/>
    <s v="OPERATIONAL"/>
    <s v="Monday: 9:00 AM – 6:00 PM, Tuesday: 9:00 AM – 6:00 PM, Wednesday: 9:00 AM – 6:00 PM, Thursday: 9:00 AM – 6:00 PM, Friday: 9:00 AM – 6:00 PM, Saturday: 9:00 AM – 6:00 PM, Sunday: Closed"/>
    <s v="7JP3+X7W Essar Mafraq"/>
    <n v="1"/>
    <m/>
    <m/>
    <m/>
    <m/>
    <m/>
    <m/>
    <m/>
    <n v="1"/>
    <m/>
    <s v="Abu Dhabi"/>
    <s v="7JP3+X7W Essar Mafraq"/>
    <m/>
    <m/>
    <s v="Abu Dhabi"/>
    <s v="POINT (54.6032092 24.2874767)"/>
    <s v="https://www.google.com/maps/dir//''/data=!4m7!4m6!1m1!4e2!1m2!1m1!1s0x3e5e39e464ef78b9:0x2176c207707e6527!3e0"/>
    <s v="https://maps.google.com/?cid=2411327987711370535"/>
    <s v="https://www.google.com/maps/place//data=!4m3!3m2!1s0x3e5e39e464ef78b9:0x2176c207707e6527!12e1"/>
    <s v="https://www.google.com/maps/place//data=!4m4!3m3!1s0x3e5e39e464ef78b9:0x2176c207707e6527!9m1!1b1"/>
    <s v="https://www.google.com/maps/place//data=!4m3!3m2!1s0x3e5e39e464ef78b9:0x2176c207707e6527!10e5"/>
    <s v="[{&quot;name&quot;: &quot;places/ChIJuXjvZOQ5Xj4RJ2V-cAfCdiE/reviews/ChdDSUhNMG9nS0VJQ0FnSUQ2LThHODl3RRAB&quot;, &quot;relativePublishTimeDescription&quot;: &quot;3 years ago&quot;, &quot;rating&quot;: 1, &quot;text&quot;: {&quot;text&quot;: &quot;It\u2019s not a filling station&quot;, &quot;languageCode&quot;: &quot;en&quot;}, &quot;originalText&quot;: {&quot;text&quot;: &quot;It\u2019s not a filling station&quot;, &quot;languageCode&quot;: &quot;en&quot;}, &quot;authorAttribution&quot;: {&quot;displayName&quot;: &quot;Sajjad Zahoor&quot;, &quot;uri&quot;: &quot;https://www.google.com/maps/contrib/107569463491480472417/reviews&quot;, &quot;photoUri&quot;: &quot;https://lh3.googleusercontent.com/a-/ALV-UjXxNOsNjlRyMoRk8dnGRZ1fDZyNLWo_6MzDqg96yEOTEY40mGkt=s128-c0x00000000-cc-rp-mo-ba3&quot;}, &quot;publishTime&quot;: &quot;2021-10-12T18:49:45.389176Z&quot;, &quot;flagContentUri&quot;: &quot;https://www.google.com/local/review/rap/report?postId=ChdDSUhNMG9nS0VJQ0FnSUQ2LThHODl3RRAB&amp;d=17924085&amp;t=1&quot;, &quot;googleMapsUri&quot;: &quot;https://www.google.com/maps/reviews/data=!4m6!14m5!1m4!2m3!1sChdDSUhNMG9nS0VJQ0FnSUQ2LThHODl3RRAB!2m1!1s0x3e5e39e464ef78b9:0x2176c207707e6527&quot;}, {&quot;name&quot;: &quot;places/ChIJuXjvZOQ5Xj4RJ2V-cAfCdiE/reviews/ChZDSUhNMG9nS0VJQ0FnSUNWLVB1c2VnEAE&quot;, &quot;relativePublishTimeDescription&quot;: &quot;a year ago&quot;, &quot;rating&quot;: 5, &quot;authorAttribution&quot;: {&quot;displayName&quot;: &quot;KIANI GAMING&quot;, &quot;uri&quot;: &quot;https://www.google.com/maps/contrib/110084287348083268851/reviews&quot;, &quot;photoUri&quot;: &quot;https://lh3.googleusercontent.com/a-/ALV-UjWnnsXLFe8amr4oXmLWXalWxJCs3Az3M5SO3EjNAu9t3UG3jsvK=s128-c0x00000000-cc-rp-mo-ba2&quot;}, &quot;publishTime&quot;: &quot;2023-12-05T11:22:26.045760Z&quot;, &quot;flagContentUri&quot;: &quot;https://www.google.com/local/review/rap/report?postId=ChZDSUhNMG9nS0VJQ0FnSUNWLVB1c2VnEAE&amp;d=17924085&amp;t=1&quot;, &quot;googleMapsUri&quot;: &quot;https://www.google.com/maps/reviews/data=!4m6!14m5!1m4!2m3!1sChZDSUhNMG9nS0VJQ0FnSUNWLVB1c2VnEAE!2m1!1s0x3e5e39e464ef78b9:0x2176c207707e6527&quot;}, {&quot;name&quot;: &quot;places/ChIJuXjvZOQ5Xj4RJ2V-cAfCdiE/reviews/ChdDSUhNMG9nS0VJQ0FnSUNCdjczeHB3RRAB&quot;, &quot;relativePublishTimeDescription&quot;: &quot;2 years ago&quot;, &quot;rating&quot;: 5, &quot;authorAttribution&quot;: {&quot;displayName&quot;: &quot;asifalich&quot;, &quot;uri&quot;: &quot;https://www.google.com/maps/contrib/107041880544193847513/reviews&quot;, &quot;photoUri&quot;: &quot;https://lh3.googleusercontent.com/a-/ALV-UjWrTKzrLySXIRLQD90sW0Ujf7dWxMpsGQ_Wv_J06CKnpuN0Ppj86A=s128-c0x00000000-cc-rp-mo-ba4&quot;}, &quot;publishTime&quot;: &quot;2023-01-08T14:47:13.174524Z&quot;, &quot;flagContentUri&quot;: &quot;https://www.google.com/local/review/rap/report?postId=ChdDSUhNMG9nS0VJQ0FnSUNCdjczeHB3RRAB&amp;d=17924085&amp;t=1&quot;, &quot;googleMapsUri&quot;: &quot;https://www.google.com/maps/reviews/data=!4m6!14m5!1m4!2m3!1sChdDSUhNMG9nS0VJQ0FnSUNCdjczeHB3RRAB!2m1!1s0x3e5e39e464ef78b9:0x2176c207707e6527&quot;}, {&quot;name&quot;: &quot;places/ChIJuXjvZOQ5Xj4RJ2V-cAfCdiE/reviews/ChdDSUhNMG9nS0VJQ0FnSUNCeUpTMDJ3RRAB&quot;, &quot;relativePublishTimeDescription&quot;: &quot;2 years ago&quot;, &quot;rating&quot;: 5, &quot;authorAttribution&quot;: {&quot;displayName&quot;: &quot;Narain Dinakaran&quot;, &quot;uri&quot;: &quot;https://www.google.com/maps/contrib/107743003565479062958/reviews&quot;, &quot;photoUri&quot;: &quot;https://lh3.googleusercontent.com/a-/ALV-UjUUpr048TWD1Q0eKePE-656B50LRmx4ArPlrHn9MZETR49y8AEr9Q=s128-c0x00000000-cc-rp-mo-ba3&quot;}, &quot;publishTime&quot;: &quot;2022-12-15T18:16:20.894485Z&quot;, &quot;flagContentUri&quot;: &quot;https://www.google.com/local/review/rap/report?postId=ChdDSUhNMG9nS0VJQ0FnSUNCeUpTMDJ3RRAB&amp;d=17924085&amp;t=1&quot;, &quot;googleMapsUri&quot;: &quot;https://www.google.com/maps/reviews/data=!4m6!14m5!1m4!2m3!1sChdDSUhNMG9nS0VJQ0FnSUNCeUpTMDJ3RRAB!2m1!1s0x3e5e39e464ef78b9:0x2176c207707e6527&quot;}, {&quot;name&quot;: &quot;places/ChIJuXjvZOQ5Xj4RJ2V-cAfCdiE/reviews/ChdDSUhNMG9nS0VJQ0FnSUQta2IyMnh3RRAB&quot;, &quot;relativePublishTimeDescription&quot;: &quot;2 years ago&quot;, &quot;rating&quot;: 5, &quot;authorAttribution&quot;: {&quot;displayName&quot;: &quot;Moutaz EL Gameel&quot;, &quot;uri&quot;: &quot;https://www.google.com/maps/contrib/118060843386826105201/reviews&quot;, &quot;photoUri&quot;: &quot;https://lh3.googleusercontent.com/a/ACg8ocLfgTvd13v0AkoxAihjsY3apXJMmyI0gMcfz89al-86v5OOFlo=s128-c0x00000000-cc-rp-mo-ba4&quot;}, &quot;publishTime&quot;: &quot;2022-12-02T07:21:24.244866Z&quot;, &quot;flagContentUri&quot;: &quot;https://www.google.com/local/review/rap/report?postId=ChdDSUhNMG9nS0VJQ0FnSUQta2IyMnh3RRAB&amp;d=17924085&amp;t=1&quot;, &quot;googleMapsUri&quot;: &quot;https://www.google.com/maps/reviews/data=!4m6!14m5!1m4!2m3!1sChdDSUhNMG9nS0VJQ0FnSUQta2IyMnh3RRAB!2m1!1s0x3e5e39e464ef78b9:0x2176c207707e6527&quot;}]"/>
    <s v="[{&quot;name&quot;: &quot;places/ChIJuXjvZOQ5Xj4RJ2V-cAfCdiE/photos/AeeoHcLEDE6Pkt1Ns0EdDHUlNtlBBWV68L8ClBdTgT_7QtM5jn-UrCT6yV2mYN7I7Bnsw8lTyEYcG8inVOzRtHHyiOXZ5iXLo2rMHbvWyWqv5iujct29mvYpL945yM2SlYfvzn9MuMGq-QGEWRcoIU-v2OIjabghB0mi6vBYmBR2neNLHkMrOyItGGBcJz8tdfSuJ8fyTKBAXg-0t6AHlo5ivNcdYG3Q-Sx4iMmJxOUxGh2f5HAWp-1j5iz-k6J-fZZbEgbwnuv4vUMhijwS10khWZhabX5HD0bpeNJbV9fFD0nU4miqYE0tJLICb424yZTy72r4aE9Qb2IdWNc1q91W6Pn8RdpQHYSmzFCVYSeTCXRmkXU8kxvV-GEI5YWICwAHkJP-B7TPJLLzx7kZDBKHNgu2twbIXnrfoPKXXNtexj4zLQ&quot;, &quot;widthPx&quot;: 3096, &quot;heightPx&quot;: 4128, &quot;authorAttributions&quot;: [{&quot;displayName&quot;: &quot;Swarup Maji&quot;, &quot;uri&quot;: &quot;https://maps.google.com/maps/contrib/109513590936309769753&quot;, &quot;photoUri&quot;: &quot;https://lh3.googleusercontent.com/a-/ALV-UjWJyQE-5e0WgFBiLmoX65AYiFrX4IUFHK0Qwf_DSOPrNfBpabk=s100-p-k-no-mo&quot;}], &quot;flagContentUri&quot;: &quot;https://www.google.com/local/imagery/report/?cb_client=maps_api_places.places_api&amp;image_key=!1e10!2sCIHM0ogKEICAgIDcz87_PA&amp;hl=en-US&quot;, &quot;googleMapsUri&quot;: &quot;https://www.google.com/maps/place//data=!3m4!1e2!3m2!1sCIHM0ogKEICAgIDcz87_PA!2e10!4m2!3m1!1s0x3e5e39e464ef78b9:0x2176c207707e6527&quot;}, {&quot;name&quot;: &quot;places/ChIJuXjvZOQ5Xj4RJ2V-cAfCdiE/photos/AeeoHcICftNwHX4y9LSEl4vhes8X8hNJ8VWauUaqpuGXA_d7kQixI9bHZUec0HP8We_nao_iPss_ubI3diW6V4opg5uiEKppEuNQ5DAFtzW0dqwaVCP3_DRYsjP3I6f9z1VR3_g7joeEvNrtflJKDeRCqCMy67FqGTGCZXyUtRMT3iUYhxTcUgskpXkA5taO9EEqZ3-zReCeOzy7mNkbmXObSdwpDUh38B072EXBW5HNVJ6nXouLyo8n-mQPh4Jz98Cbfh1I5T9Ib2WNzu9I_h5RycdUzJUkwxEiY_1nggJerKySj9O1hMBW1AgiabYpwyy3tk-54s2bGMFT7VgTsgIlVRnbA4khdVmkBz9LJrE9VBzsTL0OK2o7wKMZxGvcfa9ljXfFNSdYOatEh6X4vAxQNLXlLjJUHeRGC1bbWk2xNXI&quot;, &quot;widthPx&quot;: 3120, &quot;heightPx&quot;: 4160, &quot;authorAttributions&quot;: [{&quot;displayName&quot;: &quot;DB Samim&quot;, &quot;uri&quot;: &quot;https://maps.google.com/maps/contrib/108908739920159783942&quot;, &quot;photoUri&quot;: &quot;https://lh3.googleusercontent.com/a/ACg8ocLX2rY0LNXcyNqYugWt6v50dYzYrM1AcWne0v5Uy6xxGZKLnw=s100-p-k-no-mo&quot;}], &quot;flagContentUri&quot;: &quot;https://www.google.com/local/imagery/report/?cb_client=maps_api_places.places_api&amp;image_key=!1e10!2sCIHM0ogKEICAgIDOz67xdw&amp;hl=en-US&quot;, &quot;googleMapsUri&quot;: &quot;https://www.google.com/maps/place//data=!3m4!1e2!3m2!1sCIHM0ogKEICAgIDOz67xdw!2e10!4m2!3m1!1s0x3e5e39e464ef78b9:0x2176c207707e6527&quot;}]"/>
    <s v="[{&quot;longText&quot;: &quot;Essar Mafraq&quot;, &quot;shortText&quot;: &quot;Essar Mafraq&quot;, &quot;types&quot;: [&quot;point_of_interest&quot;, &quot;establishment&quot;], &quot;languageCode&quot;: &quot;ar&quot;}, {&quot;longText&quot;: &quot;7JP3+X7W&quot;, &quot;shortText&quot;: &quot;7JP3+X7W&quot;, &quot;types&quot;: [&quot;plus_code&quot;], &quot;languageCode&quot;: &quot;en-US&quot;}, {&quot;longText&quot;: &quot;Mafraq Industrial Area&quot;, &quot;shortText&quot;: &quot;Mafraq Industrial Area&quot;, &quot;types&quot;: [&quot;neighborhood&quot;, &quot;political&quot;], &quot;languageCode&quot;: &quot;en&quot;}, {&quot;longText&quot;: &quot;Jarn Yafour&quot;, &quot;shortText&quot;: &quot;Jarn Yafour&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taj aldewali car wash"/>
    <s v="Gas Station"/>
    <x v="0"/>
    <s v="Bani Yas"/>
    <s v="7JXG+V2P - Unnamed Road - Bani Yas - Baniyas East - Abu Dhabi - United Arab Emirates"/>
    <s v="ChIJCwHz6UY3Xj4RkZ0VXthz1KI"/>
    <s v="+971 50 530 3386"/>
    <s v="gas_station, point_of_interest, establishment"/>
    <n v="0"/>
    <n v="0"/>
    <n v="0"/>
    <n v="0"/>
    <n v="0"/>
    <n v="0"/>
    <n v="0"/>
    <n v="0"/>
    <n v="0"/>
    <n v="1"/>
    <n v="0"/>
    <n v="0"/>
    <n v="24.299740799999999"/>
    <n v="54.625230100000003"/>
    <n v="24.298261569708501"/>
    <n v="54.623710369708498"/>
    <n v="24.300959530291511"/>
    <n v="54.626408330291497"/>
    <n v="3.6"/>
    <n v="33"/>
    <s v="https://maps.google.com/?cid=11733130302335589777"/>
    <m/>
    <s v="Monday: 8:00 AM – 11:00 PM, Tuesday: 8:00 AM – 11:00 PM, Wednesday: 8:00 AM – 11:00 PM, Thursday: 8:00 AM – 11:00 PM, Friday: 8:00 AM – 11:00 PM, Saturday: 8:00 AM – 11:00 PM, Sunday: 8:00 AM – 11:00 PM"/>
    <s v="OPERATIONAL"/>
    <s v="Monday: 8:00 AM – 11:00 PM, Tuesday: 8:00 AM – 11:00 PM, Wednesday: 8:00 AM – 11:00 PM, Thursday: 8:00 AM – 11:00 PM, Friday: 8:00 AM – 11:00 PM, Saturday: 8:00 AM – 11:00 PM, Sunday: 8:00 AM – 11:00 PM"/>
    <s v="7JXG+V2P - Unnamed Road"/>
    <n v="1"/>
    <m/>
    <m/>
    <m/>
    <m/>
    <m/>
    <m/>
    <m/>
    <n v="1"/>
    <m/>
    <s v="Abu Dhabi"/>
    <s v="7JXG+V2P, Unnamed Road"/>
    <m/>
    <s v="Baniyas East"/>
    <s v="Abu Dhabi"/>
    <s v="POINT (54.6252301 24.2997408)"/>
    <s v="https://www.google.com/maps/dir//''/data=!4m7!4m6!1m1!4e2!1m2!1m1!1s0x3e5e3746e9f3010b:0xa2d473d85e159d91!3e0"/>
    <s v="https://maps.google.com/?cid=11733130302335589777"/>
    <s v="https://www.google.com/maps/place//data=!4m3!3m2!1s0x3e5e3746e9f3010b:0xa2d473d85e159d91!12e1"/>
    <s v="https://www.google.com/maps/place//data=!4m4!3m3!1s0x3e5e3746e9f3010b:0xa2d473d85e159d91!9m1!1b1"/>
    <s v="https://www.google.com/maps/place//data=!4m3!3m2!1s0x3e5e3746e9f3010b:0xa2d473d85e159d91!10e5"/>
    <s v="[{&quot;name&quot;: &quot;places/ChIJCwHz6UY3Xj4RkZ0VXthz1KI/reviews/ChZDSUhNMG9nS0VJQ0FnSUQ4Ny1XeVpnEAE&quot;, &quot;relativePublishTimeDescription&quot;: &quot;4 years ago&quot;, &quot;rating&quot;: 3, &quot;text&quot;: {&quot;text&quot;: &quot;Very Expensive Car wash&quot;, &quot;languageCode&quot;: &quot;en&quot;}, &quot;originalText&quot;: {&quot;text&quot;: &quot;Very Expensive Car wash&quot;, &quot;languageCode&quot;: &quot;en&quot;}, &quot;authorAttribution&quot;: {&quot;displayName&quot;: &quot;Asim Saeed&quot;, &quot;uri&quot;: &quot;https://www.google.com/maps/contrib/100257468818087437030/reviews&quot;, &quot;photoUri&quot;: &quot;https://lh3.googleusercontent.com/a-/ALV-UjV7Wn9L87GK_N7pSppxzz0LVzWoKM5fNKJV2DO-eCwuIu3u6zGL=s128-c0x00000000-cc-rp-mo-ba3&quot;}, &quot;publishTime&quot;: &quot;2020-08-04T14:59:26.856440Z&quot;, &quot;flagContentUri&quot;: &quot;https://www.google.com/local/review/rap/report?postId=ChZDSUhNMG9nS0VJQ0FnSUQ4Ny1XeVpnEAE&amp;d=17924085&amp;t=1&quot;, &quot;googleMapsUri&quot;: &quot;https://www.google.com/maps/reviews/data=!4m6!14m5!1m4!2m3!1sChZDSUhNMG9nS0VJQ0FnSUQ4Ny1XeVpnEAE!2m1!1s0x3e5e3746e9f3010b:0xa2d473d85e159d91&quot;}, {&quot;name&quot;: &quot;places/ChIJCwHz6UY3Xj4RkZ0VXthz1KI/reviews/ChZDSUhNMG9nS0VJQ0FnSUNOMk83SEtREAE&quot;, &quot;relativePublishTimeDescription&quot;: &quot;a year ago&quot;, &quot;rating&quot;: 5, &quot;text&quot;: {&quot;text&quot;: &quot;Gud&quot;, &quot;languageCode&quot;: &quot;en&quot;}, &quot;originalText&quot;: {&quot;text&quot;: &quot;Gud&quot;, &quot;languageCode&quot;: &quot;en&quot;}, &quot;authorAttribution&quot;: {&quot;displayName&quot;: &quot;Psc Ramgarhia&quot;, &quot;uri&quot;: &quot;https://www.google.com/maps/contrib/113009315012534846058/reviews&quot;, &quot;photoUri&quot;: &quot;https://lh3.googleusercontent.com/a-/ALV-UjVquARBtZUcZ4gYorWT3hAznnaNGub92f2zl08E09sErHsy6vXV=s128-c0x00000000-cc-rp-mo-ba3&quot;}, &quot;publishTime&quot;: &quot;2024-01-11T22:02:07.675101Z&quot;, &quot;flagContentUri&quot;: &quot;https://www.google.com/local/review/rap/report?postId=ChZDSUhNMG9nS0VJQ0FnSUNOMk83SEtREAE&amp;d=17924085&amp;t=1&quot;, &quot;googleMapsUri&quot;: &quot;https://www.google.com/maps/reviews/data=!4m6!14m5!1m4!2m3!1sChZDSUhNMG9nS0VJQ0FnSUNOMk83SEtREAE!2m1!1s0x3e5e3746e9f3010b:0xa2d473d85e159d91&quot;}, {&quot;name&quot;: &quot;places/ChIJCwHz6UY3Xj4RkZ0VXthz1KI/reviews/ChZDSUhNMG9nS0VJQ0FnSUM2aDR5b1hREAE&quot;, &quot;relativePublishTimeDescription&quot;: &quot;3 years ago&quot;, &quot;rating&quot;: 3, &quot;text&quot;: {&quot;text&quot;: &quot;Just ok&quot;, &quot;languageCode&quot;: &quot;en&quot;}, &quot;originalText&quot;: {&quot;text&quot;: &quot;Just ok&quot;, &quot;languageCode&quot;: &quot;en&quot;}, &quot;authorAttribution&quot;: {&quot;displayName&quot;: &quot;M Nadeem&quot;, &quot;uri&quot;: &quot;https://www.google.com/maps/contrib/116927666183795940317/reviews&quot;, &quot;photoUri&quot;: &quot;https://lh3.googleusercontent.com/a-/ALV-UjVBIPTJ3blFvVXwm9yisZ69E_9entplI-tfExDCsUnXXDSSTlxSpQ=s128-c0x00000000-cc-rp-mo-ba3&quot;}, &quot;publishTime&quot;: &quot;2021-09-14T10:17:27.872665Z&quot;, &quot;flagContentUri&quot;: &quot;https://www.google.com/local/review/rap/report?postId=ChZDSUhNMG9nS0VJQ0FnSUM2aDR5b1hREAE&amp;d=17924085&amp;t=1&quot;, &quot;googleMapsUri&quot;: &quot;https://www.google.com/maps/reviews/data=!4m6!14m5!1m4!2m3!1sChZDSUhNMG9nS0VJQ0FnSUM2aDR5b1hREAE!2m1!1s0x3e5e3746e9f3010b:0xa2d473d85e159d91&quot;}, {&quot;name&quot;: &quot;places/ChIJCwHz6UY3Xj4RkZ0VXthz1KI/reviews/ChdDSUhNMG9nS0VJQ0FnSUNabnZLUnJRRRAB&quot;, &quot;relativePublishTimeDescription&quot;: &quot;a year ago&quot;, &quot;rating&quot;: 5, &quot;text&quot;: {&quot;text&quot;: &quot;Fast service&quot;, &quot;languageCode&quot;: &quot;en&quot;}, &quot;originalText&quot;: {&quot;text&quot;: &quot;Fast service&quot;, &quot;languageCode&quot;: &quot;en&quot;}, &quot;authorAttribution&quot;: {&quot;displayName&quot;: &quot;Sanoobar Haq&quot;, &quot;uri&quot;: &quot;https://www.google.com/maps/contrib/116503875141750297072/reviews&quot;, &quot;photoUri&quot;: &quot;https://lh3.googleusercontent.com/a-/ALV-UjUzm4qj5eJ7l3yPttomwjMn5ufuJRBpGHxl5yqqCVHu0G67pNxZ=s128-c0x00000000-cc-rp-mo-ba4&quot;}, &quot;publishTime&quot;: &quot;2023-09-11T04:04:35.766629Z&quot;, &quot;flagContentUri&quot;: &quot;https://www.google.com/local/review/rap/report?postId=ChdDSUhNMG9nS0VJQ0FnSUNabnZLUnJRRRAB&amp;d=17924085&amp;t=1&quot;, &quot;googleMapsUri&quot;: &quot;https://www.google.com/maps/reviews/data=!4m6!14m5!1m4!2m3!1sChdDSUhNMG9nS0VJQ0FnSUNabnZLUnJRRRAB!2m1!1s0x3e5e3746e9f3010b:0xa2d473d85e159d91&quot;}, {&quot;name&quot;: &quot;places/ChIJCwHz6UY3Xj4RkZ0VXthz1KI/reviews/ChdDSUhNMG9nS0VJQ0FnSUN5OGNyYjdRRRAB&quot;, &quot;relativePublishTimeDescription&quot;: &quot;4 years ago&quot;, &quot;rating&quot;: 4, &quot;text&quot;: {&quot;text&quot;: &quot;Good&quot;, &quot;languageCode&quot;: &quot;en&quot;}, &quot;originalText&quot;: {&quot;text&quot;: &quot;Good&quot;, &quot;languageCode&quot;: &quot;en&quot;}, &quot;authorAttribution&quot;: {&quot;displayName&quot;: &quot;Anees&quot;, &quot;uri&quot;: &quot;https://www.google.com/maps/contrib/102669915823151746415/reviews&quot;, &quot;photoUri&quot;: &quot;https://lh3.googleusercontent.com/a-/ALV-UjX_UB73LVMiViUmsHbrtG12MBCeseuzGHw77eN-IEctj5fEDxFuOA=s128-c0x00000000-cc-rp-mo-ba6&quot;}, &quot;publishTime&quot;: &quot;2021-02-03T16:56:20.386450Z&quot;, &quot;flagContentUri&quot;: &quot;https://www.google.com/local/review/rap/report?postId=ChdDSUhNMG9nS0VJQ0FnSUN5OGNyYjdRRRAB&amp;d=17924085&amp;t=1&quot;, &quot;googleMapsUri&quot;: &quot;https://www.google.com/maps/reviews/data=!4m6!14m5!1m4!2m3!1sChdDSUhNMG9nS0VJQ0FnSUN5OGNyYjdRRRAB!2m1!1s0x3e5e3746e9f3010b:0xa2d473d85e159d91&quot;}]"/>
    <s v="[{&quot;name&quot;: &quot;places/ChIJCwHz6UY3Xj4RkZ0VXthz1KI/photos/AeeoHcIIE1sJR8X7GRwGmyTuVgisLUdaQlv-VF8IQBB-sR9oOpvrBCqA0iqQvmlzpxXC4bHNRJT7Z5J9iBn2tkY9g1Af5K5eZNJtwzcxZR-khk3d64HQ8tMQ62ppUw7ZTkqhyN4lVJngKvbuGc3BU1jf4Bs2Aw3UMt6uQB2SzAXZeFw9yu5nQ9uUxT5jJQtMTpbo0ONdxtXPFtMAXgrO-P005ERVxsbzFA5i9cYEDiUnfcPLssNd5YnGXpR_bcZaOnICq4Luy7r_keJPrFKoY0YiWlsM8dqby5XJxjMfQsWp3CKeTQBhFZlBqUak_7F6kKPxKOZ7V7Wc9xA3cjWUd4r6Nu_BMLvCywZD0knX0h1lpvJUY6s8T1F47P_rK_mRijB0M5heWpSsORwpl3_H5gxoqowliwxHsoU6_DvNq-ZDxZiycI0o&quot;, &quot;widthPx&quot;: 3024, &quot;heightPx&quot;: 4032, &quot;authorAttributions&quot;: [{&quot;displayName&quot;: &quot;\u0627\u0628\u0646 \u0627\u0644\u0628\u0627\u062f\u064a\u0629 -&quot;, &quot;uri&quot;: &quot;https://maps.google.com/maps/contrib/101001583118098790404&quot;, &quot;photoUri&quot;: &quot;https://lh3.googleusercontent.com/a-/ALV-UjVYuY_v2dXQR15-w9_w4_Aknj7_HuDCDCXlM_eeFT0xQx1zZpE=s100-p-k-no-mo&quot;}], &quot;flagContentUri&quot;: &quot;https://www.google.com/local/imagery/report/?cb_client=maps_api_places.places_api&amp;image_key=!1e10!2sCIHM0ogKEICAgID19bGj0wE&amp;hl=en-US&quot;, &quot;googleMapsUri&quot;: &quot;https://www.google.com/maps/place//data=!3m4!1e2!3m2!1sCIHM0ogKEICAgID19bGj0wE!2e10!4m2!3m1!1s0x3e5e3746e9f3010b:0xa2d473d85e159d91&quot;}, {&quot;name&quot;: &quot;places/ChIJCwHz6UY3Xj4RkZ0VXthz1KI/photos/AeeoHcKOMvB_CGS1Sfpcmd3tjBMrTHelgHy0enIhlETdKtAK-k5ajSKooWW9f_fyC3S-mFUZrX4oOLknDSOmyRg3m6M7bIIXDqi2Ugo144cK-FcncONI49VCJ99IfYXwrYT_kcthhe1JEk3NC7plEZqSLfldP5nVADRdBV8rjNoocA07_XBe7TKlRuyLp8LHyJ7NUsuVu5pDY3tXE5dGE-zCyDDdVqgE6WDmUqYlmm2ME8L21KOtbhdPjUFyGBU7iuWYzvB_8F417DWnJ5pNFvRJ9LVFU_9HY8qew1MmoondgA8f1x_IRBacjxtV3bTSxove2Ze3P8ldFJwoFkHS7c93JaxFpWkRAjmGiHS804BR8TPuzKuCnTVGbFey3w5SVN_SR7Ji-0y0ICvG2tzfBS1SvDNK5nMIrrUeGQON1SQjnzeyldql&quot;, &quot;widthPx&quot;: 3000, &quot;heightPx&quot;: 4000, &quot;authorAttributions&quot;: [{&quot;displayName&quot;: &quot;Waleed Kld&quot;, &quot;uri&quot;: &quot;https://maps.google.com/maps/contrib/115817851474251464186&quot;, &quot;photoUri&quot;: &quot;https://lh3.googleusercontent.com/a-/ALV-UjVkPM5DouFdLNhX8Ll6ZHzjXomkYb7X2WzLVA85ugqbXmnTTnS6=s100-p-k-no-mo&quot;}], &quot;flagContentUri&quot;: &quot;https://www.google.com/local/imagery/report/?cb_client=maps_api_places.places_api&amp;image_key=!1e10!2sCIHM0ogKEICAgICiivWIsAE&amp;hl=en-US&quot;, &quot;googleMapsUri&quot;: &quot;https://www.google.com/maps/place//data=!3m4!1e2!3m2!1sCIHM0ogKEICAgICiivWIsAE!2e10!4m2!3m1!1s0x3e5e3746e9f3010b:0xa2d473d85e159d91&quot;}, {&quot;name&quot;: &quot;places/ChIJCwHz6UY3Xj4RkZ0VXthz1KI/photos/AeeoHcIU0A_tZYFEKjZUEpstX8LL4Omnue_bJ2FLOYCPOc51HLADeHTMP-12nNTYF5QzDZ7Cdc5TWtmMDxm4aEmffmXiYY9d542b3FIdLjYwtKz637YJPTNBM4O1hHW1meNk3BpGV2fgzo37hOEk8UJfWocDFspo09R2D5RicPeENzrOF9KPCm3kwc1mZk34CtPtn5IA5sXPomDIzjeZcdVk5jrMvU9BJ-Umyy9Se1HeiVxvS8-8JWd2bsCiP7CCOgx8jgkK-dd5LBVA7mCG7EK1NPp9xin1BAmZ7yD8RU65MZ8ihOPW_BwYkDRJyfvz4jE_s6rYNOExv863AG2Pf2aKJgLqlsTW-42qRAI8bCrRf1jeZJn-owXjwO_7gnfXDdaonHSd0imI_AazIDZD-fYW-3GAXNYnky9MZcWu_qKLGKetWTI2&quot;, &quot;widthPx&quot;: 720, &quot;heightPx&quot;: 1280, &quot;authorAttributions&quot;: [{&quot;displayName&quot;: &quot;Rdwan Alhariri&quot;, &quot;uri&quot;: &quot;https://maps.google.com/maps/contrib/100921284278486081466&quot;, &quot;photoUri&quot;: &quot;https://lh3.googleusercontent.com/a/ACg8ocI_kXbZFLLfDeaGUrAE_Rq-t1Te-yrvffkKrB2EEcX2rcQXuA=s100-p-k-no-mo&quot;}], &quot;flagContentUri&quot;: &quot;https://www.google.com/local/imagery/report/?cb_client=maps_api_places.places_api&amp;image_key=!1e10!2sCIHM0ogKEICAgIDUhrXyiQE&amp;hl=en-US&quot;, &quot;googleMapsUri&quot;: &quot;https://www.google.com/maps/place//data=!3m4!1e2!3m2!1sCIHM0ogKEICAgIDUhrXyiQE!2e10!4m2!3m1!1s0x3e5e3746e9f3010b:0xa2d473d85e159d91&quot;}, {&quot;name&quot;: &quot;places/ChIJCwHz6UY3Xj4RkZ0VXthz1KI/photos/AeeoHcIzshrHkimKGHssK0N-RYFqesbdVbJOepmoeVQmBdKI4mU_gWVcD9jI7CVzzmLChaax2445D5DKaDVCrbY6t6L3Loba3j4TtsrQ4C3fOScpbiUh7IaQJHblgehZK6VQVyTyy9UJPt8c3-cqqOHLej5Gh-iK0Ui55yU3W8o1OsC_EWECNARQ7nhazWcx31fDVvDLWsReO1gkY79ZET9uF8Wx_eW-1WTMHBsHfCPwXP5BAGTdqbBhizUPBPyY0xT-bml-AuipKmpv_QE_PnJ482K2C8BzBcM3fhEPe1SzKSfE-y-zVvnZVAb9NLZ4C-fPWsUmbVMUec6xOb3EefO2IiBCqACG5q2bQKppmxSBRH_9JLz47SA9da5ZXnpS0o9GEoq9I2iIV_GdXYvjVCMSIkgHwYrJsp6UbsvY4jgdsqo1pRS_&quot;, &quot;widthPx&quot;: 3024, &quot;heightPx&quot;: 4032, &quot;authorAttributions&quot;: [{&quot;displayName&quot;: &quot;Amar Moh&quot;, &quot;uri&quot;: &quot;https://maps.google.com/maps/contrib/115569904284943408176&quot;, &quot;photoUri&quot;: &quot;https://lh3.googleusercontent.com/a/ACg8ocKxMGZSHZMO2ElOcert04HDkmylVXeqy70-0-EbpXOHUrCAd4Q=s100-p-k-no-mo&quot;}], &quot;flagContentUri&quot;: &quot;https://www.google.com/local/imagery/report/?cb_client=maps_api_places.places_api&amp;image_key=!1e10!2sCIHM0ogKEICAgICy0L39qwE&amp;hl=en-US&quot;, &quot;googleMapsUri&quot;: &quot;https://www.google.com/maps/place//data=!3m4!1e2!3m2!1sCIHM0ogKEICAgICy0L39qwE!2e10!4m2!3m1!1s0x3e5e3746e9f3010b:0xa2d473d85e159d91&quot;}, {&quot;name&quot;: &quot;places/ChIJCwHz6UY3Xj4RkZ0VXthz1KI/photos/AeeoHcKKjRjJuaiOdOOUAPURTC5RBiTfCd0WUuuE3Nao7xJM6nZlTPlcBHKRH7Ryf0SGEmk8BDx8EOP4S-4vKxpp3Sgk3jRiSLFcf7EAhsjxg_y0bhIGTA1iJE8bJfLZkUTGwqLbd_B0eHiJVf0QIg5bvGnLy7jjE2V33pHgTdOWKGI6qAag_AVZTR4qRgqEezEl5Lv_A4ivMejMF6cyc8D3G-hw0DYjV0M-8FTYI6-88Grl-4ioSGXDjDUUhCPLlie2pbm6WU10PMLrxpXsPpkrRy3tNBtgz-QJ9APGI8O7p-89_9rQ956HY9qI2llC9cT9OPkumZ5m9Woo9MHv9MyGYyjs_xyRnkSQj1uvy28oYcanH8XYhOe83vXp32yQNoXTNbQ9ZzVBdV2APj_78VngTwHZtjoXdx3GVK1_A6We6PKhcWqA&quot;, &quot;widthPx&quot;: 1280, &quot;heightPx&quot;: 720, &quot;authorAttributions&quot;: [{&quot;displayName&quot;: &quot;Rdwan Alhariri&quot;, &quot;uri&quot;: &quot;https://maps.google.com/maps/contrib/100921284278486081466&quot;, &quot;photoUri&quot;: &quot;https://lh3.googleusercontent.com/a/ACg8ocI_kXbZFLLfDeaGUrAE_Rq-t1Te-yrvffkKrB2EEcX2rcQXuA=s100-p-k-no-mo&quot;}], &quot;flagContentUri&quot;: &quot;https://www.google.com/local/imagery/report/?cb_client=maps_api_places.places_api&amp;image_key=!1e10!2sCIHM0ogKEICAgIDUhtXN3gE&amp;hl=en-US&quot;, &quot;googleMapsUri&quot;: &quot;https://www.google.com/maps/place//data=!3m4!1e2!3m2!1sCIHM0ogKEICAgIDUhtXN3gE!2e10!4m2!3m1!1s0x3e5e3746e9f3010b:0xa2d473d85e159d91&quot;}, {&quot;name&quot;: &quot;places/ChIJCwHz6UY3Xj4RkZ0VXthz1KI/photos/AeeoHcJIlV8D86yETsZXV1tBJJvY3_PkSzBFajwyHnzSWefWwQQ7Jb_NfG2kMK7LyapT6V9GYXtriGorJXPkEo1rehMC6SgUooQNiK8Lj72zl1G3L1dJceIwVQeSZG9i718Ykd2CMu4jyG0SSylT-oKDqE0pLeGrntmlry4c2qaI1BxKiysrScf8JcBoVWcSJIOkRYwHOKt09vEJVaeyl3hXiqlQs3jI7p65m4REL_6Rje62g-Nygpf3evVqCqpel5Nk1F0yA5266yyMUSTBRDmPWG8-AdRr9XD4c10p2rL9BEMwGq2dYwjDUDPHbfDYZRx2z51hv5oeA5UfJZoqIS0TfZZWFdfPke1qi6JchzWeLycwl8lEKZQktlDfBR8nDG9Kh-Ua-BOb5BneZtsKuuBxfAupUhCE_GMSc5rEbFdleW25pMD5&quot;, &quot;widthPx&quot;: 720, &quot;heightPx&quot;: 720, &quot;authorAttributions&quot;: [{&quot;displayName&quot;: &quot;Nnn Ggg&quot;, &quot;uri&quot;: &quot;https://maps.google.com/maps/contrib/109415295761869321862&quot;, &quot;photoUri&quot;: &quot;https://lh3.googleusercontent.com/a/ACg8ocLZGbRfZhzERWVKCy682SttUTQLedZ_t5Z3yeQ-rQT-3rhSPg=s100-p-k-no-mo&quot;}], &quot;flagContentUri&quot;: &quot;https://www.google.com/local/imagery/report/?cb_client=maps_api_places.places_api&amp;image_key=!1e10!2sCIHM0ogKEICAgIDD8afHsgE&amp;hl=en-US&quot;, &quot;googleMapsUri&quot;: &quot;https://www.google.com/maps/place//data=!3m4!1e2!3m2!1sCIHM0ogKEICAgIDD8afHsgE!2e10!4m2!3m1!1s0x3e5e3746e9f3010b:0xa2d473d85e159d91&quot;}, {&quot;name&quot;: &quot;places/ChIJCwHz6UY3Xj4RkZ0VXthz1KI/photos/AeeoHcJrd4xIOLDvYHMD7X6YKW4L1w0032AmsNKEX397HXGGDSVMR5IdZOvssmWrxLixw3cOkV05scCcegVpZQp558bTRTiAf5yCrZUgkDsoh3ME1yM9HZ2NyH7UbSRIMNC8cSgEiCv-vtmRhhmD6htdaZfCNNuxFy4bcrzyK1reKFVjXAtwerSU0SrhS1xZVhIYLP0DR6hgVZx_uhZVTL7j0d_0a9sRlck-C7JavMWulTuPXIPvFsqqlPDH1eU97Jpu2PezNjVpPecDQEgxL7k2jHUm1JS9q3U_8rS7xc94xv87KpLR8hN09lT2wlVDoy9HS7p4JmgBpeHYcfkg2TOZN9PXxBne95KIeHG1G9wo3ZraPRH5nCG9_4KBATK2R4rOXoky8JCjCcSiK4qzO2kDs9cwVEMMHYNEsokIIORM1o3wChgU&quot;, &quot;widthPx&quot;: 1280, &quot;heightPx&quot;: 720, &quot;authorAttributions&quot;: [{&quot;displayName&quot;: &quot;Rdwan Alhariri&quot;, &quot;uri&quot;: &quot;https://maps.google.com/maps/contrib/100921284278486081466&quot;, &quot;photoUri&quot;: &quot;https://lh3.googleusercontent.com/a/ACg8ocI_kXbZFLLfDeaGUrAE_Rq-t1Te-yrvffkKrB2EEcX2rcQXuA=s100-p-k-no-mo&quot;}], &quot;flagContentUri&quot;: &quot;https://www.google.com/local/imagery/report/?cb_client=maps_api_places.places_api&amp;image_key=!1e10!2sCIHM0ogKEICAgIDUhrXE5gE&amp;hl=en-US&quot;, &quot;googleMapsUri&quot;: &quot;https://www.google.com/maps/place//data=!3m4!1e2!3m2!1sCIHM0ogKEICAgIDUhrXE5gE!2e10!4m2!3m1!1s0x3e5e3746e9f3010b:0xa2d473d85e159d91&quot;}, {&quot;name&quot;: &quot;places/ChIJCwHz6UY3Xj4RkZ0VXthz1KI/photos/AeeoHcKyTbS8MPXh5Ox3nWtpa-RjzLx5iXE51qY9teByK49GLXVySLEteEvlRm-9JU2tAitjYspBhGhaqFl753eyyZvVY7Cn-0b8Xl5ScG_SOl_BqjuExCr3mdlXB4dUkFyBo4gvMN8Z8vRGZLAQRNm-jqJzoEwxVY-zvzqR7czJhTkLNkXU4XhvG_luOU4n4VgNUcHiMeSUY5xVLJuDaULI_961eNDkE_TVz12TkhuXkqhpRQc1IkxsftRayPeirOm2ivyIA0HqVvyIHTYwnIbgVwWESYPLbotlZBAwiZodGQeEIL_n0rRh-nc61Wb1OiYw8QV7be_XU5FMYwHPDx5aFXaXu07V2OfiCnjqo_QwUlW-NHZUqCDqzHojhcwBRyXpjkNyz5JNWtFJT2GYzvw3YV4lG-Pmp7oLc8utGlmZjJJ_FQ&quot;, &quot;widthPx&quot;: 1242, &quot;heightPx&quot;: 2208, &quot;authorAttributions&quot;: [{&quot;displayName&quot;: &quot;\u0639\u0645\u0631\u0627\u0646 \u0645\u062d\u0645\u062f&quot;, &quot;uri&quot;: &quot;https://maps.google.com/maps/contrib/113893836592374036983&quot;, &quot;photoUri&quot;: &quot;https://lh3.googleusercontent.com/a/ACg8ocK-KUSfWXwjH84Ka6W3JuHzoew6GjmvZWrQysdOTNde7kLq=s100-p-k-no-mo&quot;}], &quot;flagContentUri&quot;: &quot;https://www.google.com/local/imagery/report/?cb_client=maps_api_places.places_api&amp;image_key=!1e10!2sCIHM0ogKEICAgIDF_pvLIA&amp;hl=en-US&quot;, &quot;googleMapsUri&quot;: &quot;https://www.google.com/maps/place//data=!3m4!1e2!3m2!1sCIHM0ogKEICAgIDF_pvLIA!2e10!4m2!3m1!1s0x3e5e3746e9f3010b:0xa2d473d85e159d91&quot;}, {&quot;name&quot;: &quot;places/ChIJCwHz6UY3Xj4RkZ0VXthz1KI/photos/AeeoHcJ06OQqa3U48yw5QUlDnbnenvug2zx1siSRh3-DxzxjV77NHcQse4vhNf2l83SCe4mUbUOS4LzlKDWWwPPPjJCYAwWatzdplfPLOCCRiy-EPqDdUYUtE6QPEO2jI54N7SADl8MUwDdOtgEGZ7WXLOcX3ZI-wnqNC8sT42hxnTTXWsDHf08wjjvUzEMrMcfAf0kamaTGmEemFcGbpyyuVeqo3iO2LfxDOElXSTNNG1MUEfpAHhlaYm3bYm78okjTp0i98LQZgFDS4TyhyRwLqG4lYDKyiAqkULGpNYoaodwdTwU3RvjcnUrGn6_ZVuvVNs43DzqFZBzsrbBxWuse1gKEOT1f2JTh6JRmahW-CGq41B1p-x_MTq78827SVfrW_8zaKKodRrOc8494nkDmRYuMrp5H2tM6qlx2J0M5edrtOlqr&quot;, &quot;widthPx&quot;: 720, &quot;heightPx&quot;: 1280, &quot;authorAttributions&quot;: [{&quot;displayName&quot;: &quot;Rdwan Alhariri&quot;, &quot;uri&quot;: &quot;https://maps.google.com/maps/contrib/100921284278486081466&quot;, &quot;photoUri&quot;: &quot;https://lh3.googleusercontent.com/a/ACg8ocI_kXbZFLLfDeaGUrAE_Rq-t1Te-yrvffkKrB2EEcX2rcQXuA=s100-p-k-no-mo&quot;}], &quot;flagContentUri&quot;: &quot;https://www.google.com/local/imagery/report/?cb_client=maps_api_places.places_api&amp;image_key=!1e10!2sCIHM0ogKEICAgIDUhrW6_QE&amp;hl=en-US&quot;, &quot;googleMapsUri&quot;: &quot;https://www.google.com/maps/place//data=!3m4!1e2!3m2!1sCIHM0ogKEICAgIDUhrW6_QE!2e10!4m2!3m1!1s0x3e5e3746e9f3010b:0xa2d473d85e159d91&quot;}, {&quot;name&quot;: &quot;places/ChIJCwHz6UY3Xj4RkZ0VXthz1KI/photos/AeeoHcILL4h6MVy0XA-zfQpuARTvUScyi-6o456qbp7Yz7fwpdG9ePeXOdBp9gJ7-JjN2vuEzdHvtaUAD-nF5nVFzhojSA0y9jmyxFAVU1_Ov79d_Oehn_0TS9YVpsqWN7YQziWflWkT0-3azT95xbebGjzLSBmQzWLobdXKZBXsq6fL2gqwDphgQ2-H-UcI0WyVjqjOvWCGqLC1G0Tn8pYgZcFHxs4dXBpoHqiN1uNKydllpVL0h30edVcbNZyHNG7k3vtRtL8mRqscMWYFG6xxOO2PeRD3HbIL4QieSdKTprjj_u2DLWKqPBAn0mdjwjanp2xjaKDixWETPiEHMXPXnlz6h46qy8AOvrLDB_ZXT9EIRS0ZEzLqjaePo_QakgpRIlhtNHebysE7JPqsYDAe1kyS6gWeZENoZWd_Cxx3KRcnzw&quot;, &quot;widthPx&quot;: 1080, &quot;heightPx&quot;: 1920, &quot;authorAttributions&quot;: [{&quot;displayName&quot;: &quot;Nnn Ggg&quot;, &quot;uri&quot;: &quot;https://maps.google.com/maps/contrib/109415295761869321862&quot;, &quot;photoUri&quot;: &quot;https://lh3.googleusercontent.com/a/ACg8ocLZGbRfZhzERWVKCy682SttUTQLedZ_t5Z3yeQ-rQT-3rhSPg=s100-p-k-no-mo&quot;}], &quot;flagContentUri&quot;: &quot;https://www.google.com/local/imagery/report/?cb_client=maps_api_places.places_api&amp;image_key=!1e10!2sCIHM0ogKEICAgIDD8ae9PQ&amp;hl=en-US&quot;, &quot;googleMapsUri&quot;: &quot;https://www.google.com/maps/place//data=!3m4!1e2!3m2!1sCIHM0ogKEICAgIDD8ae9PQ!2e10!4m2!3m1!1s0x3e5e3746e9f3010b:0xa2d473d85e159d91&quot;}]"/>
    <s v="[{&quot;longText&quot;: &quot;7JXG+V2P&quot;, &quot;shortText&quot;: &quot;7JXG+V2P&quot;, &quot;types&quot;: [&quot;plus_code&quot;], &quot;languageCode&quot;: &quot;en-US&quot;}, {&quot;longText&quot;: &quot;Unnamed Road&quot;, &quot;shortText&quot;: &quot;Unnamed Road&quot;, &quot;types&quot;: [&quot;route&quot;], &quot;languageCode&quot;: &quot;ar&quot;}, {&quot;longText&quot;: &quot;Baniyas East&quot;, &quot;shortText&quot;: &quot;Baniyas East&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LPG GAS"/>
    <s v="Gas Station"/>
    <x v="1"/>
    <s v="Hili"/>
    <s v="7QP9+QPW - Hili - Shareat Hili - Abu Dhabi - United Arab Emirates"/>
    <s v="ChIJVysGIK-1ij4RawUZ_sbkWMY"/>
    <s v="+971 56 866 5444"/>
    <s v="gas_station, point_of_interest, establishment"/>
    <n v="0"/>
    <n v="0"/>
    <n v="0"/>
    <n v="0"/>
    <n v="0"/>
    <n v="0"/>
    <n v="0"/>
    <n v="0"/>
    <n v="0"/>
    <n v="1"/>
    <n v="0"/>
    <n v="0"/>
    <n v="24.287072999999999"/>
    <n v="55.769289800000003"/>
    <n v="24.285739419708499"/>
    <n v="55.767937619708491"/>
    <n v="24.288437380291501"/>
    <n v="55.77063558029149"/>
    <n v="5"/>
    <n v="2"/>
    <s v="https://maps.google.com/?cid=14292424960777979243"/>
    <m/>
    <m/>
    <s v="CLOSED_TEMPORARILY"/>
    <m/>
    <s v="7QP9+QPW"/>
    <m/>
    <m/>
    <m/>
    <m/>
    <m/>
    <m/>
    <m/>
    <m/>
    <m/>
    <m/>
    <s v="Al Ain"/>
    <s v="7QP9+QPW"/>
    <m/>
    <s v="Hili"/>
    <s v="Abu Dhabi"/>
    <s v="POINT (55.7692898 24.287073)"/>
    <s v="https://www.google.com/maps/dir//''/data=!4m7!4m6!1m1!4e2!1m2!1m1!1s0x3e8ab5af20062b57:0xc658e4c6fe19056b!3e0"/>
    <s v="https://maps.google.com/?cid=14292424960777979243"/>
    <s v="https://www.google.com/maps/place//data=!4m3!3m2!1s0x3e8ab5af20062b57:0xc658e4c6fe19056b!12e1"/>
    <s v="https://www.google.com/maps/place//data=!4m4!3m3!1s0x3e8ab5af20062b57:0xc658e4c6fe19056b!9m1!1b1"/>
    <s v="https://www.google.com/maps/place//data=!4m3!3m2!1s0x3e8ab5af20062b57:0xc658e4c6fe19056b!10e5"/>
    <s v="[{&quot;name&quot;: &quot;places/ChIJVysGIK-1ij4RawUZ_sbkWMY/reviews/ChZDSUhNMG9nS0VJQ0FnSUNIN2NYRE1BEAE&quot;, &quot;relativePublishTimeDescription&quot;: &quot;7 months ago&quot;, &quot;rating&quot;: 5, &quot;authorAttribution&quot;: {&quot;displayName&quot;: &quot;ATIK OFFICIAL&quot;, &quot;uri&quot;: &quot;https://www.google.com/maps/contrib/110510741721728958661/reviews&quot;, &quot;photoUri&quot;: &quot;https://lh3.googleusercontent.com/a-/ALV-UjXSH8fmPOBT0Dsux3Vbrbsyl0BwxsbK1Ic8N5tORbG46XV-3_k9=s128-c0x00000000-cc-rp-mo&quot;}, &quot;publishTime&quot;: &quot;2024-09-07T18:55:25.065730Z&quot;, &quot;flagContentUri&quot;: &quot;https://www.google.com/local/review/rap/report?postId=ChZDSUhNMG9nS0VJQ0FnSUNIN2NYRE1BEAE&amp;d=17924085&amp;t=1&quot;, &quot;googleMapsUri&quot;: &quot;https://www.google.com/maps/reviews/data=!4m6!14m5!1m4!2m3!1sChZDSUhNMG9nS0VJQ0FnSUNIN2NYRE1BEAE!2m1!1s0x3e8ab5af20062b57:0xc658e4c6fe19056b&quot;}, {&quot;name&quot;: &quot;places/ChIJVysGIK-1ij4RawUZ_sbkWMY/reviews/ChdDSUhNMG9nS0VJQ0FnSUNMcGNXNXNnRRAB&quot;, &quot;relativePublishTimeDescription&quot;: &quot;9 months ago&quot;, &quot;rating&quot;: 5, &quot;authorAttribution&quot;: {&quot;displayName&quot;: &quot;\u0641\u0627\u062f\u064a \u0627\u0644\u0641\u064a\u0648\u0645\u064a&quot;, &quot;uri&quot;: &quot;https://www.google.com/maps/contrib/112288617374556595169/reviews&quot;, &quot;photoUri&quot;: &quot;https://lh3.googleusercontent.com/a-/ALV-UjUo7DerqQMhXjLIJkVomieFVWy5s1m_rMAA1SuHuZ73DTtbqh8=s128-c0x00000000-cc-rp-mo&quot;}, &quot;publishTime&quot;: &quot;2024-06-21T17:43:32.651591Z&quot;, &quot;flagContentUri&quot;: &quot;https://www.google.com/local/review/rap/report?postId=ChdDSUhNMG9nS0VJQ0FnSUNMcGNXNXNnRRAB&amp;d=17924085&amp;t=1&quot;, &quot;googleMapsUri&quot;: &quot;https://www.google.com/maps/reviews/data=!4m6!14m5!1m4!2m3!1sChdDSUhNMG9nS0VJQ0FnSUNMcGNXNXNnRRAB!2m1!1s0x3e8ab5af20062b57:0xc658e4c6fe19056b&quot;}]"/>
    <s v="[{&quot;name&quot;: &quot;places/ChIJVysGIK-1ij4RawUZ_sbkWMY/photos/AeeoHcI4dGPjV-cwvqJwgN9YPFK_-bILKNDCM3pZtEsMnWjyrQOwdkSjmZhos3L4-QXzZkpX1ZAz7M3TcNDWlyQAUIIenxWrQnl1SIp2ssRBuwXqVH_N0LSTRJLCxrkklbzDmCyyKJC9Dl7i5yT8lEmO2-msFIp0FN4RgJhRPWSsqH8AsRv7v30FxnSH5AfQxLdB99YS9Rfp4pDyr1oCXOyzvtJ_G_2pI7S35Yn7Kgn2dpi0LPbUaJ2DjgZumjKPxkAM3GoH9mGqWG9eB4nuQJD8C9DOW7sz45mKVRPDGnx0U3oRMr_I00gTwjUkOLLMq3sUamy8MWanmmuDWtSyLGZCA7LELGvbG4rMj0nFeeC0pnJ1H5fSmDTxxqBZzIOc8VnYw8QsXjnlcANgRtkNyYFczWn4QJZGGBbLIDfa9PkDrciCQ5g&quot;, &quot;widthPx&quot;: 1080, &quot;heightPx&quot;: 1920, &quot;authorAttributions&quot;: [{&quot;displayName&quot;: &quot;Brave army&quot;, &quot;uri&quot;: &quot;https://maps.google.com/maps/contrib/104057908186605050202&quot;, &quot;photoUri&quot;: &quot;https://lh3.googleusercontent.com/a-/ALV-UjX0m9H03Nd9PiGUg-aruJYMdvL3Q5IZAPK2JGDyjosjCQxdyEkd=s100-p-k-no-mo&quot;}], &quot;flagContentUri&quot;: &quot;https://www.google.com/local/imagery/report/?cb_client=maps_api_places.places_api&amp;image_key=!1e10!2sCIHM0ogKEICAgICuhPj_8gE&amp;hl=en-US&quot;, &quot;googleMapsUri&quot;: &quot;https://www.google.com/maps/place//data=!3m4!1e2!3m2!1sCIHM0ogKEICAgICuhPj_8gE!2e10!4m2!3m1!1s0x3e8ab5af20062b57:0xc658e4c6fe19056b&quot;}]"/>
    <s v="[{&quot;longText&quot;: &quot;7QP9+QPW&quot;, &quot;shortText&quot;: &quot;7QP9+QPW&quot;, &quot;types&quot;: [&quot;plus_code&quot;], &quot;languageCode&quot;: &quot;en-US&quot;}, {&quot;longText&quot;: &quot;Shareat Hili&quot;, &quot;shortText&quot;: &quot;Shareat Hili&quot;, &quot;types&quot;: [&quot;neighborhood&quot;, &quot;political&quot;], &quot;languageCode&quot;: &quot;en&quot;}, {&quot;longText&quot;: &quot;Hili&quot;, &quot;shortText&quot;: &quot;Hili&quot;, &quot;types&quot;: [&quot;sublocality_level_1&quot;, &quot;sublocality&quot;, &quot;political&quot;], &quot;languageCode&quot;: &quot;en&quot;}, {&quot;longText&quot;: &quot;Al Ain&quot;, &quot;shortText&quot;: &quot;Al Ain&quot;, &quot;types&quot;: [&quot;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Musafah Land"/>
    <s v="Gas Station"/>
    <x v="0"/>
    <s v="Musaffah"/>
    <s v="8FRX+PVX - Musaffah - M36 - Abu Dhabi - United Arab Emirates"/>
    <s v="ChIJlaf5SgBBXj4Rbs9_0zCLsP0"/>
    <m/>
    <s v="gas_station, point_of_interest, establishment"/>
    <n v="0"/>
    <n v="0"/>
    <n v="0"/>
    <n v="0"/>
    <n v="0"/>
    <n v="0"/>
    <n v="0"/>
    <n v="0"/>
    <n v="0"/>
    <n v="1"/>
    <n v="0"/>
    <n v="0"/>
    <n v="24.3418703"/>
    <n v="54.499738200000003"/>
    <n v="24.3406823697085"/>
    <n v="54.4983795197085"/>
    <n v="24.343380330291499"/>
    <n v="54.501077480291499"/>
    <m/>
    <m/>
    <s v="https://maps.google.com/?cid=18280263929319903086"/>
    <m/>
    <m/>
    <s v="OPERATIONAL"/>
    <m/>
    <s v="8FRX+PVX"/>
    <n v="1"/>
    <m/>
    <m/>
    <m/>
    <m/>
    <m/>
    <m/>
    <m/>
    <n v="1"/>
    <m/>
    <s v="Abu Dhabi"/>
    <s v="8FRX+PVX"/>
    <m/>
    <s v="Musaffah - M36"/>
    <s v="Abu Dhabi"/>
    <s v="POINT (54.4997382 24.3418703)"/>
    <s v="https://www.google.com/maps/dir//''/data=!4m7!4m6!1m1!4e2!1m2!1m1!1s0x3e5e41004af9a795:0xfdb08b30d37fcf6e!3e0"/>
    <s v="https://maps.google.com/?cid=18280263929319903086"/>
    <s v="https://www.google.com/maps/place//data=!4m3!3m2!1s0x3e5e41004af9a795:0xfdb08b30d37fcf6e!12e1"/>
    <s v="https://www.google.com/maps/place//data=!4m4!3m3!1s0x3e5e41004af9a795:0xfdb08b30d37fcf6e!9m1!1b1"/>
    <s v="https://www.google.com/maps/place//data=!4m3!3m2!1s0x3e5e41004af9a795:0xfdb08b30d37fcf6e!10e5"/>
    <m/>
    <m/>
    <s v="[{&quot;longText&quot;: &quot;8FRX+PVX&quot;, &quot;shortText&quot;: &quot;8FRX+PVX&quot;, &quot;types&quot;: [&quot;plus_code&quot;], &quot;languageCode&quot;: &quot;en-US&quot;}, {&quot;longText&quot;: &quot;M36&quot;, &quot;shortText&quot;: &quot;M36&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MUSSAFAH TERMINAL DEPOT LPG"/>
    <s v="Gas Station"/>
    <x v="0"/>
    <s v="Musaffah"/>
    <s v="8G69+99X - Abu Dhabi Industrial City - ICAD III - Abu Dhabi - United Arab Emirates"/>
    <s v="ChIJkynlntk_Xj4RGDoFhPAeNT4"/>
    <m/>
    <s v="gas_station, point_of_interest, establishment"/>
    <n v="0"/>
    <n v="0"/>
    <n v="0"/>
    <n v="0"/>
    <n v="0"/>
    <n v="0"/>
    <n v="0"/>
    <n v="0"/>
    <n v="0"/>
    <n v="1"/>
    <n v="0"/>
    <n v="0"/>
    <n v="24.3109948"/>
    <n v="54.5184864"/>
    <n v="24.309636869708491"/>
    <n v="54.517137869708499"/>
    <n v="24.312334830291501"/>
    <n v="54.519835830291498"/>
    <n v="4.5"/>
    <n v="2"/>
    <s v="https://maps.google.com/?cid=4482523022473116184"/>
    <m/>
    <m/>
    <s v="OPERATIONAL"/>
    <m/>
    <s v="8G69+99X"/>
    <m/>
    <m/>
    <m/>
    <m/>
    <m/>
    <m/>
    <m/>
    <m/>
    <m/>
    <m/>
    <s v="Abu Dhabi"/>
    <s v="8G69+99X"/>
    <m/>
    <s v="Abu Dhabi Industrial City"/>
    <s v="Abu Dhabi"/>
    <s v="POINT (54.5184864 24.3109948)"/>
    <s v="https://www.google.com/maps/dir//''/data=!4m7!4m6!1m1!4e2!1m2!1m1!1s0x3e5e3fd99ee52993:0x3e351ef084053a18!3e0"/>
    <s v="https://maps.google.com/?cid=4482523022473116184"/>
    <s v="https://www.google.com/maps/place//data=!4m3!3m2!1s0x3e5e3fd99ee52993:0x3e351ef084053a18!12e1"/>
    <s v="https://www.google.com/maps/place//data=!4m4!3m3!1s0x3e5e3fd99ee52993:0x3e351ef084053a18!9m1!1b1"/>
    <s v="https://www.google.com/maps/place//data=!4m3!3m2!1s0x3e5e3fd99ee52993:0x3e351ef084053a18!10e5"/>
    <s v="[{&quot;name&quot;: &quot;places/ChIJkynlntk_Xj4RGDoFhPAeNT4/reviews/ChZDSUhNMG9nS0VJQ0FnTUNBd3Q2RVF3EAE&quot;, &quot;relativePublishTimeDescription&quot;: &quot;2 months ago&quot;, &quot;rating&quot;: 5, &quot;authorAttribution&quot;: {&quot;displayName&quot;: &quot;ax_427 12&quot;, &quot;uri&quot;: &quot;https://www.google.com/maps/contrib/117213819733576505063/reviews&quot;, &quot;photoUri&quot;: &quot;https://lh3.googleusercontent.com/a-/ALV-UjWBKYPg21Sr4HJ-qKj5mdye1BleLN75EDKCOxjPMbLFyl96d5AB=s128-c0x00000000-cc-rp-mo&quot;}, &quot;publishTime&quot;: &quot;2025-01-30T10:05:27.180361Z&quot;, &quot;flagContentUri&quot;: &quot;https://www.google.com/local/review/rap/report?postId=ChZDSUhNMG9nS0VJQ0FnTUNBd3Q2RVF3EAE&amp;d=17924085&amp;t=1&quot;, &quot;googleMapsUri&quot;: &quot;https://www.google.com/maps/reviews/data=!4m6!14m5!1m4!2m3!1sChZDSUhNMG9nS0VJQ0FnTUNBd3Q2RVF3EAE!2m1!1s0x3e5e3fd99ee52993:0x3e351ef084053a18&quot;}, {&quot;name&quot;: &quot;places/ChIJkynlntk_Xj4RGDoFhPAeNT4/reviews/ChZDSUhNMG9nS0VJQ0FnSUQ3Mm96bE5BEAE&quot;, &quot;relativePublishTimeDescription&quot;: &quot;7 months ago&quot;, &quot;rating&quot;: 4, &quot;authorAttribution&quot;: {&quot;displayName&quot;: &quot;Mohamed Freiash&quot;, &quot;uri&quot;: &quot;https://www.google.com/maps/contrib/108250099811388787719/reviews&quot;, &quot;photoUri&quot;: &quot;https://lh3.googleusercontent.com/a-/ALV-UjVyOTZ9UaUcir5mYU98TkSUYQazOAIBrIcjW6t8L8A1UBcuMAc=s128-c0x00000000-cc-rp-mo-ba3&quot;}, &quot;publishTime&quot;: &quot;2024-08-23T14:18:34.133954Z&quot;, &quot;flagContentUri&quot;: &quot;https://www.google.com/local/review/rap/report?postId=ChZDSUhNMG9nS0VJQ0FnSUQ3Mm96bE5BEAE&amp;d=17924085&amp;t=1&quot;, &quot;googleMapsUri&quot;: &quot;https://www.google.com/maps/reviews/data=!4m6!14m5!1m4!2m3!1sChZDSUhNMG9nS0VJQ0FnSUQ3Mm96bE5BEAE!2m1!1s0x3e5e3fd99ee52993:0x3e351ef084053a18&quot;}]"/>
    <m/>
    <s v="[{&quot;longText&quot;: &quot;8G69+99X&quot;, &quot;shortText&quot;: &quot;8G69+99X&quot;, &quot;types&quot;: [&quot;plus_code&quot;], &quot;languageCode&quot;: &quot;en-US&quot;}, {&quot;longText&quot;: &quot;ICAD III&quot;, &quot;shortText&quot;: &quot;ICAD III&quot;, &quot;types&quot;: [&quot;neighborhood&quot;, &quot;political&quot;], &quot;languageCode&quot;: &quot;en&quot;}, {&quot;longText&quot;: &quot;Abu Dhabi Industrial City&quot;, &quot;shortText&quot;: &quot;Abu Dhabi Industrial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ULF COASTS CO L.L.C"/>
    <s v="Gas Station"/>
    <x v="0"/>
    <s v="Bani Yas"/>
    <s v="8J3C+FX4 - Bani Yas - East 3 - Abu Dhabi - United Arab Emirates"/>
    <s v="ChIJpSpq6Gg3Xj4RzF8yHe1drS8"/>
    <s v="+971 800 300"/>
    <s v="gas_station, point_of_interest, establishment"/>
    <n v="0"/>
    <n v="0"/>
    <n v="0"/>
    <n v="0"/>
    <n v="0"/>
    <n v="0"/>
    <n v="0"/>
    <n v="0"/>
    <n v="0"/>
    <n v="1"/>
    <n v="0"/>
    <n v="0"/>
    <n v="24.303649400000001"/>
    <n v="54.622444399999999"/>
    <n v="24.302309169708501"/>
    <n v="54.621111819708503"/>
    <n v="24.3050071302915"/>
    <n v="54.623809780291502"/>
    <n v="4.5"/>
    <n v="24"/>
    <s v="https://maps.google.com/?cid=3435505363732029388"/>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J3C+FX4"/>
    <n v="1"/>
    <m/>
    <m/>
    <m/>
    <m/>
    <m/>
    <m/>
    <m/>
    <n v="1"/>
    <m/>
    <s v="Abu Dhabi"/>
    <s v="8J3C+FX4"/>
    <m/>
    <m/>
    <s v="Abu Dhabi"/>
    <s v="POINT (54.6224444 24.3036494)"/>
    <s v="https://www.google.com/maps/dir//''/data=!4m7!4m6!1m1!4e2!1m2!1m1!1s0x3e5e3768e86a2aa5:0x2fad5ded1d325fcc!3e0"/>
    <s v="https://maps.google.com/?cid=3435505363732029388"/>
    <s v="https://www.google.com/maps/place//data=!4m3!3m2!1s0x3e5e3768e86a2aa5:0x2fad5ded1d325fcc!12e1"/>
    <s v="https://www.google.com/maps/place//data=!4m4!3m3!1s0x3e5e3768e86a2aa5:0x2fad5ded1d325fcc!9m1!1b1"/>
    <s v="https://www.google.com/maps/place//data=!4m3!3m2!1s0x3e5e3768e86a2aa5:0x2fad5ded1d325fcc!10e5"/>
    <s v="[{&quot;name&quot;: &quot;places/ChIJpSpq6Gg3Xj4RzF8yHe1drS8/reviews/ChZDSUhNMG9nS0VJQ0FnSUNnd3NQWkxBEAE&quot;, &quot;relativePublishTimeDescription&quot;: &quot;7 years ago&quot;, &quot;rating&quot;: 5, &quot;text&quot;: {&quot;text&quot;: &quot;,\nOil change car wash LPG gas tyre pressure check&quot;, &quot;languageCode&quot;: &quot;en&quot;}, &quot;originalText&quot;: {&quot;text&quot;: &quot;,\nOil change car wash LPG gas tyre pressure check&quot;, &quot;languageCode&quot;: &quot;en&quot;}, &quot;authorAttribution&quot;: {&quot;displayName&quot;: &quot;Mohammed Muneer&quot;, &quot;uri&quot;: &quot;https://www.google.com/maps/contrib/102930878314332282081/reviews&quot;, &quot;photoUri&quot;: &quot;https://lh3.googleusercontent.com/a/ACg8ocLngSNjAbiSk-PZpY3MyCMQDYf9kYowSt770ohe_GekeEAS=s128-c0x00000000-cc-rp-mo-ba3&quot;}, &quot;publishTime&quot;: &quot;2017-08-01T14:23:38.740Z&quot;, &quot;flagContentUri&quot;: &quot;https://www.google.com/local/review/rap/report?postId=ChZDSUhNMG9nS0VJQ0FnSUNnd3NQWkxBEAE&amp;d=17924085&amp;t=1&quot;, &quot;googleMapsUri&quot;: &quot;https://www.google.com/maps/reviews/data=!4m6!14m5!1m4!2m3!1sChZDSUhNMG9nS0VJQ0FnSUNnd3NQWkxBEAE!2m1!1s0x3e5e3768e86a2aa5:0x2fad5ded1d325fcc&quot;}, {&quot;name&quot;: &quot;places/ChIJpSpq6Gg3Xj4RzF8yHe1drS8/reviews/ChZDSUhNMG9nS0VJQ0FnSUQ3N2ZPWFJREAE&quot;, &quot;relativePublishTimeDescription&quot;: &quot;7 months ago&quot;, &quot;rating&quot;: 5, &quot;text&quot;: {&quot;text&quot;: &quot;Good&quot;, &quot;languageCode&quot;: &quot;en&quot;}, &quot;originalText&quot;: {&quot;text&quot;: &quot;Good&quot;, &quot;languageCode&quot;: &quot;en&quot;}, &quot;authorAttribution&quot;: {&quot;displayName&quot;: &quot;Amer k&quot;, &quot;uri&quot;: &quot;https://www.google.com/maps/contrib/106082386980169125264/reviews&quot;, &quot;photoUri&quot;: &quot;https://lh3.googleusercontent.com/a-/ALV-UjXSGSvhrwHBfdmnVlPDrLXo3GtBZpB3zs-ygdw-CH74-L7mNtm7=s128-c0x00000000-cc-rp-mo-ba2&quot;}, &quot;publishTime&quot;: &quot;2024-08-27T09:57:42.392200Z&quot;, &quot;flagContentUri&quot;: &quot;https://www.google.com/local/review/rap/report?postId=ChZDSUhNMG9nS0VJQ0FnSUQ3N2ZPWFJREAE&amp;d=17924085&amp;t=1&quot;, &quot;googleMapsUri&quot;: &quot;https://www.google.com/maps/reviews/data=!4m6!14m5!1m4!2m3!1sChZDSUhNMG9nS0VJQ0FnSUQ3N2ZPWFJREAE!2m1!1s0x3e5e3768e86a2aa5:0x2fad5ded1d325fcc&quot;}, {&quot;name&quot;: &quot;places/ChIJpSpq6Gg3Xj4RzF8yHe1drS8/reviews/ChdDSUhNMG9nS0VJQ0FnSUNRM3RTYWh3RRAB&quot;, &quot;relativePublishTimeDescription&quot;: &quot;8 years ago&quot;, &quot;rating&quot;: 5, &quot;text&quot;: {&quot;text&quot;: &quot;Good one&quot;, &quot;languageCode&quot;: &quot;en&quot;}, &quot;originalText&quot;: {&quot;text&quot;: &quot;Good one&quot;, &quot;languageCode&quot;: &quot;en&quot;}, &quot;authorAttribution&quot;: {&quot;displayName&quot;: &quot;Naser Al-Reqabi&quot;, &quot;uri&quot;: &quot;https://www.google.com/maps/contrib/114575312843489524792/reviews&quot;, &quot;photoUri&quot;: &quot;https://lh3.googleusercontent.com/a-/ALV-UjWwtXj_9xIV_CsH_dAZ8MpxF2g2znUGtqT8yvyhigPALmuBQV1W8Q=s128-c0x00000000-cc-rp-mo-ba6&quot;}, &quot;publishTime&quot;: &quot;2017-03-12T15:20:35.418Z&quot;, &quot;flagContentUri&quot;: &quot;https://www.google.com/local/review/rap/report?postId=ChdDSUhNMG9nS0VJQ0FnSUNRM3RTYWh3RRAB&amp;d=17924085&amp;t=1&quot;, &quot;googleMapsUri&quot;: &quot;https://www.google.com/maps/reviews/data=!4m6!14m5!1m4!2m3!1sChdDSUhNMG9nS0VJQ0FnSUNRM3RTYWh3RRAB!2m1!1s0x3e5e3768e86a2aa5:0x2fad5ded1d325fcc&quot;}, {&quot;name&quot;: &quot;places/ChIJpSpq6Gg3Xj4RzF8yHe1drS8/reviews/ChdDSUhNMG9nS0VJQ0FnSUN3dElPcm1RRRAB&quot;, &quot;relativePublishTimeDescription&quot;: &quot;8 years ago&quot;, &quot;rating&quot;: 5, &quot;text&quot;: {&quot;text&quot;: &quot;Very nice&quot;, &quot;languageCode&quot;: &quot;en&quot;}, &quot;originalText&quot;: {&quot;text&quot;: &quot;Very nice&quot;, &quot;languageCode&quot;: &quot;en&quot;}, &quot;authorAttribution&quot;: {&quot;displayName&quot;: &quot;swamy guttakindi&quot;, &quot;uri&quot;: &quot;https://www.google.com/maps/contrib/102325343015387576999/reviews&quot;, &quot;photoUri&quot;: &quot;https://lh3.googleusercontent.com/a-/ALV-UjUFf6Q-GiU2VzAf_LwdFLRkHVWGJAqvvKD_W503QqM8Cx9we_wm=s128-c0x00000000-cc-rp-mo&quot;}, &quot;publishTime&quot;: &quot;2016-07-15T14:14:15.932Z&quot;, &quot;flagContentUri&quot;: &quot;https://www.google.com/local/review/rap/report?postId=ChdDSUhNMG9nS0VJQ0FnSUN3dElPcm1RRRAB&amp;d=17924085&amp;t=1&quot;, &quot;googleMapsUri&quot;: &quot;https://www.google.com/maps/reviews/data=!4m6!14m5!1m4!2m3!1sChdDSUhNMG9nS0VJQ0FnSUN3dElPcm1RRRAB!2m1!1s0x3e5e3768e86a2aa5:0x2fad5ded1d325fcc&quot;}, {&quot;name&quot;: &quot;places/ChIJpSpq6Gg3Xj4RzF8yHe1drS8/reviews/ChdDSUhNMG9nS0VJQ0FnSUNndVBTWTlnRRAB&quot;, &quot;relativePublishTimeDescription&quot;: &quot;7 years ago&quot;, &quot;rating&quot;: 5, &quot;text&quot;: {&quot;text&quot;: &quot;My work place&quot;, &quot;languageCode&quot;: &quot;en&quot;}, &quot;originalText&quot;: {&quot;text&quot;: &quot;My work place&quot;, &quot;languageCode&quot;: &quot;en&quot;}, &quot;authorAttribution&quot;: {&quot;displayName&quot;: &quot;Ruel Derecho&quot;, &quot;uri&quot;: &quot;https://www.google.com/maps/contrib/116891477584343079970/reviews&quot;, &quot;photoUri&quot;: &quot;https://lh3.googleusercontent.com/a-/ALV-UjXUrfdmhwQTXGHB4r10dSawrjjY_O_5PZo_4oxh1b90-AePzZ3r=s128-c0x00000000-cc-rp-mo-ba2&quot;}, &quot;publishTime&quot;: &quot;2017-07-13T22:19:08.798Z&quot;, &quot;flagContentUri&quot;: &quot;https://www.google.com/local/review/rap/report?postId=ChdDSUhNMG9nS0VJQ0FnSUNndVBTWTlnRRAB&amp;d=17924085&amp;t=1&quot;, &quot;googleMapsUri&quot;: &quot;https://www.google.com/maps/reviews/data=!4m6!14m5!1m4!2m3!1sChdDSUhNMG9nS0VJQ0FnSUNndVBTWTlnRRAB!2m1!1s0x3e5e3768e86a2aa5:0x2fad5ded1d325fcc&quot;}]"/>
    <s v="[{&quot;name&quot;: &quot;places/ChIJpSpq6Gg3Xj4RzF8yHe1drS8/photos/AeeoHcJy0zuFh-sWTw7egHp0rOht6JAVAnXDWVuVADsUNf9E3tVPnYDJ_CfU7iBaKF94mZ5Y4Ti_ip6gZsF1KSPrGnBV1HAIEp7wZPqrmDfNL2-2ctmrCKZaAH2PCWTVdwucxhRVIJNOlD9W8EcQm2gRL09EN_QmGcIl2iEIka00YNMbN2KpLqFbfqUr9Ob_xmTvz1kT0mraHZGvJQ_FbJzfEEvw0bUuOF-rmn2Cd0h77durE9GjYLgqZ5Eecir7fNIAswlxylUWgkPdLXMTmnz7eqS18WLugokbjtzh9i-kjfBHDT1jgPozgH2FisB9NiRlSc09ZSam5ywljcHap3ZfEJtu39xOKY8KdxoeLnzmcccOZ03At0C7RsSSCBrLL1RSww-q5tRJyS4w4kdVxNqxpbrc96-bJTdD3ctvvLGYN_yGXUYJ&quot;, &quot;widthPx&quot;: 2048, &quot;heightPx&quot;: 1376, &quot;authorAttributions&quot;: [{&quot;displayName&quot;: &quot;Mohammed Hussain&quot;, &quot;uri&quot;: &quot;https://maps.google.com/maps/contrib/110488993051771216911&quot;, &quot;photoUri&quot;: &quot;https://lh3.googleusercontent.com/a-/ALV-UjXHkji1qQCFkociyko3LLu42X7BqskGsfv1-8XWMgc6IoWfe5bIrg=s100-p-k-no-mo&quot;}], &quot;flagContentUri&quot;: &quot;https://www.google.com/local/imagery/report/?cb_client=maps_api_places.places_api&amp;image_key=!1e10!2sCIHM0ogKEICAgID4kbrE7AE&amp;hl=en-US&quot;, &quot;googleMapsUri&quot;: &quot;https://www.google.com/maps/place//data=!3m4!1e2!3m2!1sCIHM0ogKEICAgID4kbrE7AE!2e10!4m2!3m1!1s0x3e5e3768e86a2aa5:0x2fad5ded1d325fcc&quot;}, {&quot;name&quot;: &quot;places/ChIJpSpq6Gg3Xj4RzF8yHe1drS8/photos/AeeoHcJBwT98jKmUqguw8nx-2U5Aac9nN4tuzpARI38QkZMflETJOxrD_s9fCKS2sZr9WLbBVcNM_xyYSPR3KqJioEajFNyVwE-waGgBfo8LBzdjQiL_yQ0kaOp6uXK33F6-wmtIZq24_pP4CPDTFgQy3znTh8AA7Gm7j49HBWDHcRul7Zg09c9zc0jvn3aoS7k3AxboBMIr_drDFaZYHzIla83djE_lD-ZmV1RmP9Lnmq-n9_46SBfeq-gkse8aQ4iMKuVaRt1gGkikGcRhEPd3nHQIfUypi2vcpfhEYyQHVM4BaQo2_qnAVBma2HUdKN3bLfFbx56DHT754mAKiEYycVaXzE4VZDrV3ZzJA7t-t1y_gaQoekPIhhyxC0iZrrORmn7zqt2q3TXol6LVf9BWFAhFSwLXgVgtHRJciGln344&quot;, &quot;widthPx&quot;: 3024, &quot;heightPx&quot;: 4032, &quot;authorAttributions&quot;: [{&quot;displayName&quot;: &quot;ABDUL MANAF&quot;, &quot;uri&quot;: &quot;https://maps.google.com/maps/contrib/104306896449680612319&quot;, &quot;photoUri&quot;: &quot;https://lh3.googleusercontent.com/a-/ALV-UjWMmo3JyUTrB-0SZjwXmgH2m3tN8oYffdAz10ir6PpzS_osPRc=s100-p-k-no-mo&quot;}], &quot;flagContentUri&quot;: &quot;https://www.google.com/local/imagery/report/?cb_client=maps_api_places.places_api&amp;image_key=!1e10!2sCIHM0ogKEICAgICZ99XpEQ&amp;hl=en-US&quot;, &quot;googleMapsUri&quot;: &quot;https://www.google.com/maps/place//data=!3m4!1e2!3m2!1sCIHM0ogKEICAgICZ99XpEQ!2e10!4m2!3m1!1s0x3e5e3768e86a2aa5:0x2fad5ded1d325fcc&quot;}, {&quot;name&quot;: &quot;places/ChIJpSpq6Gg3Xj4RzF8yHe1drS8/photos/AeeoHcI7gm1-zN60CMuN1YI37lsvhkrE77GruB6cKMuz3ZjcwlHFP8MKUFr7DVocXyDAoiybKZF0lrP2e9V4HeVPh1FOtbXJQfNg0p7VNReWgt8db21A9xLm7qFbueXNs_3q8oAGK6GpzDrBrXIV1rL3xKVpemp3l0NcGmKtwinSKAv4n1I3yy7gpos6F958PXINahfWBIJjShx7o142AqQTNP53A41v2_3oDtEym7CJWUdGIErOg8AAWie_etDBMYCCUN9HAGmOOVWxqMSN7SPL0_eLjQtB_ftRym2i2t0Po9lisWREodrAJul4XgWP5Xg3OUqjs0vGoPCZMvXOQ7OlDzpluWakLEsU193NA6PnIyDLDNqrS5NRyKpllaCcitjWoUc2GhTqOVMYjPrgzF_mobU-MHXhNv284mm7HVJXshKNDVY&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KyEgQE&amp;hl=en-US&quot;, &quot;googleMapsUri&quot;: &quot;https://www.google.com/maps/place//data=!3m4!1e2!3m2!1sCIHM0ogKEICAgIDE3KyEgQE!2e10!4m2!3m1!1s0x3e5e3768e86a2aa5:0x2fad5ded1d325fcc&quot;}, {&quot;name&quot;: &quot;places/ChIJpSpq6Gg3Xj4RzF8yHe1drS8/photos/AeeoHcLIsIC7NRRkcp1yJzoD6FLx8r6ikmn_oQwPgYtvqBwRVJGxIugNZImcekFiBo8yOEGQLony1Xpt0TJYWZ6T7Ry9cOR5naFV60cOyl7gCOLdhR2oSB-wpYNJ9XTczpVe8IamRcEzApOThGC2baiteBfA-T8Lon4YtODJsh-JaVaGdWUaVT-mDmG0mmN9lVWe-ZzH5IMMLDQ-i9JQ8xOkcS4-UvIUE1Karrce1l4C_IqZAGXwaQTAOJxfV0GPXz8WthwI2WPzo4p8R01xBGoopNRwQFWDlB_ZEgNgGCOP4U7wpdHWg_uLQgLNl40bne-3LBCKm-t_aSL2qLZvokhm6SG6Fsi2nNI6XZJlt2rroRk3PIp240rccXx5G1fZwIb0r-jqd6BAFMOxsK9rgynUPzQm5-qga0OUbmfYVDTZPhEy1A&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NyDeQ&amp;hl=en-US&quot;, &quot;googleMapsUri&quot;: &quot;https://www.google.com/maps/place//data=!3m4!1e2!3m2!1sCIHM0ogKEICAgIDE3NyDeQ!2e10!4m2!3m1!1s0x3e5e3768e86a2aa5:0x2fad5ded1d325fcc&quot;}, {&quot;name&quot;: &quot;places/ChIJpSpq6Gg3Xj4RzF8yHe1drS8/photos/AeeoHcIkaoYtWYTzySBcFfcLGCBn5mGn2JZdIsggT91gx8Ubh7_FnjktCs7uUV-AxYXCDvBDegjcNygZvT6n3nHPkfMDyA85iD4viJJc3ChxInTCC2OQJOKJZQlTAzv7GKpEKTsp28rI_JwGW0XJv4xh_7R7qXRZOZyXPTBjsj-RfQB2g9xX5pWpa5DrC_NTdcXcZx-I39NRp-HbmQEHVX7O57DnmSbFsDMhwsZPGXYWvX_9FOa1ETtJ4dTGSN9TspWgsddImTnJ_sY7TAjsDFeAFdTYVD2w0h2i9reqnV6hK25P8lIoMUiuB7lTD6OIMHHyxCVVOgHznxHu6-HJS9N5WWyF5y74lRFxD0Pr7zSugr8QIrNiXKzPDm1Z9m9w4z7dG2FrluDreLanquqcaIF5Gl6DGNRxtFVVEiYePCRRx9LcqQ&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zXNA&amp;hl=en-US&quot;, &quot;googleMapsUri&quot;: &quot;https://www.google.com/maps/place//data=!3m4!1e2!3m2!1sCIHM0ogKEICAgIDE3JzXNA!2e10!4m2!3m1!1s0x3e5e3768e86a2aa5:0x2fad5ded1d325fcc&quot;}, {&quot;name&quot;: &quot;places/ChIJpSpq6Gg3Xj4RzF8yHe1drS8/photos/AeeoHcLqiBA_Bj5fuW6IWxX1_pSnfs-fPJOLDwLSJce1vhNKGBIYxmuD-FVGGkDt7bh-F3j8qPsrwICQI6kOp3USbQ4Eu8SWRQngIqmDhX5Nbh6c6ecAgvD10tewIlx8ftcWxT13FKNJvgCziJU7EjgoOE0vrVirQz2a9bW843vcYj8q-OkTRPGIFkC8jQNFWddDj45jUKfjZA40ROkTUR0kSdfALAWL2o_IED4poffJtSjVRTySahccwpQf5MFNFnYDmzaEu28KnN_nZ4h-jeQ-DF4t6YPU6tm-0qycOTDXsB40M5iu_d_HcX4LjPtAfNkcxUYV78ZTl6wooSLuNuIkLk8dgP0plaGJApbzySipo5MtYHblGe-WdXlsNPACCGhEmEbfVpujavA4rvJ_iX_SHIEfUgwpNVkZUhY7HCpdLDI7e-Ef&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yslQE&amp;hl=en-US&quot;, &quot;googleMapsUri&quot;: &quot;https://www.google.com/maps/place//data=!3m4!1e2!3m2!1sCIHM0ogKEICAgIDE3JyslQE!2e10!4m2!3m1!1s0x3e5e3768e86a2aa5:0x2fad5ded1d325fcc&quot;}, {&quot;name&quot;: &quot;places/ChIJpSpq6Gg3Xj4RzF8yHe1drS8/photos/AeeoHcLiwydTPsmYZNLTG8_RYHnvsb8D0guO0AFUzo033ZjDR5-1C1s-TxXCD0SR2vrp4P4g5lGEElFaU1QdKi3AbNxwln2pFIFbFs6jwEfJX4HxPKUKv1ctUQvwluZc-TAAiuvJmj25_7LmCG3CSVaDFGs_czHRk_Y34Zhg7GtUOH6ZkCUKckldq3o8ze1D_B_mnCfAUH6iT6X27vsFYS0NFRn_GOjKfb9swC_TLJ_KWEBpikQGplRewJD4rFV6gkCzwl7NNIHqwgzisH1JgaT_SHG6jquFze1bsLPtQv3MCC6yLCuHpkqdYoUNOx82TW2MpO6ipMxTYqAyYI2fMfb1luIBP8pfUh3_lL1fjmPxwiBUQQCF8dOI7h9mRX7-xEhktjKLsNIea949pyKuEX1snXBGiHHbmS39Djl1IsTtMN34Vg&quot;, &quot;widthPx&quot;: 2048, &quot;heightPx&quot;: 1536, &quot;authorAttributions&quot;: [{&quot;displayName&quot;: &quot;Dhivya Chandrasekaran&quot;, &quot;uri&quot;: &quot;https://maps.google.com/maps/contrib/116582453089301054428&quot;, &quot;photoUri&quot;: &quot;https://lh3.googleusercontent.com/a-/ALV-UjXoWBzCqEnjWEMFr0xFB_q73BEkhs0ix8_fHtfbx27z1zQv7y04mg=s100-p-k-no-mo&quot;}], &quot;flagContentUri&quot;: &quot;https://www.google.com/local/imagery/report/?cb_client=maps_api_places.places_api&amp;image_key=!1e10!2sCIHM0ogKEICAgICErpyJdA&amp;hl=en-US&quot;, &quot;googleMapsUri&quot;: &quot;https://www.google.com/maps/place//data=!3m4!1e2!3m2!1sCIHM0ogKEICAgICErpyJdA!2e10!4m2!3m1!1s0x3e5e3768e86a2aa5:0x2fad5ded1d325fcc&quot;}, {&quot;name&quot;: &quot;places/ChIJpSpq6Gg3Xj4RzF8yHe1drS8/photos/AeeoHcKVsaAm0lQCr-PD6-74x8uPBYvONRBjd8BpjsOFp1LlAGXIchQr_Vt3hO_CG6Mz-GIXH-0eX09jhHexTOG3IQ83Jjs7jLVud9T3bz8A5OMGQJO8G8IHKO_tkzNRvWcz-IHgpqRlxfpCHrIVkaRoD0ao0zbHPFDPJLpvNK_gboYAXpQomYf7tE8laVedeBSOK--xQpJtkdgEr-DPed-XWCYNR05mQPAzhU7VfrrUoRGxKyPhWlw_A68mwGeaXyFnj4R1SyuAmNUkgR5B4Y_e4V0Ac7-gTkkniP-chh830lD26oIrSyWd29F5Sd_EHdW6i4ORmWKow0BecF0LJwJKBA1ZIJPNYYuHVAor-MwEkAaWN7rWhPShouGUG6wxRVOu_TRZA6925x-d4snBOq0RiFqHIm52eq1NgGVclMYR-jBjlg&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FKg&amp;hl=en-US&quot;, &quot;googleMapsUri&quot;: &quot;https://www.google.com/maps/place//data=!3m4!1e2!3m2!1sCIHM0ogKEICAgIDE3OzFKg!2e10!4m2!3m1!1s0x3e5e3768e86a2aa5:0x2fad5ded1d325fcc&quot;}, {&quot;name&quot;: &quot;places/ChIJpSpq6Gg3Xj4RzF8yHe1drS8/photos/AeeoHcLmYD7JtM_S8xYDjs6OesRXugc8A5uDKwnX6x4r-jqaU2NErHPnbzhBYT_VyY7-t-tm9_EhVQ0qn75vr4ELTEQ2qJP2TsHSJ49E0Aksl8efXAhMBU4iUpYfbXVYJB7MDZk-j1TKGPCbGB-uPCibzncpHRcoZemEC0YN8xcEpGbsX5gPZjc-dYC3FhVL_qTgvQ8LQck0vLA7oYCieqzdt4xyeagtoK1soRlFtQLPiVTd542f4flEXDv8w1KaolRdx40ckbalIp6PuNWP0VspUteFvOwmYltpXPl7kAnWfC-SJ-dWMMMYp7fsY1juDIk3gz-m2CSmtwnm4BXlS1hq_3N7bmC86ff_qlcxwPTx7AoqovM8N2HECBWZPH5pdWqicLkLmvwt_Rwh2pD7yX_FvvqVCbQRCzklrUnniVa2BHAKRbn6&quot;, &quot;widthPx&quot;: 3024, &quot;heightPx&quot;: 4032,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JysowE&amp;hl=en-US&quot;, &quot;googleMapsUri&quot;: &quot;https://www.google.com/maps/place//data=!3m4!1e2!3m2!1sCIHM0ogKEICAgIDE3JysowE!2e10!4m2!3m1!1s0x3e5e3768e86a2aa5:0x2fad5ded1d325fcc&quot;}, {&quot;name&quot;: &quot;places/ChIJpSpq6Gg3Xj4RzF8yHe1drS8/photos/AeeoHcI0FOERuuUtFplkId5x5eMAU5FiG8QAKy68y_6Sr4lFkNSGkoNH9Fi8AcDHYd9mF--oqbvb5pjDVH8ed7x-fWTnwUCfP-PvHSyjv8843fn9FacO5iYlvlj0860Tk4iBPXwBbRom3-M5C1HA2UVr30xGOr17jdvB5-ekfh_eqtwsa7OCrQ6eiVGhZRcz3yrs249WuzCdTkEMqcclosGjQ66NyQMK0AQYBAYdpH_xAnRwL23nbRD_x3KwMN2AhB0xR8KJC5zB7us2QyrERTN3fArpDqg2dv9YgTxwa_JAOBeAtRHqljLA_T1geqOQTe7vLBWsr4wDZ9iFBKpNiwpL0_8hpYv36w_qfUmQDR9BYYP7ojJ8cKBk55LIbMylx9hU_XFTfleUjbF3HIVrTd0ps2Vcmjj18ylr8FmeXRmk81bYfA&quot;, &quot;widthPx&quot;: 4032, &quot;heightPx&quot;: 3024, &quot;authorAttributions&quot;: [{&quot;displayName&quot;: &quot;\u0641\u064a\u0635\u0644 \u0633\u0627\u0644\u0645 \u0645\u062d\u0645\u062f \u0633\u0627\u0644\u0645 \u0627\u0644\u0643\u0639\u0628\u064a&quot;, &quot;uri&quot;: &quot;https://maps.google.com/maps/contrib/100084168864645008094&quot;, &quot;photoUri&quot;: &quot;https://lh3.googleusercontent.com/a-/ALV-UjV9vimc2_bdR3TtTd-7N2BO87jGNLr--uE-SiqMkpVAhERJ0Sr1SQ=s100-p-k-no-mo&quot;}], &quot;flagContentUri&quot;: &quot;https://www.google.com/local/imagery/report/?cb_client=maps_api_places.places_api&amp;image_key=!1e10!2sCIHM0ogKEICAgIDE3OzLFQ&amp;hl=en-US&quot;, &quot;googleMapsUri&quot;: &quot;https://www.google.com/maps/place//data=!3m4!1e2!3m2!1sCIHM0ogKEICAgIDE3OzLFQ!2e10!4m2!3m1!1s0x3e5e3768e86a2aa5:0x2fad5ded1d325fcc&quot;}]"/>
    <s v="[{&quot;longText&quot;: &quot;8J3C+FX4&quot;, &quot;shortText&quot;: &quot;8J3C+FX4&quot;, &quot;types&quot;: [&quot;plus_code&quot;], &quot;languageCode&quot;: &quot;en-US&quot;}, {&quot;longText&quot;: &quot;East 3&quot;, &quot;shortText&quot;: &quot;East 3&quot;, &quot;types&quot;: [&quot;neighborhood&quot;, &quot;political&quot;], &quot;languageCode&quot;: &quot;en&quot;}, {&quot;longText&quot;: &quot;Bani Yas&quot;, &quot;shortText&quot;: &quot;Bani Yas&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Baniyas Stadium Station"/>
    <s v="Gas Station"/>
    <x v="0"/>
    <s v="Shamkhah"/>
    <s v="8MXQ+25P - Al Shamkhah - SH28 - Abu Dhabi - United Arab Emirates"/>
    <s v="ChIJM4BZl3o2Xj4RV1o-2ZHVHV4"/>
    <m/>
    <s v="gas_station, point_of_interest, establishment"/>
    <n v="0"/>
    <n v="0"/>
    <n v="0"/>
    <n v="0"/>
    <n v="0"/>
    <n v="0"/>
    <n v="0"/>
    <n v="0"/>
    <n v="0"/>
    <n v="1"/>
    <n v="0"/>
    <n v="0"/>
    <n v="24.347580499999999"/>
    <n v="54.687961299999998"/>
    <n v="24.3459466697085"/>
    <n v="54.686640219708501"/>
    <n v="24.348644630291499"/>
    <n v="54.689338180291493"/>
    <n v="4.2"/>
    <n v="32"/>
    <s v="https://maps.google.com/?cid=6781811436281551447"/>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8MXQ+25P SH-28"/>
    <n v="1"/>
    <m/>
    <m/>
    <m/>
    <m/>
    <m/>
    <m/>
    <m/>
    <n v="1"/>
    <m/>
    <s v="Abu Dhabi"/>
    <s v="8MXQ+25P"/>
    <m/>
    <m/>
    <s v="Abu Dhabi"/>
    <s v="POINT (54.6879613 24.3475805)"/>
    <s v="https://www.google.com/maps/dir//''/data=!4m7!4m6!1m1!4e2!1m2!1m1!1s0x3e5e367a97598033:0x5e1dd591d93e5a57!3e0"/>
    <s v="https://maps.google.com/?cid=6781811436281551447"/>
    <s v="https://www.google.com/maps/place//data=!4m3!3m2!1s0x3e5e367a97598033:0x5e1dd591d93e5a57!12e1"/>
    <s v="https://www.google.com/maps/place//data=!4m4!3m3!1s0x3e5e367a97598033:0x5e1dd591d93e5a57!9m1!1b1"/>
    <s v="https://www.google.com/maps/place//data=!4m3!3m2!1s0x3e5e367a97598033:0x5e1dd591d93e5a57!10e5"/>
    <s v="[{&quot;name&quot;: &quot;places/ChIJM4BZl3o2Xj4RV1o-2ZHVHV4/reviews/ChZDSUhNMG9nS0VJQ0FnSUNQcWNyMUVBEAE&quot;, &quot;relativePublishTimeDescription&quot;: &quot;4 months ago&quot;, &quot;rating&quot;: 5, &quot;text&quot;: {&quot;text&quot;: &quot;It lacks Wi-Fi service.&quot;, &quot;languageCode&quot;: &quot;en&quot;}, &quot;originalText&quot;: {&quot;text&quot;: &quot;It lacks Wi-Fi service.&quot;, &quot;languageCode&quot;: &quot;en&quot;}, &quot;authorAttribution&quot;: {&quot;displayName&quot;: &quot;Imad&quot;, &quot;uri&quot;: &quot;https://www.google.com/maps/contrib/100442010909310677285/reviews&quot;, &quot;photoUri&quot;: &quot;https://lh3.googleusercontent.com/a-/ALV-UjVNjcYmIDzWiD4HzfZT6uyDp_idkWjXB3rn3x4MvtR5PIK4wG5y=s128-c0x00000000-cc-rp-mo&quot;}, &quot;publishTime&quot;: &quot;2024-11-25T20:00:41.755473Z&quot;, &quot;flagContentUri&quot;: &quot;https://www.google.com/local/review/rap/report?postId=ChZDSUhNMG9nS0VJQ0FnSUNQcWNyMUVBEAE&amp;d=17924085&amp;t=1&quot;, &quot;googleMapsUri&quot;: &quot;https://www.google.com/maps/reviews/data=!4m6!14m5!1m4!2m3!1sChZDSUhNMG9nS0VJQ0FnSUNQcWNyMUVBEAE!2m1!1s0x3e5e367a97598033:0x5e1dd591d93e5a57&quot;}, {&quot;name&quot;: &quot;places/ChIJM4BZl3o2Xj4RV1o-2ZHVHV4/reviews/ChdDSUhNMG9nS0VJQ0FnSURoZ1BTVC1nRRAB&quot;, &quot;relativePublishTimeDescription&quot;: &quot;2 years ago&quot;, &quot;rating&quot;: 5, &quot;text&quot;: {&quot;text&quot;: &quot;Mahar in arabic for turkeys dishes\nkokorec\nKufta\nSpecial sandwich for mideyzone&quot;, &quot;languageCode&quot;: &quot;en&quot;}, &quot;originalText&quot;: {&quot;text&quot;: &quot;Mahar in arabic for turkeys dishes\nkokorec\nKufta\nSpecial sandwich for mideyzone&quot;, &quot;languageCode&quot;: &quot;en&quot;}, &quot;authorAttribution&quot;: {&quot;displayName&quot;: &quot;Mideyzonebaniyas Saeed&quot;, &quot;uri&quot;: &quot;https://www.google.com/maps/contrib/103032413996873898689/reviews&quot;, &quot;photoUri&quot;: &quot;https://lh3.googleusercontent.com/a/ACg8ocKs8E6nShGwrODQQswQiQ8x777zAUtnhqjNLn_zhLiNvhnldA=s128-c0x00000000-cc-rp-mo&quot;}, &quot;publishTime&quot;: &quot;2023-02-26T13:14:52.743171Z&quot;, &quot;flagContentUri&quot;: &quot;https://www.google.com/local/review/rap/report?postId=ChdDSUhNMG9nS0VJQ0FnSURoZ1BTVC1nRRAB&amp;d=17924085&amp;t=1&quot;, &quot;googleMapsUri&quot;: &quot;https://www.google.com/maps/reviews/data=!4m6!14m5!1m4!2m3!1sChdDSUhNMG9nS0VJQ0FnSURoZ1BTVC1nRRAB!2m1!1s0x3e5e367a97598033:0x5e1dd591d93e5a57&quot;}, {&quot;name&quot;: &quot;places/ChIJM4BZl3o2Xj4RV1o-2ZHVHV4/reviews/ChZDSUhNMG9nS0VJQ0FnSURHLXViUExnEAE&quot;, &quot;relativePublishTimeDescription&quot;: &quot;3 years ago&quot;, &quot;rating&quot;: 5, &quot;text&quot;: {&quot;text&quot;: &quot;Can't argue with excellent service \ud83d\udc4c&quot;, &quot;languageCode&quot;: &quot;en&quot;}, &quot;originalText&quot;: {&quot;text&quot;: &quot;Can't argue with excellent service \ud83d\udc4c&quot;, &quot;languageCode&quot;: &quot;en&quot;}, &quot;authorAttribution&quot;: {&quot;displayName&quot;: &quot;AHMED AL&quot;, &quot;uri&quot;: &quot;https://www.google.com/maps/contrib/112539517612002583501/reviews&quot;, &quot;photoUri&quot;: &quot;https://lh3.googleusercontent.com/a-/ALV-UjXAYoP6oxOSMF3CXVQAlPnKrrxJzZFPLm7zokzHfhoZxNUccsw=s128-c0x00000000-cc-rp-mo-ba4&quot;}, &quot;publishTime&quot;: &quot;2021-11-25T15:55:33.948614Z&quot;, &quot;flagContentUri&quot;: &quot;https://www.google.com/local/review/rap/report?postId=ChZDSUhNMG9nS0VJQ0FnSURHLXViUExnEAE&amp;d=17924085&amp;t=1&quot;, &quot;googleMapsUri&quot;: &quot;https://www.google.com/maps/reviews/data=!4m6!14m5!1m4!2m3!1sChZDSUhNMG9nS0VJQ0FnSURHLXViUExnEAE!2m1!1s0x3e5e367a97598033:0x5e1dd591d93e5a57&quot;}, {&quot;name&quot;: &quot;places/ChIJM4BZl3o2Xj4RV1o-2ZHVHV4/reviews/ChdDSUhNMG9nS0VJQ0FnSUNnMnFtazR3RRAB&quot;, &quot;relativePublishTimeDescription&quot;: &quot;6 years ago&quot;, &quot;rating&quot;: 5, &quot;text&quot;: {&quot;text&quot;: &quot;Its open and offer fantastic services.&quot;, &quot;languageCode&quot;: &quot;en&quot;}, &quot;originalText&quot;: {&quot;text&quot;: &quot;Its open and offer fantastic services.&quot;, &quot;languageCode&quot;: &quot;en&quot;}, &quot;authorAttribution&quot;: {&quot;displayName&quot;: &quot;Salah Aljasmi&quot;, &quot;uri&quot;: &quot;https://www.google.com/maps/contrib/100927977280521051949/reviews&quot;, &quot;photoUri&quot;: &quot;https://lh3.googleusercontent.com/a-/ALV-UjW80Bg1arwvFnK2K-XPajETWpHn3tyDZVi-QXIYR9cbCT6leeXF=s128-c0x00000000-cc-rp-mo-ba2&quot;}, &quot;publishTime&quot;: &quot;2018-04-23T13:20:38.001Z&quot;, &quot;flagContentUri&quot;: &quot;https://www.google.com/local/review/rap/report?postId=ChdDSUhNMG9nS0VJQ0FnSUNnMnFtazR3RRAB&amp;d=17924085&amp;t=1&quot;, &quot;googleMapsUri&quot;: &quot;https://www.google.com/maps/reviews/data=!4m6!14m5!1m4!2m3!1sChdDSUhNMG9nS0VJQ0FnSUNnMnFtazR3RRAB!2m1!1s0x3e5e367a97598033:0x5e1dd591d93e5a57&quot;}, {&quot;name&quot;: &quot;places/ChIJM4BZl3o2Xj4RV1o-2ZHVHV4/reviews/ChdDSUhNMG9nS0VJQ0FnSUNndWVxYzhBRRAB&quot;, &quot;relativePublishTimeDescription&quot;: &quot;7 years ago&quot;, &quot;rating&quot;: 1, &quot;text&quot;: {&quot;text&quot;: &quot;Not open yet dear&quot;, &quot;languageCode&quot;: &quot;en&quot;}, &quot;originalText&quot;: {&quot;text&quot;: &quot;Not open yet dear&quot;, &quot;languageCode&quot;: &quot;en&quot;}, &quot;authorAttribution&quot;: {&quot;displayName&quot;: &quot;saleh salem&quot;, &quot;uri&quot;: &quot;https://www.google.com/maps/contrib/112716788521306283130/reviews&quot;, &quot;photoUri&quot;: &quot;https://lh3.googleusercontent.com/a-/ALV-UjXFZzai5NTSAPkbEu0jibuxU8gE2EvYhWTiPUBkA818O_Q3gg=s128-c0x00000000-cc-rp-mo-ba2&quot;}, &quot;publishTime&quot;: &quot;2018-02-12T04:46:20.637Z&quot;, &quot;flagContentUri&quot;: &quot;https://www.google.com/local/review/rap/report?postId=ChdDSUhNMG9nS0VJQ0FnSUNndWVxYzhBRRAB&amp;d=17924085&amp;t=1&quot;, &quot;googleMapsUri&quot;: &quot;https://www.google.com/maps/reviews/data=!4m6!14m5!1m4!2m3!1sChdDSUhNMG9nS0VJQ0FnSUNndWVxYzhBRRAB!2m1!1s0x3e5e367a97598033:0x5e1dd591d93e5a57&quot;}]"/>
    <s v="[{&quot;name&quot;: &quot;places/ChIJM4BZl3o2Xj4RV1o-2ZHVHV4/photos/AeeoHcIT30AWWSKYoaN3heqhUYKdl7eV_YrbKMI1RGX8DZMLv5kH3LO8l-tA3RT6lxp1PF4E2eYl61snBKmWjEr8vaZF7im26sym152jG5Y4Pyv2QuMWy7N85NnvWLjFZEyydPajeGpqfzR3wqt58IKSS9ekeftFMPAhucNDNNx6GL0SzhoSRGorW-2A2DMByeacF1uzIAOx9hJKqSfipDtAtMR9nnGAlatvjPm7jXz174-vfCGvLjrLWHPde89JGJ-XJyoF4WEY3dedSQ7lEG84obx9GXI3nIom886QzkDhddpcUxmfqX9dpxeuzakAGMF6sJw_aLTMb5gYb150OAPFOMm5KOZZ5Z3EOkRfHmzg7EV0CBvNNEd4shBq1QYXLkQOM5uOvv6J31yhSwDUIzwMHpgg2DNk_v1KnIfYLyA2Mlhqxw&quot;, &quot;widthPx&quot;: 3264, &quot;heightPx&quot;: 1836, &quot;authorAttributions&quot;: [{&quot;displayName&quot;: &quot;FATHIMA RIFA MV&quot;, &quot;uri&quot;: &quot;https://maps.google.com/maps/contrib/114740366374606505976&quot;, &quot;photoUri&quot;: &quot;https://lh3.googleusercontent.com/a-/ALV-UjU9dpWhYBUeoUV1F_HzHSgLassHSiG1C-0_xJJKnmMbR-zuiDDC=s100-p-k-no-mo&quot;}], &quot;flagContentUri&quot;: &quot;https://www.google.com/local/imagery/report/?cb_client=maps_api_places.places_api&amp;image_key=!1e10!2sCIHM0ogKEICAgIDc7aTwaA&amp;hl=en-US&quot;, &quot;googleMapsUri&quot;: &quot;https://www.google.com/maps/place//data=!3m4!1e2!3m2!1sCIHM0ogKEICAgIDc7aTwaA!2e10!4m2!3m1!1s0x3e5e367a97598033:0x5e1dd591d93e5a57&quot;}, {&quot;name&quot;: &quot;places/ChIJM4BZl3o2Xj4RV1o-2ZHVHV4/photos/AeeoHcKnDQsmQgeTZKJfCAixmmATV_KTLlIHinBesRX31k5Lp6CrwF08X04STdzlHsI22vb-U89JFAQZUcBt__kyiNqyoZRage4EDkh0TLyj0LYQPZFiIHis0K0qqmv1w-dxLwwHIO1LDBKttHAAVgNdM30YxZ24-00K557OH8OeK0bOI-AvWBozH_zyuZnKWhEbez9Zwy1TSH8Gn4GQY0wCnATEpUIHVGL8jn3Ko0aaT6zqiPs6EBX6f5es585ToPURlsa6l4seEBUjy6fShpRUO9KYWl4xzC9BbPA-cxzM-12C-Ekpa29e-_t1vn2gPJgytoHfMCB4ax_uiqNP4N0WP5bMQvsiDbbP9EdJe8x0oYNPQn1TTEX_9zRkpABX63pNT4mhuiG2RQDcehCv6LIAUBAtlY_HZPVhTENh16gWS5Mf8A&quot;, &quot;widthPx&quot;: 1920, &quot;heightPx&quot;: 1080, &quot;authorAttributions&quot;: [{&quot;displayName&quot;: &quot;Ali Al Hawai&quot;, &quot;uri&quot;: &quot;https://maps.google.com/maps/contrib/103328847210897816382&quot;, &quot;photoUri&quot;: &quot;https://lh3.googleusercontent.com/a/ACg8ocLN9NG_LZmi67qr-pb6EAfGpieNcmUAQc0k5_fFgPPD4_Cicw=s100-p-k-no-mo&quot;}], &quot;flagContentUri&quot;: &quot;https://www.google.com/local/imagery/report/?cb_client=maps_api_places.places_api&amp;image_key=!1e10!2sCIHM0ogKEICAgICkvcOGZQ&amp;hl=en-US&quot;, &quot;googleMapsUri&quot;: &quot;https://www.google.com/maps/place//data=!3m4!1e2!3m2!1sCIHM0ogKEICAgICkvcOGZQ!2e10!4m2!3m1!1s0x3e5e367a97598033:0x5e1dd591d93e5a57&quot;}, {&quot;name&quot;: &quot;places/ChIJM4BZl3o2Xj4RV1o-2ZHVHV4/photos/AeeoHcKTkxNF7tHDI8KqQTxYMQimfINYxxQbhVdVn5d3gQYJoU3z2xZE1FogbV-uWrw5BLv-G5q9mZ1o8ecZi6wQBBdGLFWTTbELZ76IXdm4_6nV3iO9Cu6m0KzAAlb17N33WMS_5wlpa4LSgpQ8Rr0oI4scDEWHFTGJ8A9of5W6QKDo3clPknSWuuNct2zZ4KlmPNggEjDW_Nc4tCFEqIY7cD1AOF42AzwCuf-O04PXpDeh9K2Ag_RdQOyYCEAZSmMnVlsPtI38DQoI-u6dzOqKD6KOcUqvYrPq8jOF96lj7hsnuRLwrJ1MRK4HJ8xLU8uVMnXYDV9ywYjWSgGyTDxZoTkoae5wgM8zMDTu-IV7CpOv62tXe_-AlK5SwHv0NbP8h169HrYEiDvU4WNbjd5YB90GV3HvV2cDAij2i-qki-P2dw&quot;, &quot;widthPx&quot;: 1080, &quot;heightPx&quot;: 1080, &quot;authorAttributions&quot;: [{&quot;displayName&quot;: &quot;Mirza Amir&quot;, &quot;uri&quot;: &quot;https://maps.google.com/maps/contrib/116774937632340462706&quot;, &quot;photoUri&quot;: &quot;https://lh3.googleusercontent.com/a-/ALV-UjX7m4Pa_dAHp4TwQJfrsjsU14-EayIKtqPpxSEOWHl5Mk-sLDsCTg=s100-p-k-no-mo&quot;}], &quot;flagContentUri&quot;: &quot;https://www.google.com/local/imagery/report/?cb_client=maps_api_places.places_api&amp;image_key=!1e10!2sCIHM0ogKEICAgICkye_new&amp;hl=en-US&quot;, &quot;googleMapsUri&quot;: &quot;https://www.google.com/maps/place//data=!3m4!1e2!3m2!1sCIHM0ogKEICAgICkye_new!2e10!4m2!3m1!1s0x3e5e367a97598033:0x5e1dd591d93e5a57&quot;}, {&quot;name&quot;: &quot;places/ChIJM4BZl3o2Xj4RV1o-2ZHVHV4/photos/AeeoHcKZ2HXtFpw6PRq7lt8hT5dhgDBSe1njH3_Qs1e8pIb6Dw7QyNSooPQQ-eIZK1xzodt9-q9rO480wQl0kGmItUQ7fJ2cHSSudPmR88ysfPHH9ZPrhrzdvTtZKJkfPmmKugIz_Yz8n_m6swmn_IFLFT4qAVZ8c67fOU4hfvjkhZaLi550S4PJ4LdRVbaehoUWrhCPADIcc_cEm6bsBmjbM2z_v9PXCKW6GUR1hMuSAZs-geCLbiHQDbHDQiswbPAaCEQPXsbEsw1jC_XLtWoY74qRptGTYAy6V08NyWZmmsNObWSjnwwUkQus47L3h2uYW0NQFEqGRcq1E0c_IofQ_tpUGpDuK-ZU3xKT8l7dHks0N0S7YFUt0Nl73HY8thHay8I2ig99EL-O9fhR-zDyvzVEyRtkUhZ4Jh8KP0GaWdyKibVq&quot;, &quot;widthPx&quot;: 2448, &quot;heightPx&quot;: 3264, &quot;authorAttributions&quot;: [{&quot;displayName&quot;: &quot;Mideyzonebaniyas Saeed&quot;, &quot;uri&quot;: &quot;https://maps.google.com/maps/contrib/103032413996873898689&quot;, &quot;photoUri&quot;: &quot;https://lh3.googleusercontent.com/a/ACg8ocKs8E6nShGwrODQQswQiQ8x777zAUtnhqjNLn_zhLiNvhnldA=s100-p-k-no-mo&quot;}], &quot;flagContentUri&quot;: &quot;https://www.google.com/local/imagery/report/?cb_client=maps_api_places.places_api&amp;image_key=!1e10!2sCIHM0ogKEICAgIDhgLSamwE&amp;hl=en-US&quot;, &quot;googleMapsUri&quot;: &quot;https://www.google.com/maps/place//data=!3m4!1e2!3m2!1sCIHM0ogKEICAgIDhgLSamwE!2e10!4m2!3m1!1s0x3e5e367a97598033:0x5e1dd591d93e5a57&quot;}, {&quot;name&quot;: &quot;places/ChIJM4BZl3o2Xj4RV1o-2ZHVHV4/photos/AeeoHcI3q1e3JsyNT4ao1g6ZrseMDCds4n1TXxNfsUHrpEmenzXCsTel6UDG9y2Z2kXPI4ycT8K_lNsZe6dHL3m20oaOrrqYx7APjzXUWB5OQYzXXLOSOMhI0fE01mqkbRR8kGMW4JpdJOkI4q8DfpU2RvhT3lY_Q1dhihPbpfQHsQcjyal3oynQ3fFI9qqJD76or8KVmHPiC_xF0MOcLxH442D1Fzlq_qRznrbUxgy2GJkCeRsnDSg4bBMJqw8YIOo5shayoBirVtPN40hk079pYuVFsboMrmZSYPh-PuGioNO2pWvGAgZ28QztLrnH0eiTpsKkzhIpPEaMCRGjr8Z02FEvlCRz00CNbS0egSJEBlRGdef2MCLrsvLk345t982KgMbvUVZHBVTG-knSBHgncLIoWz0nRkiULvAguDZQ-AU&quot;, &quot;widthPx&quot;: 4000, &quot;heightPx&quot;: 2252, &quot;authorAttributions&quot;: [{&quot;displayName&quot;: &quot;\u0628\u0648\u0639\u0648\u0641 \u0627\u0644\u0628\u0648\u0633\u0639\u064a\u062f\u064a&quot;, &quot;uri&quot;: &quot;https://maps.google.com/maps/contrib/109558709055833955540&quot;, &quot;photoUri&quot;: &quot;https://lh3.googleusercontent.com/a-/ALV-UjWjh6ggHyTMLP8K58CXpp_Pd8oTCT5vLwgQOOjpbazSk3T1Ag=s100-p-k-no-mo&quot;}], &quot;flagContentUri&quot;: &quot;https://www.google.com/local/imagery/report/?cb_client=maps_api_places.places_api&amp;image_key=!1e10!2sCIHM0ogKEICAgIC618LXOA&amp;hl=en-US&quot;, &quot;googleMapsUri&quot;: &quot;https://www.google.com/maps/place//data=!3m4!1e2!3m2!1sCIHM0ogKEICAgIC618LXOA!2e10!4m2!3m1!1s0x3e5e367a97598033:0x5e1dd591d93e5a57&quot;}]"/>
    <s v="[{&quot;longText&quot;: &quot;8MXQ+25P&quot;, &quot;shortText&quot;: &quot;8MXQ+25P&quot;, &quot;types&quot;: [&quot;plus_code&quot;], &quot;languageCode&quot;: &quot;en-US&quot;}, {&quot;longText&quot;: &quot;SH28&quot;, &quot;shortText&quot;: &quot;SH28&quot;, &quot;types&quot;: [&quot;neighborhood&quot;, &quot;political&quot;], &quot;languageCode&quot;: &quot;en&quot;}, {&quot;longText&quot;: &quot;Al Shamkhah&quot;, &quot;shortText&quot;: &quot;Al Shamk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Diesel fuel"/>
    <s v="Gas Station"/>
    <x v="1"/>
    <s v="Al Khazna"/>
    <s v="956 Al Ain Rd - Al Khaznah - Markhan - Abu Dhabi - United Arab Emirates"/>
    <s v="ChIJlWYSeQDhXz4RHe2bq7Nm9MI"/>
    <m/>
    <s v="gas_station, point_of_interest, establishment"/>
    <n v="0"/>
    <n v="0"/>
    <n v="0"/>
    <n v="0"/>
    <n v="0"/>
    <n v="0"/>
    <n v="0"/>
    <n v="0"/>
    <n v="0"/>
    <n v="1"/>
    <n v="0"/>
    <n v="0"/>
    <n v="24.179769700000001"/>
    <n v="55.180914100000003"/>
    <n v="24.178397369708499"/>
    <n v="55.179564019708501"/>
    <n v="24.181095330291502"/>
    <n v="55.1822619802915"/>
    <m/>
    <m/>
    <s v="https://maps.google.com/?cid=14047966059539721501"/>
    <m/>
    <m/>
    <s v="OPERATIONAL"/>
    <m/>
    <s v="956 Al Ain Rd"/>
    <n v="1"/>
    <m/>
    <m/>
    <m/>
    <m/>
    <m/>
    <m/>
    <m/>
    <m/>
    <m/>
    <s v="Al Ain"/>
    <s v="956 Al Ain Rd"/>
    <s v="7HPQ55HJ+W9"/>
    <s v="Al Khaznah"/>
    <s v="Abu Dhabi"/>
    <s v="POINT (55.1809141 24.1797697)"/>
    <s v="https://www.google.com/maps/dir//''/data=!4m7!4m6!1m1!4e2!1m2!1m1!1s0x3e5fe10079126695:0xc2f466b3ab9bed1d!3e0"/>
    <s v="https://maps.google.com/?cid=14047966059539721501"/>
    <s v="https://www.google.com/maps/place//data=!4m3!3m2!1s0x3e5fe10079126695:0xc2f466b3ab9bed1d!12e1"/>
    <s v="https://www.google.com/maps/place//data=!4m4!3m3!1s0x3e5fe10079126695:0xc2f466b3ab9bed1d!9m1!1b1"/>
    <s v="https://www.google.com/maps/place//data=!4m3!3m2!1s0x3e5fe10079126695:0xc2f466b3ab9bed1d!10e5"/>
    <m/>
    <m/>
    <s v="[{&quot;longText&quot;: &quot;956&quot;, &quot;shortText&quot;: &quot;956&quot;, &quot;types&quot;: [&quot;street_number&quot;], &quot;languageCode&quot;: &quot;en-US&quot;}, {&quot;longText&quot;: &quot;Al Ain Road&quot;, &quot;shortText&quot;: &quot;Al Ain Rd&quot;, &quot;types&quot;: [&quot;route&quot;], &quot;languageCode&quot;: &quot;en&quot;}, {&quot;longText&quot;: &quot;Markhan&quot;, &quot;shortText&quot;: &quot;Markhan&quot;, &quot;types&quot;: [&quot;neighborhood&quot;, &quot;political&quot;], &quot;languageCode&quot;: &quot;en&quot;}, {&quot;longText&quot;: &quot;Al Khaznah&quot;, &quot;shortText&quot;: &quot;Al Khaznah&quot;, &quot;types&quot;: [&quot;sublocality_level_1&quot;, &quot;sublocality&quot;, &quot;political&quot;], &quot;languageCode&quot;: &quot;ar-Latn&quot;}, {&quot;longText&quot;: &quot;Al Ain&quot;, &quot;shortText&quot;: &quot;Al Ain&quot;, &quot;types&quot;: [&quot;locality&quot;, &quot;political&quot;], &quot;languageCode&quot;: &quot;ar-Lat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sian Gulf Mechanics"/>
    <s v="Gas Station"/>
    <x v="0"/>
    <s v="Musaffah"/>
    <s v="9G75+2FH - Musaffah - M11 - Abu Dhabi - United Arab Emirates"/>
    <s v="ChIJV2Xt0dpAXj4RoK4WnaWiN8I"/>
    <m/>
    <s v="gas_station, point_of_interest, establishment"/>
    <n v="0"/>
    <n v="0"/>
    <n v="0"/>
    <n v="0"/>
    <n v="0"/>
    <n v="0"/>
    <n v="0"/>
    <n v="0"/>
    <n v="0"/>
    <n v="1"/>
    <n v="0"/>
    <n v="0"/>
    <n v="24.362554500000002"/>
    <n v="54.5087215"/>
    <n v="24.361208019708499"/>
    <n v="54.507438219708497"/>
    <n v="24.363905980291509"/>
    <n v="54.510136180291497"/>
    <n v="3.6"/>
    <n v="11"/>
    <s v="https://maps.google.com/?cid=13994833199265918624"/>
    <m/>
    <m/>
    <s v="CLOSED_TEMPORARILY"/>
    <m/>
    <s v="9G75+2FH"/>
    <m/>
    <m/>
    <m/>
    <m/>
    <m/>
    <m/>
    <m/>
    <m/>
    <m/>
    <m/>
    <s v="Abu Dhabi"/>
    <s v="9G75+2FH"/>
    <m/>
    <s v="Musaffah"/>
    <s v="Abu Dhabi"/>
    <s v="POINT (54.5087215 24.3625545)"/>
    <s v="https://www.google.com/maps/dir//''/data=!4m7!4m6!1m1!4e2!1m2!1m1!1s0x3e5e40dad1ed6557:0xc237a2a59d16aea0!3e0"/>
    <s v="https://maps.google.com/?cid=13994833199265918624"/>
    <s v="https://www.google.com/maps/place//data=!4m3!3m2!1s0x3e5e40dad1ed6557:0xc237a2a59d16aea0!12e1"/>
    <s v="https://www.google.com/maps/place//data=!4m4!3m3!1s0x3e5e40dad1ed6557:0xc237a2a59d16aea0!9m1!1b1"/>
    <s v="https://www.google.com/maps/place//data=!4m3!3m2!1s0x3e5e40dad1ed6557:0xc237a2a59d16aea0!10e5"/>
    <s v="[{&quot;name&quot;: &quot;places/ChIJV2Xt0dpAXj4RoK4WnaWiN8I/reviews/ChZDSUhNMG9nS0VJQ0FnSURwMmZid013EAE&quot;, &quot;relativePublishTimeDescription&quot;: &quot;a year ago&quot;, &quot;rating&quot;: 5, &quot;text&quot;: {&quot;text&quot;: &quot;Good&quot;, &quot;languageCode&quot;: &quot;en&quot;}, &quot;originalText&quot;: {&quot;text&quot;: &quot;Good&quot;, &quot;languageCode&quot;: &quot;en&quot;}, &quot;authorAttribution&quot;: {&quot;displayName&quot;: &quot;Bineesh Pazhanji&quot;, &quot;uri&quot;: &quot;https://www.google.com/maps/contrib/112313012604277552502/reviews&quot;, &quot;photoUri&quot;: &quot;https://lh3.googleusercontent.com/a-/ALV-UjXynPqOpKC70hzLeFhUUF_ftTmxuGsPC7UoRq12eia2cxw595C4dQ=s128-c0x00000000-cc-rp-mo-ba5&quot;}, &quot;publishTime&quot;: &quot;2023-08-25T01:59:16.211744Z&quot;, &quot;flagContentUri&quot;: &quot;https://www.google.com/local/review/rap/report?postId=ChZDSUhNMG9nS0VJQ0FnSURwMmZid013EAE&amp;d=17924085&amp;t=1&quot;, &quot;googleMapsUri&quot;: &quot;https://www.google.com/maps/reviews/data=!4m6!14m5!1m4!2m3!1sChZDSUhNMG9nS0VJQ0FnSURwMmZid013EAE!2m1!1s0x3e5e40dad1ed6557:0xc237a2a59d16aea0&quot;}, {&quot;name&quot;: &quot;places/ChIJV2Xt0dpAXj4RoK4WnaWiN8I/reviews/ChZDSUhNMG9nS0VJQ0FnSUNNX2M3eUVREAE&quot;, &quot;relativePublishTimeDescription&quot;: &quot;5 years ago&quot;, &quot;rating&quot;: 2, &quot;text&quot;: {&quot;text&quot;: &quot;Professional staff&quot;, &quot;languageCode&quot;: &quot;en&quot;}, &quot;originalText&quot;: {&quot;text&quot;: &quot;Professional staff&quot;, &quot;languageCode&quot;: &quot;en&quot;}, &quot;authorAttribution&quot;: {&quot;displayName&quot;: &quot;CSA&quot;, &quot;uri&quot;: &quot;https://www.google.com/maps/contrib/110050145123635737077/reviews&quot;, &quot;photoUri&quot;: &quot;https://lh3.googleusercontent.com/a-/ALV-UjUZCT1n73cJrU5JhXtWHmoC4oVZoRgs4c7SDCG1uF2dhTvkRltC=s128-c0x00000000-cc-rp-mo-ba4&quot;}, &quot;publishTime&quot;: &quot;2019-12-02T11:19:45.983724Z&quot;, &quot;flagContentUri&quot;: &quot;https://www.google.com/local/review/rap/report?postId=ChZDSUhNMG9nS0VJQ0FnSUNNX2M3eUVREAE&amp;d=17924085&amp;t=1&quot;, &quot;googleMapsUri&quot;: &quot;https://www.google.com/maps/reviews/data=!4m6!14m5!1m4!2m3!1sChZDSUhNMG9nS0VJQ0FnSUNNX2M3eUVREAE!2m1!1s0x3e5e40dad1ed6557:0xc237a2a59d16aea0&quot;}, {&quot;name&quot;: &quot;places/ChIJV2Xt0dpAXj4RoK4WnaWiN8I/reviews/ChdDSUhNMG9nS0VJQ0FnSUR5M3BpZS1nRRAB&quot;, &quot;relativePublishTimeDescription&quot;: &quot;4 years ago&quot;, &quot;rating&quot;: 5, &quot;text&quot;: {&quot;text&quot;: &quot;Good&quot;, &quot;languageCode&quot;: &quot;en&quot;}, &quot;originalText&quot;: {&quot;text&quot;: &quot;Good&quot;, &quot;languageCode&quot;: &quot;en&quot;}, &quot;authorAttribution&quot;: {&quot;displayName&quot;: &quot;md samir&quot;, &quot;uri&quot;: &quot;https://www.google.com/maps/contrib/108775677010401636220/reviews&quot;, &quot;photoUri&quot;: &quot;https://lh3.googleusercontent.com/a-/ALV-UjVy8K2sEXt_wCWT9qo-KbA-Bqf184oC2oV5Lwng3XZvl112PvhheA=s128-c0x00000000-cc-rp-mo-ba4&quot;}, &quot;publishTime&quot;: &quot;2021-03-08T18:39:53.995258Z&quot;, &quot;flagContentUri&quot;: &quot;https://www.google.com/local/review/rap/report?postId=ChdDSUhNMG9nS0VJQ0FnSUR5M3BpZS1nRRAB&amp;d=17924085&amp;t=1&quot;, &quot;googleMapsUri&quot;: &quot;https://www.google.com/maps/reviews/data=!4m6!14m5!1m4!2m3!1sChdDSUhNMG9nS0VJQ0FnSUR5M3BpZS1nRRAB!2m1!1s0x3e5e40dad1ed6557:0xc237a2a59d16aea0&quot;}, {&quot;name&quot;: &quot;places/ChIJV2Xt0dpAXj4RoK4WnaWiN8I/reviews/ChZDSUhNMG9nS0VJQ0FnSUNRNWZTb2N3EAE&quot;, &quot;relativePublishTimeDescription&quot;: &quot;7 years ago&quot;, &quot;rating&quot;: 2, &quot;text&quot;: {&quot;text&quot;: &quot;The movement is slow and there is no knowledge of it&quot;, &quot;languageCode&quot;: &quot;en-US&quot;}, &quot;originalText&quot;: {&quot;text&quot;: &quot;\u0628\u0637\u064a \u0627\u0644\u062d\u0631\u0643\u0647 \u0648\u0644\u0627 \u064a\u0648\u062c\u062f \u0639\u0644\u0645\u0647 \u0643\u0641\u064a\u0647&quot;, &quot;languageCode&quot;: &quot;ar&quot;}, &quot;authorAttribution&quot;: {&quot;displayName&quot;: &quot;\u0627\u0628\u0648 \u0645\u0631\u064a\u0645&quot;, &quot;uri&quot;: &quot;https://www.google.com/maps/contrib/115927194449804918768/reviews&quot;, &quot;photoUri&quot;: &quot;https://lh3.googleusercontent.com/a-/ALV-UjVYo3fjfI_JjF8tabReVdN-7P5F4rur51LOT6Y-W_wB_JyQgDsO=s128-c0x00000000-cc-rp-mo-ba5&quot;}, &quot;publishTime&quot;: &quot;2017-11-02T22:14:47.840Z&quot;, &quot;flagContentUri&quot;: &quot;https://www.google.com/local/review/rap/report?postId=ChZDSUhNMG9nS0VJQ0FnSUNRNWZTb2N3EAE&amp;d=17924085&amp;t=1&quot;, &quot;googleMapsUri&quot;: &quot;https://www.google.com/maps/reviews/data=!4m6!14m5!1m4!2m3!1sChZDSUhNMG9nS0VJQ0FnSUNRNWZTb2N3EAE!2m1!1s0x3e5e40dad1ed6557:0xc237a2a59d16aea0&quot;}, {&quot;name&quot;: &quot;places/ChIJV2Xt0dpAXj4RoK4WnaWiN8I/reviews/ChdDSUhNMG9nS0VJQ0FnSUNXX0llOHBnRRAB&quot;, &quot;relativePublishTimeDescription&quot;: &quot;3 years ago&quot;, &quot;rating&quot;: 3, &quot;authorAttribution&quot;: {&quot;displayName&quot;: &quot;Satish Thakur&quot;, &quot;uri&quot;: &quot;https://www.google.com/maps/contrib/118268656070571408626/reviews&quot;, &quot;photoUri&quot;: &quot;https://lh3.googleusercontent.com/a-/ALV-UjUeR2w0CqNG__LMG2-kEQeywN6EDMjzv4FTM4kiNOpxcIf2IkJiZA=s128-c0x00000000-cc-rp-mo-ba5&quot;}, &quot;publishTime&quot;: &quot;2022-02-21T10:52:57.563626Z&quot;, &quot;flagContentUri&quot;: &quot;https://www.google.com/local/review/rap/report?postId=ChdDSUhNMG9nS0VJQ0FnSUNXX0llOHBnRRAB&amp;d=17924085&amp;t=1&quot;, &quot;googleMapsUri&quot;: &quot;https://www.google.com/maps/reviews/data=!4m6!14m5!1m4!2m3!1sChdDSUhNMG9nS0VJQ0FnSUNXX0llOHBnRRAB!2m1!1s0x3e5e40dad1ed6557:0xc237a2a59d16aea0&quot;}]"/>
    <m/>
    <s v="[{&quot;longText&quot;: &quot;9G75+2FH&quot;, &quot;shortText&quot;: &quot;9G75+2FH&quot;, &quot;types&quot;: [&quot;plus_code&quot;], &quot;languageCode&quot;: &quot;en-US&quot;}, {&quot;longText&quot;: &quot;M11&quot;, &quot;shortText&quot;: &quot;M11&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HOG ABU DHABI MEETING POINT"/>
    <s v="Gas Station"/>
    <x v="0"/>
    <s v="Ban Al Jesrain"/>
    <s v="9GW5+J64 - Rabdan - Bawabat Abu Dhabi - Abu Dhabi - United Arab Emirates"/>
    <s v="ChIJp5p5bnhBXj4RSzEJG0FbKS8"/>
    <m/>
    <s v="gas_station, point_of_interest, establishment"/>
    <n v="0"/>
    <n v="0"/>
    <n v="0"/>
    <n v="0"/>
    <n v="0"/>
    <n v="0"/>
    <n v="0"/>
    <n v="0"/>
    <n v="0"/>
    <n v="1"/>
    <n v="0"/>
    <n v="0"/>
    <n v="24.396519000000001"/>
    <n v="54.508068799999997"/>
    <n v="24.395146369708488"/>
    <n v="54.506711619708497"/>
    <n v="24.397844330291498"/>
    <n v="54.509409580291504"/>
    <m/>
    <m/>
    <s v="https://maps.google.com/?cid=3398347729012339019"/>
    <m/>
    <m/>
    <s v="OPERATIONAL"/>
    <m/>
    <s v="9GW5+J64"/>
    <n v="1"/>
    <m/>
    <m/>
    <m/>
    <m/>
    <m/>
    <m/>
    <m/>
    <n v="1"/>
    <m/>
    <s v="Abu Dhabi"/>
    <s v="9GW5+J64"/>
    <m/>
    <m/>
    <s v="Abu Dhabi"/>
    <s v="POINT (54.5080688 24.396519)"/>
    <s v="https://www.google.com/maps/dir//''/data=!4m7!4m6!1m1!4e2!1m2!1m1!1s0x3e5e41786e799aa7:0x2f295b411b09314b!3e0"/>
    <s v="https://maps.google.com/?cid=3398347729012339019"/>
    <s v="https://www.google.com/maps/place//data=!4m3!3m2!1s0x3e5e41786e799aa7:0x2f295b411b09314b!12e1"/>
    <s v="https://www.google.com/maps/place//data=!4m4!3m3!1s0x3e5e41786e799aa7:0x2f295b411b09314b!9m1!1b1"/>
    <s v="https://www.google.com/maps/place//data=!4m3!3m2!1s0x3e5e41786e799aa7:0x2f295b411b09314b!10e5"/>
    <m/>
    <m/>
    <s v="[{&quot;longText&quot;: &quot;9GW5+J64&quot;, &quot;shortText&quot;: &quot;9GW5+J64&quot;, &quot;types&quot;: [&quot;plus_code&quot;], &quot;languageCode&quot;: &quot;en-US&quot;}, {&quot;longText&quot;: &quot;Bawabat Abu Dhabi&quot;, &quot;shortText&quot;: &quot;Bawabat Abu Dhabi&quot;, &quot;types&quot;: [&quot;neighborhood&quot;, &quot;political&quot;], &quot;languageCode&quot;: &quot;en&quot;}, {&quot;longText&quot;: &quot;Rabdan&quot;, &quot;shortText&quot;: &quot;Rabda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Mouzaz South"/>
    <s v="Gas Station"/>
    <x v="0"/>
    <s v="Shamkhah"/>
    <s v="9P38+R63 - Madinat Al Riyad - RD33 - Abu Dhabi - United Arab Emirates"/>
    <s v="ChIJJa7Nq7k1Xj4RVEWt1-5FtVA"/>
    <m/>
    <s v="gas_station, point_of_interest, establishment"/>
    <n v="0"/>
    <n v="0"/>
    <n v="0"/>
    <n v="0"/>
    <n v="0"/>
    <n v="0"/>
    <n v="0"/>
    <n v="0"/>
    <n v="0"/>
    <n v="1"/>
    <n v="0"/>
    <n v="0"/>
    <n v="24.354600399999999"/>
    <n v="54.715546699999997"/>
    <n v="24.3532651697085"/>
    <n v="54.714209819708501"/>
    <n v="24.35596313029151"/>
    <n v="54.7169077802915"/>
    <m/>
    <m/>
    <s v="https://maps.google.com/?cid=5815631385941853524"/>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9P38+R63"/>
    <n v="1"/>
    <m/>
    <m/>
    <m/>
    <m/>
    <m/>
    <m/>
    <m/>
    <m/>
    <m/>
    <s v="Abu Dhabi"/>
    <s v="9P38+R63"/>
    <m/>
    <s v="Madinat Al Riyad - RD33"/>
    <s v="Abu Dhabi"/>
    <s v="POINT (54.7155467 24.3546004)"/>
    <s v="https://www.google.com/maps/dir//''/data=!4m7!4m6!1m1!4e2!1m2!1m1!1s0x3e5e35b9abcdae25:0x50b545eed7ad4554!3e0"/>
    <s v="https://maps.google.com/?cid=5815631385941853524"/>
    <s v="https://www.google.com/maps/place//data=!4m3!3m2!1s0x3e5e35b9abcdae25:0x50b545eed7ad4554!12e1"/>
    <s v="https://www.google.com/maps/place//data=!4m4!3m3!1s0x3e5e35b9abcdae25:0x50b545eed7ad4554!9m1!1b1"/>
    <s v="https://www.google.com/maps/place//data=!4m3!3m2!1s0x3e5e35b9abcdae25:0x50b545eed7ad4554!10e5"/>
    <m/>
    <m/>
    <s v="[{&quot;longText&quot;: &quot;9P38+R63&quot;, &quot;shortText&quot;: &quot;9P38+R63&quot;, &quot;types&quot;: [&quot;plus_code&quot;], &quot;languageCode&quot;: &quot;en-US&quot;}, {&quot;longText&quot;: &quot;RD33&quot;, &quot;shortText&quot;: &quot;RD33&quot;, &quot;types&quot;: [&quot;neighborhood&quot;, &quot;political&quot;], &quot;languageCode&quot;: &quot;en&quot;}, {&quot;longText&quot;: &quot;Madinat Al Riyad&quot;, &quot;shortText&quot;: &quot;Madinat Al Riya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Petrol Shisha"/>
    <s v="Gas Station"/>
    <x v="0"/>
    <s v="Al Shahama"/>
    <s v="Abu Dhabi - Al Rahbah - Old Rahba - Abu Dhabi - United Arab Emirates"/>
    <s v="ChIJjS1AVpBRXj4R1ZzI3txy7CU"/>
    <m/>
    <s v="gas_station, point_of_interest, establishment"/>
    <n v="0"/>
    <n v="0"/>
    <n v="0"/>
    <n v="0"/>
    <n v="0"/>
    <n v="0"/>
    <n v="0"/>
    <n v="0"/>
    <n v="0"/>
    <n v="1"/>
    <n v="0"/>
    <n v="0"/>
    <n v="24.582486899999999"/>
    <n v="54.687797000000003"/>
    <n v="24.58107966970849"/>
    <n v="54.686518919708497"/>
    <n v="24.5837776302915"/>
    <n v="54.689216880291497"/>
    <n v="4.2"/>
    <n v="29"/>
    <s v="https://maps.google.com/?cid=2732685366863109333"/>
    <m/>
    <m/>
    <s v="OPERATIONAL"/>
    <m/>
    <s v="Al Rahbah"/>
    <n v="1"/>
    <m/>
    <m/>
    <m/>
    <m/>
    <m/>
    <m/>
    <m/>
    <n v="1"/>
    <m/>
    <s v="Abu Dhabi"/>
    <m/>
    <s v="7HPPHMJQ+X4"/>
    <m/>
    <s v="Abu Dhabi"/>
    <s v="POINT (54.687797 24.5824869)"/>
    <s v="https://www.google.com/maps/dir//''/data=!4m7!4m6!1m1!4e2!1m2!1m1!1s0x3e5e519056402d8d:0x25ec72dcdec89cd5!3e0"/>
    <s v="https://maps.google.com/?cid=2732685366863109333"/>
    <s v="https://www.google.com/maps/place//data=!4m3!3m2!1s0x3e5e519056402d8d:0x25ec72dcdec89cd5!12e1"/>
    <s v="https://www.google.com/maps/place//data=!4m4!3m3!1s0x3e5e519056402d8d:0x25ec72dcdec89cd5!9m1!1b1"/>
    <s v="https://www.google.com/maps/place//data=!4m3!3m2!1s0x3e5e519056402d8d:0x25ec72dcdec89cd5!10e5"/>
    <s v="[{&quot;name&quot;: &quot;places/ChIJjS1AVpBRXj4R1ZzI3txy7CU/reviews/ChZDSUhNMG9nS0VJQ0FnSUNQbmFtZEVBEAE&quot;, &quot;relativePublishTimeDescription&quot;: &quot;4 months ago&quot;, &quot;rating&quot;: 1, &quot;text&quot;: {&quot;text&quot;: &quot;They are very slow .. 15 minutes only for coffee \ud83d\udc4e\ud83c\udffb&quot;, &quot;languageCode&quot;: &quot;en&quot;}, &quot;originalText&quot;: {&quot;text&quot;: &quot;They are very slow .. 15 minutes only for coffee \ud83d\udc4e\ud83c\udffb&quot;, &quot;languageCode&quot;: &quot;en&quot;}, &quot;authorAttribution&quot;: {&quot;displayName&quot;: &quot;amna almarzouqi&quot;, &quot;uri&quot;: &quot;https://www.google.com/maps/contrib/114290296498264329185/reviews&quot;, &quot;photoUri&quot;: &quot;https://lh3.googleusercontent.com/a/ACg8ocKjYuIRSCLiWemA-3XwQS2-yAzQJX6KcC68PKQksixb3cHOdS0=s128-c0x00000000-cc-rp-mo&quot;}, &quot;publishTime&quot;: &quot;2024-11-27T04:10:46.707963Z&quot;, &quot;flagContentUri&quot;: &quot;https://www.google.com/local/review/rap/report?postId=ChZDSUhNMG9nS0VJQ0FnSUNQbmFtZEVBEAE&amp;d=17924085&amp;t=1&quot;, &quot;googleMapsUri&quot;: &quot;https://www.google.com/maps/reviews/data=!4m6!14m5!1m4!2m3!1sChZDSUhNMG9nS0VJQ0FnSUNQbmFtZEVBEAE!2m1!1s0x3e5e519056402d8d:0x25ec72dcdec89cd5&quot;}, {&quot;name&quot;: &quot;places/ChIJjS1AVpBRXj4R1ZzI3txy7CU/reviews/ChZDSUhNMG9nS0VJQ0FnSUM3cEtXcE5REAE&quot;, &quot;relativePublishTimeDescription&quot;: &quot;7 months ago&quot;, &quot;rating&quot;: 1, &quot;text&quot;: {&quot;text&quot;: &quot;The workers here so slow&quot;, &quot;languageCode&quot;: &quot;en&quot;}, &quot;originalText&quot;: {&quot;text&quot;: &quot;The workers here so slow&quot;, &quot;languageCode&quot;: &quot;en&quot;}, &quot;authorAttribution&quot;: {&quot;displayName&quot;: &quot;Mohammed Ahmed&quot;, &quot;uri&quot;: &quot;https://www.google.com/maps/contrib/116910491227780580320/reviews&quot;, &quot;photoUri&quot;: &quot;https://lh3.googleusercontent.com/a-/ALV-UjVnDgC-_-_U69miYIV6rcgDIUgkKVXQRrh15zYWWJwp1bCm_r6D=s128-c0x00000000-cc-rp-mo-ba3&quot;}, &quot;publishTime&quot;: &quot;2024-08-12T18:13:45.519009Z&quot;, &quot;flagContentUri&quot;: &quot;https://www.google.com/local/review/rap/report?postId=ChZDSUhNMG9nS0VJQ0FnSUM3cEtXcE5REAE&amp;d=17924085&amp;t=1&quot;, &quot;googleMapsUri&quot;: &quot;https://www.google.com/maps/reviews/data=!4m6!14m5!1m4!2m3!1sChZDSUhNMG9nS0VJQ0FnSUM3cEtXcE5REAE!2m1!1s0x3e5e519056402d8d:0x25ec72dcdec89cd5&quot;}, {&quot;name&quot;: &quot;places/ChIJjS1AVpBRXj4R1ZzI3txy7CU/reviews/ChdDSUhNMG9nS0VJQ0FnSUNtdTgtajlBRRAB&quot;, &quot;relativePublishTimeDescription&quot;: &quot;3 years ago&quot;, &quot;rating&quot;: 1, &quot;text&quot;: {&quot;text&quot;: &quot;Useless staff&quot;, &quot;languageCode&quot;: &quot;en&quot;}, &quot;originalText&quot;: {&quot;text&quot;: &quot;Useless staff&quot;, &quot;languageCode&quot;: &quot;en&quot;}, &quot;authorAttribution&quot;: {&quot;displayName&quot;: &quot;Muhammad SaQlain&quot;, &quot;uri&quot;: &quot;https://www.google.com/maps/contrib/108909511273621034345/reviews&quot;, &quot;photoUri&quot;: &quot;https://lh3.googleusercontent.com/a-/ALV-UjWMchl2mR6QYmkwcyXU92HABld1srGCWsoFtVLSpKxM8bqCC29t=s128-c0x00000000-cc-rp-mo-ba2&quot;}, &quot;publishTime&quot;: &quot;2022-01-10T21:45:18.617691Z&quot;, &quot;flagContentUri&quot;: &quot;https://www.google.com/local/review/rap/report?postId=ChdDSUhNMG9nS0VJQ0FnSUNtdTgtajlBRRAB&amp;d=17924085&amp;t=1&quot;, &quot;googleMapsUri&quot;: &quot;https://www.google.com/maps/reviews/data=!4m6!14m5!1m4!2m3!1sChdDSUhNMG9nS0VJQ0FnSUNtdTgtajlBRRAB!2m1!1s0x3e5e519056402d8d:0x25ec72dcdec89cd5&quot;}, {&quot;name&quot;: &quot;places/ChIJjS1AVpBRXj4R1ZzI3txy7CU/reviews/ChZDSUhNMG9nS0VJQ0FnSURzcHFLYUZBEAE&quot;, &quot;relativePublishTimeDescription&quot;: &quot;5 years ago&quot;, &quot;rating&quot;: 5, &quot;text&quot;: {&quot;text&quot;: &quot;Excellent&quot;, &quot;languageCode&quot;: &quot;en&quot;}, &quot;originalText&quot;: {&quot;text&quot;: &quot;Excellent&quot;, &quot;languageCode&quot;: &quot;en&quot;}, &quot;authorAttribution&quot;: {&quot;displayName&quot;: &quot;Osama Al Hazaili&quot;, &quot;uri&quot;: &quot;https://www.google.com/maps/contrib/116590737384590924082/reviews&quot;, &quot;photoUri&quot;: &quot;https://lh3.googleusercontent.com/a-/ALV-UjWLh2MQ-Tf4W8DDQdslxR7GKaSdkdL6mUJkjTEY4lGEJ_4NDQNDrw=s128-c0x00000000-cc-rp-mo-ba6&quot;}, &quot;publishTime&quot;: &quot;2020-03-02T17:32:54.129256Z&quot;, &quot;flagContentUri&quot;: &quot;https://www.google.com/local/review/rap/report?postId=ChZDSUhNMG9nS0VJQ0FnSURzcHFLYUZBEAE&amp;d=17924085&amp;t=1&quot;, &quot;googleMapsUri&quot;: &quot;https://www.google.com/maps/reviews/data=!4m6!14m5!1m4!2m3!1sChZDSUhNMG9nS0VJQ0FnSURzcHFLYUZBEAE!2m1!1s0x3e5e519056402d8d:0x25ec72dcdec89cd5&quot;}, {&quot;name&quot;: &quot;places/ChIJjS1AVpBRXj4R1ZzI3txy7CU/reviews/ChdDSUhNMG9nS0VJQ0FnSURqaGJIMDR3RRAB&quot;, &quot;relativePublishTimeDescription&quot;: &quot;11 months ago&quot;, &quot;rating&quot;: 5, &quot;text&quot;: {&quot;text&quot;: &quot;Honestly, it is very excellent and the food is good\nThe prices are very good and within everyone's reach\nThe service and delivery are very, very excellent\nBad management&quot;, &quot;languageCode&quot;: &quot;en-US&quot;}, &quot;originalText&quot;: {&quot;text&quot;: &quot;\u0635\u0631\u0627\u062d\u0647 \u0645\u0645\u062a\u0627\u0632 \u062c\u062f\u0627 \u0648\u0627\u0644\u0627\u0643\u0644 \u0637\u064a\u0628\n\u0627\u0644\u0627\u0633\u0639\u0627\u0631 \u062c\u064a\u062f\u0647 \u062c\u062f\u0627 \u062a\u062d\u062a \u0645\u062a\u0646\u0627\u0648\u0644 \u0627\u0644\u062c\u0645\u064a\u0639\n\u0648\u0627\u0644\u062e\u062f\u0645\u0647 \u0648\u0627\u0644\u062a\u0648\u0635\u064a\u0644 \u0645\u0645\u062a\u0627\u0632 \u062c\u062f\u0627 \u062c\u062f\u0627\n\u0627\u062f\u0627\u0631\u0647 \u0645\u0632\u0628\u0648\u0637\u0647\ud83e\udd70&quot;, &quot;languageCode&quot;: &quot;ar&quot;}, &quot;authorAttribution&quot;: {&quot;displayName&quot;: &quot;\u0645\u062d\u0645\u062f \u0627\u0628\u0648 \u0632\u0647\u0631\u064a&quot;, &quot;uri&quot;: &quot;https://www.google.com/maps/contrib/110185653989125386037/reviews&quot;, &quot;photoUri&quot;: &quot;https://lh3.googleusercontent.com/a-/ALV-UjVgJNcqOZuIbx_Bp5SYH4CKf9L6foZDxyPN08W9WujLGCITklTRQA=s128-c0x00000000-cc-rp-mo&quot;}, &quot;publishTime&quot;: &quot;2024-05-05T11:18:52.424444Z&quot;, &quot;flagContentUri&quot;: &quot;https://www.google.com/local/review/rap/report?postId=ChdDSUhNMG9nS0VJQ0FnSURqaGJIMDR3RRAB&amp;d=17924085&amp;t=1&quot;, &quot;googleMapsUri&quot;: &quot;https://www.google.com/maps/reviews/data=!4m6!14m5!1m4!2m3!1sChdDSUhNMG9nS0VJQ0FnSURqaGJIMDR3RRAB!2m1!1s0x3e5e519056402d8d:0x25ec72dcdec89cd5&quot;}]"/>
    <s v="[{&quot;name&quot;: &quot;places/ChIJjS1AVpBRXj4R1ZzI3txy7CU/photos/AeeoHcJaYVeET5Lh1it9wUniMA9jmbq5cZSvLNSCcXtoukIIH7-3MBJoUQLUy_s3Y5taxAn_sIFRFvZeqCV_W8gMq1Eh7_pGKRQ4o9R9teIjEvEfxaaI0_AooxDy-7EEFJ8ktavCueaU5-PJyzV8GaEluHDa20IZrPyd_GAfkFQJUvI3fV_NV0w4IXnkOqauRsAe50vFnVtRK5Ny-54C9yXK8nt7tpdV8-x1m5qJB1UyfYbPhzs7RcNpqwaJul6hxfY0gK23RuyBB709qGnxwlEJzl8Kf-rvvoLNC-P-FPzDRhuDKRExxBjRww4GDEyr5enJAWQnFd16Hb8848MqOa1ftAJYxBuH9yFwOOqvocq_auS38YYEYb_2hxH_-7_w5n_42R6YZe7-CnmX68zbF7xsb4qXRlDxemiCGFDstOAIjJ-s8A&quot;, &quot;widthPx&quot;: 3000, &quot;heightPx&quot;: 4000, &quot;authorAttributions&quot;: [{&quot;displayName&quot;: &quot;Eman Samir&quot;, &quot;uri&quot;: &quot;https://maps.google.com/maps/contrib/109271671960705255534&quot;, &quot;photoUri&quot;: &quot;https://lh3.googleusercontent.com/a-/ALV-UjUnjlIwV3qC4EmiKgxJcMmtGl4a_Gs6X9C0IRUGx77MHcsaW0Tdrw=s100-p-k-no-mo&quot;}], &quot;flagContentUri&quot;: &quot;https://www.google.com/local/imagery/report/?cb_client=maps_api_places.places_api&amp;image_key=!1e10!2sCIHM0ogKEICAgIDZwcj-TA&amp;hl=en-US&quot;, &quot;googleMapsUri&quot;: &quot;https://www.google.com/maps/place//data=!3m4!1e2!3m2!1sCIHM0ogKEICAgIDZwcj-TA!2e10!4m2!3m1!1s0x3e5e519056402d8d:0x25ec72dcdec89cd5&quot;}]"/>
    <s v="[{&quot;longText&quot;: &quot;Abu Dhabi&quot;, &quot;shortText&quot;: &quot;Abu Dhabi&quot;, &quot;types&quot;: [&quot;locality&quot;, &quot;political&quot;], &quot;languageCode&quot;: &quot;en&quot;}, {&quot;longText&quot;: &quot;Old Rahba&quot;, &quot;shortText&quot;: &quot;Old Rahba&quot;, &quot;types&quot;: [&quot;neighborhood&quot;, &quot;political&quot;], &quot;languageCode&quot;: &quot;en&quot;}, {&quot;longText&quot;: &quot;Al Rahbah&quot;, &quot;shortText&quot;: &quot;Al Rahb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Liberty CarCare"/>
    <s v="Gas Station"/>
    <x v="0"/>
    <s v="Abu Dhabi Island"/>
    <s v="ADNOC - 970 - AL MANASIR, HH HAZZA BIN STREET, NEAR KHALIDIYA POLICE STATION - Al Manhal - W18 02 - Abu Dhabi - United Arab Emirates"/>
    <s v="ChIJT4uk8ednXj4RVD2k1GM-Vvc"/>
    <m/>
    <s v="gas_station, point_of_interest, establishment"/>
    <n v="0"/>
    <n v="0"/>
    <n v="0"/>
    <n v="0"/>
    <n v="0"/>
    <n v="0"/>
    <n v="0"/>
    <n v="0"/>
    <n v="0"/>
    <n v="1"/>
    <n v="0"/>
    <n v="0"/>
    <n v="24.456930499999999"/>
    <n v="54.356532400000013"/>
    <n v="24.455537169708499"/>
    <n v="54.355132019708499"/>
    <n v="24.458235130291499"/>
    <n v="54.357829980291498"/>
    <n v="3.9"/>
    <n v="28"/>
    <s v="https://maps.google.com/?cid=17822501173855534420"/>
    <m/>
    <m/>
    <s v="OPERATIONAL"/>
    <m/>
    <s v="ADNOC - 970 - AL MANASIR, HH HAZZA BIN STREET, NEAR KHALIDIYA POLICE STATION"/>
    <n v="1"/>
    <m/>
    <m/>
    <m/>
    <m/>
    <m/>
    <m/>
    <m/>
    <n v="1"/>
    <m/>
    <m/>
    <s v="ADNOC - 970 - AL MANASIR, HH HAZZA BIN STREET, NEAR KHALIDIYA POLICE STATION"/>
    <s v="7HPPF944+QJ"/>
    <m/>
    <s v="Abu Dhabi"/>
    <s v="POINT (54.356532400000006 24.4569305)"/>
    <s v="https://www.google.com/maps/dir//''/data=!4m7!4m6!1m1!4e2!1m2!1m1!1s0x3e5e67e7f1a48b4f:0xf7563e63d4a43d54!3e0"/>
    <s v="https://maps.google.com/?cid=17822501173855534420"/>
    <s v="https://www.google.com/maps/place//data=!4m3!3m2!1s0x3e5e67e7f1a48b4f:0xf7563e63d4a43d54!12e1"/>
    <s v="https://www.google.com/maps/place//data=!4m4!3m3!1s0x3e5e67e7f1a48b4f:0xf7563e63d4a43d54!9m1!1b1"/>
    <s v="https://www.google.com/maps/place//data=!4m3!3m2!1s0x3e5e67e7f1a48b4f:0xf7563e63d4a43d54!10e5"/>
    <s v="[{&quot;name&quot;: &quot;places/ChIJT4uk8ednXj4RVD2k1GM-Vvc/reviews/ChZDSUhNMG9nS0VJQ0FnSUNuMjRDT2N3EAE&quot;, &quot;relativePublishTimeDescription&quot;: &quot;6 months ago&quot;, &quot;rating&quot;: 5, &quot;text&quot;: {&quot;text&quot;: &quot;Ma shaa Allah they have very good service\nI recommend everyone to visit them you will never regret.\nBest in automotive industry and working place very nice and clean located in abu dhabi city&quot;, &quot;languageCode&quot;: &quot;en&quot;}, &quot;originalText&quot;: {&quot;text&quot;: &quot;Ma shaa Allah they have very good service\nI recommend everyone to visit them you will never regret.\nBest in automotive industry and working place very nice and clean located in abu dhabi city&quot;, &quot;languageCode&quot;: &quot;en&quot;}, &quot;authorAttribution&quot;: {&quot;displayName&quot;: &quot;Kategaya Farouk&quot;, &quot;uri&quot;: &quot;https://www.google.com/maps/contrib/109174793443350142781/reviews&quot;, &quot;photoUri&quot;: &quot;https://lh3.googleusercontent.com/a-/ALV-UjUZXV3EvsdzOmVRZAJH7O32FLanI3ksU7BwjQ1C4YUeqxwomQQQ=s128-c0x00000000-cc-rp-mo&quot;}, &quot;publishTime&quot;: &quot;2024-09-30T08:28:33.238517Z&quot;, &quot;flagContentUri&quot;: &quot;https://www.google.com/local/review/rap/report?postId=ChZDSUhNMG9nS0VJQ0FnSUNuMjRDT2N3EAE&amp;d=17924085&amp;t=1&quot;, &quot;googleMapsUri&quot;: &quot;https://www.google.com/maps/reviews/data=!4m6!14m5!1m4!2m3!1sChZDSUhNMG9nS0VJQ0FnSUNuMjRDT2N3EAE!2m1!1s0x3e5e67e7f1a48b4f:0xf7563e63d4a43d54&quot;}, {&quot;name&quot;: &quot;places/ChIJT4uk8ednXj4RVD2k1GM-Vvc/reviews/ChZDSUhNMG9nS0VJQ0FnSUQzdTh5Q2VREAE&quot;, &quot;relativePublishTimeDescription&quot;: &quot;4 months ago&quot;, &quot;rating&quot;: 5, &quot;text&quot;: {&quot;text&quot;: &quot;Great service, the staff were very friendly and keen to help&quot;, &quot;languageCode&quot;: &quot;en&quot;}, &quot;originalText&quot;: {&quot;text&quot;: &quot;Great service, the staff were very friendly and keen to help&quot;, &quot;languageCode&quot;: &quot;en&quot;}, &quot;authorAttribution&quot;: {&quot;displayName&quot;: &quot;Mohammed Abubakr&quot;, &quot;uri&quot;: &quot;https://www.google.com/maps/contrib/102111619992577164658/reviews&quot;, &quot;photoUri&quot;: &quot;https://lh3.googleusercontent.com/a-/ALV-UjWSvezzlYGzrG_n6zUTD2bMdDoX3OPyiDspu8b2S1xtf4RvoHw0=s128-c0x00000000-cc-rp-mo&quot;}, &quot;publishTime&quot;: &quot;2024-11-19T08:55:55.042003Z&quot;, &quot;flagContentUri&quot;: &quot;https://www.google.com/local/review/rap/report?postId=ChZDSUhNMG9nS0VJQ0FnSUQzdTh5Q2VREAE&amp;d=17924085&amp;t=1&quot;, &quot;googleMapsUri&quot;: &quot;https://www.google.com/maps/reviews/data=!4m6!14m5!1m4!2m3!1sChZDSUhNMG9nS0VJQ0FnSUQzdTh5Q2VREAE!2m1!1s0x3e5e67e7f1a48b4f:0xf7563e63d4a43d54&quot;}, {&quot;name&quot;: &quot;places/ChIJT4uk8ednXj4RVD2k1GM-Vvc/reviews/ChdDSUhNMG9nS0VJQ0FnSUNlMklyQ3VRRRAB&quot;, &quot;relativePublishTimeDescription&quot;: &quot;2 years ago&quot;, &quot;rating&quot;: 1, &quot;text&quot;: {&quot;text&quot;: &quot;Poor service, not expert and it ends up that I went to the service center in Mussafah to fix what they did\n\nFor example, they change parts in my car and then they informed me that it\u2019s an original but when I went to the service center they showed me that Liberty are using a Chinese parts\n\nI don\u2019t advise to visit them&quot;, &quot;languageCode&quot;: &quot;en&quot;}, &quot;originalText&quot;: {&quot;text&quot;: &quot;Poor service, not expert and it ends up that I went to the service center in Mussafah to fix what they did\n\nFor example, they change parts in my car and then they informed me that it\u2019s an original but when I went to the service center they showed me that Liberty are using a Chinese parts\n\nI don\u2019t advise to visit them&quot;, &quot;languageCode&quot;: &quot;en&quot;}, &quot;authorAttribution&quot;: {&quot;displayName&quot;: &quot;Almoataz Noaman&quot;, &quot;uri&quot;: &quot;https://www.google.com/maps/contrib/116901052313903279281/reviews&quot;, &quot;photoUri&quot;: &quot;https://lh3.googleusercontent.com/a/ACg8ocJo9m5WjBitDa01zDWtFTlm5XiNoUAACg3Qewq_PzOHkPZ4BQ=s128-c0x00000000-cc-rp-mo&quot;}, &quot;publishTime&quot;: &quot;2022-09-05T15:18:31.342217Z&quot;, &quot;flagContentUri&quot;: &quot;https://www.google.com/local/review/rap/report?postId=ChdDSUhNMG9nS0VJQ0FnSUNlMklyQ3VRRRAB&amp;d=17924085&amp;t=1&quot;, &quot;googleMapsUri&quot;: &quot;https://www.google.com/maps/reviews/data=!4m6!14m5!1m4!2m3!1sChdDSUhNMG9nS0VJQ0FnSUNlMklyQ3VRRRAB!2m1!1s0x3e5e67e7f1a48b4f:0xf7563e63d4a43d54&quot;}, {&quot;name&quot;: &quot;places/ChIJT4uk8ednXj4RVD2k1GM-Vvc/reviews/ChdDSUhNMG9nS0VJQ0FnSUNheUxpSmdRRRAB&quot;, &quot;relativePublishTimeDescription&quot;: &quot;3 years ago&quot;, &quot;rating&quot;: 1, &quot;text&quot;: {&quot;text&quot;: &quot;Expensive prices compared to the market&quot;, &quot;languageCode&quot;: &quot;en&quot;}, &quot;originalText&quot;: {&quot;text&quot;: &quot;Expensive prices compared to the market&quot;, &quot;languageCode&quot;: &quot;en&quot;}, &quot;authorAttribution&quot;: {&quot;displayName&quot;: &quot;Mostafa eltorkey&quot;, &quot;uri&quot;: &quot;https://www.google.com/maps/contrib/117891339957239639611/reviews&quot;, &quot;photoUri&quot;: &quot;https://lh3.googleusercontent.com/a-/ALV-UjV05QU7NlDcXbhh3hvLmo5JSYEzj0fEyiXdtQzTb6i2BROgausB=s128-c0x00000000-cc-rp-mo-ba2&quot;}, &quot;publishTime&quot;: &quot;2021-07-22T12:35:26.742477Z&quot;, &quot;flagContentUri&quot;: &quot;https://www.google.com/local/review/rap/report?postId=ChdDSUhNMG9nS0VJQ0FnSUNheUxpSmdRRRAB&amp;d=17924085&amp;t=1&quot;, &quot;googleMapsUri&quot;: &quot;https://www.google.com/maps/reviews/data=!4m6!14m5!1m4!2m3!1sChdDSUhNMG9nS0VJQ0FnSUNheUxpSmdRRRAB!2m1!1s0x3e5e67e7f1a48b4f:0xf7563e63d4a43d54&quot;}, {&quot;name&quot;: &quot;places/ChIJT4uk8ednXj4RVD2k1GM-Vvc/reviews/ChdDSUhNMG9nS0VJQ0FnSURpNmV2cGxRRRAB&quot;, &quot;relativePublishTimeDescription&quot;: &quot;4 years ago&quot;, &quot;rating&quot;: 4, &quot;text&quot;: {&quot;text&quot;: &quot;\ud83d\udc4d\ud83d\udc4d\ud83d\udc4d\ud83d\udc9c&quot;, &quot;languageCode&quot;: &quot;ar&quot;}, &quot;originalText&quot;: {&quot;text&quot;: &quot;\ud83d\udc4d\ud83d\udc4d\ud83d\udc4d\ud83d\udc9c&quot;, &quot;languageCode&quot;: &quot;ar&quot;}, &quot;authorAttribution&quot;: {&quot;displayName&quot;: &quot;Saeed Alabed&quot;, &quot;uri&quot;: &quot;https://www.google.com/maps/contrib/109035534898916607684/reviews&quot;, &quot;photoUri&quot;: &quot;https://lh3.googleusercontent.com/a-/ALV-UjUBp5eQu17w3uh8ezzDTrJPYPp19mnY9gdsncRV_ieUsEiplBgW=s128-c0x00000000-cc-rp-mo-ba5&quot;}, &quot;publishTime&quot;: &quot;2020-12-08T06:44:37.378272Z&quot;, &quot;flagContentUri&quot;: &quot;https://www.google.com/local/review/rap/report?postId=ChdDSUhNMG9nS0VJQ0FnSURpNmV2cGxRRRAB&amp;d=17924085&amp;t=1&quot;, &quot;googleMapsUri&quot;: &quot;https://www.google.com/maps/reviews/data=!4m6!14m5!1m4!2m3!1sChdDSUhNMG9nS0VJQ0FnSURpNmV2cGxRRRAB!2m1!1s0x3e5e67e7f1a48b4f:0xf7563e63d4a43d54&quot;}]"/>
    <m/>
    <s v="[{&quot;longText&quot;: &quot;Abu Dhabi&quot;, &quot;shortText&quot;: &quot;Abu Dhabi&quot;, &quot;types&quot;: [&quot;administrative_area_level_1&quot;, &quot;political&quot;], &quot;languageCode&quot;: &quot;en&quot;}, {&quot;longText&quot;: &quot;W18 02&quot;, &quot;shortText&quot;: &quot;W18 02&quot;, &quot;types&quot;: [&quot;neighborhood&quot;, &quot;political&quot;], &quot;languageCode&quot;: &quot;en&quot;}, {&quot;longText&quot;: &quot;Al Manhal&quot;, &quot;shortText&quot;: &quot;Al Manhal&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United Arab Emirates&quot;, &quot;shortText&quot;: &quot;AE&quot;, &quot;types&quot;: [&quot;country&quot;, &quot;political&quot;], &quot;languageCode&quot;: &quot;en&quot;}]"/>
    <s v="gas_station"/>
  </r>
  <r>
    <x v="2"/>
    <s v="Auto Cafe"/>
    <s v="Gas Station"/>
    <x v="0"/>
    <s v="Airport District"/>
    <s v="adnoc 523 Aldaar - Khalifa City - SE45 - Abu Dhabi - United Arab Emirates"/>
    <s v="ChIJ_3iiFMtFXj4RgeIN3HXBLkw"/>
    <s v="+971 52 720 8760"/>
    <s v="gas_station, point_of_interest, establishment"/>
    <n v="0"/>
    <n v="0"/>
    <n v="0"/>
    <n v="0"/>
    <n v="0"/>
    <n v="0"/>
    <n v="0"/>
    <n v="0"/>
    <n v="0"/>
    <n v="1"/>
    <n v="0"/>
    <n v="0"/>
    <n v="24.441009999999999"/>
    <n v="54.603189399999998"/>
    <n v="24.439666219708499"/>
    <n v="54.601838569708498"/>
    <n v="24.442364180291509"/>
    <n v="54.604536530291497"/>
    <n v="5"/>
    <n v="1"/>
    <s v="https://maps.google.com/?cid=5489537707758445185"/>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adnoc 523 Aldaar"/>
    <n v="1"/>
    <m/>
    <m/>
    <m/>
    <m/>
    <m/>
    <m/>
    <m/>
    <m/>
    <m/>
    <s v="Abu Dhabi"/>
    <s v="adnoc 523 Aldaar"/>
    <s v="7HPPCJR3+C7"/>
    <m/>
    <s v="Abu Dhabi"/>
    <s v="POINT (54.6031894 24.44101)"/>
    <s v="https://www.google.com/maps/dir//''/data=!4m7!4m6!1m1!4e2!1m2!1m1!1s0x3e5e45cb14a278ff:0x4c2ec175dc0de281!3e0"/>
    <s v="https://maps.google.com/?cid=5489537707758445185"/>
    <s v="https://www.google.com/maps/place//data=!4m3!3m2!1s0x3e5e45cb14a278ff:0x4c2ec175dc0de281!12e1"/>
    <s v="https://www.google.com/maps/place//data=!4m4!3m3!1s0x3e5e45cb14a278ff:0x4c2ec175dc0de281!9m1!1b1"/>
    <s v="https://www.google.com/maps/place//data=!4m3!3m2!1s0x3e5e45cb14a278ff:0x4c2ec175dc0de281!10e5"/>
    <s v="[{&quot;name&quot;: &quot;places/ChIJ_3iiFMtFXj4RgeIN3HXBLkw/reviews/ChdDSUhNMG9nS0VJQ0FnTURneVB2Q3pnRRAB&quot;, &quot;relativePublishTimeDescription&quot;: &quot;a month ago&quot;, &quot;rating&quot;: 5, &quot;text&quot;: {&quot;text&quot;: &quot;Good service with good coffee quality and fresh croissant \ud83e\udd50&quot;, &quot;languageCode&quot;: &quot;en&quot;}, &quot;originalText&quot;: {&quot;text&quot;: &quot;Good service with good coffee quality and fresh croissant \ud83e\udd50&quot;, &quot;languageCode&quot;: &quot;en&quot;}, &quot;authorAttribution&quot;: {&quot;displayName&quot;: &quot;Tarik Hadri&quot;, &quot;uri&quot;: &quot;https://www.google.com/maps/contrib/107625506760643312884/reviews&quot;, &quot;photoUri&quot;: &quot;https://lh3.googleusercontent.com/a-/ALV-UjW2Hbwa9FEYLnRcf50DQQge90kST9ttBULQBVqoCHLFGIaRqGLc=s128-c0x00000000-cc-rp-mo-ba4&quot;}, &quot;publishTime&quot;: &quot;2025-02-22T06:46:50.758439Z&quot;, &quot;flagContentUri&quot;: &quot;https://www.google.com/local/review/rap/report?postId=ChdDSUhNMG9nS0VJQ0FnTURneVB2Q3pnRRAB&amp;d=17924085&amp;t=1&quot;, &quot;googleMapsUri&quot;: &quot;https://www.google.com/maps/reviews/data=!4m6!14m5!1m4!2m3!1sChdDSUhNMG9nS0VJQ0FnTURneVB2Q3pnRRAB!2m1!1s0x3e5e45cb14a278ff:0x4c2ec175dc0de281&quot;}]"/>
    <s v="[{&quot;name&quot;: &quot;places/ChIJ_3iiFMtFXj4RgeIN3HXBLkw/photos/AeeoHcKLLeNA4sH1VC4lefMIr4HYTbFLiAMQn9gZXqPqupOsi6jxmqx7kz-EWixaoJhd9bqGsEnSHiNECGog-SPCh5WeA8YbZpZREwJe8xYDPHdmE6akpafD4MexWGIfGRjvdXhBVR6XpwGHktlDuFEgM_bWi4NM5xRFbn8rEW0tzUFTcVQk-2Be6QDEcMajthETybiw6yLgaA_O7L68lJiFD5yAdfIImHMU35ZikKI_IvjhzgRzpKoIM6lDf5T3QZ86-lKYuPEP2nRfHMc-RSm7draB_CDZDpPdrmXmS7i2G3D6-b7pMc9w9PftRtz3lzbCj_c18XODlR9oGNLhS2LI1R995Uccx4uCv9n4x_Fvdyof9k598uYt9zYPS8HpJ51kfXKmWJfyetSKpyIZ3hFzl1mEZORcw7plZ-LaIJ1r39E&quot;, &quot;widthPx&quot;: 2448, &quot;heightPx&quot;: 3264, &quot;authorAttributions&quot;: [{&quot;displayName&quot;: &quot;Tarik Hadri&quot;, &quot;uri&quot;: &quot;https://maps.google.com/maps/contrib/107625506760643312884&quot;, &quot;photoUri&quot;: &quot;https://lh3.googleusercontent.com/a-/ALV-UjW2Hbwa9FEYLnRcf50DQQge90kST9ttBULQBVqoCHLFGIaRqGLc=s100-p-k-no-mo&quot;}], &quot;flagContentUri&quot;: &quot;https://www.google.com/local/imagery/report/?cb_client=maps_api_places.places_api&amp;image_key=!1e10!2sCIHM0ogKEICAgMDgyPvCbg&amp;hl=en-US&quot;, &quot;googleMapsUri&quot;: &quot;https://www.google.com/maps/place//data=!3m4!1e2!3m2!1sCIHM0ogKEICAgMDgyPvCbg!2e10!4m2!3m1!1s0x3e5e45cb14a278ff:0x4c2ec175dc0de281&quot;}, {&quot;name&quot;: &quot;places/ChIJ_3iiFMtFXj4RgeIN3HXBLkw/photos/AeeoHcIOHC-xX-58y2MqCQUOG6y1glDrhyZiPg5nxJX3u3FRc4ugwBaqC3n6eP1nEpBh9oHyTcpdyJRxRvDIw8WeI8ohD6ku5oVoKh2oL5XP-6wV39tX_ifA15FiEnE1m6Lh6N2V_0AC2gvrPfGsvttEytRLc9CIwKnFfA04-cUucz2m6c_I29RkMNeBd216AuKnQ4kvHxv7JXgY3rdVV1zqTsK9jLJ-kPv5-QjYKaXba3wAGwaZa6m5pw8Mj6x_lvpHLPAVOJxFot7NWFfUlqR2hElFuxbLY4tcnakMAsSkIoTdWmyHo2TuNouUAMQGyXlXiXIW0VV0Fstq0lZXchaT0q1jM15F0BaIvlprwZigi5EtzQDtHXa9KYwSgn1gPjfb75GRgZ0GZ7hxiUgvRgd3dXCmkYvd9FHpmYHoU_KS9QI&quot;, &quot;widthPx&quot;: 2448, &quot;heightPx&quot;: 3264, &quot;authorAttributions&quot;: [{&quot;displayName&quot;: &quot;Tarik Hadri&quot;, &quot;uri&quot;: &quot;https://maps.google.com/maps/contrib/107625506760643312884&quot;, &quot;photoUri&quot;: &quot;https://lh3.googleusercontent.com/a-/ALV-UjW2Hbwa9FEYLnRcf50DQQge90kST9ttBULQBVqoCHLFGIaRqGLc=s100-p-k-no-mo&quot;}], &quot;flagContentUri&quot;: &quot;https://www.google.com/local/imagery/report/?cb_client=maps_api_places.places_api&amp;image_key=!1e10!2sCIHM0ogKEICAgMDgyN2VHA&amp;hl=en-US&quot;, &quot;googleMapsUri&quot;: &quot;https://www.google.com/maps/place//data=!3m4!1e2!3m2!1sCIHM0ogKEICAgMDgyN2VHA!2e10!4m2!3m1!1s0x3e5e45cb14a278ff:0x4c2ec175dc0de281&quot;}]"/>
    <s v="[{&quot;longText&quot;: &quot;adnoc 523 Aldaar&quot;, &quot;shortText&quot;: &quot;adnoc 523 Aldaar&quot;, &quot;types&quot;: [&quot;point_of_interest&quot;, &quot;establishment&quot;], &quot;languageCode&quot;: &quot;ar-Latn&quot;}, {&quot;longText&quot;: &quot;SE45&quot;, &quot;shortText&quot;: &quot;SE45&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Yalayis Area"/>
    <s v="Gas Station"/>
    <x v="2"/>
    <s v=" Al ‘Azeezah"/>
    <s v="Al 'Azeezah - Abu Dhabi - United Arab Emirates"/>
    <s v="ChIJnW0Gx6E5Zz4R8f09doS2Dd4"/>
    <m/>
    <s v="gas_station, point_of_interest, establishment"/>
    <n v="0"/>
    <n v="0"/>
    <n v="0"/>
    <n v="0"/>
    <n v="0"/>
    <n v="0"/>
    <n v="0"/>
    <n v="0"/>
    <n v="0"/>
    <n v="1"/>
    <n v="0"/>
    <n v="0"/>
    <n v="23.424075999999999"/>
    <n v="53.847817999999997"/>
    <n v="23.4227270197085"/>
    <n v="53.846469019708508"/>
    <n v="23.425424980291499"/>
    <n v="53.849166980291507"/>
    <n v="5"/>
    <n v="1"/>
    <s v="https://maps.google.com/?cid=16000645731152952817"/>
    <m/>
    <m/>
    <s v="OPERATIONAL"/>
    <m/>
    <s v="Al 'Azeezah"/>
    <n v="1"/>
    <m/>
    <m/>
    <m/>
    <m/>
    <m/>
    <m/>
    <m/>
    <n v="1"/>
    <m/>
    <m/>
    <m/>
    <s v="7HMMCRFX+J4"/>
    <m/>
    <s v="Abu Dhabi"/>
    <s v="POINT (53.847818 23.424076)"/>
    <s v="https://www.google.com/maps/dir//''/data=!4m7!4m6!1m1!4e2!1m2!1m1!1s0x3e6739a1c7066d9d:0xde0db684763dfdf1!3e0"/>
    <s v="https://maps.google.com/?cid=16000645731152952817"/>
    <s v="https://www.google.com/maps/place//data=!4m3!3m2!1s0x3e6739a1c7066d9d:0xde0db684763dfdf1!12e1"/>
    <s v="https://www.google.com/maps/place//data=!4m4!3m3!1s0x3e6739a1c7066d9d:0xde0db684763dfdf1!9m1!1b1"/>
    <s v="https://www.google.com/maps/place//data=!4m3!3m2!1s0x3e6739a1c7066d9d:0xde0db684763dfdf1!10e5"/>
    <s v="[{&quot;name&quot;: &quot;places/ChIJnW0Gx6E5Zz4R8f09doS2Dd4/reviews/ChdDSUhNMG9nS0VJQ0FnSUR5N3RfOHdRRRAB&quot;, &quot;relativePublishTimeDescription&quot;: &quot;4 years ago&quot;, &quot;rating&quot;: 5, &quot;authorAttribution&quot;: {&quot;displayName&quot;: &quot;ipad\u0645\u062d\u0645\u062f\u062d\u0645\u062f\u0648\u0646\u064a \u0628\u0634\u064a\u0631 hamdone&quot;, &quot;uri&quot;: &quot;https://www.google.com/maps/contrib/114468975498441180848/reviews&quot;, &quot;photoUri&quot;: &quot;https://lh3.googleusercontent.com/a/ACg8ocK2lOQCWCIJXLGpAZiCKq6OXP53qrwcXonM8LsGfPN0nDzdWQ=s128-c0x00000000-cc-rp-mo&quot;}, &quot;publishTime&quot;: &quot;2021-03-08T12:50:23.166429Z&quot;, &quot;flagContentUri&quot;: &quot;https://www.google.com/local/review/rap/report?postId=ChdDSUhNMG9nS0VJQ0FnSUR5N3RfOHdRRRAB&amp;d=17924085&amp;t=1&quot;, &quot;googleMapsUri&quot;: &quot;https://www.google.com/maps/reviews/data=!4m6!14m5!1m4!2m3!1sChdDSUhNMG9nS0VJQ0FnSUR5N3RfOHdRRRAB!2m1!1s0x3e6739a1c7066d9d:0xde0db684763dfdf1&quot;}]"/>
    <m/>
    <s v="[{&quot;longText&quot;: &quot;United Arab Emirates&quot;, &quot;shortText&quot;: &quot;AE&quot;, &quot;types&quot;: [&quot;country&quot;, &quot;political&quot;], &quot;languageCode&quot;: &quot;en&quot;}, {&quot;longText&quot;: &quot;Al 'Azeezah&quot;, &quot;shortText&quot;: &quot;Al 'Azeezah&quot;, &quot;types&quot;: [&quot;neighborhood&quot;, &quot;political&quot;], &quot;languageCode&quot;: &quot;en&quot;}, {&quot;longText&quot;: &quot;Al 'Azeezah&quot;, &quot;shortText&quot;: &quot;Al 'Azeezah&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s v="gas_station"/>
  </r>
  <r>
    <x v="2"/>
    <s v="ALMASAH ALFADIH HOUSE FURNITURE AND WOODEN DOORS IND - Sharjah"/>
    <s v="Gas Station"/>
    <x v="2"/>
    <s v=" Al ‘Azeezah"/>
    <s v="ALMASAH ALFADIH HOUSE FURNITURE AND WOODEN DOORS IND - العزيزة - Sharjah - United Arab Emirates"/>
    <s v="ChIJX_RuttA5Zz4RNU3GWGC69r8"/>
    <s v="+971 50 866 8681"/>
    <s v="gas_station, point_of_interest, establishment"/>
    <n v="0"/>
    <n v="0"/>
    <n v="0"/>
    <n v="0"/>
    <n v="0"/>
    <n v="0"/>
    <n v="0"/>
    <n v="0"/>
    <n v="0"/>
    <n v="1"/>
    <n v="0"/>
    <n v="0"/>
    <n v="23.424075999999999"/>
    <n v="53.847817999999997"/>
    <n v="23.4227270197085"/>
    <n v="53.846469019708508"/>
    <n v="23.425424980291499"/>
    <n v="53.849166980291507"/>
    <n v="5"/>
    <n v="1"/>
    <s v="https://maps.google.com/?cid=13832448228484074805"/>
    <m/>
    <s v="Monday: 7:00 AM – 6:00 PM, Tuesday: 7:00 AM – 6:00 PM, Wednesday: 7:00 AM – 6:00 PM, Thursday: 7:00 AM – 6:00 PM, Friday: Closed, Saturday: 7:00 AM – 6:00 PM, Sunday: 7:00 AM – 6:00 PM"/>
    <s v="OPERATIONAL"/>
    <s v="Monday: 7:00 AM – 6:00 PM, Tuesday: 7:00 AM – 6:00 PM, Wednesday: 7:00 AM – 6:00 PM, Thursday: 7:00 AM – 6:00 PM, Friday: Closed, Saturday: 7:00 AM – 6:00 PM, Sunday: 7:00 AM – 6:00 PM"/>
    <s v="ALMASAH ALFADIH HOUSE FURNITURE AND WOODEN DOORS IND"/>
    <n v="1"/>
    <m/>
    <m/>
    <m/>
    <m/>
    <m/>
    <m/>
    <m/>
    <m/>
    <m/>
    <s v="Sharjah"/>
    <s v="ALMASAH ALFADIH HOUSE FURNITURE AND WOODEN DOORS IND"/>
    <m/>
    <m/>
    <s v="Abu Dhabi"/>
    <s v="POINT (53.847818 23.424076)"/>
    <s v="https://www.google.com/maps/dir//''/data=!4m7!4m6!1m1!4e2!1m2!1m1!1s0x3e6739d0b66ef45f:0xbff6ba6058c64d35!3e0"/>
    <s v="https://maps.google.com/?cid=13832448228484074805"/>
    <s v="https://www.google.com/maps/place//data=!4m3!3m2!1s0x3e6739d0b66ef45f:0xbff6ba6058c64d35!12e1"/>
    <s v="https://www.google.com/maps/place//data=!4m4!3m3!1s0x3e6739d0b66ef45f:0xbff6ba6058c64d35!9m1!1b1"/>
    <s v="https://www.google.com/maps/place//data=!4m3!3m2!1s0x3e6739d0b66ef45f:0xbff6ba6058c64d35!10e5"/>
    <s v="[{&quot;name&quot;: &quot;places/ChIJX_RuttA5Zz4RNU3GWGC69r8/reviews/ChdDSUhNMG9nS0VJQ0FnSUQ1aUotNGhnRRAB&quot;, &quot;relativePublishTimeDescription&quot;: &quot;a year ago&quot;, &quot;rating&quot;: 5, &quot;authorAttribution&quot;: {&quot;displayName&quot;: &quot;\u0627\u062d\u0645\u062f \u0627\u0644\u0647\u0627\u0634\u0645\u0649&quot;, &quot;uri&quot;: &quot;https://www.google.com/maps/contrib/111813366487222347667/reviews&quot;, &quot;photoUri&quot;: &quot;https://lh3.googleusercontent.com/a-/ALV-UjWI6KbMVwZoCyjOqeETNb6hSn5WjPQQO799rZaKZnVsIL1-q8Fh=s128-c0x00000000-cc-rp-mo-ba2&quot;}, &quot;publishTime&quot;: &quot;2023-10-19T14:01:15.250444Z&quot;, &quot;flagContentUri&quot;: &quot;https://www.google.com/local/review/rap/report?postId=ChdDSUhNMG9nS0VJQ0FnSUQ1aUotNGhnRRAB&amp;d=17924085&amp;t=1&quot;, &quot;googleMapsUri&quot;: &quot;https://www.google.com/maps/reviews/data=!4m6!14m5!1m4!2m3!1sChdDSUhNMG9nS0VJQ0FnSUQ1aUotNGhnRRAB!2m1!1s0x3e6739d0b66ef45f:0xbff6ba6058c64d35&quot;}]"/>
    <m/>
    <s v="[{&quot;longText&quot;: &quot;Sharjah&quot;, &quot;shortText&quot;: &quot;Sharjah&quot;, &quot;types&quot;: [&quot;locality&quot;, &quot;political&quot;], &quot;languageCode&quot;: &quot;en&quot;}, {&quot;longText&quot;: &quot;\u0627\u0644\u0639\u0632\u064a\u0632\u0629&quot;, &quot;shortText&quot;: &quot;\u0627\u0644\u0639\u0632\u064a\u0632\u0629&quot;, &quot;types&quot;: [&quot;neighborhood&quot;, &quot;political&quot;], &quot;languageCode&quot;: &quot;ar&quot;}, {&quot;longText&quot;: &quot;\u0627\u0644\u0639\u0632\u064a\u0632\u0629&quot;, &quot;shortText&quot;: &quot;\u0627\u0644\u0639\u0632\u064a\u0632\u0629&quot;, &quot;types&quot;: [&quot;sublocality_level_1&quot;, &quot;sublocality&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Sharjah&quot;, &quot;shortText&quot;: &quot;Sharjah&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Mushrif abudhabi"/>
    <s v="Gas Station"/>
    <x v="0"/>
    <s v="Abu Dhabi Island"/>
    <s v="C9JW+5CR - Al Mushrif - W52 01 - Abu Dhabi - United Arab Emirates"/>
    <s v="ChIJAfVgJABpXj4RTc9g-sdE0Sc"/>
    <m/>
    <s v="gas_station, point_of_interest, establishment"/>
    <n v="0"/>
    <n v="0"/>
    <n v="0"/>
    <n v="0"/>
    <n v="0"/>
    <n v="0"/>
    <n v="0"/>
    <n v="0"/>
    <n v="0"/>
    <n v="1"/>
    <n v="0"/>
    <n v="0"/>
    <n v="24.4304974"/>
    <n v="54.396011899999998"/>
    <n v="24.429140919708491"/>
    <n v="54.394648369708491"/>
    <n v="24.431838880291501"/>
    <n v="54.397346330291491"/>
    <m/>
    <m/>
    <s v="https://maps.google.com/?cid=2869150063301545805"/>
    <m/>
    <m/>
    <s v="OPERATIONAL"/>
    <m/>
    <s v="C9JW+5CR"/>
    <m/>
    <m/>
    <m/>
    <m/>
    <m/>
    <m/>
    <m/>
    <m/>
    <m/>
    <m/>
    <s v="Abu Dhabi"/>
    <s v="C9JW+5CR"/>
    <m/>
    <s v="Al Mushrif"/>
    <s v="Abu Dhabi"/>
    <s v="POINT (54.3960119 24.4304974)"/>
    <s v="https://www.google.com/maps/dir//''/data=!4m7!4m6!1m1!4e2!1m2!1m1!1s0x3e5e69002460f501:0x27d144c7fa60cf4d!3e0"/>
    <s v="https://maps.google.com/?cid=2869150063301545805"/>
    <s v="https://www.google.com/maps/place//data=!4m3!3m2!1s0x3e5e69002460f501:0x27d144c7fa60cf4d!12e1"/>
    <s v="https://www.google.com/maps/place//data=!4m4!3m3!1s0x3e5e69002460f501:0x27d144c7fa60cf4d!9m1!1b1"/>
    <s v="https://www.google.com/maps/place//data=!4m3!3m2!1s0x3e5e69002460f501:0x27d144c7fa60cf4d!10e5"/>
    <m/>
    <m/>
    <s v="[{&quot;longText&quot;: &quot;C9JW+5CR&quot;, &quot;shortText&quot;: &quot;C9JW+5CR&quot;, &quot;types&quot;: [&quot;plus_code&quot;], &quot;languageCode&quot;: &quot;en-US&quot;}, {&quot;longText&quot;: &quot;W52 01&quot;, &quot;shortText&quot;: &quot;W52 01&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budhabi"/>
    <s v="Gas Station"/>
    <x v="0"/>
    <s v="Abu Dhabi Island"/>
    <s v="CCP3+99M - Al Mushrif - W52 - Abu Dhabi - United Arab Emirates"/>
    <s v="ChIJA-EgjOtpXj4RbD-32Q6O1tc"/>
    <m/>
    <s v="gas_station, point_of_interest, establishment"/>
    <n v="0"/>
    <n v="0"/>
    <n v="0"/>
    <n v="0"/>
    <n v="0"/>
    <n v="0"/>
    <n v="0"/>
    <n v="0"/>
    <n v="0"/>
    <n v="1"/>
    <n v="0"/>
    <n v="0"/>
    <n v="24.4359687"/>
    <n v="54.4034245"/>
    <n v="24.434611569708501"/>
    <n v="54.402090769708487"/>
    <n v="24.4373095302915"/>
    <n v="54.404788730291493"/>
    <m/>
    <m/>
    <s v="https://maps.google.com/?cid=15552774557603938156"/>
    <m/>
    <m/>
    <s v="OPERATIONAL"/>
    <m/>
    <s v="CCP3+99M"/>
    <m/>
    <m/>
    <m/>
    <m/>
    <m/>
    <m/>
    <m/>
    <m/>
    <m/>
    <m/>
    <s v="Abu Dhabi"/>
    <s v="CCP3+99M"/>
    <m/>
    <s v="Al Mushrif"/>
    <s v="Abu Dhabi"/>
    <s v="POINT (54.4034245 24.4359687)"/>
    <s v="https://www.google.com/maps/dir//''/data=!4m7!4m6!1m1!4e2!1m2!1m1!1s0x3e5e69eb8c20e103:0xd7d68e0ed9b73f6c!3e0"/>
    <s v="https://maps.google.com/?cid=15552774557603938156"/>
    <s v="https://www.google.com/maps/place//data=!4m3!3m2!1s0x3e5e69eb8c20e103:0xd7d68e0ed9b73f6c!12e1"/>
    <s v="https://www.google.com/maps/place//data=!4m4!3m3!1s0x3e5e69eb8c20e103:0xd7d68e0ed9b73f6c!9m1!1b1"/>
    <s v="https://www.google.com/maps/place//data=!4m3!3m2!1s0x3e5e69eb8c20e103:0xd7d68e0ed9b73f6c!10e5"/>
    <m/>
    <m/>
    <s v="[{&quot;longText&quot;: &quot;CCP3+99M&quot;, &quot;shortText&quot;: &quot;CCP3+99M&quot;, &quot;types&quot;: [&quot;plus_code&quot;], &quot;languageCode&quot;: &quot;en-US&quot;}, {&quot;longText&quot;: &quot;W52&quot;, &quot;shortText&quot;: &quot;W52&quot;, &quot;types&quot;: [&quot;neighborhood&quot;, &quot;political&quot;], &quot;languageCode&quot;: &quot;en&quot;}, {&quot;longText&quot;: &quot;Al Mushrif&quot;, &quot;shortText&quot;: &quot;Al Mushrif&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J 474 AL RAHA BEACH SERVICES"/>
    <s v="Gas Station"/>
    <x v="0"/>
    <s v="Al Raha"/>
    <s v="CHRM+M9V - Al Rahah - RBW10 - Abu Dhabi - United Arab Emirates"/>
    <s v="ChIJhZg1DQBFXj4RSxMRTCv9Hd4"/>
    <m/>
    <s v="gas_station, point_of_interest, establishment"/>
    <n v="0"/>
    <n v="0"/>
    <n v="0"/>
    <n v="0"/>
    <n v="0"/>
    <n v="0"/>
    <n v="0"/>
    <n v="0"/>
    <n v="0"/>
    <n v="1"/>
    <n v="0"/>
    <n v="0"/>
    <n v="24.442017"/>
    <n v="54.583412000000003"/>
    <n v="24.440472769708499"/>
    <n v="54.582328819708501"/>
    <n v="24.443170730291499"/>
    <n v="54.5850267802915"/>
    <n v="1"/>
    <n v="3"/>
    <s v="https://maps.google.com/?cid=16005227013146219339"/>
    <m/>
    <m/>
    <s v="OPERATIONAL"/>
    <m/>
    <s v="CHRM+M9V"/>
    <n v="1"/>
    <m/>
    <m/>
    <m/>
    <m/>
    <m/>
    <m/>
    <m/>
    <n v="1"/>
    <m/>
    <s v="Abu Dhabi"/>
    <s v="CHRM+M9V"/>
    <m/>
    <s v="Al Rahah"/>
    <s v="Abu Dhabi"/>
    <s v="POINT (54.583412 24.442017000000003)"/>
    <s v="https://www.google.com/maps/dir//''/data=!4m7!4m6!1m1!4e2!1m2!1m1!1s0x3e5e45000d359885:0xde1dfd2b4c11134b!3e0"/>
    <s v="https://maps.google.com/?cid=16005227013146219339"/>
    <s v="https://www.google.com/maps/place//data=!4m3!3m2!1s0x3e5e45000d359885:0xde1dfd2b4c11134b!12e1"/>
    <s v="https://www.google.com/maps/place//data=!4m4!3m3!1s0x3e5e45000d359885:0xde1dfd2b4c11134b!9m1!1b1"/>
    <s v="https://www.google.com/maps/place//data=!4m3!3m2!1s0x3e5e45000d359885:0xde1dfd2b4c11134b!10e5"/>
    <s v="[{&quot;name&quot;: &quot;places/ChIJhZg1DQBFXj4RSxMRTCv9Hd4/reviews/ChZDSUhNMG9nS0VJQ0FnTUNJbEtHSUlnEAE&quot;, &quot;relativePublishTimeDescription&quot;: &quot;a week ago&quot;, &quot;rating&quot;: 1, &quot;text&quot;: {&quot;text&quot;: &quot;I\u2019ve been in the UAE since 2016, between RAK, Dubai and recently Abu Dhabi, and i can easily say that it is the worst car cleaning experience ever! Very bad and rude crew, very bad service, and very bad outcome.&quot;, &quot;languageCode&quot;: &quot;en&quot;}, &quot;originalText&quot;: {&quot;text&quot;: &quot;I\u2019ve been in the UAE since 2016, between RAK, Dubai and recently Abu Dhabi, and i can easily say that it is the worst car cleaning experience ever! Very bad and rude crew, very bad service, and very bad outcome.&quot;, &quot;languageCode&quot;: &quot;en&quot;}, &quot;authorAttribution&quot;: {&quot;displayName&quot;: &quot;W R&quot;, &quot;uri&quot;: &quot;https://www.google.com/maps/contrib/117887277359716340641/reviews&quot;, &quot;photoUri&quot;: &quot;https://lh3.googleusercontent.com/a/ACg8ocLbQqqFWAx_EouyjieDOQcmo_dX_o_6_SPwnZJRv55Wr_M8uA=s128-c0x00000000-cc-rp-mo-ba3&quot;}, &quot;publishTime&quot;: &quot;2025-03-30T14:33:15.228177Z&quot;, &quot;flagContentUri&quot;: &quot;https://www.google.com/local/review/rap/report?postId=ChZDSUhNMG9nS0VJQ0FnTUNJbEtHSUlnEAE&amp;d=17924085&amp;t=1&quot;, &quot;googleMapsUri&quot;: &quot;https://www.google.com/maps/reviews/data=!4m6!14m5!1m4!2m3!1sChZDSUhNMG9nS0VJQ0FnTUNJbEtHSUlnEAE!2m1!1s0x3e5e45000d359885:0xde1dfd2b4c11134b&quot;}, {&quot;name&quot;: &quot;places/ChIJhZg1DQBFXj4RSxMRTCv9Hd4/reviews/ChZDSUhNMG9nS0VJQ0FnTURRck5fVmN3EAE&quot;, &quot;relativePublishTimeDescription&quot;: &quot;a month ago&quot;, &quot;rating&quot;: 1, &quot;text&quot;: {&quot;text&quot;: &quot;Not professional work  , Random cleaning, dirty towels and bad employee behavior&quot;, &quot;languageCode&quot;: &quot;en&quot;}, &quot;originalText&quot;: {&quot;text&quot;: &quot;Not professional work  , Random cleaning, dirty towels and bad employee behavior&quot;, &quot;languageCode&quot;: &quot;en&quot;}, &quot;authorAttribution&quot;: {&quot;displayName&quot;: &quot;Saeed Jnj&quot;, &quot;uri&quot;: &quot;https://www.google.com/maps/contrib/108685741291086449819/reviews&quot;, &quot;photoUri&quot;: &quot;https://lh3.googleusercontent.com/a/ACg8ocJ8eV6uC0OraJIG1hg8jabdzGOphIV9yOb41cWChh5y7heWkg=s128-c0x00000000-cc-rp-mo&quot;}, &quot;publishTime&quot;: &quot;2025-03-09T14:23:00.472373Z&quot;, &quot;flagContentUri&quot;: &quot;https://www.google.com/local/review/rap/report?postId=ChZDSUhNMG9nS0VJQ0FnTURRck5fVmN3EAE&amp;d=17924085&amp;t=1&quot;, &quot;googleMapsUri&quot;: &quot;https://www.google.com/maps/reviews/data=!4m6!14m5!1m4!2m3!1sChZDSUhNMG9nS0VJQ0FnTURRck5fVmN3EAE!2m1!1s0x3e5e45000d359885:0xde1dfd2b4c11134b&quot;}, {&quot;name&quot;: &quot;places/ChIJhZg1DQBFXj4RSxMRTCv9Hd4/reviews/ChdDSUhNMG9nS0VJQ0FnSURMejlPQ3lnRRAB&quot;, &quot;relativePublishTimeDescription&quot;: &quot;9 months ago&quot;, &quot;rating&quot;: 1, &quot;text&quot;: {&quot;text&quot;: &quot;Closed, don\u2019t go&quot;, &quot;languageCode&quot;: &quot;en&quot;}, &quot;originalText&quot;: {&quot;text&quot;: &quot;Closed, don\u2019t go&quot;, &quot;languageCode&quot;: &quot;en&quot;}, &quot;authorAttribution&quot;: {&quot;displayName&quot;: &quot;S K&quot;, &quot;uri&quot;: &quot;https://www.google.com/maps/contrib/111713291692770017639/reviews&quot;, &quot;photoUri&quot;: &quot;https://lh3.googleusercontent.com/a/ACg8ocIHJO4UzmRP8byuwE_WxZJHz8ZsMlL1fzS8rev2XVy4axBewoE=s128-c0x00000000-cc-rp-mo&quot;}, &quot;publishTime&quot;: &quot;2024-07-02T11:46:51.783447Z&quot;, &quot;flagContentUri&quot;: &quot;https://www.google.com/local/review/rap/report?postId=ChdDSUhNMG9nS0VJQ0FnSURMejlPQ3lnRRAB&amp;d=17924085&amp;t=1&quot;, &quot;googleMapsUri&quot;: &quot;https://www.google.com/maps/reviews/data=!4m6!14m5!1m4!2m3!1sChdDSUhNMG9nS0VJQ0FnSURMejlPQ3lnRRAB!2m1!1s0x3e5e45000d359885:0xde1dfd2b4c11134b&quot;}]"/>
    <m/>
    <s v="[{&quot;longText&quot;: &quot;CHRM+M9V&quot;, &quot;shortText&quot;: &quot;CHRM+M9V&quot;, &quot;types&quot;: [&quot;plus_code&quot;], &quot;languageCode&quot;: &quot;en-US&quot;}, {&quot;longText&quot;: &quot;RBW10&quot;, &quot;shortText&quot;: &quot;RBW10&quot;, &quot;types&quot;: [&quot;neighborhood&quot;, &quot;political&quot;], &quot;languageCode&quot;: &quot;en&quot;}, {&quot;longText&quot;: &quot;Al Rahah&quot;, &quot;shortText&quot;: &quot;Al Ra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Rosneft Oil Company"/>
    <s v="Gas Station"/>
    <x v="0"/>
    <s v="Abu Dhabi Island"/>
    <s v="F84Q+GJP - Al Bateen - W35 - Abu Dhabi - United Arab Emirates"/>
    <s v="ChIJO7LSyPtlXj4RU9es6x0pyOg"/>
    <s v="+971 2 681 9529"/>
    <s v="gas_station, point_of_interest, establishment"/>
    <n v="0"/>
    <n v="0"/>
    <n v="0"/>
    <n v="0"/>
    <n v="0"/>
    <n v="0"/>
    <n v="0"/>
    <n v="0"/>
    <n v="0"/>
    <n v="1"/>
    <n v="0"/>
    <n v="0"/>
    <n v="24.456330999999999"/>
    <n v="54.339069000000002"/>
    <n v="24.4548118697085"/>
    <n v="54.337613119708493"/>
    <n v="24.457509830291499"/>
    <n v="54.340311080291492"/>
    <n v="5"/>
    <n v="2"/>
    <s v="https://maps.google.com/?cid=16773702020626175827"/>
    <m/>
    <m/>
    <s v="OPERATIONAL"/>
    <m/>
    <s v="F84Q+GJP"/>
    <m/>
    <m/>
    <m/>
    <m/>
    <m/>
    <m/>
    <m/>
    <m/>
    <m/>
    <m/>
    <s v="Abu Dhabi"/>
    <s v="F84Q+GJP"/>
    <m/>
    <m/>
    <s v="Abu Dhabi"/>
    <s v="POINT (54.339069 24.456331)"/>
    <s v="https://www.google.com/maps/dir//''/data=!4m7!4m6!1m1!4e2!1m2!1m1!1s0x3e5e65fbc8d2b23b:0xe8c8291debacd753!3e0"/>
    <s v="https://maps.google.com/?cid=16773702020626175827"/>
    <s v="https://www.google.com/maps/place//data=!4m3!3m2!1s0x3e5e65fbc8d2b23b:0xe8c8291debacd753!12e1"/>
    <s v="https://www.google.com/maps/place//data=!4m4!3m3!1s0x3e5e65fbc8d2b23b:0xe8c8291debacd753!9m1!1b1"/>
    <s v="https://www.google.com/maps/place//data=!4m3!3m2!1s0x3e5e65fbc8d2b23b:0xe8c8291debacd753!10e5"/>
    <s v="[{&quot;name&quot;: &quot;places/ChIJO7LSyPtlXj4RU9es6x0pyOg/reviews/ChZDSUhNMG9nS0VJQ0FnSUR6eHJxaEFREAE&quot;, &quot;relativePublishTimeDescription&quot;: &quot;10 months ago&quot;, &quot;rating&quot;: 5, &quot;authorAttribution&quot;: {&quot;displayName&quot;: &quot;huda alketbi&quot;, &quot;uri&quot;: &quot;https://www.google.com/maps/contrib/106523238380758467965/reviews&quot;, &quot;photoUri&quot;: &quot;https://lh3.googleusercontent.com/a-/ALV-UjV6UJ98-v0DV1t5D2IDCO-vYNgXVZjEWPY99Vq3i3Itd7y-7OXf=s128-c0x00000000-cc-rp-mo&quot;}, &quot;publishTime&quot;: &quot;2024-06-09T16:37:35.630165Z&quot;, &quot;flagContentUri&quot;: &quot;https://www.google.com/local/review/rap/report?postId=ChZDSUhNMG9nS0VJQ0FnSUR6eHJxaEFREAE&amp;d=17924085&amp;t=1&quot;, &quot;googleMapsUri&quot;: &quot;https://www.google.com/maps/reviews/data=!4m6!14m5!1m4!2m3!1sChZDSUhNMG9nS0VJQ0FnSUR6eHJxaEFREAE!2m1!1s0x3e5e65fbc8d2b23b:0xe8c8291debacd753&quot;}, {&quot;name&quot;: &quot;places/ChIJO7LSyPtlXj4RU9es6x0pyOg/reviews/ChdDSUhNMG9nS0VJQ0FnSUR6b3JTbjNnRRAB&quot;, &quot;relativePublishTimeDescription&quot;: &quot;10 months ago&quot;, &quot;rating&quot;: 5, &quot;authorAttribution&quot;: {&quot;displayName&quot;: &quot;Vahid Esmaeili&quot;, &quot;uri&quot;: &quot;https://www.google.com/maps/contrib/114995891524571056497/reviews&quot;, &quot;photoUri&quot;: &quot;https://lh3.googleusercontent.com/a-/ALV-UjVESzVjC7wULYoTtQA8t83-eXkNAdopkKaGolEj79Sygl_6fd7l=s128-c0x00000000-cc-rp-mo&quot;}, &quot;publishTime&quot;: &quot;2024-06-08T18:59:14.737419Z&quot;, &quot;flagContentUri&quot;: &quot;https://www.google.com/local/review/rap/report?postId=ChdDSUhNMG9nS0VJQ0FnSUR6b3JTbjNnRRAB&amp;d=17924085&amp;t=1&quot;, &quot;googleMapsUri&quot;: &quot;https://www.google.com/maps/reviews/data=!4m6!14m5!1m4!2m3!1sChdDSUhNMG9nS0VJQ0FnSUR6b3JTbjNnRRAB!2m1!1s0x3e5e65fbc8d2b23b:0xe8c8291debacd753&quot;}]"/>
    <m/>
    <s v="[{&quot;longText&quot;: &quot;F84Q+GJP&quot;, &quot;shortText&quot;: &quot;F84Q+GJP&quot;, &quot;types&quot;: [&quot;plus_code&quot;], &quot;languageCode&quot;: &quot;en-US&quot;}, {&quot;longText&quot;: &quot;W35&quot;, &quot;shortText&quot;: &quot;W35&quot;, &quot;types&quot;: [&quot;neighborhood&quot;, &quot;political&quot;], &quot;languageCode&quot;: &quot;en&quot;}, {&quot;longText&quot;: &quot;Al Bateen&quot;, &quot;shortText&quot;: &quot;Al Bateen&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Snamprogetti SPA"/>
    <s v="Gas Station"/>
    <x v="0"/>
    <s v="Central Business District"/>
    <s v="F9QC+W7M - Baniyas Najda Street - Al Danah - E11 - Abu Dhabi - United Arab Emirates"/>
    <s v="ChIJNRPzLV1mXj4RKBuwmGKnmN0"/>
    <s v="+971 2 678 0122"/>
    <s v="gas_station, point_of_interest, establishment"/>
    <n v="0"/>
    <n v="0"/>
    <n v="0"/>
    <n v="0"/>
    <n v="0"/>
    <n v="0"/>
    <n v="0"/>
    <n v="0"/>
    <n v="0"/>
    <n v="1"/>
    <n v="0"/>
    <n v="0"/>
    <n v="24.489849299999999"/>
    <n v="54.370657899999998"/>
    <n v="24.488479719708501"/>
    <n v="54.3692774697085"/>
    <n v="24.4911776802915"/>
    <n v="54.371975430291499"/>
    <m/>
    <m/>
    <s v="https://maps.google.com/?cid=15967696520752405288"/>
    <m/>
    <m/>
    <s v="OPERATIONAL"/>
    <m/>
    <s v="F9QC+W7M - Baniyas Najda Street"/>
    <n v="1"/>
    <m/>
    <m/>
    <m/>
    <m/>
    <m/>
    <m/>
    <m/>
    <n v="1"/>
    <m/>
    <s v="Abu Dhabi"/>
    <s v="F9QC+W7M, Baniyas Najda Street"/>
    <m/>
    <m/>
    <s v="Abu Dhabi"/>
    <s v="POINT (54.3706579 24.4898493)"/>
    <s v="https://www.google.com/maps/dir//''/data=!4m7!4m6!1m1!4e2!1m2!1m1!1s0x3e5e665d2df31335:0xdd98a76298b01b28!3e0"/>
    <s v="https://maps.google.com/?cid=15967696520752405288"/>
    <s v="https://www.google.com/maps/place//data=!4m3!3m2!1s0x3e5e665d2df31335:0xdd98a76298b01b28!12e1"/>
    <s v="https://www.google.com/maps/place//data=!4m4!3m3!1s0x3e5e665d2df31335:0xdd98a76298b01b28!9m1!1b1"/>
    <s v="https://www.google.com/maps/place//data=!4m3!3m2!1s0x3e5e665d2df31335:0xdd98a76298b01b28!10e5"/>
    <m/>
    <m/>
    <s v="[{&quot;longText&quot;: &quot;F9QC+W7M&quot;, &quot;shortText&quot;: &quot;F9QC+W7M&quot;, &quot;types&quot;: [&quot;plus_code&quot;], &quot;languageCode&quot;: &quot;en-US&quot;}, {&quot;longText&quot;: &quot;Baniyas Najda Street&quot;, &quot;shortText&quot;: &quot;Baniyas Najda Street&quot;, &quot;types&quot;: [&quot;route&quot;], &quot;languageCode&quot;: &quot;en&quot;}, {&quot;longText&quot;: &quot;E11&quot;, &quot;shortText&quot;: &quot;E11&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Cosmo Oil Co Limited"/>
    <s v="Gas Station"/>
    <x v="0"/>
    <s v="Central Business District"/>
    <s v="F9R7+3X7 - Sheikh Hamdan Bin Mohammed Street (Hamdan Street) - Al Danah - E3-02 - Abu Dhabi - United Arab Emirates"/>
    <s v="ChIJ6WyhW2ZmXj4RRthK_EvxDoU"/>
    <s v="+971 2 633 4155"/>
    <s v="gas_station, point_of_interest, establishment"/>
    <n v="0"/>
    <n v="0"/>
    <n v="0"/>
    <n v="0"/>
    <n v="0"/>
    <n v="0"/>
    <n v="0"/>
    <n v="0"/>
    <n v="0"/>
    <n v="1"/>
    <n v="0"/>
    <n v="0"/>
    <n v="24.490154"/>
    <n v="54.364922"/>
    <n v="24.4888161697085"/>
    <n v="54.363563469708488"/>
    <n v="24.491514130291499"/>
    <n v="54.366261430291487"/>
    <n v="3.8"/>
    <n v="4"/>
    <s v="https://maps.google.com/?cid=9587865965375969350"/>
    <m/>
    <m/>
    <s v="OPERATIONAL"/>
    <m/>
    <s v="F9R7+3X7 - Sheikh Hamdan Bin Mohammed Street (Hamdan Street)"/>
    <n v="1"/>
    <m/>
    <m/>
    <m/>
    <m/>
    <m/>
    <m/>
    <m/>
    <n v="1"/>
    <m/>
    <s v="Abu Dhabi"/>
    <s v="F9R7+3X7, Sheikh Hamdan Bin Mohammed Street (Hamdan Street)"/>
    <m/>
    <m/>
    <s v="Abu Dhabi"/>
    <s v="POINT (54.364922 24.490154)"/>
    <s v="https://www.google.com/maps/dir//''/data=!4m7!4m6!1m1!4e2!1m2!1m1!1s0x3e5e66665ba16ce9:0x850ef14bfc4ad846!3e0"/>
    <s v="https://maps.google.com/?cid=9587865965375969350"/>
    <s v="https://www.google.com/maps/place//data=!4m3!3m2!1s0x3e5e66665ba16ce9:0x850ef14bfc4ad846!12e1"/>
    <s v="https://www.google.com/maps/place//data=!4m4!3m3!1s0x3e5e66665ba16ce9:0x850ef14bfc4ad846!9m1!1b1"/>
    <s v="https://www.google.com/maps/place//data=!4m3!3m2!1s0x3e5e66665ba16ce9:0x850ef14bfc4ad846!10e5"/>
    <s v="[{&quot;name&quot;: &quot;places/ChIJ6WyhW2ZmXj4RRthK_EvxDoU/reviews/ChdDSUhNMG9nS0VJQ0FnSURiM1pqRzBBRRAB&quot;, &quot;relativePublishTimeDescription&quot;: &quot;8 months ago&quot;, &quot;rating&quot;: 1, &quot;text&quot;: {&quot;text&quot;: &quot;There's no any Gas station&quot;, &quot;languageCode&quot;: &quot;en&quot;}, &quot;originalText&quot;: {&quot;text&quot;: &quot;There's no any Gas station&quot;, &quot;languageCode&quot;: &quot;en&quot;}, &quot;authorAttribution&quot;: {&quot;displayName&quot;: &quot;ahmed rabie&quot;, &quot;uri&quot;: &quot;https://www.google.com/maps/contrib/101400053567941935409/reviews&quot;, &quot;photoUri&quot;: &quot;https://lh3.googleusercontent.com/a-/ALV-UjVu7RuVSkR8VNRu45RikhiU3uWkm5KhOgWq80uSeNo-P9N8AC7g=s128-c0x00000000-cc-rp-mo-ba3&quot;}, &quot;publishTime&quot;: &quot;2024-08-08T12:05:41.626160Z&quot;, &quot;flagContentUri&quot;: &quot;https://www.google.com/local/review/rap/report?postId=ChdDSUhNMG9nS0VJQ0FnSURiM1pqRzBBRRAB&amp;d=17924085&amp;t=1&quot;, &quot;googleMapsUri&quot;: &quot;https://www.google.com/maps/reviews/data=!4m6!14m5!1m4!2m3!1sChdDSUhNMG9nS0VJQ0FnSURiM1pqRzBBRRAB!2m1!1s0x3e5e66665ba16ce9:0x850ef14bfc4ad846&quot;}, {&quot;name&quot;: &quot;places/ChIJ6WyhW2ZmXj4RRthK_EvxDoU/reviews/ChZDSUhNMG9nS0VJQ0FnSURQaWZqT1NnEAE&quot;, &quot;relativePublishTimeDescription&quot;: &quot;4 months ago&quot;, &quot;rating&quot;: 5, &quot;text&quot;: {&quot;text&quot;: &quot;Good&quot;, &quot;languageCode&quot;: &quot;en-US&quot;}, &quot;originalText&quot;: {&quot;text&quot;: &quot;\u062c\u064a\u062f\u0629&quot;, &quot;languageCode&quot;: &quot;ar&quot;}, &quot;authorAttribution&quot;: {&quot;displayName&quot;: &quot;Ibrahim Daban&quot;, &quot;uri&quot;: &quot;https://www.google.com/maps/contrib/112426732371580623662/reviews&quot;, &quot;photoUri&quot;: &quot;https://lh3.googleusercontent.com/a/ACg8ocKLxkIHQQA_vV9CG3ya-qX8M03QsrJ2CfAwyBoO_JadLHMR4gM=s128-c0x00000000-cc-rp-mo&quot;}, &quot;publishTime&quot;: &quot;2024-12-03T12:36:17.139812Z&quot;, &quot;flagContentUri&quot;: &quot;https://www.google.com/local/review/rap/report?postId=ChZDSUhNMG9nS0VJQ0FnSURQaWZqT1NnEAE&amp;d=17924085&amp;t=1&quot;, &quot;googleMapsUri&quot;: &quot;https://www.google.com/maps/reviews/data=!4m6!14m5!1m4!2m3!1sChZDSUhNMG9nS0VJQ0FnSURQaWZqT1NnEAE!2m1!1s0x3e5e66665ba16ce9:0x850ef14bfc4ad846&quot;}, {&quot;name&quot;: &quot;places/ChIJ6WyhW2ZmXj4RRthK_EvxDoU/reviews/ChZDSUhNMG9nS0VJQ0FnSURyenFIblNnEAE&quot;, &quot;relativePublishTimeDescription&quot;: &quot;8 months ago&quot;, &quot;rating&quot;: 4, &quot;text&quot;: {&quot;text&quot;: &quot;good&quot;, &quot;languageCode&quot;: &quot;en-US&quot;}, &quot;originalText&quot;: {&quot;text&quot;: &quot;\u062c\u064a\u062f&quot;, &quot;languageCode&quot;: &quot;ar&quot;}, &quot;authorAttribution&quot;: {&quot;displayName&quot;: &quot;\u0639\u0628\u062f\u0627\u0644\u0644\u0647 \u0627\u0644\u062f\u0648\u0633\u0631\u064a&quot;, &quot;uri&quot;: &quot;https://www.google.com/maps/contrib/113144999895900601825/reviews&quot;, &quot;photoUri&quot;: &quot;https://lh3.googleusercontent.com/a-/ALV-UjULo34HZkPpdhQFkSfNJ2foIals8OBhJWoHdjVx9-yGGINnwpg=s128-c0x00000000-cc-rp-mo-ba5&quot;}, &quot;publishTime&quot;: &quot;2024-07-31T14:57:25.500662Z&quot;, &quot;flagContentUri&quot;: &quot;https://www.google.com/local/review/rap/report?postId=ChZDSUhNMG9nS0VJQ0FnSURyenFIblNnEAE&amp;d=17924085&amp;t=1&quot;, &quot;googleMapsUri&quot;: &quot;https://www.google.com/maps/reviews/data=!4m6!14m5!1m4!2m3!1sChZDSUhNMG9nS0VJQ0FnSURyenFIblNnEAE!2m1!1s0x3e5e66665ba16ce9:0x850ef14bfc4ad846&quot;}, {&quot;name&quot;: &quot;places/ChIJ6WyhW2ZmXj4RRthK_EvxDoU/reviews/ChZDSUhNMG9nS0VJQ0FnSUMzakxPX0p3EAE&quot;, &quot;relativePublishTimeDescription&quot;: &quot;5 months ago&quot;, &quot;rating&quot;: 5, &quot;authorAttribution&quot;: {&quot;displayName&quot;: &quot;Piotr Romankiewicz&quot;, &quot;uri&quot;: &quot;https://www.google.com/maps/contrib/105172184206353753503/reviews&quot;, &quot;photoUri&quot;: &quot;https://lh3.googleusercontent.com/a-/ALV-UjWbg_6rYsU_hOONNXJ5RF1gtxWmEvu7uY9c-VUvWdnw8HXWEHZx=s128-c0x00000000-cc-rp-mo-ba2&quot;}, &quot;publishTime&quot;: &quot;2024-11-03T11:59:00.099057Z&quot;, &quot;flagContentUri&quot;: &quot;https://www.google.com/local/review/rap/report?postId=ChZDSUhNMG9nS0VJQ0FnSUMzakxPX0p3EAE&amp;d=17924085&amp;t=1&quot;, &quot;googleMapsUri&quot;: &quot;https://www.google.com/maps/reviews/data=!4m6!14m5!1m4!2m3!1sChZDSUhNMG9nS0VJQ0FnSUMzakxPX0p3EAE!2m1!1s0x3e5e66665ba16ce9:0x850ef14bfc4ad846&quot;}]"/>
    <m/>
    <s v="[{&quot;longText&quot;: &quot;F9R7+3X7&quot;, &quot;shortText&quot;: &quot;F9R7+3X7&quot;, &quot;types&quot;: [&quot;plus_code&quot;], &quot;languageCode&quot;: &quot;en-US&quot;}, {&quot;longText&quot;: &quot;Sheikh Hamdan Bin Mohammed Street (Hamdan Street)&quot;, &quot;shortText&quot;: &quot;Sheikh Hamdan Bin Mohammed Street (Hamdan Street)&quot;, &quot;types&quot;: [&quot;route&quot;], &quot;languageCode&quot;: &quot;en&quot;}, {&quot;longText&quot;: &quot;E3-02&quot;, &quot;shortText&quot;: &quot;E3-02&quot;, &quot;types&quot;: [&quot;neighborhood&quot;, &quot;political&quot;], &quot;languageCode&quot;: &quot;en&quot;}, {&quot;longText&quot;: &quot;Al Danah&quot;, &quot;shortText&quot;: &quot;Al Dan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utomatic Car Wash"/>
    <s v="Gas Station"/>
    <x v="0"/>
    <s v="Central Business District"/>
    <s v="G92C+FJG - Al Zahiyah - E12 - Abu Dhabi - United Arab Emirates"/>
    <s v="ChIJv1WbbwBnXj4RuduJTON_8HM"/>
    <m/>
    <s v="gas_station, point_of_interest, establishment"/>
    <n v="0"/>
    <n v="0"/>
    <n v="0"/>
    <n v="0"/>
    <n v="0"/>
    <n v="0"/>
    <n v="0"/>
    <n v="0"/>
    <n v="0"/>
    <n v="1"/>
    <n v="0"/>
    <n v="0"/>
    <n v="24.501182700000001"/>
    <n v="54.371585699999997"/>
    <n v="24.4998278197085"/>
    <n v="54.370250319708497"/>
    <n v="24.502525780291499"/>
    <n v="54.372948280291503"/>
    <n v="2"/>
    <n v="1"/>
    <s v="https://maps.google.com/?cid=8354317922990676921"/>
    <m/>
    <m/>
    <s v="OPERATIONAL"/>
    <m/>
    <s v="G92C+FJG"/>
    <n v="1"/>
    <m/>
    <m/>
    <m/>
    <m/>
    <m/>
    <m/>
    <m/>
    <m/>
    <m/>
    <s v="Abu Dhabi"/>
    <s v="G92C+FJG"/>
    <m/>
    <s v="Al Zahiyah"/>
    <s v="Abu Dhabi"/>
    <s v="POINT (54.3715857 24.5011827)"/>
    <s v="https://www.google.com/maps/dir//''/data=!4m7!4m6!1m1!4e2!1m2!1m1!1s0x3e5e67006f9b55bf:0x73f07fe34c89dbb9!3e0"/>
    <s v="https://maps.google.com/?cid=8354317922990676921"/>
    <s v="https://www.google.com/maps/place//data=!4m3!3m2!1s0x3e5e67006f9b55bf:0x73f07fe34c89dbb9!12e1"/>
    <s v="https://www.google.com/maps/place//data=!4m4!3m3!1s0x3e5e67006f9b55bf:0x73f07fe34c89dbb9!9m1!1b1"/>
    <s v="https://www.google.com/maps/place//data=!4m3!3m2!1s0x3e5e67006f9b55bf:0x73f07fe34c89dbb9!10e5"/>
    <s v="[{&quot;name&quot;: &quot;places/ChIJv1WbbwBnXj4RuduJTON_8HM/reviews/ChZDSUhNMG9nS0VJQ0FnSURMMjllcURnEAE&quot;, &quot;relativePublishTimeDescription&quot;: &quot;9 months ago&quot;, &quot;rating&quot;: 2, &quot;text&quot;: {&quot;text&quot;: &quot;The towels used are not good. The inside of the car is not cleaned well&quot;, &quot;languageCode&quot;: &quot;en-US&quot;}, &quot;originalText&quot;: {&quot;text&quot;: &quot;\u0627\u0644\u0645\u0646\u0627\u0634\u0641 \u0627\u0644\u0645\u0633\u062a\u062e\u062f\u0645\u0647 \u063a\u064a\u0631 \u062c\u064a\u062f\u0647 \u0639\u062f\u0645 \u062a\u0646\u0638\u0628\u0641  \u0627\u0644\u0633\u064a\u0627\u0631\u0647 \u0645\u0646 \u0627\u0644\u062f\u0627\u062e\u0644 \u0628\u0634\u0643\u0644 \u062c\u064a\u062f&quot;, &quot;languageCode&quot;: &quot;ar&quot;}, &quot;authorAttribution&quot;: {&quot;displayName&quot;: &quot;Khaled Q&quot;, &quot;uri&quot;: &quot;https://www.google.com/maps/contrib/117424914749315358248/reviews&quot;, &quot;photoUri&quot;: &quot;https://lh3.googleusercontent.com/a/ACg8ocJjVG4SEDGqAsX2wjvBrnCD5w6HbK0JWqgmieppePttMgtpbA=s128-c0x00000000-cc-rp-mo-ba4&quot;}, &quot;publishTime&quot;: &quot;2024-07-01T08:44:00.440229Z&quot;, &quot;flagContentUri&quot;: &quot;https://www.google.com/local/review/rap/report?postId=ChZDSUhNMG9nS0VJQ0FnSURMMjllcURnEAE&amp;d=17924085&amp;t=1&quot;, &quot;googleMapsUri&quot;: &quot;https://www.google.com/maps/reviews/data=!4m6!14m5!1m4!2m3!1sChZDSUhNMG9nS0VJQ0FnSURMMjllcURnEAE!2m1!1s0x3e5e67006f9b55bf:0x73f07fe34c89dbb9&quot;}]"/>
    <m/>
    <s v="[{&quot;longText&quot;: &quot;G92C+FJG&quot;, &quot;shortText&quot;: &quot;G92C+FJG&quot;, &quot;types&quot;: [&quot;plus_code&quot;], &quot;languageCode&quot;: &quot;en-US&quot;}, {&quot;longText&quot;: &quot;E12&quot;, &quot;shortText&quot;: &quot;E12&quot;, &quot;types&quot;: [&quot;neighborhood&quot;, &quot;political&quot;], &quot;languageCode&quot;: &quot;en&quot;}, {&quot;longText&quot;: &quot;Al Zahiyah&quot;, &quot;shortText&quot;: &quot;Al Zahiy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BIDA AL OSHANA"/>
    <s v="Gas Station"/>
    <x v="2"/>
    <s v="Madniat Zayed"/>
    <s v="Habshan - Abu Dhabi - United Arab Emirates"/>
    <s v="ChIJh_LxqkiHXT4RK_JdIm1YI34"/>
    <m/>
    <s v="gas_station, point_of_interest, establishment"/>
    <n v="0"/>
    <n v="0"/>
    <n v="0"/>
    <n v="0"/>
    <n v="0"/>
    <n v="0"/>
    <n v="0"/>
    <n v="0"/>
    <n v="0"/>
    <n v="1"/>
    <n v="0"/>
    <n v="0"/>
    <n v="23.739190300000001"/>
    <n v="53.525323999999998"/>
    <n v="23.737802819708499"/>
    <n v="53.523929719708498"/>
    <n v="23.740500780291509"/>
    <n v="53.526627680291497"/>
    <n v="4.2"/>
    <n v="5"/>
    <s v="https://maps.google.com/?cid=9089205698715054635"/>
    <m/>
    <m/>
    <s v="OPERATIONAL"/>
    <m/>
    <s v="Habshan"/>
    <n v="1"/>
    <m/>
    <m/>
    <m/>
    <m/>
    <m/>
    <m/>
    <m/>
    <n v="1"/>
    <m/>
    <m/>
    <m/>
    <s v="7HMMPGQG+M4"/>
    <s v="Habshan"/>
    <s v="Abu Dhabi"/>
    <s v="POINT (53.525324 23.7391903)"/>
    <s v="https://www.google.com/maps/dir//''/data=!4m7!4m6!1m1!4e2!1m2!1m1!1s0x3e5d8748aaf1f287:0x7e23586d225df22b!3e0"/>
    <s v="https://maps.google.com/?cid=9089205698715054635"/>
    <s v="https://www.google.com/maps/place//data=!4m3!3m2!1s0x3e5d8748aaf1f287:0x7e23586d225df22b!12e1"/>
    <s v="https://www.google.com/maps/place//data=!4m4!3m3!1s0x3e5d8748aaf1f287:0x7e23586d225df22b!9m1!1b1"/>
    <s v="https://www.google.com/maps/place//data=!4m3!3m2!1s0x3e5d8748aaf1f287:0x7e23586d225df22b!10e5"/>
    <s v="[{&quot;name&quot;: &quot;places/ChIJh_LxqkiHXT4RK_JdIm1YI34/reviews/ChZDSUhNMG9nS0VJQ0FnSURScEpPaVhBEAE&quot;, &quot;relativePublishTimeDescription&quot;: &quot;a year ago&quot;, &quot;rating&quot;: 1, &quot;text&quot;: {&quot;text&quot;: &quot;Permanently closed&quot;, &quot;languageCode&quot;: &quot;en&quot;}, &quot;originalText&quot;: {&quot;text&quot;: &quot;Permanently closed&quot;, &quot;languageCode&quot;: &quot;en&quot;}, &quot;authorAttribution&quot;: {&quot;displayName&quot;: &quot;Muhammed Taqui Uddin&quot;, &quot;uri&quot;: &quot;https://www.google.com/maps/contrib/113626674153561929647/reviews&quot;, &quot;photoUri&quot;: &quot;https://lh3.googleusercontent.com/a-/ALV-UjUh3a73mGZBoMjH6rp-EisIGPaAkDu8VgQeqp4M4lqdNQ_-LARz=s128-c0x00000000-cc-rp-mo-ba3&quot;}, &quot;publishTime&quot;: &quot;2023-04-18T09:14:16.761069Z&quot;, &quot;flagContentUri&quot;: &quot;https://www.google.com/local/review/rap/report?postId=ChZDSUhNMG9nS0VJQ0FnSURScEpPaVhBEAE&amp;d=17924085&amp;t=1&quot;, &quot;googleMapsUri&quot;: &quot;https://www.google.com/maps/reviews/data=!4m6!14m5!1m4!2m3!1sChZDSUhNMG9nS0VJQ0FnSURScEpPaVhBEAE!2m1!1s0x3e5d8748aaf1f287:0x7e23586d225df22b&quot;}, {&quot;name&quot;: &quot;places/ChIJh_LxqkiHXT4RK_JdIm1YI34/reviews/ChdDSUhNMG9nS0VJQ0FnSURaNC02QXBnRRAB&quot;, &quot;relativePublishTimeDescription&quot;: &quot;a year ago&quot;, &quot;rating&quot;: 5, &quot;authorAttribution&quot;: {&quot;displayName&quot;: &quot;Mozzam Ali Khan&quot;, &quot;uri&quot;: &quot;https://www.google.com/maps/contrib/117085340410285878195/reviews&quot;, &quot;photoUri&quot;: &quot;https://lh3.googleusercontent.com/a-/ALV-UjXoWAM9vK1kVB1TIk5Kfw01gAwbprYIJY725OxAXYlFvhHfCxs=s128-c0x00000000-cc-rp-mo-ba3&quot;}, &quot;publishTime&quot;: &quot;2023-10-07T14:25:19.483831Z&quot;, &quot;flagContentUri&quot;: &quot;https://www.google.com/local/review/rap/report?postId=ChdDSUhNMG9nS0VJQ0FnSURaNC02QXBnRRAB&amp;d=17924085&amp;t=1&quot;, &quot;googleMapsUri&quot;: &quot;https://www.google.com/maps/reviews/data=!4m6!14m5!1m4!2m3!1sChdDSUhNMG9nS0VJQ0FnSURaNC02QXBnRRAB!2m1!1s0x3e5d8748aaf1f287:0x7e23586d225df22b&quot;}, {&quot;name&quot;: &quot;places/ChIJh_LxqkiHXT4RK_JdIm1YI34/reviews/ChdDSUhNMG9nS0VJQ0FnSURwd192YW13RRAB&quot;, &quot;relativePublishTimeDescription&quot;: &quot;a year ago&quot;, &quot;rating&quot;: 5, &quot;authorAttribution&quot;: {&quot;displayName&quot;: &quot;Mohamed Nias Bin salim&quot;, &quot;uri&quot;: &quot;https://www.google.com/maps/contrib/106658408682782101891/reviews&quot;, &quot;photoUri&quot;: &quot;https://lh3.googleusercontent.com/a-/ALV-UjWtKa1RgdG-a74Q_2GmNO7lKi5kF1pT6Nu5VtFW_gEoViZ2DqvC=s128-c0x00000000-cc-rp-mo-ba3&quot;}, &quot;publishTime&quot;: &quot;2023-08-28T03:51:56.478105Z&quot;, &quot;flagContentUri&quot;: &quot;https://www.google.com/local/review/rap/report?postId=ChdDSUhNMG9nS0VJQ0FnSURwd192YW13RRAB&amp;d=17924085&amp;t=1&quot;, &quot;googleMapsUri&quot;: &quot;https://www.google.com/maps/reviews/data=!4m6!14m5!1m4!2m3!1sChdDSUhNMG9nS0VJQ0FnSURwd192YW13RRAB!2m1!1s0x3e5d8748aaf1f287:0x7e23586d225df22b&quot;}, {&quot;name&quot;: &quot;places/ChIJh_LxqkiHXT4RK_JdIm1YI34/reviews/ChdDSUhNMG9nS0VJQ0FnSUNKd01fYjNRRRAB&quot;, &quot;relativePublishTimeDescription&quot;: &quot;a year ago&quot;, &quot;rating&quot;: 5, &quot;authorAttribution&quot;: {&quot;displayName&quot;: &quot;Mohamed Mamdouh&quot;, &quot;uri&quot;: &quot;https://www.google.com/maps/contrib/108909319395384699238/reviews&quot;, &quot;photoUri&quot;: &quot;https://lh3.googleusercontent.com/a-/ALV-UjVz1JCADWv0pE9xwCpUU-gROhPMg0a1fXLGBH7jhVBpqG8ZJV3B=s128-c0x00000000-cc-rp-mo-ba5&quot;}, &quot;publishTime&quot;: &quot;2023-06-18T15:49:57.886375Z&quot;, &quot;flagContentUri&quot;: &quot;https://www.google.com/local/review/rap/report?postId=ChdDSUhNMG9nS0VJQ0FnSUNKd01fYjNRRRAB&amp;d=17924085&amp;t=1&quot;, &quot;googleMapsUri&quot;: &quot;https://www.google.com/maps/reviews/data=!4m6!14m5!1m4!2m3!1sChdDSUhNMG9nS0VJQ0FnSUNKd01fYjNRRRAB!2m1!1s0x3e5d8748aaf1f287:0x7e23586d225df22b&quot;}, {&quot;name&quot;: &quot;places/ChIJh_LxqkiHXT4RK_JdIm1YI34/reviews/ChdDSUhNMG9nS0VJQ0FnSUN4d3VTSGtnRRAB&quot;, &quot;relativePublishTimeDescription&quot;: &quot;a year ago&quot;, &quot;rating&quot;: 5, &quot;authorAttribution&quot;: {&quot;displayName&quot;: &quot;Khaled Saleh&quot;, &quot;uri&quot;: &quot;https://www.google.com/maps/contrib/107719163885224393524/reviews&quot;, &quot;photoUri&quot;: &quot;https://lh3.googleusercontent.com/a-/ALV-UjWaayiiAUgM4srpnTt1VFlLEeKH_cTkgyFIW7hs9a5CX5TsbrZM2g=s128-c0x00000000-cc-rp-mo&quot;}, &quot;publishTime&quot;: &quot;2023-05-13T14:22:07.212650Z&quot;, &quot;flagContentUri&quot;: &quot;https://www.google.com/local/review/rap/report?postId=ChdDSUhNMG9nS0VJQ0FnSUN4d3VTSGtnRRAB&amp;d=17924085&amp;t=1&quot;, &quot;googleMapsUri&quot;: &quot;https://www.google.com/maps/reviews/data=!4m6!14m5!1m4!2m3!1sChdDSUhNMG9nS0VJQ0FnSUN4d3VTSGtnRRAB!2m1!1s0x3e5d8748aaf1f287:0x7e23586d225df22b&quot;}]"/>
    <m/>
    <s v="[{&quot;longText&quot;: &quot;Habshan&quot;, &quot;shortText&quot;: &quot;Habshan&quot;, &quot;types&quot;: [&quot;sublocality_level_1&quot;, &quot;sublocality&quot;, &quot;political&quot;], &quot;languageCode&quot;: &quot;en&quot;}, {&quot;longText&quot;: &quot;Habshan&quot;, &quot;shortText&quot;: &quot;Habshan&quot;, &quot;types&quot;: [&quot;neighborhood&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New pump station"/>
    <s v="Gas Station"/>
    <x v="0"/>
    <s v="Al Shahama"/>
    <s v="HJCX+5F - Al Bahyah - Al Bahyah Farms - Abu Dhabi - United Arab Emirates"/>
    <s v="ChIJ_dpnKABRXj4RpM4UzOdnYKY"/>
    <m/>
    <s v="gas_station, point_of_interest, establishment"/>
    <n v="0"/>
    <n v="0"/>
    <n v="0"/>
    <n v="0"/>
    <n v="0"/>
    <n v="0"/>
    <n v="0"/>
    <n v="0"/>
    <n v="0"/>
    <n v="1"/>
    <n v="0"/>
    <n v="0"/>
    <n v="24.5704457"/>
    <n v="54.648702100000001"/>
    <n v="24.569134469708501"/>
    <n v="54.647234419708496"/>
    <n v="24.571832430291501"/>
    <n v="54.649932380291503"/>
    <n v="5"/>
    <n v="1"/>
    <s v="https://maps.google.com/?cid=11988696453319282340"/>
    <m/>
    <m/>
    <s v="OPERATIONAL"/>
    <m/>
    <s v="HJCX+5F"/>
    <n v="1"/>
    <m/>
    <m/>
    <m/>
    <m/>
    <m/>
    <m/>
    <m/>
    <m/>
    <m/>
    <s v="Abu Dhabi"/>
    <s v="HJCX+5F"/>
    <m/>
    <m/>
    <s v="Abu Dhabi"/>
    <s v="POINT (54.6487021 24.5704457)"/>
    <s v="https://www.google.com/maps/dir//''/data=!4m7!4m6!1m1!4e2!1m2!1m1!1s0x3e5e51002867dafd:0xa66067e7cc14cea4!3e0"/>
    <s v="https://maps.google.com/?cid=11988696453319282340"/>
    <s v="https://www.google.com/maps/place//data=!4m3!3m2!1s0x3e5e51002867dafd:0xa66067e7cc14cea4!12e1"/>
    <s v="https://www.google.com/maps/place//data=!4m4!3m3!1s0x3e5e51002867dafd:0xa66067e7cc14cea4!9m1!1b1"/>
    <s v="https://www.google.com/maps/place//data=!4m3!3m2!1s0x3e5e51002867dafd:0xa66067e7cc14cea4!10e5"/>
    <s v="[{&quot;name&quot;: &quot;places/ChIJ_dpnKABRXj4RpM4UzOdnYKY/reviews/ChdDSUhNMG9nS0VJQ0FnTUNBX0luR3NBRRAB&quot;, &quot;relativePublishTimeDescription&quot;: &quot;2 months ago&quot;, &quot;rating&quot;: 5, &quot;text&quot;: {&quot;text&quot;: &quot;Very good location&quot;, &quot;languageCode&quot;: &quot;en&quot;}, &quot;originalText&quot;: {&quot;text&quot;: &quot;Very good location&quot;, &quot;languageCode&quot;: &quot;en&quot;}, &quot;authorAttribution&quot;: {&quot;displayName&quot;: &quot;Samar Azeem&quot;, &quot;uri&quot;: &quot;https://www.google.com/maps/contrib/110618565383221893564/reviews&quot;, &quot;photoUri&quot;: &quot;https://lh3.googleusercontent.com/a/ACg8ocJICzt1sABnHudPwm87tL50iCZCFIM97fknsWvnhDB6nt5abA=s128-c0x00000000-cc-rp-mo&quot;}, &quot;publishTime&quot;: &quot;2025-01-30T08:02:56.604622Z&quot;, &quot;flagContentUri&quot;: &quot;https://www.google.com/local/review/rap/report?postId=ChdDSUhNMG9nS0VJQ0FnTUNBX0luR3NBRRAB&amp;d=17924085&amp;t=1&quot;, &quot;googleMapsUri&quot;: &quot;https://www.google.com/maps/reviews/data=!4m6!14m5!1m4!2m3!1sChdDSUhNMG9nS0VJQ0FnTUNBX0luR3NBRRAB!2m1!1s0x3e5e51002867dafd:0xa66067e7cc14cea4&quot;}]"/>
    <m/>
    <s v="[{&quot;longText&quot;: &quot;HJCX+5F&quot;, &quot;shortText&quot;: &quot;HJCX+5F&quot;, &quot;types&quot;: [&quot;plus_code&quot;], &quot;languageCode&quot;: &quot;en-US&quot;}, {&quot;longText&quot;: &quot;Al Bahyah Farms&quot;, &quot;shortText&quot;: &quot;Al Bahyah Farms&quot;, &quot;types&quot;: [&quot;neighborhood&quot;, &quot;political&quot;], &quot;languageCode&quot;: &quot;en&quot;}, {&quot;longText&quot;: &quot;Al Bahyah&quot;, &quot;shortText&quot;: &quot;Al Bahy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Qutoof Petrol Station"/>
    <s v="Gas Station"/>
    <x v="0"/>
    <s v="Al Shahama"/>
    <s v="HMMQ+49H - Al Kiram St - Al Rahba - Old Rahba - Abu Dhabi - United Arab Emirates"/>
    <s v="ChIJ7ZecH4NRXj4Rdf76XlwGFR8"/>
    <m/>
    <s v="gas_station, point_of_interest, establishment"/>
    <n v="0"/>
    <n v="0"/>
    <n v="0"/>
    <n v="0"/>
    <n v="0"/>
    <n v="0"/>
    <n v="0"/>
    <n v="0"/>
    <n v="0"/>
    <n v="1"/>
    <n v="0"/>
    <n v="0"/>
    <n v="24.5824727"/>
    <n v="54.687576200000002"/>
    <n v="24.581086369708501"/>
    <n v="54.6863680697085"/>
    <n v="24.5837843302915"/>
    <n v="54.689066030291499"/>
    <n v="4.0999999999999996"/>
    <n v="14"/>
    <s v="https://maps.google.com/?cid=2239703383486955125"/>
    <m/>
    <m/>
    <s v="OPERATIONAL"/>
    <m/>
    <s v="HMMQ+49H - Al Kiram St"/>
    <n v="1"/>
    <m/>
    <m/>
    <m/>
    <m/>
    <m/>
    <m/>
    <m/>
    <n v="1"/>
    <m/>
    <s v="Abu Dhabi"/>
    <s v="HMMQ+49H, Al Kiram St"/>
    <m/>
    <s v="Al Rahbah"/>
    <s v="Abu Dhabi"/>
    <s v="POINT (54.6875762 24.582472700000004)"/>
    <s v="https://www.google.com/maps/dir//''/data=!4m7!4m6!1m1!4e2!1m2!1m1!1s0x3e5e51831f9c97ed:0x1f15065c5efafe75!3e0"/>
    <s v="https://maps.google.com/?cid=2239703383486955125"/>
    <s v="https://www.google.com/maps/place//data=!4m3!3m2!1s0x3e5e51831f9c97ed:0x1f15065c5efafe75!12e1"/>
    <s v="https://www.google.com/maps/place//data=!4m4!3m3!1s0x3e5e51831f9c97ed:0x1f15065c5efafe75!9m1!1b1"/>
    <s v="https://www.google.com/maps/place//data=!4m3!3m2!1s0x3e5e51831f9c97ed:0x1f15065c5efafe75!10e5"/>
    <s v="[{&quot;name&quot;: &quot;places/ChIJ7ZecH4NRXj4Rdf76XlwGFR8/reviews/ChdDSUhNMG9nS0VJQ0FnSURoMTdlZl9nRRAB&quot;, &quot;relativePublishTimeDescription&quot;: &quot;2 years ago&quot;, &quot;rating&quot;: 5, &quot;text&quot;: {&quot;text&quot;: &quot;Nice&quot;, &quot;languageCode&quot;: &quot;en&quot;}, &quot;originalText&quot;: {&quot;text&quot;: &quot;Nice&quot;, &quot;languageCode&quot;: &quot;en&quot;}, &quot;authorAttribution&quot;: {&quot;displayName&quot;: &quot;Ali Muhammd&quot;, &quot;uri&quot;: &quot;https://www.google.com/maps/contrib/114134884058559325013/reviews&quot;, &quot;photoUri&quot;: &quot;https://lh3.googleusercontent.com/a/ACg8ocJ3lh9d8_oWpT53ZjuVE6GzNC1kbxMOZenPeviXvqlKuErWz_4u=s128-c0x00000000-cc-rp-mo-ba5&quot;}, &quot;publishTime&quot;: &quot;2023-03-20T06:28:09.915832Z&quot;, &quot;flagContentUri&quot;: &quot;https://www.google.com/local/review/rap/report?postId=ChdDSUhNMG9nS0VJQ0FnSURoMTdlZl9nRRAB&amp;d=17924085&amp;t=1&quot;, &quot;googleMapsUri&quot;: &quot;https://www.google.com/maps/reviews/data=!4m6!14m5!1m4!2m3!1sChdDSUhNMG9nS0VJQ0FnSURoMTdlZl9nRRAB!2m1!1s0x3e5e51831f9c97ed:0x1f15065c5efafe75&quot;}, {&quot;name&quot;: &quot;places/ChIJ7ZecH4NRXj4Rdf76XlwGFR8/reviews/ChdDSUhNMG9nS0VJQ0FnSURRdTV6UHZRRRAB&quot;, &quot;relativePublishTimeDescription&quot;: &quot;7 years ago&quot;, &quot;rating&quot;: 5, &quot;text&quot;: {&quot;text&quot;: &quot;Ok&quot;, &quot;languageCode&quot;: &quot;en&quot;}, &quot;originalText&quot;: {&quot;text&quot;: &quot;Ok&quot;, &quot;languageCode&quot;: &quot;en&quot;}, &quot;authorAttribution&quot;: {&quot;displayName&quot;: &quot;shekh ahmed&quot;, &quot;uri&quot;: &quot;https://www.google.com/maps/contrib/108135374711994154648/reviews&quot;, &quot;photoUri&quot;: &quot;https://lh3.googleusercontent.com/a/ACg8ocKVpmOtTujC9dOnNFWehF2qzvH3RJQBCbzDFEH-ETJwjgv8AA=s128-c0x00000000-cc-rp-mo-ba3&quot;}, &quot;publishTime&quot;: &quot;2018-02-11T07:49:05.950Z&quot;, &quot;flagContentUri&quot;: &quot;https://www.google.com/local/review/rap/report?postId=ChdDSUhNMG9nS0VJQ0FnSURRdTV6UHZRRRAB&amp;d=17924085&amp;t=1&quot;, &quot;googleMapsUri&quot;: &quot;https://www.google.com/maps/reviews/data=!4m6!14m5!1m4!2m3!1sChdDSUhNMG9nS0VJQ0FnSURRdTV6UHZRRRAB!2m1!1s0x3e5e51831f9c97ed:0x1f15065c5efafe75&quot;}, {&quot;name&quot;: &quot;places/ChIJ7ZecH4NRXj4Rdf76XlwGFR8/reviews/ChdDSUhNMG9nS0VJQ0FnSUNxLTdpLTR3RRAB&quot;, &quot;relativePublishTimeDescription&quot;: &quot;3 years ago&quot;, &quot;rating&quot;: 4, &quot;text&quot;: {&quot;text&quot;: &quot;Fast service. Kind and helpful workers&quot;, &quot;languageCode&quot;: &quot;en-US&quot;}, &quot;originalText&quot;: {&quot;text&quot;: &quot;\u062e\u062f\u0645\u0629 \u0633\u0631\u064a\u0639\u0629 .. \u0639\u0645\u0627\u0644 \u0644\u0637\u0641\u0627\u0621 \u0648\u0645\u062a\u0639\u0627\u0648\u0646\u064a\u0646&quot;, &quot;languageCode&quot;: &quot;ar&quot;}, &quot;authorAttribution&quot;: {&quot;displayName&quot;: &quot;Artist Talal Shehab&quot;, &quot;uri&quot;: &quot;https://www.google.com/maps/contrib/113306963028212303759/reviews&quot;, &quot;photoUri&quot;: &quot;https://lh3.googleusercontent.com/a-/ALV-UjW_DzvzDXaq7ouRXSz-op-Tn-IflRNkoJnfVgUYcYAKb1jHWfthrQ=s128-c0x00000000-cc-rp-mo&quot;}, &quot;publishTime&quot;: &quot;2021-06-20T10:08:25.474120Z&quot;, &quot;flagContentUri&quot;: &quot;https://www.google.com/local/review/rap/report?postId=ChdDSUhNMG9nS0VJQ0FnSUNxLTdpLTR3RRAB&amp;d=17924085&amp;t=1&quot;, &quot;googleMapsUri&quot;: &quot;https://www.google.com/maps/reviews/data=!4m6!14m5!1m4!2m3!1sChdDSUhNMG9nS0VJQ0FnSUNxLTdpLTR3RRAB!2m1!1s0x3e5e51831f9c97ed:0x1f15065c5efafe75&quot;}, {&quot;name&quot;: &quot;places/ChIJ7ZecH4NRXj4Rdf76XlwGFR8/reviews/ChdDSUhNMG9nS0VJQ0FnSURBbmNybzBnRRAB&quot;, &quot;relativePublishTimeDescription&quot;: &quot;7 years ago&quot;, &quot;rating&quot;: 5, &quot;text&quot;: {&quot;text&quot;: &quot;A dream finally come true \ud83d\udc4f\ud83d\udc4f\ud83d\ude0d&quot;, &quot;languageCode&quot;: &quot;en-US&quot;}, &quot;originalText&quot;: {&quot;text&quot;: &quot;\u062d\u0644\u0645 \u062a\u062d\u0642\u0642 \u0627\u062e\u064a\u0631\u0627 \ud83d\udc4f\ud83d\udc4f\ud83d\ude0d&quot;, &quot;languageCode&quot;: &quot;ar&quot;}, &quot;authorAttribution&quot;: {&quot;displayName&quot;: &quot;Nawaf ALHOSANI&quot;, &quot;uri&quot;: &quot;https://www.google.com/maps/contrib/107922619635586917894/reviews&quot;, &quot;photoUri&quot;: &quot;https://lh3.googleusercontent.com/a/ACg8ocJdOIn5GtZA_lSjFri1_uK4J742fNEff9MZXAem7DN_7oBufw=s128-c0x00000000-cc-rp-mo-ba4&quot;}, &quot;publishTime&quot;: &quot;2017-07-07T11:15:38.932Z&quot;, &quot;flagContentUri&quot;: &quot;https://www.google.com/local/review/rap/report?postId=ChdDSUhNMG9nS0VJQ0FnSURBbmNybzBnRRAB&amp;d=17924085&amp;t=1&quot;, &quot;googleMapsUri&quot;: &quot;https://www.google.com/maps/reviews/data=!4m6!14m5!1m4!2m3!1sChdDSUhNMG9nS0VJQ0FnSURBbmNybzBnRRAB!2m1!1s0x3e5e51831f9c97ed:0x1f15065c5efafe75&quot;}, {&quot;name&quot;: &quot;places/ChIJ7ZecH4NRXj4Rdf76XlwGFR8/reviews/ChZDSUhNMG9nS0VJQ0FnSUN5c1lfS0FnEAE&quot;, &quot;relativePublishTimeDescription&quot;: &quot;4 years ago&quot;, &quot;rating&quot;: 3, &quot;text&quot;: {&quot;text&quot;: &quot;Good&quot;, &quot;languageCode&quot;: &quot;en-US&quot;}, &quot;originalText&quot;: {&quot;text&quot;: &quot;\u062c\u064a\u062f\u0629&quot;, &quot;languageCode&quot;: &quot;ar&quot;}, &quot;authorAttribution&quot;: {&quot;displayName&quot;: &quot;Tdfg, and Rdd&quot;, &quot;uri&quot;: &quot;https://www.google.com/maps/contrib/100073297339796544003/reviews&quot;, &quot;photoUri&quot;: &quot;https://lh3.googleusercontent.com/a/ACg8ocLU8Naj-SoQlFvqNAx7RBHkEBduzt1BZrpaywCA2xBA7JKIUg=s128-c0x00000000-cc-rp-mo-ba4&quot;}, &quot;publishTime&quot;: &quot;2021-02-03T14:51:50.359143Z&quot;, &quot;flagContentUri&quot;: &quot;https://www.google.com/local/review/rap/report?postId=ChZDSUhNMG9nS0VJQ0FnSUN5c1lfS0FnEAE&amp;d=17924085&amp;t=1&quot;, &quot;googleMapsUri&quot;: &quot;https://www.google.com/maps/reviews/data=!4m6!14m5!1m4!2m3!1sChZDSUhNMG9nS0VJQ0FnSUN5c1lfS0FnEAE!2m1!1s0x3e5e51831f9c97ed:0x1f15065c5efafe75&quot;}]"/>
    <s v="[{&quot;name&quot;: &quot;places/ChIJ7ZecH4NRXj4Rdf76XlwGFR8/photos/AeeoHcIbZXH7V07AooOcPGVxbM32xBRBUmC1BsTLUcJ39PKwQZsa-XxkWiMOV6StS4Rlpf3nmLzGEmQkmRw-jaLtq6TTkLbrcUUMWAVZw-yDUBv6u6vYzFeDpSvYNmhxjD71CfvnzDUagqXzkxRyeY_NJ4s01795iO3h0E0XbvXKTgIf1nAPOELilNMuwTBB6cwjqEx573H5RhyGCNaw8WpO_uR000gn1dLUPIspovGFDyveX2g3qhb37k-_XmBKfflwYpjlCBI0Yn_u2heU4w-_nBvKO3NBldZN2qTY1AdwXqCEsGLf0RXLZ5WFP60lLDWnwfkRjKdWINWSzNallbAyFphEbbn53CqKElOnCXgR_gqVZMs4hu1ixRe7RO5GczRI43S3afdW2uCMYJqabtFTw7_jdqmHrbezqLZklOlIlEaJExY&quot;, &quot;widthPx&quot;: 3024, &quot;heightPx&quot;: 4032, &quot;authorAttributions&quot;: [{&quot;displayName&quot;: &quot;Walid Al tawil&quot;, &quot;uri&quot;: &quot;https://maps.google.com/maps/contrib/114849212409874949441&quot;, &quot;photoUri&quot;: &quot;https://lh3.googleusercontent.com/a-/ALV-UjVkV7391LN993Lqq663GsVZh4lxS6ioUq3DPLhSkCexUlFis3vR=s100-p-k-no-mo&quot;}], &quot;flagContentUri&quot;: &quot;https://www.google.com/local/imagery/report/?cb_client=maps_api_places.places_api&amp;image_key=!1e10!2sCIHM0ogKEICAgIDDlYbKwAE&amp;hl=en-US&quot;, &quot;googleMapsUri&quot;: &quot;https://www.google.com/maps/place//data=!3m4!1e2!3m2!1sCIHM0ogKEICAgIDDlYbKwAE!2e10!4m2!3m1!1s0x3e5e51831f9c97ed:0x1f15065c5efafe75&quot;}]"/>
    <s v="[{&quot;longText&quot;: &quot;HMMQ+49H&quot;, &quot;shortText&quot;: &quot;HMMQ+49H&quot;, &quot;types&quot;: [&quot;plus_code&quot;], &quot;languageCode&quot;: &quot;en-US&quot;}, {&quot;longText&quot;: &quot;Al Kiram Street&quot;, &quot;shortText&quot;: &quot;Al Kiram St&quot;, &quot;types&quot;: [&quot;route&quot;], &quot;languageCode&quot;: &quot;en&quot;}, {&quot;longText&quot;: &quot;Old Rahba&quot;, &quot;shortText&quot;: &quot;Old Rahba&quot;, &quot;types&quot;: [&quot;neighborhood&quot;, &quot;political&quot;], &quot;languageCode&quot;: &quot;en&quot;}, {&quot;longText&quot;: &quot;Al Rahba&quot;, &quot;shortText&quot;: &quot;Al Rahba&quot;, &quot;types&quot;: [&quot;sublocality_level_1&quot;, &quot;sublocality&quot;, &quot;political&quot;], &quot;languageCode&quot;: &quot;ar-Latn&quot;}, {&quot;longText&quot;: &quot;\u0623\u0628\u0648 \u0638\u0628\u064a&quot;, &quot;shortText&quot;: &quot;\u0623\u0628\u0648 \u0638\u0628\u064a&quot;, &quot;types&quot;: [&quot;locality&quot;, &quot;political&quot;], &quot;languageCode&quot;: &quot;ar&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as Cylinder Sales"/>
    <s v="Gas Station"/>
    <x v="0"/>
    <s v="Al Shahama"/>
    <s v="HMMQ+49H - Al Rahbah - Old Rahba - Abu Dhabi - United Arab Emirates"/>
    <s v="ChIJ7Y_PWo5RXj4RdNkKocP5oVY"/>
    <m/>
    <s v="gas_station, point_of_interest, establishment"/>
    <n v="0"/>
    <n v="0"/>
    <n v="0"/>
    <n v="0"/>
    <n v="0"/>
    <n v="0"/>
    <n v="0"/>
    <n v="0"/>
    <n v="0"/>
    <n v="1"/>
    <n v="0"/>
    <n v="0"/>
    <n v="24.582819600000001"/>
    <n v="54.688469900000001"/>
    <n v="24.5814331197085"/>
    <n v="54.687080469708498"/>
    <n v="24.584131080291499"/>
    <n v="54.689778430291497"/>
    <n v="5"/>
    <n v="1"/>
    <s v="https://maps.google.com/?cid=6242545177127999860"/>
    <m/>
    <m/>
    <s v="CLOSED_TEMPORARILY"/>
    <m/>
    <s v="HMMQ+49H"/>
    <m/>
    <m/>
    <m/>
    <m/>
    <m/>
    <m/>
    <m/>
    <m/>
    <m/>
    <m/>
    <m/>
    <s v="HMMQ+49H"/>
    <m/>
    <s v="Al Rahbah"/>
    <s v="Abu Dhabi"/>
    <s v="POINT (54.6884699 24.582819600000004)"/>
    <s v="https://www.google.com/maps/dir//''/data=!4m7!4m6!1m1!4e2!1m2!1m1!1s0x3e5e518e5acf8fed:0x56a1f9c3a10ad974!3e0"/>
    <s v="https://maps.google.com/?cid=6242545177127999860"/>
    <s v="https://www.google.com/maps/place//data=!4m3!3m2!1s0x3e5e518e5acf8fed:0x56a1f9c3a10ad974!12e1"/>
    <s v="https://www.google.com/maps/place//data=!4m4!3m3!1s0x3e5e518e5acf8fed:0x56a1f9c3a10ad974!9m1!1b1"/>
    <s v="https://www.google.com/maps/place//data=!4m3!3m2!1s0x3e5e518e5acf8fed:0x56a1f9c3a10ad974!10e5"/>
    <s v="[{&quot;name&quot;: &quot;places/ChIJ7Y_PWo5RXj4RdNkKocP5oVY/reviews/ChZDSUhNMG9nS0VJQ0FnSURKMXRHdVlREAE&quot;, &quot;relativePublishTimeDescription&quot;: &quot;a year ago&quot;, &quot;rating&quot;: 5, &quot;authorAttribution&quot;: {&quot;displayName&quot;: &quot;\u06cc\u0648\u0633\u0641 \u0639\u0628\u062f\u0627\u0644\u0644\u0647&quot;, &quot;uri&quot;: &quot;https://www.google.com/maps/contrib/114378157394701522425/reviews&quot;, &quot;photoUri&quot;: &quot;https://lh3.googleusercontent.com/a-/ALV-UjUS2mMhvC8Yhm3f2v_hvbECIhbR_Ut9J1w7isr-5ExTGvxX8umd=s128-c0x00000000-cc-rp-mo-ba4&quot;}, &quot;publishTime&quot;: &quot;2023-07-16T14:36:08.216872Z&quot;, &quot;flagContentUri&quot;: &quot;https://www.google.com/local/review/rap/report?postId=ChZDSUhNMG9nS0VJQ0FnSURKMXRHdVlREAE&amp;d=17924085&amp;t=1&quot;, &quot;googleMapsUri&quot;: &quot;https://www.google.com/maps/reviews/data=!4m6!14m5!1m4!2m3!1sChZDSUhNMG9nS0VJQ0FnSURKMXRHdVlREAE!2m1!1s0x3e5e518e5acf8fed:0x56a1f9c3a10ad974&quot;}]"/>
    <m/>
    <s v="[{&quot;longText&quot;: &quot;HMMQ+49H&quot;, &quot;shortText&quot;: &quot;HMMQ+49H&quot;, &quot;types&quot;: [&quot;plus_code&quot;], &quot;languageCode&quot;: &quot;en-US&quot;}, {&quot;longText&quot;: &quot;Old Rahba&quot;, &quot;shortText&quot;: &quot;Old Rahba&quot;, &quot;types&quot;: [&quot;neighborhood&quot;, &quot;political&quot;], &quot;languageCode&quot;: &quot;en&quot;}, {&quot;longText&quot;: &quot;Al Rahbah&quot;, &quot;shortText&quot;: &quot;Al Rahbah&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Diesel filling"/>
    <s v="Gas Station"/>
    <x v="0"/>
    <s v="Musaffah"/>
    <s v="I مصفح - 35 4th St - Musaffah - M35 - Abu Dhabi - United Arab Emirates"/>
    <s v="ChIJeTXsyQ9BXj4RPxQSdsZGaeQ"/>
    <m/>
    <s v="gas_station, point_of_interest, establishment"/>
    <n v="0"/>
    <n v="0"/>
    <n v="0"/>
    <n v="0"/>
    <n v="0"/>
    <n v="0"/>
    <n v="0"/>
    <n v="0"/>
    <n v="0"/>
    <n v="1"/>
    <n v="0"/>
    <n v="0"/>
    <n v="24.343714599999998"/>
    <n v="54.509954499999999"/>
    <n v="24.342474019708501"/>
    <n v="54.508602419708502"/>
    <n v="24.3451719802915"/>
    <n v="54.511300380291487"/>
    <n v="5"/>
    <n v="5"/>
    <s v="https://maps.google.com/?cid=16458764131400553535"/>
    <m/>
    <m/>
    <s v="OPERATIONAL"/>
    <m/>
    <s v="I مصفح - 35 4th St"/>
    <n v="1"/>
    <m/>
    <m/>
    <m/>
    <m/>
    <m/>
    <m/>
    <m/>
    <n v="1"/>
    <m/>
    <s v="Abu Dhabi"/>
    <s v="I مصفح, 35 4th St"/>
    <s v="7HPP8GV5+FX"/>
    <m/>
    <s v="Abu Dhabi"/>
    <s v="POINT (54.5099545 24.3437146)"/>
    <s v="https://www.google.com/maps/dir//''/data=!4m7!4m6!1m1!4e2!1m2!1m1!1s0x3e5e410fc9ec3579:0xe46946c67612143f!3e0"/>
    <s v="https://maps.google.com/?cid=16458764131400553535"/>
    <s v="https://www.google.com/maps/place//data=!4m3!3m2!1s0x3e5e410fc9ec3579:0xe46946c67612143f!12e1"/>
    <s v="https://www.google.com/maps/place//data=!4m4!3m3!1s0x3e5e410fc9ec3579:0xe46946c67612143f!9m1!1b1"/>
    <s v="https://www.google.com/maps/place//data=!4m3!3m2!1s0x3e5e410fc9ec3579:0xe46946c67612143f!10e5"/>
    <s v="[{&quot;name&quot;: &quot;places/ChIJeTXsyQ9BXj4RPxQSdsZGaeQ/reviews/ChdDSUhNMG9nS0VJQ0FnSUNabUxYNHJRRRAB&quot;, &quot;relativePublishTimeDescription&quot;: &quot;a year ago&quot;, &quot;rating&quot;: 5, &quot;text&quot;: {&quot;text&quot;: &quot;Loved it.&quot;, &quot;languageCode&quot;: &quot;en&quot;}, &quot;originalText&quot;: {&quot;text&quot;: &quot;Loved it.&quot;, &quot;languageCode&quot;: &quot;en&quot;}, &quot;authorAttribution&quot;: {&quot;displayName&quot;: &quot;Qamarlal abbasi&quot;, &quot;uri&quot;: &quot;https://www.google.com/maps/contrib/102888920540064170007/reviews&quot;, &quot;photoUri&quot;: &quot;https://lh3.googleusercontent.com/a-/ALV-UjXvIMLo6ctzGLUyJL7KqhEFLTKjBFVBxTF5Cgzl56bTA6zYrizjuA=s128-c0x00000000-cc-rp-mo-ba4&quot;}, &quot;publishTime&quot;: &quot;2023-09-03T16:07:48.669117Z&quot;, &quot;flagContentUri&quot;: &quot;https://www.google.com/local/review/rap/report?postId=ChdDSUhNMG9nS0VJQ0FnSUNabUxYNHJRRRAB&amp;d=17924085&amp;t=1&quot;, &quot;googleMapsUri&quot;: &quot;https://www.google.com/maps/reviews/data=!4m6!14m5!1m4!2m3!1sChdDSUhNMG9nS0VJQ0FnSUNabUxYNHJRRRAB!2m1!1s0x3e5e410fc9ec3579:0xe46946c67612143f&quot;}, {&quot;name&quot;: &quot;places/ChIJeTXsyQ9BXj4RPxQSdsZGaeQ/reviews/ChdDSUhNMG9nS0VJQ0FnSURodGRfR3ZRRRAB&quot;, &quot;relativePublishTimeDescription&quot;: &quot;2 years ago&quot;, &quot;rating&quot;: 5, &quot;authorAttribution&quot;: {&quot;displayName&quot;: &quot;Syed Umar Farooqi&quot;, &quot;uri&quot;: &quot;https://www.google.com/maps/contrib/116828998177029816462/reviews&quot;, &quot;photoUri&quot;: &quot;https://lh3.googleusercontent.com/a-/ALV-UjVvVllvN91RMAGzZSX01GUTk6so_VkkMVNZsrTccbJwJtn4Hj4=s128-c0x00000000-cc-rp-mo-ba3&quot;}, &quot;publishTime&quot;: &quot;2023-03-14T11:29:42.786609Z&quot;, &quot;flagContentUri&quot;: &quot;https://www.google.com/local/review/rap/report?postId=ChdDSUhNMG9nS0VJQ0FnSURodGRfR3ZRRRAB&amp;d=17924085&amp;t=1&quot;, &quot;googleMapsUri&quot;: &quot;https://www.google.com/maps/reviews/data=!4m6!14m5!1m4!2m3!1sChdDSUhNMG9nS0VJQ0FnSURodGRfR3ZRRRAB!2m1!1s0x3e5e410fc9ec3579:0xe46946c67612143f&quot;}, {&quot;name&quot;: &quot;places/ChIJeTXsyQ9BXj4RPxQSdsZGaeQ/reviews/ChdDSUhNMG9nS0VJQ0FnSURCOV9LRnRnRRAB&quot;, &quot;relativePublishTimeDescription&quot;: &quot;2 years ago&quot;, &quot;rating&quot;: 5, &quot;authorAttribution&quot;: {&quot;displayName&quot;: &quot;\u0660\u0661\u0661\u0662\u0668\u0664\u0669\u0660\u0662\u0666\u0662 \u0660\u0661\u0661\u0662\u0668\u0663\u0669\u0660\u0662\u0666\u0662&quot;, &quot;uri&quot;: &quot;https://www.google.com/maps/contrib/107028814938437272083/reviews&quot;, &quot;photoUri&quot;: &quot;https://lh3.googleusercontent.com/a/ACg8ocJYpxG09wya2iXE8B0okPorzhljRTB5lZ8FnduB-c_NTJA6_Q=s128-c0x00000000-cc-rp-mo&quot;}, &quot;publishTime&quot;: &quot;2023-01-31T12:15:32.865154Z&quot;, &quot;flagContentUri&quot;: &quot;https://www.google.com/local/review/rap/report?postId=ChdDSUhNMG9nS0VJQ0FnSURCOV9LRnRnRRAB&amp;d=17924085&amp;t=1&quot;, &quot;googleMapsUri&quot;: &quot;https://www.google.com/maps/reviews/data=!4m6!14m5!1m4!2m3!1sChdDSUhNMG9nS0VJQ0FnSURCOV9LRnRnRRAB!2m1!1s0x3e5e410fc9ec3579:0xe46946c67612143f&quot;}, {&quot;name&quot;: &quot;places/ChIJeTXsyQ9BXj4RPxQSdsZGaeQ/reviews/ChZDSUhNMG9nS0VJQ0FnSUQtMnBlU0lBEAE&quot;, &quot;relativePublishTimeDescription&quot;: &quot;2 years ago&quot;, &quot;rating&quot;: 5, &quot;authorAttribution&quot;: {&quot;displayName&quot;: &quot;Raja Hamad&quot;, &quot;uri&quot;: &quot;https://www.google.com/maps/contrib/108719197085453306220/reviews&quot;, &quot;photoUri&quot;: &quot;https://lh3.googleusercontent.com/a-/ALV-UjVG80OQMb1SMtJioN9stqDQVO0VmamGrjRKZIWrQyNUqWR8Mo54=s128-c0x00000000-cc-rp-mo-ba2&quot;}, &quot;publishTime&quot;: &quot;2022-11-27T16:20:57.745228Z&quot;, &quot;flagContentUri&quot;: &quot;https://www.google.com/local/review/rap/report?postId=ChZDSUhNMG9nS0VJQ0FnSUQtMnBlU0lBEAE&amp;d=17924085&amp;t=1&quot;, &quot;googleMapsUri&quot;: &quot;https://www.google.com/maps/reviews/data=!4m6!14m5!1m4!2m3!1sChZDSUhNMG9nS0VJQ0FnSUQtMnBlU0lBEAE!2m1!1s0x3e5e410fc9ec3579:0xe46946c67612143f&quot;}, {&quot;name&quot;: &quot;places/ChIJeTXsyQ9BXj4RPxQSdsZGaeQ/reviews/ChdDSUhNMG9nS0VJQ0FnSUR1anBDcHNnRRAB&quot;, &quot;relativePublishTimeDescription&quot;: &quot;2 years ago&quot;, &quot;rating&quot;: 5, &quot;authorAttribution&quot;: {&quot;displayName&quot;: &quot;Mansour Alkubaisi&quot;, &quot;uri&quot;: &quot;https://www.google.com/maps/contrib/113040301294416097889/reviews&quot;, &quot;photoUri&quot;: &quot;https://lh3.googleusercontent.com/a/ACg8ocLh9dBBpoIOzXVVO5imTBH7PP2AUfPZBB3DnkiSzCoT1J2GPQ=s128-c0x00000000-cc-rp-mo-ba4&quot;}, &quot;publishTime&quot;: &quot;2022-08-20T17:47:13.896012Z&quot;, &quot;flagContentUri&quot;: &quot;https://www.google.com/local/review/rap/report?postId=ChdDSUhNMG9nS0VJQ0FnSUR1anBDcHNnRRAB&amp;d=17924085&amp;t=1&quot;, &quot;googleMapsUri&quot;: &quot;https://www.google.com/maps/reviews/data=!4m6!14m5!1m4!2m3!1sChdDSUhNMG9nS0VJQ0FnSUR1anBDcHNnRRAB!2m1!1s0x3e5e410fc9ec3579:0xe46946c67612143f&quot;}]"/>
    <m/>
    <s v="[{&quot;longText&quot;: &quot;I \u0645\u0635\u0641\u062d&quot;, &quot;shortText&quot;: &quot;I \u0645\u0635\u0641\u062d&quot;, &quot;types&quot;: [&quot;point_of_interest&quot;, &quot;establishment&quot;], &quot;languageCode&quot;: &quot;en&quot;}, {&quot;longText&quot;: &quot;35&quot;, &quot;shortText&quot;: &quot;35&quot;, &quot;types&quot;: [&quot;street_number&quot;], &quot;languageCode&quot;: &quot;en-US&quot;}, {&quot;longText&quot;: &quot;4th Street&quot;, &quot;shortText&quot;: &quot;4th St&quot;, &quot;types&quot;: [&quot;route&quot;], &quot;languageCode&quot;: &quot;en&quot;}, {&quot;longText&quot;: &quot;M35&quot;, &quot;shortText&quot;: &quot;M35&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Smart Tag installation centre 668 AL RAMZ"/>
    <s v="Gas Station"/>
    <x v="0"/>
    <s v="Musaffah"/>
    <s v="MusaffahM-26 - Musaffah - M26 - Abu Dhabi - United Arab Emirates"/>
    <s v="ChIJQQuQVKVHXj4R-Ty8qAZyzP0"/>
    <s v="+971 800 300"/>
    <s v="gas_station, point_of_interest, establishment"/>
    <n v="0"/>
    <n v="0"/>
    <n v="0"/>
    <n v="0"/>
    <n v="0"/>
    <n v="0"/>
    <n v="0"/>
    <n v="0"/>
    <n v="0"/>
    <n v="1"/>
    <n v="0"/>
    <n v="0"/>
    <n v="24.353190699999999"/>
    <n v="54.523857399999997"/>
    <n v="24.351841869708501"/>
    <n v="54.522511369708504"/>
    <n v="24.3545398302915"/>
    <n v="54.525209330291503"/>
    <n v="4.3"/>
    <n v="11"/>
    <s v="https://maps.google.com/?cid=18288117559771020537"/>
    <m/>
    <s v="Monday: 9:00 AM – 3:00 PM, Tuesday: 9:00 AM – 3:00 PM, Wednesday: 9:00 AM – 3:00 PM, Thursday: 9:00 AM – 3:00 PM, Friday: 9:00 AM – 3:00 PM, Saturday: Closed, Sunday: 9:00 AM – 3:00 PM"/>
    <s v="OPERATIONAL"/>
    <s v="Monday: 9:00 AM – 3:00 PM, Tuesday: 9:00 AM – 3:00 PM, Wednesday: 9:00 AM – 3:00 PM, Thursday: 9:00 AM – 3:00 PM, Friday: 9:00 AM – 3:00 PM, Saturday: Closed, Sunday: 9:00 AM – 3:00 PM"/>
    <s v="MusaffahM-26"/>
    <n v="1"/>
    <m/>
    <m/>
    <m/>
    <m/>
    <m/>
    <m/>
    <m/>
    <n v="1"/>
    <m/>
    <s v="Abu Dhabi"/>
    <s v="MusaffahM-26"/>
    <s v="7HPP9G3F+7G"/>
    <m/>
    <s v="Abu Dhabi"/>
    <s v="POINT (54.5238574 24.3531907)"/>
    <s v="https://www.google.com/maps/dir//''/data=!4m7!4m6!1m1!4e2!1m2!1m1!1s0x3e5e47a554900b41:0xfdcc7206a8bc3cf9!3e0"/>
    <s v="https://maps.google.com/?cid=18288117559771020537"/>
    <s v="https://www.google.com/maps/place//data=!4m3!3m2!1s0x3e5e47a554900b41:0xfdcc7206a8bc3cf9!12e1"/>
    <s v="https://www.google.com/maps/place//data=!4m4!3m3!1s0x3e5e47a554900b41:0xfdcc7206a8bc3cf9!9m1!1b1"/>
    <s v="https://www.google.com/maps/place//data=!4m3!3m2!1s0x3e5e47a554900b41:0xfdcc7206a8bc3cf9!10e5"/>
    <s v="[{&quot;name&quot;: &quot;places/ChIJQQuQVKVHXj4R-Ty8qAZyzP0/reviews/ChdDSUhNMG9nS0VJQ0FnSUMzdFBicC1nRRAB&quot;, &quot;relativePublishTimeDescription&quot;: &quot;5 months ago&quot;, &quot;rating&quot;: 5, &quot;text&quot;: {&quot;text&quot;: &quot;Good&quot;, &quot;languageCode&quot;: &quot;en&quot;}, &quot;originalText&quot;: {&quot;text&quot;: &quot;Good&quot;, &quot;languageCode&quot;: &quot;en&quot;}, &quot;authorAttribution&quot;: {&quot;displayName&quot;: &quot;Mohammed \u201cJny\u201d Junaid&quot;, &quot;uri&quot;: &quot;https://www.google.com/maps/contrib/108957816811850951196/reviews&quot;, &quot;photoUri&quot;: &quot;https://lh3.googleusercontent.com/a-/ALV-UjVyfk9S1KO7xA6YJBa6xbpZ9q8XjK66SjduBRlbp6BGWLOBZbo=s128-c0x00000000-cc-rp-mo&quot;}, &quot;publishTime&quot;: &quot;2024-11-03T07:54:02.753549Z&quot;, &quot;flagContentUri&quot;: &quot;https://www.google.com/local/review/rap/report?postId=ChdDSUhNMG9nS0VJQ0FnSUMzdFBicC1nRRAB&amp;d=17924085&amp;t=1&quot;, &quot;googleMapsUri&quot;: &quot;https://www.google.com/maps/reviews/data=!4m6!14m5!1m4!2m3!1sChdDSUhNMG9nS0VJQ0FnSUMzdFBicC1nRRAB!2m1!1s0x3e5e47a554900b41:0xfdcc7206a8bc3cf9&quot;}, {&quot;name&quot;: &quot;places/ChIJQQuQVKVHXj4R-Ty8qAZyzP0/reviews/ChdDSUhNMG9nS0VJQ0FnSURNOVlMMmt3RRAB&quot;, &quot;relativePublishTimeDescription&quot;: &quot;5 years ago&quot;, &quot;rating&quot;: 4, &quot;text&quot;: {&quot;text&quot;: &quot;Here where we install ADNOC Fuel Smart Tag&quot;, &quot;languageCode&quot;: &quot;en&quot;}, &quot;originalText&quot;: {&quot;text&quot;: &quot;Here where we install ADNOC Fuel Smart Tag&quot;, &quot;languageCode&quot;: &quot;en&quot;}, &quot;authorAttribution&quot;: {&quot;displayName&quot;: &quot;Anas Jabban&quot;, &quot;uri&quot;: &quot;https://www.google.com/maps/contrib/110464309141960440030/reviews&quot;, &quot;photoUri&quot;: &quot;https://lh3.googleusercontent.com/a/ACg8ocIAYSe6ENZa3PfeNqS7D2Q6zVKQqB0bj8NH4GiU9gzyZ3no_UE=s128-c0x00000000-cc-rp-mo-ba3&quot;}, &quot;publishTime&quot;: &quot;2020-01-07T09:50:09.771431Z&quot;, &quot;flagContentUri&quot;: &quot;https://www.google.com/local/review/rap/report?postId=ChdDSUhNMG9nS0VJQ0FnSURNOVlMMmt3RRAB&amp;d=17924085&amp;t=1&quot;, &quot;googleMapsUri&quot;: &quot;https://www.google.com/maps/reviews/data=!4m6!14m5!1m4!2m3!1sChdDSUhNMG9nS0VJQ0FnSURNOVlMMmt3RRAB!2m1!1s0x3e5e47a554900b41:0xfdcc7206a8bc3cf9&quot;}, {&quot;name&quot;: &quot;places/ChIJQQuQVKVHXj4R-Ty8qAZyzP0/reviews/ChZDSUhNMG9nS0VJQ0FnSURpMkl6NWZBEAE&quot;, &quot;relativePublishTimeDescription&quot;: &quot;4 years ago&quot;, &quot;rating&quot;: 5, &quot;text&quot;: {&quot;text&quot;: &quot;Get your tag easily ...&quot;, &quot;languageCode&quot;: &quot;en&quot;}, &quot;originalText&quot;: {&quot;text&quot;: &quot;Get your tag easily ...&quot;, &quot;languageCode&quot;: &quot;en&quot;}, &quot;authorAttribution&quot;: {&quot;displayName&quot;: &quot;Ashok Hareendran&quot;, &quot;uri&quot;: &quot;https://www.google.com/maps/contrib/116485933267727557530/reviews&quot;, &quot;photoUri&quot;: &quot;https://lh3.googleusercontent.com/a-/ALV-UjWgPn7dCfCBHueqBpLiQwDNBK7NLccZYdvUsAxQpTZfCCYAZn4=s128-c0x00000000-cc-rp-mo-ba3&quot;}, &quot;publishTime&quot;: &quot;2020-11-24T07:41:16.117757Z&quot;, &quot;flagContentUri&quot;: &quot;https://www.google.com/local/review/rap/report?postId=ChZDSUhNMG9nS0VJQ0FnSURpMkl6NWZBEAE&amp;d=17924085&amp;t=1&quot;, &quot;googleMapsUri&quot;: &quot;https://www.google.com/maps/reviews/data=!4m6!14m5!1m4!2m3!1sChZDSUhNMG9nS0VJQ0FnSURpMkl6NWZBEAE!2m1!1s0x3e5e47a554900b41:0xfdcc7206a8bc3cf9&quot;}, {&quot;name&quot;: &quot;places/ChIJQQuQVKVHXj4R-Ty8qAZyzP0/reviews/ChdDSUhNMG9nS0VJQ0FnSURRME8tQ2lnRRAB&quot;, &quot;relativePublishTimeDescription&quot;: &quot;6 years ago&quot;, &quot;rating&quot;: 4, &quot;text&quot;: {&quot;text&quot;: &quot;There is no accuracy of appointments&quot;, &quot;languageCode&quot;: &quot;en-US&quot;}, &quot;originalText&quot;: {&quot;text&quot;: &quot;\u0645\u0627 \u0641\u064a \u062f\u0642\u0647 \u0644\u0644\u0645\u0648\u0627\u0639\u064a\u062f&quot;, &quot;languageCode&quot;: &quot;ar&quot;}, &quot;authorAttribution&quot;: {&quot;displayName&quot;: &quot;Mohamed Almansoori&quot;, &quot;uri&quot;: &quot;https://www.google.com/maps/contrib/115490891623166198000/reviews&quot;, &quot;photoUri&quot;: &quot;https://lh3.googleusercontent.com/a/ACg8ocIv4p4xfbCnAk6-IL7SZfqy2CPxMRBkDnrPhGFWH3FkTywYRX4=s128-c0x00000000-cc-rp-mo-ba5&quot;}, &quot;publishTime&quot;: &quot;2018-07-31T13:20:07.469Z&quot;, &quot;flagContentUri&quot;: &quot;https://www.google.com/local/review/rap/report?postId=ChdDSUhNMG9nS0VJQ0FnSURRME8tQ2lnRRAB&amp;d=17924085&amp;t=1&quot;, &quot;googleMapsUri&quot;: &quot;https://www.google.com/maps/reviews/data=!4m6!14m5!1m4!2m3!1sChdDSUhNMG9nS0VJQ0FnSURRME8tQ2lnRRAB!2m1!1s0x3e5e47a554900b41:0xfdcc7206a8bc3cf9&quot;}, {&quot;name&quot;: &quot;places/ChIJQQuQVKVHXj4R-Ty8qAZyzP0/reviews/ChdDSUhNMG9nS0VJQ0FnSURvanJDWTZ3RRAB&quot;, &quot;relativePublishTimeDescription&quot;: &quot;6 years ago&quot;, &quot;rating&quot;: 5, &quot;text&quot;: {&quot;text&quot;: &quot;excellent&quot;, &quot;languageCode&quot;: &quot;en-US&quot;}, &quot;originalText&quot;: {&quot;text&quot;: &quot;\u0645\u0645\u062a\u0627\u0632&quot;, &quot;languageCode&quot;: &quot;ar&quot;}, &quot;authorAttribution&quot;: {&quot;displayName&quot;: &quot;\u0627\u0633\u064a\u0644 \u062d\u0633\u064a\u0646&quot;, &quot;uri&quot;: &quot;https://www.google.com/maps/contrib/112094812373841034396/reviews&quot;, &quot;photoUri&quot;: &quot;https://lh3.googleusercontent.com/a/ACg8ocIhn6EOSSh5ojxiULPhT1nuUdnmCGfTsDt9WH4aYyHzWhP4WSI=s128-c0x00000000-cc-rp-mo-ba2&quot;}, &quot;publishTime&quot;: &quot;2019-03-15T17:25:24.289852Z&quot;, &quot;flagContentUri&quot;: &quot;https://www.google.com/local/review/rap/report?postId=ChdDSUhNMG9nS0VJQ0FnSURvanJDWTZ3RRAB&amp;d=17924085&amp;t=1&quot;, &quot;googleMapsUri&quot;: &quot;https://www.google.com/maps/reviews/data=!4m6!14m5!1m4!2m3!1sChdDSUhNMG9nS0VJQ0FnSURvanJDWTZ3RRAB!2m1!1s0x3e5e47a554900b41:0xfdcc7206a8bc3cf9&quot;}]"/>
    <m/>
    <s v="[{&quot;longText&quot;: &quot;MusaffahM-26&quot;, &quot;shortText&quot;: &quot;MusaffahM-26&quot;, &quot;types&quot;: [&quot;route&quot;], &quot;languageCode&quot;: &quot;en&quot;}, {&quot;longText&quot;: &quot;M26&quot;, &quot;shortText&quot;: &quot;M26&quot;, &quot;types&quot;: [&quot;neighborhood&quot;, &quot;political&quot;], &quot;languageCode&quot;: &quot;en&quot;}, {&quot;longText&quot;: &quot;Musaffah&quot;, &quot;shortText&quot;: &quot;Musaff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Misla jasmin"/>
    <s v="Gas Station"/>
    <x v="0"/>
    <s v="Khalifa City A"/>
    <s v="Petrol Station Bldg, ADNOC - P6 - A - Khalifa City - Sector 33 - Abu Dhabi - United Arab Emirates"/>
    <s v="ChIJ0QIoFQBHXj4RcnOMmX7_4LU"/>
    <m/>
    <s v="gas_station, point_of_interest, establishment"/>
    <n v="0"/>
    <n v="0"/>
    <n v="0"/>
    <n v="0"/>
    <n v="0"/>
    <n v="0"/>
    <n v="0"/>
    <n v="0"/>
    <n v="0"/>
    <n v="1"/>
    <n v="0"/>
    <n v="0"/>
    <n v="24.396388999999999"/>
    <n v="54.555833"/>
    <n v="24.3950379697085"/>
    <n v="54.554473769708487"/>
    <n v="24.3977359302915"/>
    <n v="54.557171730291493"/>
    <m/>
    <m/>
    <s v="https://maps.google.com/?cid=13105755834855224178"/>
    <m/>
    <m/>
    <s v="OPERATIONAL"/>
    <m/>
    <s v="Petrol Station Bldg, ADNOC - P6 - A"/>
    <m/>
    <m/>
    <m/>
    <m/>
    <m/>
    <m/>
    <m/>
    <m/>
    <m/>
    <m/>
    <s v="Abu Dhabi"/>
    <s v="Petrol Station Bldg, ADNOC, P6, A"/>
    <s v="7HPP9HW4+H8"/>
    <s v="Khalifa City - Sector 33"/>
    <s v="Abu Dhabi"/>
    <s v="POINT (54.555833 24.396389)"/>
    <s v="https://www.google.com/maps/dir//''/data=!4m7!4m6!1m1!4e2!1m2!1m1!1s0x3e5e4700152802d1:0xb5e0ff7e998c7372!3e0"/>
    <s v="https://maps.google.com/?cid=13105755834855224178"/>
    <s v="https://www.google.com/maps/place//data=!4m3!3m2!1s0x3e5e4700152802d1:0xb5e0ff7e998c7372!12e1"/>
    <s v="https://www.google.com/maps/place//data=!4m4!3m3!1s0x3e5e4700152802d1:0xb5e0ff7e998c7372!9m1!1b1"/>
    <s v="https://www.google.com/maps/place//data=!4m3!3m2!1s0x3e5e4700152802d1:0xb5e0ff7e998c7372!10e5"/>
    <m/>
    <m/>
    <s v="[{&quot;longText&quot;: &quot;P6&quot;, &quot;shortText&quot;: &quot;P6&quot;, &quot;types&quot;: [&quot;subpremise&quot;], &quot;languageCode&quot;: &quot;en&quot;}, {&quot;longText&quot;: &quot;Petrol Station Bldg, ADNOC&quot;, &quot;shortText&quot;: &quot;Petrol Station Bldg, ADNOC&quot;, &quot;types&quot;: [&quot;point_of_interest&quot;, &quot;establishment&quot;], &quot;languageCode&quot;: &quot;en&quot;}, {&quot;longText&quot;: &quot;A&quot;, &quot;shortText&quot;: &quot;A&quot;, &quot;types&quot;: [&quot;route&quot;], &quot;languageCode&quot;: &quot;en&quot;}, {&quot;longText&quot;: &quot;Sector 33&quot;, &quot;shortText&quot;: &quot;Sector 33&quot;, &quot;types&quot;: [&quot;neighborhood&quot;, &quot;political&quot;], &quot;languageCode&quot;: &quot;en&quot;}, {&quot;longText&quot;: &quot;Khalifa City&quot;, &quot;shortText&quot;: &quot;Khalifa City&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BVS6"/>
    <s v="Gas Station"/>
    <x v="1"/>
    <s v="Al Shiwaib"/>
    <s v="PQR3+F5M - Al Shiwayb - Arghub Al Faw - Abu Dhabi - United Arab Emirates"/>
    <s v="ChIJIyXWU3Np9T4RIH3a1G6k8cE"/>
    <m/>
    <s v="gas_station, point_of_interest, establishment"/>
    <n v="0"/>
    <n v="0"/>
    <n v="0"/>
    <n v="0"/>
    <n v="0"/>
    <n v="0"/>
    <n v="0"/>
    <n v="0"/>
    <n v="0"/>
    <n v="1"/>
    <n v="0"/>
    <n v="0"/>
    <n v="24.741209999999999"/>
    <n v="55.752908300000001"/>
    <n v="24.7396887197085"/>
    <n v="55.7517698197085"/>
    <n v="24.742386680291499"/>
    <n v="55.754467780291499"/>
    <m/>
    <m/>
    <s v="https://maps.google.com/?cid=13975131914631806240"/>
    <m/>
    <m/>
    <s v="OPERATIONAL"/>
    <m/>
    <s v="PQR3+F5M"/>
    <n v="1"/>
    <m/>
    <m/>
    <m/>
    <m/>
    <m/>
    <m/>
    <m/>
    <n v="1"/>
    <m/>
    <m/>
    <s v="PQR3+F5M"/>
    <m/>
    <s v="Al Shiwayb"/>
    <s v="Abu Dhabi"/>
    <s v="POINT (55.7529083 24.74121)"/>
    <s v="https://www.google.com/maps/dir//''/data=!4m7!4m6!1m1!4e2!1m2!1m1!1s0x3ef5697353d62523:0xc1f1a46ed4da7d20!3e0"/>
    <s v="https://maps.google.com/?cid=13975131914631806240"/>
    <s v="https://www.google.com/maps/place//data=!4m3!3m2!1s0x3ef5697353d62523:0xc1f1a46ed4da7d20!12e1"/>
    <s v="https://www.google.com/maps/place//data=!4m4!3m3!1s0x3ef5697353d62523:0xc1f1a46ed4da7d20!9m1!1b1"/>
    <s v="https://www.google.com/maps/place//data=!4m3!3m2!1s0x3ef5697353d62523:0xc1f1a46ed4da7d20!10e5"/>
    <m/>
    <m/>
    <s v="[{&quot;longText&quot;: &quot;PQR3+F5M&quot;, &quot;shortText&quot;: &quot;PQR3+F5M&quot;, &quot;types&quot;: [&quot;plus_code&quot;], &quot;languageCode&quot;: &quot;en-US&quot;}, {&quot;longText&quot;: &quot;Arghub Al Faw&quot;, &quot;shortText&quot;: &quot;Arghub Al Faw&quot;, &quot;types&quot;: [&quot;neighborhood&quot;, &quot;political&quot;], &quot;languageCode&quot;: &quot;en&quot;}, {&quot;longText&quot;: &quot;Al Shiwayb&quot;, &quot;shortText&quot;: &quot;Al Shiwayb&quot;, &quot;types&quot;: [&quot;sublocality_level_1&quot;, &quot;sublocality&quot;, &quot;political&quot;], &quot;languageCode&quot;: &quot;en&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Ghntoot Petrol Station 953"/>
    <s v="Gas Station"/>
    <x v="0"/>
    <s v="Ghantoot"/>
    <s v="Road - Al Layyan - Seih Al Sedeirah - Abu Dhabi - United Arab Emirates"/>
    <s v="ChIJm59fPdEFXz4RNaFb2hU9JDk"/>
    <m/>
    <s v="gas_station, point_of_interest, establishment"/>
    <n v="0"/>
    <n v="0"/>
    <n v="0"/>
    <n v="0"/>
    <n v="0"/>
    <n v="0"/>
    <n v="0"/>
    <n v="0"/>
    <n v="0"/>
    <n v="1"/>
    <n v="0"/>
    <n v="0"/>
    <n v="24.870125099999999"/>
    <n v="54.919573399999997"/>
    <n v="24.8687068197085"/>
    <n v="54.918276069708497"/>
    <n v="24.871404780291499"/>
    <n v="54.920974030291497"/>
    <n v="4.3"/>
    <n v="68"/>
    <s v="https://maps.google.com/?cid=4117483123390521653"/>
    <m/>
    <m/>
    <s v="OPERATIONAL"/>
    <m/>
    <s v="Road"/>
    <n v="1"/>
    <m/>
    <m/>
    <m/>
    <m/>
    <m/>
    <m/>
    <m/>
    <n v="1"/>
    <m/>
    <m/>
    <s v="Road"/>
    <s v="7HPPVWC9+3R"/>
    <m/>
    <s v="Abu Dhabi"/>
    <s v="POINT (54.9195734 24.870125100000003)"/>
    <s v="https://www.google.com/maps/dir//''/data=!4m7!4m6!1m1!4e2!1m2!1m1!1s0x3e5f05d13d5f9f9b:0x39243d15da5ba135!3e0"/>
    <s v="https://maps.google.com/?cid=4117483123390521653"/>
    <s v="https://www.google.com/maps/place//data=!4m3!3m2!1s0x3e5f05d13d5f9f9b:0x39243d15da5ba135!12e1"/>
    <s v="https://www.google.com/maps/place//data=!4m4!3m3!1s0x3e5f05d13d5f9f9b:0x39243d15da5ba135!9m1!1b1"/>
    <s v="https://www.google.com/maps/place//data=!4m3!3m2!1s0x3e5f05d13d5f9f9b:0x39243d15da5ba135!10e5"/>
    <s v="[{&quot;name&quot;: &quot;places/ChIJm59fPdEFXz4RNaFb2hU9JDk/reviews/ChdDSUhNMG9nS0VJQ0FnTUNBcFpDdnB3RRAB&quot;, &quot;relativePublishTimeDescription&quot;: &quot;2 months ago&quot;, &quot;rating&quot;: 5, &quot;text&quot;: {&quot;text&quot;: &quot;Best place on your way to abu dhabi, for coffee or snack .&quot;, &quot;languageCode&quot;: &quot;en&quot;}, &quot;originalText&quot;: {&quot;text&quot;: &quot;Best place on your way to abu dhabi, for coffee or snack .&quot;, &quot;languageCode&quot;: &quot;en&quot;}, &quot;authorAttribution&quot;: {&quot;displayName&quot;: &quot;Richard Khoury&quot;, &quot;uri&quot;: &quot;https://www.google.com/maps/contrib/102243843619285498491/reviews&quot;, &quot;photoUri&quot;: &quot;https://lh3.googleusercontent.com/a/ACg8ocIfv_trpxVXSEgvIEPw95Ndzy2QSEVbQfYfhh3MV4cyMrE8LHdQ=s128-c0x00000000-cc-rp-mo-ba6&quot;}, &quot;publishTime&quot;: &quot;2025-02-02T15:30:01.139409Z&quot;, &quot;flagContentUri&quot;: &quot;https://www.google.com/local/review/rap/report?postId=ChdDSUhNMG9nS0VJQ0FnTUNBcFpDdnB3RRAB&amp;d=17924085&amp;t=1&quot;, &quot;googleMapsUri&quot;: &quot;https://www.google.com/maps/reviews/data=!4m6!14m5!1m4!2m3!1sChdDSUhNMG9nS0VJQ0FnTUNBcFpDdnB3RRAB!2m1!1s0x3e5f05d13d5f9f9b:0x39243d15da5ba135&quot;}, {&quot;name&quot;: &quot;places/ChIJm59fPdEFXz4RNaFb2hU9JDk/reviews/ChZDSUhNMG9nS0VJQ0FnSURwMWRxZ1pnEAE&quot;, &quot;relativePublishTimeDescription&quot;: &quot;a year ago&quot;, &quot;rating&quot;: 4, &quot;text&quot;: {&quot;text&quot;: &quot;A nice fuel station , with enough parking. The toilets are neat and hygiene. There is a Mosque for travellers. The Oasis shop is also nice.&quot;, &quot;languageCode&quot;: &quot;en&quot;}, &quot;originalText&quot;: {&quot;text&quot;: &quot;A nice fuel station , with enough parking. The toilets are neat and hygiene. There is a Mosque for travellers. The Oasis shop is also nice.&quot;, &quot;languageCode&quot;: &quot;en&quot;}, &quot;authorAttribution&quot;: {&quot;displayName&quot;: &quot;Sathiajith Saroja&quot;, &quot;uri&quot;: &quot;https://www.google.com/maps/contrib/113027031434796198305/reviews&quot;, &quot;photoUri&quot;: &quot;https://lh3.googleusercontent.com/a-/ALV-UjWPfs_J-hrNvnceAKtFqcYIlXtpjleDFH3uUL-fjUuhWEBBfDt_=s128-c0x00000000-cc-rp-mo-ba8&quot;}, &quot;publishTime&quot;: &quot;2023-11-20T11:38:58.551612Z&quot;, &quot;flagContentUri&quot;: &quot;https://www.google.com/local/review/rap/report?postId=ChZDSUhNMG9nS0VJQ0FnSURwMWRxZ1pnEAE&amp;d=17924085&amp;t=1&quot;, &quot;googleMapsUri&quot;: &quot;https://www.google.com/maps/reviews/data=!4m6!14m5!1m4!2m3!1sChZDSUhNMG9nS0VJQ0FnSURwMWRxZ1pnEAE!2m1!1s0x3e5f05d13d5f9f9b:0x39243d15da5ba135&quot;}, {&quot;name&quot;: &quot;places/ChIJm59fPdEFXz4RNaFb2hU9JDk/reviews/ChZDSUhNMG9nS0VJQ0FnSUNoMTktbVJnEAE&quot;, &quot;relativePublishTimeDescription&quot;: &quot;2 years ago&quot;, &quot;rating&quot;: 1, &quot;text&quot;: {&quot;text&quot;: &quot;On Friday evening (24/02/23 7:00pm), there are not enough staff, despite the fact that the store is crowded and it's a busy day.\nThere is only one employee who prepares beverages, and he does not even have time to give tokens for billing at the cashier.\nThere are few bakery items left (no hot dogs).&quot;, &quot;languageCode&quot;: &quot;en&quot;}, &quot;originalText&quot;: {&quot;text&quot;: &quot;On Friday evening (24/02/23 7:00pm), there are not enough staff, despite the fact that the store is crowded and it's a busy day.\nThere is only one employee who prepares beverages, and he does not even have time to give tokens for billing at the cashier.\nThere are few bakery items left (no hot dogs).&quot;, &quot;languageCode&quot;: &quot;en&quot;}, &quot;authorAttribution&quot;: {&quot;displayName&quot;: &quot;Neeraj Bhasu&quot;, &quot;uri&quot;: &quot;https://www.google.com/maps/contrib/115979696695992635133/reviews&quot;, &quot;photoUri&quot;: &quot;https://lh3.googleusercontent.com/a-/ALV-UjXIqKKKlHY-j9L71leGl4kBtNMghf4UyCP1mpOZNPo3DmySe613=s128-c0x00000000-cc-rp-mo-ba3&quot;}, &quot;publishTime&quot;: &quot;2023-02-24T15:12:29.557510Z&quot;, &quot;flagContentUri&quot;: &quot;https://www.google.com/local/review/rap/report?postId=ChZDSUhNMG9nS0VJQ0FnSUNoMTktbVJnEAE&amp;d=17924085&amp;t=1&quot;, &quot;googleMapsUri&quot;: &quot;https://www.google.com/maps/reviews/data=!4m6!14m5!1m4!2m3!1sChZDSUhNMG9nS0VJQ0FnSUNoMTktbVJnEAE!2m1!1s0x3e5f05d13d5f9f9b:0x39243d15da5ba135&quot;}, {&quot;name&quot;: &quot;places/ChIJm59fPdEFXz4RNaFb2hU9JDk/reviews/ChdDSUhNMG9nS0VJQ0FnSURSNXNDSC1BRRAB&quot;, &quot;relativePublishTimeDescription&quot;: &quot;a year ago&quot;, &quot;rating&quot;: 4, &quot;text&quot;: {&quot;text&quot;: &quot;Good there is a mosque for prayer, weekend time will be busy in the filling area, don't recommend in the peak time petrol filling&quot;, &quot;languageCode&quot;: &quot;en&quot;}, &quot;originalText&quot;: {&quot;text&quot;: &quot;Good there is a mosque for prayer, weekend time will be busy in the filling area, don't recommend in the peak time petrol filling&quot;, &quot;languageCode&quot;: &quot;en&quot;}, &quot;authorAttribution&quot;: {&quot;displayName&quot;: &quot;Shamel Pa&quot;, &quot;uri&quot;: &quot;https://www.google.com/maps/contrib/101159134474043745312/reviews&quot;, &quot;photoUri&quot;: &quot;https://lh3.googleusercontent.com/a-/ALV-UjVM6WGHe52Sz8fI5NagNeYqWOdRx4NcXjSQGw6CO1SHombXtEUF=s128-c0x00000000-cc-rp-mo-ba4&quot;}, &quot;publishTime&quot;: &quot;2023-04-24T10:22:53.837357Z&quot;, &quot;flagContentUri&quot;: &quot;https://www.google.com/local/review/rap/report?postId=ChdDSUhNMG9nS0VJQ0FnSURSNXNDSC1BRRAB&amp;d=17924085&amp;t=1&quot;, &quot;googleMapsUri&quot;: &quot;https://www.google.com/maps/reviews/data=!4m6!14m5!1m4!2m3!1sChdDSUhNMG9nS0VJQ0FnSURSNXNDSC1BRRAB!2m1!1s0x3e5f05d13d5f9f9b:0x39243d15da5ba135&quot;}, {&quot;name&quot;: &quot;places/ChIJm59fPdEFXz4RNaFb2hU9JDk/reviews/ChZDSUhNMG9nS0VJQ0FnSUNGeDZYc0V3EAE&quot;, &quot;relativePublishTimeDescription&quot;: &quot;a year ago&quot;, &quot;rating&quot;: 4, &quot;text&quot;: {&quot;text&quot;: &quot;Nice light snacks and yummy delicious chips beverages what else do we need for travel break.&quot;, &quot;languageCode&quot;: &quot;en&quot;}, &quot;originalText&quot;: {&quot;text&quot;: &quot;Nice light snacks and yummy delicious chips beverages what else do we need for travel break.&quot;, &quot;languageCode&quot;: &quot;en&quot;}, &quot;authorAttribution&quot;: {&quot;displayName&quot;: &quot;Nayeem Mf&quot;, &quot;uri&quot;: &quot;https://www.google.com/maps/contrib/100137989505781431697/reviews&quot;, &quot;photoUri&quot;: &quot;https://lh3.googleusercontent.com/a/ACg8ocJ1ku4a7Q8QzFJJpfRGw8k1DfzbDI0SNLd-JTd1qV3C36QBFQ=s128-c0x00000000-cc-rp-mo-ba4&quot;}, &quot;publishTime&quot;: &quot;2023-11-03T14:26:43.392664Z&quot;, &quot;flagContentUri&quot;: &quot;https://www.google.com/local/review/rap/report?postId=ChZDSUhNMG9nS0VJQ0FnSUNGeDZYc0V3EAE&amp;d=17924085&amp;t=1&quot;, &quot;googleMapsUri&quot;: &quot;https://www.google.com/maps/reviews/data=!4m6!14m5!1m4!2m3!1sChZDSUhNMG9nS0VJQ0FnSUNGeDZYc0V3EAE!2m1!1s0x3e5f05d13d5f9f9b:0x39243d15da5ba135&quot;}]"/>
    <s v="[{&quot;name&quot;: &quot;places/ChIJm59fPdEFXz4RNaFb2hU9JDk/photos/AeeoHcISiV7ozvM7NAzg6XsBDRWZwmPO3Z3OPeIajtnlGb2OK04yFNzFHFJzbROL30BycHo3qkrisuiyYLHM0GpucVBjYX-FwXgFhEh0Hq38rFY9ymMjg5fV5IwyQdtlN9Vn-SKM6u4yTT-CJ74yJBlbIH_0urn3GZFw_31PtivTMCTzxKDIE-6R0Y2axVpBpy_ebFaGj1ovItF371f0zWSgJuaud-zox-4llh_Gajq5Q4UT5TZlR6s8paTw-ABUeW28jvAy8bjMmyP3CsCL5WdBwKX5-a8M-UQLSc46sB6okshVW_DanWtm51AjG2WteRflqXE4Ig6x8AP7FZ6fhCobz2ehBmjZs6tgSIQvTdFRMtTSs2frPsR9QzybXGYHQNOelsFkVm2_zq91WcEE2bDqHnGZmzuv5XJYJ__aTWtpgV-_88E&quot;, &quot;widthPx&quot;: 3024, &quot;heightPx&quot;: 4032, &quot;authorAttributions&quot;: [{&quot;displayName&quot;: &quot;Max Tsvetkov&quot;, &quot;uri&quot;: &quot;https://maps.google.com/maps/contrib/116471142410950622271&quot;, &quot;photoUri&quot;: &quot;https://lh3.googleusercontent.com/a-/ALV-UjW0fkrB7jBIr80G91Pd__c4pUULCTB2GAkO-77OfMrrUaLaLgNA=s100-p-k-no-mo&quot;}], &quot;flagContentUri&quot;: &quot;https://www.google.com/local/imagery/report/?cb_client=maps_api_places.places_api&amp;image_key=!1e10!2sCIHM0ogKEICAgID5ioPOuAE&amp;hl=en-US&quot;, &quot;googleMapsUri&quot;: &quot;https://www.google.com/maps/place//data=!3m4!1e2!3m2!1sCIHM0ogKEICAgID5ioPOuAE!2e10!4m2!3m1!1s0x3e5f05d13d5f9f9b:0x39243d15da5ba135&quot;}, {&quot;name&quot;: &quot;places/ChIJm59fPdEFXz4RNaFb2hU9JDk/photos/AeeoHcLk4LiCQBr3iBrLUBnet3ALvh5OW3wk_zcjSjWGKESEotsMy6x4A7jOPTPnFnLRU1IXvcQMJxtWZKHHRsNjJQA3DC_Etez2I6qRa68eoB4LLcfmkp941ntH7scC8z4hHi6B6U2MKAKOyBREKTbtB1yhedbXVeV2-MR8j8Oc2LgdT1TzLH03nOOnpfMBAjl69-oGXZT9Nex3CR0nH1fWuqFtfiybeGgZKKE4VuUvp2DNH3T10ZBX-FaCrHsWQrXahDZwQTOIYogVZBV0JiCG4e9gyrJzniShlc4qAGS49W7NQfrt74sk_XzafNNq9JztUfIDGhzUPLB6rveuE1FEIauqWnrX7-xE9E8CGXA5wDnRaTSldnYNw5TssSJFa_ZMBU3rH65wB2KJ0KboGl_eIYju4Cw0RMBucb4S5uDXXYv6Vg&quot;, &quot;widthPx&quot;: 3024, &quot;heightPx&quot;: 4032, &quot;authorAttributions&quot;: [{&quot;displayName&quot;: &quot;Max Tsvetkov&quot;, &quot;uri&quot;: &quot;https://maps.google.com/maps/contrib/116471142410950622271&quot;, &quot;photoUri&quot;: &quot;https://lh3.googleusercontent.com/a-/ALV-UjW0fkrB7jBIr80G91Pd__c4pUULCTB2GAkO-77OfMrrUaLaLgNA=s100-p-k-no-mo&quot;}], &quot;flagContentUri&quot;: &quot;https://www.google.com/local/imagery/report/?cb_client=maps_api_places.places_api&amp;image_key=!1e10!2sCIHM0ogKEICAgID5ioPlQQ&amp;hl=en-US&quot;, &quot;googleMapsUri&quot;: &quot;https://www.google.com/maps/place//data=!3m4!1e2!3m2!1sCIHM0ogKEICAgID5ioPlQQ!2e10!4m2!3m1!1s0x3e5f05d13d5f9f9b:0x39243d15da5ba135&quot;}, {&quot;name&quot;: &quot;places/ChIJm59fPdEFXz4RNaFb2hU9JDk/photos/AeeoHcIN06UnQCobirGJASfoowM2B_QZJoRacnAfAxWNFDu5lUNjOmQiHsWUhLcAwnVhj91Z_JZw5UWhm1kKvOmK_Iba6G7MXqUoxjbacNz9W6XycYveROZUeSdHWS1q6tSrxRK1r4lBzQQ1Q1TwF1bzh8mX0q2iYe1o8zByJUuxG5EDuXMF9SYpFH9J0tY6TcFo7RCcNb8tG31UJ3H1ZBoq8J6LBhz004EG0uI5gbFkSHJiZmm5_paX1GFF73ryP34dd_bpFmZJKXtcV4B_qRSwRMPpCCA0i3EfQy3vU99Ip4X4rs8FaNaiqxOkL0FkoLSeyN0XP0flMSccR_Dud-QRFa16BBqGv-Bgphe8cVHw9hHrW2UKBFzRUx0z1uXD5DksnrtmASJpJBg-JE1doiC3QVBW7QGkmC1JSmU-tEOoWMelBg&quot;, &quot;widthPx&quot;: 4032, &quot;heightPx&quot;: 3024, &quot;authorAttributions&quot;: [{&quot;displayName&quot;: &quot;Rommel Magno&quot;, &quot;uri&quot;: &quot;https://maps.google.com/maps/contrib/102273680606427900243&quot;, &quot;photoUri&quot;: &quot;https://lh3.googleusercontent.com/a-/ALV-UjX7YoYG-pjO5gbyIQro35e5xBHk_60BIl7DWQiREJHElJpNyUIh6w=s100-p-k-no-mo&quot;}], &quot;flagContentUri&quot;: &quot;https://www.google.com/local/imagery/report/?cb_client=maps_api_places.places_api&amp;image_key=!1e10!2sCIHM0ogKEICAgICpirqrGg&amp;hl=en-US&quot;, &quot;googleMapsUri&quot;: &quot;https://www.google.com/maps/place//data=!3m4!1e2!3m2!1sCIHM0ogKEICAgICpirqrGg!2e10!4m2!3m1!1s0x3e5f05d13d5f9f9b:0x39243d15da5ba135&quot;}]"/>
    <s v="[{&quot;longText&quot;: &quot;Road&quot;, &quot;shortText&quot;: &quot;Road&quot;, &quot;types&quot;: [&quot;route&quot;], &quot;languageCode&quot;: &quot;en&quot;}, {&quot;longText&quot;: &quot;Seih Al Sedeirah&quot;, &quot;shortText&quot;: &quot;Seih Al Sedeirah&quot;, &quot;types&quot;: [&quot;neighborhood&quot;, &quot;political&quot;], &quot;languageCode&quot;: &quot;en&quot;}, {&quot;longText&quot;: &quot;Al Layyan&quot;, &quot;shortText&quot;: &quot;Al Layyan&quot;, &quot;types&quot;: [&quot;sublocality_level_1&quot;, &quot;sub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Faqah Petrol Station"/>
    <s v="Gas Station"/>
    <x v="1"/>
    <s v="Al Faqa"/>
    <s v="Saih El Sedeirah - Al Faqa' - Dulaymah 1 - Abu Dhabi - United Arab Emirates"/>
    <s v="ChIJHx9mmWdm9T4RkbT4x_OWumE"/>
    <s v="+971 800 300"/>
    <s v="gas_station, point_of_interest, establishment"/>
    <n v="0"/>
    <n v="0"/>
    <n v="0"/>
    <n v="0"/>
    <n v="0"/>
    <n v="0"/>
    <n v="0"/>
    <n v="0"/>
    <n v="0"/>
    <n v="1"/>
    <n v="0"/>
    <n v="0"/>
    <n v="24.690632600000001"/>
    <n v="55.633368599999997"/>
    <n v="24.689212469708501"/>
    <n v="55.631957119708503"/>
    <n v="24.6919104302915"/>
    <n v="55.634655080291488"/>
    <n v="4.3"/>
    <n v="397"/>
    <s v="https://maps.google.com/?cid=7042106941123376273"/>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Saih El Sedeirah"/>
    <n v="1"/>
    <m/>
    <m/>
    <m/>
    <m/>
    <m/>
    <m/>
    <m/>
    <n v="1"/>
    <m/>
    <s v="Abu Dhabi"/>
    <s v="Saih El Sedeirah"/>
    <s v="7HPQMJRM+78"/>
    <m/>
    <s v="Abu Dhabi"/>
    <s v="POINT (55.6333686 24.6906326)"/>
    <s v="https://www.google.com/maps/dir//''/data=!4m7!4m6!1m1!4e2!1m2!1m1!1s0x3ef5666799661f1f:0x61ba96f3c7f8b491!3e0"/>
    <s v="https://maps.google.com/?cid=7042106941123376273"/>
    <s v="https://www.google.com/maps/place//data=!4m3!3m2!1s0x3ef5666799661f1f:0x61ba96f3c7f8b491!12e1"/>
    <s v="https://www.google.com/maps/place//data=!4m4!3m3!1s0x3ef5666799661f1f:0x61ba96f3c7f8b491!9m1!1b1"/>
    <s v="https://www.google.com/maps/place//data=!4m3!3m2!1s0x3ef5666799661f1f:0x61ba96f3c7f8b491!10e5"/>
    <s v="[{&quot;name&quot;: &quot;places/ChIJHx9mmWdm9T4RkbT4x_OWumE/reviews/ChdDSUhNMG9nS0VJQ0FnSUQzOWJXT2pnRRAB&quot;, &quot;relativePublishTimeDescription&quot;: &quot;4 months ago&quot;, &quot;rating&quot;: 5, &quot;text&quot;: {&quot;text&quot;: &quot;Al Faqah Petrol Station, operated by ADNOC, is a well-maintained facility offering a range of services to travelers and residents in the area. The station provides clean and efficient fueling services, ensuring a quick and hassle-free experience. In addition to fuel, the on-site convenience store offers a variety of snacks, beverages, and essential items, catering to the immediate needs of customers. The staff are known for their professionalism and friendliness, contributing to a positive overall experience. The station also features clean restrooms and ample parking space, enhancing its convenience for those on the go. Overall, Al Faqah Petrol Station stands out as a reliable and customer-friendly stop for fueling and quick shopping needs.&quot;, &quot;languageCode&quot;: &quot;en&quot;}, &quot;originalText&quot;: {&quot;text&quot;: &quot;Al Faqah Petrol Station, operated by ADNOC, is a well-maintained facility offering a range of services to travelers and residents in the area. The station provides clean and efficient fueling services, ensuring a quick and hassle-free experience. In addition to fuel, the on-site convenience store offers a variety of snacks, beverages, and essential items, catering to the immediate needs of customers. The staff are known for their professionalism and friendliness, contributing to a positive overall experience. The station also features clean restrooms and ample parking space, enhancing its convenience for those on the go. Overall, Al Faqah Petrol Station stands out as a reliable and customer-friendly stop for fueling and quick shopping needs.&quot;, &quot;languageCode&quot;: &quot;en&quot;}, &quot;authorAttribution&quot;: {&quot;displayName&quot;: &quot;Dr. Ahmed Mahboub&quot;, &quot;uri&quot;: &quot;https://www.google.com/maps/contrib/115235689930416702764/reviews&quot;, &quot;photoUri&quot;: &quot;https://lh3.googleusercontent.com/a-/ALV-UjU0UNI0XWZ3cX8jL8KgZyQlk66AR0cvkcKb8z1UKwGZjoF0KvDT=s128-c0x00000000-cc-rp-mo-ba3&quot;}, &quot;publishTime&quot;: &quot;2024-11-17T11:59:37.306637Z&quot;, &quot;flagContentUri&quot;: &quot;https://www.google.com/local/review/rap/report?postId=ChdDSUhNMG9nS0VJQ0FnSUQzOWJXT2pnRRAB&amp;d=17924085&amp;t=1&quot;, &quot;googleMapsUri&quot;: &quot;https://www.google.com/maps/reviews/data=!4m6!14m5!1m4!2m3!1sChdDSUhNMG9nS0VJQ0FnSUQzOWJXT2pnRRAB!2m1!1s0x3ef5666799661f1f:0x61ba96f3c7f8b491&quot;}, {&quot;name&quot;: &quot;places/ChIJHx9mmWdm9T4RkbT4x_OWumE/reviews/ChdDSUhNMG9nS0VJQ0FnSUNlZzVxcDJ3RRAB&quot;, &quot;relativePublishTimeDescription&quot;: &quot;2 years ago&quot;, &quot;rating&quot;: 4, &quot;text&quot;: {&quot;text&quot;: &quot;A nice quiet beautiful petrol station, there is a spacious masjid for commuters and next to the petrol station&quot;, &quot;languageCode&quot;: &quot;en&quot;}, &quot;originalText&quot;: {&quot;text&quot;: &quot;A nice quiet beautiful petrol station, there is a spacious masjid for commuters and next to the petrol station&quot;, &quot;languageCode&quot;: &quot;en&quot;}, &quot;authorAttribution&quot;: {&quot;displayName&quot;: &quot;Sakeer Othaloor&quot;, &quot;uri&quot;: &quot;https://www.google.com/maps/contrib/115220958937730597089/reviews&quot;, &quot;photoUri&quot;: &quot;https://lh3.googleusercontent.com/a-/ALV-UjVRiQ8E6wMb4JsiepTxRV7DLWcHLevcvPTlKtrt9OxVITgy9f9p=s128-c0x00000000-cc-rp-mo-ba6&quot;}, &quot;publishTime&quot;: &quot;2022-09-22T04:41:48.561348Z&quot;, &quot;flagContentUri&quot;: &quot;https://www.google.com/local/review/rap/report?postId=ChdDSUhNMG9nS0VJQ0FnSUNlZzVxcDJ3RRAB&amp;d=17924085&amp;t=1&quot;, &quot;googleMapsUri&quot;: &quot;https://www.google.com/maps/reviews/data=!4m6!14m5!1m4!2m3!1sChdDSUhNMG9nS0VJQ0FnSUNlZzVxcDJ3RRAB!2m1!1s0x3ef5666799661f1f:0x61ba96f3c7f8b491&quot;}, {&quot;name&quot;: &quot;places/ChIJHx9mmWdm9T4RkbT4x_OWumE/reviews/ChdDSUhNMG9nS0VJQ0FnSUN2X3BpLV93RRAB&quot;, &quot;relativePublishTimeDescription&quot;: &quot;3 months ago&quot;, &quot;rating&quot;: 4, &quot;text&quot;: {&quot;text&quot;: &quot;Good service all the time, ADNOC is the best&quot;, &quot;languageCode&quot;: &quot;en&quot;}, &quot;originalText&quot;: {&quot;text&quot;: &quot;Good service all the time, ADNOC is the best&quot;, &quot;languageCode&quot;: &quot;en&quot;}, &quot;authorAttribution&quot;: {&quot;displayName&quot;: &quot;A I&quot;, &quot;uri&quot;: &quot;https://www.google.com/maps/contrib/118389227115495221084/reviews&quot;, &quot;photoUri&quot;: &quot;https://lh3.googleusercontent.com/a-/ALV-UjUGBF2nMzTkFM9s6ic6hyy02_IxgEsjex8j0OhaPMlGP04faz-EpA=s128-c0x00000000-cc-rp-mo-ba6&quot;}, &quot;publishTime&quot;: &quot;2024-12-12T15:11:37.881549Z&quot;, &quot;flagContentUri&quot;: &quot;https://www.google.com/local/review/rap/report?postId=ChdDSUhNMG9nS0VJQ0FnSUN2X3BpLV93RRAB&amp;d=17924085&amp;t=1&quot;, &quot;googleMapsUri&quot;: &quot;https://www.google.com/maps/reviews/data=!4m6!14m5!1m4!2m3!1sChdDSUhNMG9nS0VJQ0FnSUN2X3BpLV93RRAB!2m1!1s0x3ef5666799661f1f:0x61ba96f3c7f8b491&quot;}, {&quot;name&quot;: &quot;places/ChIJHx9mmWdm9T4RkbT4x_OWumE/reviews/ChdDSUhNMG9nS0VJQ0FnTUN3NVB6cXl3RRAB&quot;, &quot;relativePublishTimeDescription&quot;: &quot;3 weeks ago&quot;, &quot;rating&quot;: 4, &quot;text&quot;: {&quot;text&quot;: &quot;There is no any coffee or other shops&quot;, &quot;languageCode&quot;: &quot;en&quot;}, &quot;originalText&quot;: {&quot;text&quot;: &quot;There is no any coffee or other shops&quot;, &quot;languageCode&quot;: &quot;en&quot;}, &quot;authorAttribution&quot;: {&quot;displayName&quot;: &quot;William Masih&quot;, &quot;uri&quot;: &quot;https://www.google.com/maps/contrib/116926004650555076301/reviews&quot;, &quot;photoUri&quot;: &quot;https://lh3.googleusercontent.com/a-/ALV-UjUvUqQCiSMj1on0mxMSdTsHqw25SR3AWz2d2z-5LyoAtVGVsCyi=s128-c0x00000000-cc-rp-mo-ba2&quot;}, &quot;publishTime&quot;: &quot;2025-03-16T18:42:29.444980Z&quot;, &quot;flagContentUri&quot;: &quot;https://www.google.com/local/review/rap/report?postId=ChdDSUhNMG9nS0VJQ0FnTUN3NVB6cXl3RRAB&amp;d=17924085&amp;t=1&quot;, &quot;googleMapsUri&quot;: &quot;https://www.google.com/maps/reviews/data=!4m6!14m5!1m4!2m3!1sChdDSUhNMG9nS0VJQ0FnTUN3NVB6cXl3RRAB!2m1!1s0x3ef5666799661f1f:0x61ba96f3c7f8b491&quot;}, {&quot;name&quot;: &quot;places/ChIJHx9mmWdm9T4RkbT4x_OWumE/reviews/ChdDSUhNMG9nS0VJQ0FnSURiaTZHVXlBRRAB&quot;, &quot;relativePublishTimeDescription&quot;: &quot;8 months ago&quot;, &quot;rating&quot;: 1, &quot;text&quot;: {&quot;text&quot;: &quot;Doesnt got enough staff and their attitudes towards customer is very rude.&quot;, &quot;languageCode&quot;: &quot;en&quot;}, &quot;originalText&quot;: {&quot;text&quot;: &quot;Doesnt got enough staff and their attitudes towards customer is very rude.&quot;, &quot;languageCode&quot;: &quot;en&quot;}, &quot;authorAttribution&quot;: {&quot;displayName&quot;: &quot;Mivin Eldhose&quot;, &quot;uri&quot;: &quot;https://www.google.com/maps/contrib/102330252029381119051/reviews&quot;, &quot;photoUri&quot;: &quot;https://lh3.googleusercontent.com/a/ACg8ocInyQ2NcqobJ_G_dr3BP7r2Rs2kOa20VNLdV_SuWN3MOn7QMgU=s128-c0x00000000-cc-rp-mo-ba2&quot;}, &quot;publishTime&quot;: &quot;2024-08-09T11:06:19.821474Z&quot;, &quot;flagContentUri&quot;: &quot;https://www.google.com/local/review/rap/report?postId=ChdDSUhNMG9nS0VJQ0FnSURiaTZHVXlBRRAB&amp;d=17924085&amp;t=1&quot;, &quot;googleMapsUri&quot;: &quot;https://www.google.com/maps/reviews/data=!4m6!14m5!1m4!2m3!1sChdDSUhNMG9nS0VJQ0FnSURiaTZHVXlBRRAB!2m1!1s0x3ef5666799661f1f:0x61ba96f3c7f8b491&quot;}]"/>
    <s v="[{&quot;name&quot;: &quot;places/ChIJHx9mmWdm9T4RkbT4x_OWumE/photos/AeeoHcK3r9hL730riWO6B8tP0A5JkBvWbZnXIEsPHAMpJJZage_UHFTh8K_DUl--VMERHPr4x2PuoxsrjZ0USStLmO1Bb1OZjgWOCBv3xddWVExAAM89Rs2yicxnphDTCVS89xwMJeug1kk0pvybe1t4baRAL_-qDcKycOcB6DvZ2dTrW6dLE1oI4q2dNuUYwif9Pj0_rpkyj3LMKbeFZrmGxb4bGkKlwRIohG7HfvKJTtiihX82rocIcM0JzF57bjNyNCwYBl6hZXgd7OK6iPaw-eK3DlYlhhz8ukX4tHOD2oAvMS5BpqZvqela0mU_6fc2JpzCCIz5PcE-ZoLAJD5wHsfUh8rCtwpiiLKx7FixkiDMbsFo51s62yQ3rPkIQZ7hc5V7KYQLkoW_JwgyBmncv2cRLIcB9vNgIW4lObcco3spOR1h&quot;, &quot;widthPx&quot;: 3120, &quot;heightPx&quot;: 416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Ceg5qphwE&amp;hl=en-US&quot;, &quot;googleMapsUri&quot;: &quot;https://www.google.com/maps/place//data=!3m4!1e2!3m2!1sCIHM0ogKEICAgICeg5qphwE!2e10!4m2!3m1!1s0x3ef5666799661f1f:0x61ba96f3c7f8b491&quot;}, {&quot;name&quot;: &quot;places/ChIJHx9mmWdm9T4RkbT4x_OWumE/photos/AeeoHcK8VeOmx65Fs-5yVWTtgP9bGZjpBnd3z_LsHk2ebhhHUylQ3_AdQQY_huhC2SJmRuJIhOWzIFvVtjwTjxAICMbEc_AEg5t5XvifhnHUfamXaq2Mr72aT0PMJGkRD3co5cD9nlgprJ-IjZs1J1iEjIqvPUyxnf9XhxXRSucexCwsHX0u4ymvMNqDtn-7WHInI6J4ZkU3oPQMWpgCUIcHeFBXaTgfmaDQ7tffUoIsLLkQ3Cc_1Of7tcmz1B8vRhzByoiUXugPlIuhvpD-OYms-POmazV3ugjZzUe55zJcJb6MakET1uDUVEgTau1eS8dgUm2Hd2YtcWPEddxSwnS27vZGf2x-JDGTmN5XxstVGyL6VOJAo4hGpxdujGWQeNel3UpXazZZT3lNqLJ5F368TdwvKLs6q2-1JiVX4kLoA8Y&quot;, &quot;widthPx&quot;: 3120, &quot;heightPx&quot;: 416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Ceg5qpFw&amp;hl=en-US&quot;, &quot;googleMapsUri&quot;: &quot;https://www.google.com/maps/place//data=!3m4!1e2!3m2!1sCIHM0ogKEICAgICeg5qpFw!2e10!4m2!3m1!1s0x3ef5666799661f1f:0x61ba96f3c7f8b491&quot;}, {&quot;name&quot;: &quot;places/ChIJHx9mmWdm9T4RkbT4x_OWumE/photos/AeeoHcLmDaGXfEOkAvjn6zLR_OaQwUHPFphuZYtMdrhpGwpI0pJl9BSwUpHpPFeRMqc-0R30JbPQcywowrstZ8VhUs8Gk0oeTr9Fx70OXBaRveQF73y5N6sRj-nNypwUVt3D3QzkJ6fIaK0VOSufzD_zh7Yu_lbPJBAQK-KIJFqEApBaBSogFN0vVs_IGkFDFHNYc3Jno0fKWaPzJVXNKRT0k9FirI928eefNKYSnil2_BPihPCAb_ZNSIK9GtwQEmognK3JQrA1TlV2ClOfLj5eaWBvEigoaB3nlPPuA5v0N6TOjpkg6AAy5o8uTFA_XLG4ZmYyRevwnsu_9gPhRkJkI2tkfsy7YKsaX5ym4Um9T3ACkBHn3rBK6nMCIXKN2P8hydBCdxePwsYLhWC3UsjcKyeyDMU9yija-Zh5T5uhVJhCww&quot;, &quot;widthPx&quot;: 4160, &quot;heightPx&quot;: 312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Ceg5qpNw&amp;hl=en-US&quot;, &quot;googleMapsUri&quot;: &quot;https://www.google.com/maps/place//data=!3m4!1e2!3m2!1sCIHM0ogKEICAgICeg5qpNw!2e10!4m2!3m1!1s0x3ef5666799661f1f:0x61ba96f3c7f8b491&quot;}, {&quot;name&quot;: &quot;places/ChIJHx9mmWdm9T4RkbT4x_OWumE/photos/AeeoHcLg8wZDzR6xx-Ms0x5QeRisr-Vcy_Xu-M5QTu5ZpN_6S84rISPdMZ51rKhP-3smyQp_TQhkCNNMdOW1_OnvVfNDPEkzvyVbCR8rKPM6Djg1p1Z8p87A12ygPxEoMbITVh0nxtU2wz39-x997OFIOX06SgDU-s4zccxQFzHn7Tf7qgqEn5FEb9Y6P62O44j7wmQqip2k1e2asqQkFgLy64UEePfUZ7kULVemTfnxY_PkXptUVTsCYpRcLwO5JeRVUmxWx-ke1peh8uZmixv04TIYcd1mcB_iwL31m4XRYr-eN6D4T6YhzMxbpuYccVjKR09n5PfqY6FUiXbVDwTEPyrEQe-W4VIWrTmkitwBoS8WGmZH0pzRvzIckxX2u8i975dg8us9Ul9QNFxhxlpgtPbz4V-zgbBakvbmp2lW9uvnmNo&quot;, &quot;widthPx&quot;: 1280, &quot;heightPx&quot;: 720, &quot;authorAttributions&quot;: [{&quot;displayName&quot;: &quot;Irfan jutt&quot;, &quot;uri&quot;: &quot;https://maps.google.com/maps/contrib/100413565185715921190&quot;, &quot;photoUri&quot;: &quot;https://lh3.googleusercontent.com/a-/ALV-UjUIwVBbtak0ZF0NAFVvOLJ65X6qn7nRgO9ZVVamwkTlvqFPIHcu=s100-p-k-no-mo&quot;}], &quot;flagContentUri&quot;: &quot;https://www.google.com/local/imagery/report/?cb_client=maps_api_places.places_api&amp;image_key=!1e10!2sCIHM0ogKEICAgIChm_rduQE&amp;hl=en-US&quot;, &quot;googleMapsUri&quot;: &quot;https://www.google.com/maps/place//data=!3m4!1e2!3m2!1sCIHM0ogKEICAgIChm_rduQE!2e10!4m2!3m1!1s0x3ef5666799661f1f:0x61ba96f3c7f8b491&quot;}, {&quot;name&quot;: &quot;places/ChIJHx9mmWdm9T4RkbT4x_OWumE/photos/AeeoHcLWwAA-laHGP-GDhViCzdkw_JZxnUvf2-vlDNhIfViYC_VgJdlEVFHTdt4aFh4ufy2w7r00Z3swAL7802vdrgUsYZjRxjkHeMu-f77D4YkveMdNoRTtv1i1sJAUV9fLPZdWiRnVyT-HVIA8zTymNhHpg2fz2O3lsbGrsZzdkdkXVxOevpwte7R3ZVEx_DSoH67xBYaz8psqOMFLGAaFo05A_J8siBodJkO9yzS64U9JliEgPUmKQVj0FhpCkEGGp_5uX_6HMMNBPMXkR2wF_d6WcHwpTCXAsjepRxLp6Nr1e_K-ER053s1NN-_cd1vjiuTdEZuF-_d1pIU1hZJSBCYzJcu3Xf7shWGOtugxKo1eQe9jyPvMrFpNJTddYM8_544h62i7lkyvkXxMMKAQtYVv8wqZHY3fu-t9qZAgBaLCsw&quot;, &quot;widthPx&quot;: 1280, &quot;heightPx&quot;: 720, &quot;authorAttributions&quot;: [{&quot;displayName&quot;: &quot;Irfan jutt&quot;, &quot;uri&quot;: &quot;https://maps.google.com/maps/contrib/100413565185715921190&quot;, &quot;photoUri&quot;: &quot;https://lh3.googleusercontent.com/a-/ALV-UjUIwVBbtak0ZF0NAFVvOLJ65X6qn7nRgO9ZVVamwkTlvqFPIHcu=s100-p-k-no-mo&quot;}], &quot;flagContentUri&quot;: &quot;https://www.google.com/local/imagery/report/?cb_client=maps_api_places.places_api&amp;image_key=!1e10!2sCIHM0ogKEICAgIChm_rdeQ&amp;hl=en-US&quot;, &quot;googleMapsUri&quot;: &quot;https://www.google.com/maps/place//data=!3m4!1e2!3m2!1sCIHM0ogKEICAgIChm_rdeQ!2e10!4m2!3m1!1s0x3ef5666799661f1f:0x61ba96f3c7f8b491&quot;}, {&quot;name&quot;: &quot;places/ChIJHx9mmWdm9T4RkbT4x_OWumE/photos/AeeoHcLt3wTiMW_audUgmeUXx4bvGKMxzsu7uG1RkdIFnWbwH0ra_daPOE6eqr9igsPHDKkirBvbVuJcsRXRYGqu5jhTC_miy7N6EY4rdEjZ6E4Na5YER6dvUqrI_AmR5va6fxRvahhBj3awg7fU1lS3wxjIWIp9v7FpxvBjrzblBpQGya_accsatGiFEVUSxAxlb16OdBqIpDX-qiUFiXBZ2EE_JA8mR2GttS5duGANnytLi8H2KAmwG45KQVuzgpJ4E45hMrkI4ycZTmEIlNmKL0CbxO64Zb9w5CkZIFXHlnzZR3BNIy2vdn_856fdiZHJc0gLcZJono4vlO1Id1UqYIAExIQIYJzPNXYg9Cthk8rYF0lBoPs09dM2ntszmjinoawaQVL1ArjWJ3VzqzYag-7wkmfuNhu6f2tyTsQt20Q8zRk&quot;, &quot;widthPx&quot;: 3120, &quot;heightPx&quot;: 416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Ceg5qppwE&amp;hl=en-US&quot;, &quot;googleMapsUri&quot;: &quot;https://www.google.com/maps/place//data=!3m4!1e2!3m2!1sCIHM0ogKEICAgICeg5qppwE!2e10!4m2!3m1!1s0x3ef5666799661f1f:0x61ba96f3c7f8b491&quot;}, {&quot;name&quot;: &quot;places/ChIJHx9mmWdm9T4RkbT4x_OWumE/photos/AeeoHcI9-bhkNzWuiTsyVAka6X-qBQ8AemslNMqKjShhORnsq577LiWUGsQNKw381LdKYJ1gJYJBolCKhkhyajn_aSTx-VxSIBYU6R7FQG7ezlt9yItINnJNqhskuD1sPtkGq9ctVl4zkAn7RHPqpUkSLdxyTcw0uuhLubOIJgAFtbCqejcuUo_vJPJSs0e_4DMk6sG5EsoSauxAlwGyxrUh86XX8nZJirihwRlXrqvUgOLTSwufp-XPlLlhQG6T1MzuaWOdHgbNco130mpAdFzJ0RH1suOkq5FK_P6FKJLdXLwDSTvEp3BF37DAlBSc8GOqwFPlkxjIIl3uoSQw6SX2vFERZSanryDYRqmZqnqr23o6vbzKGLKswmkwiWsgwN6GA_c9EQVsf5V6hqMvgVmHekEawuqoyxMJVcnKgri_zvbGCLRL&quot;, &quot;widthPx&quot;: 1680, &quot;heightPx&quot;: 3648, &quot;authorAttributions&quot;: [{&quot;displayName&quot;: &quot;\u0648\u0644\u064a\u062f \u0627\u0644\u0634\u0631\u064a\u0641&quot;, &quot;uri&quot;: &quot;https://maps.google.com/maps/contrib/114948369475257114306&quot;, &quot;photoUri&quot;: &quot;https://lh3.googleusercontent.com/a-/ALV-UjU8671H-Uxgb3JROVGmnjVqoTEarGllcpRB3MJbsLE5PbrjY41m=s100-p-k-no-mo&quot;}], &quot;flagContentUri&quot;: &quot;https://www.google.com/local/imagery/report/?cb_client=maps_api_places.places_api&amp;image_key=!1e10!2sCIHM0ogKEICAgIDBhMqriAE&amp;hl=en-US&quot;, &quot;googleMapsUri&quot;: &quot;https://www.google.com/maps/place//data=!3m4!1e2!3m2!1sCIHM0ogKEICAgIDBhMqriAE!2e10!4m2!3m1!1s0x3ef5666799661f1f:0x61ba96f3c7f8b491&quot;}, {&quot;name&quot;: &quot;places/ChIJHx9mmWdm9T4RkbT4x_OWumE/photos/AeeoHcLTnrfVO7gv_OdUopG0k8p9UBYDQmjzDfnHOdiqgZRRb-LjCf7MpsBedxDBlVP3FyK-gLSKCppMg97F9JKP5Qba1dxEoo5X8w5UXc-7HAOq91yuK5JDUcNBtt3Vi6BQ2R6B8RgsQ21ZQYv9rgX_d6Wga1xXeVYVZf1W9eNzIicT5wGY4qDzcRRz0oMwD8qy-NF9b7av6r3IwlK_LkUMAAoP7W9oqXTSzkqEBubATLK1ZYm1H0uHQWfy1vy3Z771yE5UAPhy6jOHbDboNDWJbYOAef4ZgM0wTWI4I4zl4jjCkOkhA4h1v6IF_7v1xXsdhFLVLnZjYmDN9GaKvQwFFBVF8DIRnSp7GzT3ZI-wdKbwygSJfgb4TMrcTGA7cs8J9j5G0LdkU6KhgFn5sFQIZNkw7skcAnXWR0drUdk2reA&quot;, &quot;widthPx&quot;: 3120, &quot;heightPx&quot;: 4160, &quot;authorAttributions&quot;: [{&quot;displayName&quot;: &quot;Sakeer Othaloor&quot;, &quot;uri&quot;: &quot;https://maps.google.com/maps/contrib/115220958937730597089&quot;, &quot;photoUri&quot;: &quot;https://lh3.googleusercontent.com/a-/ALV-UjVRiQ8E6wMb4JsiepTxRV7DLWcHLevcvPTlKtrt9OxVITgy9f9p=s100-p-k-no-mo&quot;}], &quot;flagContentUri&quot;: &quot;https://www.google.com/local/imagery/report/?cb_client=maps_api_places.places_api&amp;image_key=!1e10!2sCIHM0ogKEICAgICeg5qpVw&amp;hl=en-US&quot;, &quot;googleMapsUri&quot;: &quot;https://www.google.com/maps/place//data=!3m4!1e2!3m2!1sCIHM0ogKEICAgICeg5qpVw!2e10!4m2!3m1!1s0x3ef5666799661f1f:0x61ba96f3c7f8b491&quot;}, {&quot;name&quot;: &quot;places/ChIJHx9mmWdm9T4RkbT4x_OWumE/photos/AeeoHcKfp2bC3PrpSKxuQ2VAiBo1wN2LkzTBNMsh0cpUcHUdZZZA4t5J8EhxdYZ333VBxWrSIr1P2aWVaPRTq3JcY1WqR6Az9_-yClnSLqnmhtnnFNN9uOq6CSlC9wNxw-dLXz4GI527X2QwDltuFClhReoP190QWDJjInhgN8TgdrnmPJpNmuMmqwQaXMyUBpv9f9X3lAXaV0dTw8WArXYogV_M-WC0-ZXt5NsDw2bKTy2EZYWWPsWWN6e5fM6qfCgi4fV8r3lTTyzQeA-NS2TQEINRAjTn9rZqGbY8Ksc2PRzShX3OHMtK4Wm8kgFLInHnh9KDHjUjXFB7nBYD26C8qpj3eKgklerPLpN4tAnbep_rg98nTWi9jicrgm9eEKlrF7uCi3oRJFAhgDTzW-qbYIYxDXgwxJBwFpPfH3DFMcL1oaFu&quot;, &quot;widthPx&quot;: 1080, &quot;heightPx&quot;: 1920, &quot;authorAttributions&quot;: [{&quot;displayName&quot;: &quot;MUHAMED ALJABERI&quot;, &quot;uri&quot;: &quot;https://maps.google.com/maps/contrib/100956322126881629655&quot;, &quot;photoUri&quot;: &quot;https://lh3.googleusercontent.com/a-/ALV-UjXHl7HpgnSLrEc-FDueaHtVhAESEVvlcVnBqN9CxFkQCPz5hVLO=s100-p-k-no-mo&quot;}], &quot;flagContentUri&quot;: &quot;https://www.google.com/local/imagery/report/?cb_client=maps_api_places.places_api&amp;image_key=!1e10!2sCIHM0ogKEICAgICG2J3W6QE&amp;hl=en-US&quot;, &quot;googleMapsUri&quot;: &quot;https://www.google.com/maps/place//data=!3m4!1e2!3m2!1sCIHM0ogKEICAgICG2J3W6QE!2e10!4m2!3m1!1s0x3ef5666799661f1f:0x61ba96f3c7f8b491&quot;}, {&quot;name&quot;: &quot;places/ChIJHx9mmWdm9T4RkbT4x_OWumE/photos/AeeoHcLIVfrDTySZ0kCPqEMzgwc4_nNIXzHs6RUoZgwpbsdH8IFAoTFSeNRLfLFif2QQopMbq4bL-DVmCt-0DeAqNcfjkqa4pt85Ed4I7HPKwHsIg9ozesjb2k8cFc7GxCHfQkIBDP98h5ar9ulcHqBXtWrpPAsU458qAVndkRld-llse1oMMkyHwTGHmCQIS02TI0w6GWPhAhPhEAwBQQdM6NSsbV4JbQkHKtibo3vucCcjYzymAT-lPOBqGbFvphaxEDqz47eU68Liep_eX519AZdJNvOFGuh0PAZ_tn6GcpUI34q3ha80DBGk46QAyy2jYnDPMvEUcodR4hWdAo9Tmc8cxbYqV7yFqg3VSnbA0J9AxbwjvvaTSGvh8AFWg6ZenWq0cM36sfGr7VDFRr4T85I2tqK_jgcgJAVvLR-qBgQIfsV9&quot;, &quot;widthPx&quot;: 2560, &quot;heightPx&quot;: 1440, &quot;authorAttributions&quot;: [{&quot;displayName&quot;: &quot;Jibu Varghese&quot;, &quot;uri&quot;: &quot;https://maps.google.com/maps/contrib/114839808511769356851&quot;, &quot;photoUri&quot;: &quot;https://lh3.googleusercontent.com/a-/ALV-UjXt2crUj8YC7fAcSDsCBLkXEqdDIA-sGlgwTRYCqc__oH8Me9k82w=s100-p-k-no-mo&quot;}], &quot;flagContentUri&quot;: &quot;https://www.google.com/local/imagery/report/?cb_client=maps_api_places.places_api&amp;image_key=!1e10!2sCIHM0ogKEICAgIDil9WfqgE&amp;hl=en-US&quot;, &quot;googleMapsUri&quot;: &quot;https://www.google.com/maps/place//data=!3m4!1e2!3m2!1sCIHM0ogKEICAgIDil9WfqgE!2e10!4m2!3m1!1s0x3ef5666799661f1f:0x61ba96f3c7f8b491&quot;}]"/>
    <s v="[{&quot;longText&quot;: &quot;Saih El Sedeirah&quot;, &quot;shortText&quot;: &quot;Saih El Sedeirah&quot;, &quot;types&quot;: [&quot;route&quot;], &quot;languageCode&quot;: &quot;ar&quot;}, {&quot;longText&quot;: &quot;Dulaymah 1&quot;, &quot;shortText&quot;: &quot;Dulaymah 1&quot;, &quot;types&quot;: [&quot;neighborhood&quot;, &quot;political&quot;], &quot;languageCode&quot;: &quot;en&quot;}, {&quot;longText&quot;: &quot;Al Faqa'&quot;, &quot;shortText&quot;: &quot;Al Faqa'&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Ain Region&quot;, &quot;shortText&quot;: &quot;Al Ain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Shamkha Petrol Station"/>
    <s v="Gas Station"/>
    <x v="0"/>
    <s v="Shamkhah"/>
    <s v="Unnamed Road - 9MXR+GH3 - الشامخة - الشامخة 36 - Abu Dhabi - United Arab Emirates"/>
    <s v="ChIJKeO-cW5JXj4Rzo-mMkMEpqQ"/>
    <m/>
    <s v="gas_station, point_of_interest, establishment"/>
    <n v="0"/>
    <n v="0"/>
    <n v="0"/>
    <n v="0"/>
    <n v="0"/>
    <n v="0"/>
    <n v="0"/>
    <n v="0"/>
    <n v="0"/>
    <n v="1"/>
    <n v="0"/>
    <n v="0"/>
    <n v="24.398770200000001"/>
    <n v="54.691414100000003"/>
    <n v="24.397425569708499"/>
    <n v="54.690099269708497"/>
    <n v="24.400123530291509"/>
    <n v="54.692797230291497"/>
    <n v="4"/>
    <n v="4"/>
    <s v="https://maps.google.com/?cid=11864174955013246926"/>
    <m/>
    <m/>
    <s v="OPERATIONAL"/>
    <m/>
    <s v="9MXR+GH3 - Unnamed Road"/>
    <n v="1"/>
    <m/>
    <m/>
    <m/>
    <m/>
    <m/>
    <m/>
    <m/>
    <n v="1"/>
    <m/>
    <s v="Abu Dhabi"/>
    <s v="9MXR+GH3, Unnamed Road"/>
    <m/>
    <s v="Al Shamkhah"/>
    <s v="Abu Dhabi"/>
    <s v="POINT (54.6914141 24.3987702)"/>
    <s v="https://www.google.com/maps/dir//''/data=!4m7!4m6!1m1!4e2!1m2!1m1!1s0x3e5e496e71bee329:0xa4a6044332a68fce!3e0"/>
    <s v="https://maps.google.com/?cid=11864174955013246926"/>
    <s v="https://www.google.com/maps/place//data=!4m3!3m2!1s0x3e5e496e71bee329:0xa4a6044332a68fce!12e1"/>
    <s v="https://www.google.com/maps/place//data=!4m4!3m3!1s0x3e5e496e71bee329:0xa4a6044332a68fce!9m1!1b1"/>
    <s v="https://www.google.com/maps/place//data=!4m3!3m2!1s0x3e5e496e71bee329:0xa4a6044332a68fce!10e5"/>
    <s v="[{&quot;name&quot;: &quot;places/ChIJKeO-cW5JXj4Rzo-mMkMEpqQ/reviews/ChZDSUhNMG9nS0VJQ0FnSURocnY3bE5REAE&quot;, &quot;relativePublishTimeDescription&quot;: &quot;2 years ago&quot;, &quot;rating&quot;: 5, &quot;text&quot;: {&quot;text&quot;: &quot;The best&quot;, &quot;languageCode&quot;: &quot;en&quot;}, &quot;originalText&quot;: {&quot;text&quot;: &quot;The best&quot;, &quot;languageCode&quot;: &quot;en&quot;}, &quot;authorAttribution&quot;: {&quot;displayName&quot;: &quot;wissam samo&quot;, &quot;uri&quot;: &quot;https://www.google.com/maps/contrib/105518470042541809512/reviews&quot;, &quot;photoUri&quot;: &quot;https://lh3.googleusercontent.com/a/ACg8ocLZXtinMtdU3RVE5Uc3N4Yijc3fys42LmfxJhK8kzRLVbgsLg=s128-c0x00000000-cc-rp-mo-ba4&quot;}, &quot;publishTime&quot;: &quot;2023-03-09T05:35:12.041617Z&quot;, &quot;flagContentUri&quot;: &quot;https://www.google.com/local/review/rap/report?postId=ChZDSUhNMG9nS0VJQ0FnSURocnY3bE5REAE&amp;d=17924085&amp;t=1&quot;, &quot;googleMapsUri&quot;: &quot;https://www.google.com/maps/reviews/data=!4m6!14m5!1m4!2m3!1sChZDSUhNMG9nS0VJQ0FnSURocnY3bE5REAE!2m1!1s0x3e5e496e71bee329:0xa4a6044332a68fce&quot;}, {&quot;name&quot;: &quot;places/ChIJKeO-cW5JXj4Rzo-mMkMEpqQ/reviews/ChZDSUhNMG9nS0VJQ0FnSUNYNzVPSmFREAE&quot;, &quot;relativePublishTimeDescription&quot;: &quot;5 months ago&quot;, &quot;rating&quot;: 5, &quot;authorAttribution&quot;: {&quot;displayName&quot;: &quot;Mohamad Kaawache&quot;, &quot;uri&quot;: &quot;https://www.google.com/maps/contrib/100372885143908694447/reviews&quot;, &quot;photoUri&quot;: &quot;https://lh3.googleusercontent.com/a-/ALV-UjVP7oyUd-doLtdRjexqFe63KSPoDtZf5zkv7e8A9K2pB18eagxK=s128-c0x00000000-cc-rp-mo-ba3&quot;}, &quot;publishTime&quot;: &quot;2024-10-22T07:05:02.238418Z&quot;, &quot;flagContentUri&quot;: &quot;https://www.google.com/local/review/rap/report?postId=ChZDSUhNMG9nS0VJQ0FnSUNYNzVPSmFREAE&amp;d=17924085&amp;t=1&quot;, &quot;googleMapsUri&quot;: &quot;https://www.google.com/maps/reviews/data=!4m6!14m5!1m4!2m3!1sChZDSUhNMG9nS0VJQ0FnSUNYNzVPSmFREAE!2m1!1s0x3e5e496e71bee329:0xa4a6044332a68fce&quot;}, {&quot;name&quot;: &quot;places/ChIJKeO-cW5JXj4Rzo-mMkMEpqQ/reviews/ChZDSUhNMG9nS0VJQ0FnSUNudWNfT0FnEAE&quot;, &quot;relativePublishTimeDescription&quot;: &quot;6 months ago&quot;, &quot;rating&quot;: 4, &quot;authorAttribution&quot;: {&quot;displayName&quot;: &quot;Gamal Alnour&quot;, &quot;uri&quot;: &quot;https://www.google.com/maps/contrib/101092411668296026124/reviews&quot;, &quot;photoUri&quot;: &quot;https://lh3.googleusercontent.com/a-/ALV-UjXJpvsVC__zsLZsQZxJ1CtNWJ74rxB-fwQeGXyzArD3GEpVm1DS=s128-c0x00000000-cc-rp-mo-ba2&quot;}, &quot;publishTime&quot;: &quot;2024-09-27T17:29:15.971914Z&quot;, &quot;flagContentUri&quot;: &quot;https://www.google.com/local/review/rap/report?postId=ChZDSUhNMG9nS0VJQ0FnSUNudWNfT0FnEAE&amp;d=17924085&amp;t=1&quot;, &quot;googleMapsUri&quot;: &quot;https://www.google.com/maps/reviews/data=!4m6!14m5!1m4!2m3!1sChZDSUhNMG9nS0VJQ0FnSUNudWNfT0FnEAE!2m1!1s0x3e5e496e71bee329:0xa4a6044332a68fce&quot;}, {&quot;name&quot;: &quot;places/ChIJKeO-cW5JXj4Rzo-mMkMEpqQ/reviews/ChZDSUhNMG9nS0VJQ0FnSURya2NIck5BEAE&quot;, &quot;relativePublishTimeDescription&quot;: &quot;8 months ago&quot;, &quot;rating&quot;: 2, &quot;authorAttribution&quot;: {&quot;displayName&quot;: &quot;Shaikhah Alkindi&quot;, &quot;uri&quot;: &quot;https://www.google.com/maps/contrib/106734622632393244569/reviews&quot;, &quot;photoUri&quot;: &quot;https://lh3.googleusercontent.com/a/ACg8ocJhPDP1GBv1p1-azVWxrViTMf6PgVCAt2IKRIf8--85XEvg1g=s128-c0x00000000-cc-rp-mo&quot;}, &quot;publishTime&quot;: &quot;2024-07-18T04:42:13.085178Z&quot;, &quot;flagContentUri&quot;: &quot;https://www.google.com/local/review/rap/report?postId=ChZDSUhNMG9nS0VJQ0FnSURya2NIck5BEAE&amp;d=17924085&amp;t=1&quot;, &quot;googleMapsUri&quot;: &quot;https://www.google.com/maps/reviews/data=!4m6!14m5!1m4!2m3!1sChZDSUhNMG9nS0VJQ0FnSURya2NIck5BEAE!2m1!1s0x3e5e496e71bee329:0xa4a6044332a68fce&quot;}]"/>
    <s v="[{&quot;name&quot;: &quot;places/ChIJKeO-cW5JXj4Rzo-mMkMEpqQ/photos/AeeoHcJPFjgWkpMmhQsLCzZurXp4UqIJ10T2BmQ0vWHwTw-I98LUnBCjuhGoQRbBeE8aabv54EMc2IAFC4m5QA0vLhm1X7bju6KpQ9fSxtI2q5Qi1cju_4eWJvNN-hB7NBR47wLqAZKCJcakGedvpUUBSuZXO6ODE77q6ZcjnDyus97b-NZB2r9w65N1IEM-gZG7agzoqzsQ2ATLt0iKfqK7A5kCqLGfrszMqliCG4oLKoJ7O4iN-iSb22E676UUEFHIVaHHnHTpwT7aNDn0MWzcapu9QOKk-72NVIIin0GX74TvS2mBjTo2RSAqQgoAFolwE6_eWtGsVkd-0xXp9atYvSCzfcQYAjWEk4q5BufmefYAH07syNvK6tHd31yDVoJjRUK7hGQvzaRCDiM7OdpRI_LOZUK5-tXPMhf3kGuE5MTgzf4p&quot;, &quot;widthPx&quot;: 1920, &quot;heightPx&quot;: 1080, &quot;authorAttributions&quot;: [{&quot;displayName&quot;: &quot;\u202b\u0648\u0646\u0634 \u0627\u0628\u0648 \u0638\u0628\u064a \u0631\u0643\u0641\u0631\u064a \u0627\u0628\u0648 \u0638\u0628\u064a (\u0646\u0642\u0644 \u0633\u064a\u0627\u0631\u0627\u062a \u0641\u064a \u0627\u0628\u0648 \u0638\u0628\u064a)\u202c\u200e&quot;, &quot;uri&quot;: &quot;https://maps.google.com/maps/contrib/114526882838161891105&quot;, &quot;photoUri&quot;: &quot;https://lh3.googleusercontent.com/a-/ALV-UjWuDQjMqw1k4JqC429Na6AzCxdGNLcVDNKvhYsf-XoLHYsH42-p=s100-p-k-no-mo&quot;}], &quot;flagContentUri&quot;: &quot;https://www.google.com/local/imagery/report/?cb_client=maps_api_places.places_api&amp;image_key=!1e10!2sCIHM0ogKEICAgIDp39aAxgE&amp;hl=en-US&quot;, &quot;googleMapsUri&quot;: &quot;https://www.google.com/maps/place//data=!3m4!1e2!3m2!1sCIHM0ogKEICAgIDp39aAxgE!2e10!4m2!3m1!1s0x3e5e496e71bee329:0xa4a6044332a68fce&quot;}, {&quot;name&quot;: &quot;places/ChIJKeO-cW5JXj4Rzo-mMkMEpqQ/photos/AeeoHcIoeWYO1erEaEvis7TstMAduWan2jNNvtW6cCLaSZIcNNHp-Uj_p3DmWDhwDDt0jlbRRWeHfeSxPpp7piZtYlYyL1vkTDYrOtS36EqdV5oqyCgE9Bm-nFBJIsOXYuq_jEiOpyackwIUIXqxV7AT1ODkOjq05c42FMFGIvkmly2q2msIIcQRjUsLcTT6fmC5fl47NepkGVGvb_efkct8bdTM1er1SqYPG0gPt-MSAOYlRh12KqFn9zWDphxNwfqZO3R4RTbMxRpB9uyMq8MwNiK2zxe99DBn5dmEixKBCR77GDmojqnxVMUIQuale9kfttMX56TKrC4RcnS-2PRD-t-A5UmJVfKTyaRsY6nKsLad201dXiKllvgz6KuZKbtMYHTFB1L7WLbUHXpj8hHjzzTSKI3i3_oE5V7-YAel6y94wA&quot;, &quot;widthPx&quot;: 2250, &quot;heightPx&quot;: 4000, &quot;authorAttributions&quot;: [{&quot;displayName&quot;: &quot;\u062a\u062c\u0627\u0631\u0647 \u0627\u0646\u0634\u0627\u0621&quot;, &quot;uri&quot;: &quot;https://maps.google.com/maps/contrib/106902030356116293653&quot;, &quot;photoUri&quot;: &quot;https://lh3.googleusercontent.com/a/ACg8ocJtzfCdv6e4ZD5p7gnYjgdd00iUGNZgrLp6Jh22fsVEG8B_Qg=s100-p-k-no-mo&quot;}], &quot;flagContentUri&quot;: &quot;https://www.google.com/local/imagery/report/?cb_client=maps_api_places.places_api&amp;image_key=!1e10!2sCIHM0ogKEICAgIDOqsTsQw&amp;hl=en-US&quot;, &quot;googleMapsUri&quot;: &quot;https://www.google.com/maps/place//data=!3m4!1e2!3m2!1sCIHM0ogKEICAgIDOqsTsQw!2e10!4m2!3m1!1s0x3e5e496e71bee329:0xa4a6044332a68fce&quot;}, {&quot;name&quot;: &quot;places/ChIJKeO-cW5JXj4Rzo-mMkMEpqQ/photos/AeeoHcL3xgHaY68JFatr6bAKYt1v6OWuN8m-4YMuH7ILssWmUd9spdV0qs76BrHotHG2_1Cuc7-5Rx_Es5iIJOuqV0pUgrsDbUtlL6wiwQq595SC2tqmBPtnBfPe_Rgy4AW28I2niMUPpmYb1YUUseXlOY9StUc4wrWRZPR8hOWFQ59VxkX74jKuQS0dQJiMxH8jVI0Jf_nxzc6JKCnRF0tUeBZIwY0IxihXdJFGMuOF2UWflvo6EfV79dYIIXSfVNu17u-p6IqB-d1NO9LBw2LmH6rUiIbU3bCeRA8LzQ54tKqLvaUHe6e9aGyFYC8gHOV79wJujqn_AuMKqivO9_zASi06LtEFkyUfkl3o4OOtX5vvElpoeOdqwfU5yYoFKN1DO7usGGciQGC6ClO3p3UVFb4cCYEUi4vTQZIDBGZ_F-x_lcc&quot;, &quot;widthPx&quot;: 1080, &quot;heightPx&quot;: 1920, &quot;authorAttributions&quot;: [{&quot;displayName&quot;: &quot;\u202b\u0648\u0646\u0634 \u0627\u0628\u0648 \u0638\u0628\u064a \u0631\u0643\u0641\u0631\u064a \u0627\u0628\u0648 \u0638\u0628\u064a (\u0646\u0642\u0644 \u0633\u064a\u0627\u0631\u0627\u062a \u0641\u064a \u0627\u0628\u0648 \u0638\u0628\u064a)\u202c\u200e&quot;, &quot;uri&quot;: &quot;https://maps.google.com/maps/contrib/114526882838161891105&quot;, &quot;photoUri&quot;: &quot;https://lh3.googleusercontent.com/a-/ALV-UjWuDQjMqw1k4JqC429Na6AzCxdGNLcVDNKvhYsf-XoLHYsH42-p=s100-p-k-no-mo&quot;}], &quot;flagContentUri&quot;: &quot;https://www.google.com/local/imagery/report/?cb_client=maps_api_places.places_api&amp;image_key=!1e10!2sCIHM0ogKEICAgIDp35aH_QE&amp;hl=en-US&quot;, &quot;googleMapsUri&quot;: &quot;https://www.google.com/maps/place//data=!3m4!1e2!3m2!1sCIHM0ogKEICAgIDp35aH_QE!2e10!4m2!3m1!1s0x3e5e496e71bee329:0xa4a6044332a68fce&quot;}]"/>
    <s v="[{&quot;longText&quot;: &quot;9MXR+GH3&quot;, &quot;shortText&quot;: &quot;9MXR+GH3&quot;, &quot;types&quot;: [&quot;plus_code&quot;], &quot;languageCode&quot;: &quot;en-US&quot;}, {&quot;longText&quot;: &quot;\u0627\u0644\u0634\u0627\u0645\u062e\u0629 36&quot;, &quot;shortText&quot;: &quot;\u0627\u0644\u0634\u0627\u0645\u062e\u0629 36&quot;, &quot;types&quot;: [&quot;neighborhood&quot;, &quot;political&quot;], &quot;languageCode&quot;: &quot;ar&quot;}, {&quot;longText&quot;: &quot;\u0627\u0644\u0634\u0627\u0645\u062e\u0629&quot;, &quot;shortText&quot;: &quot;\u0627\u0644\u0634\u0627\u0645\u062e\u0629&quot;, &quot;types&quot;: [&quot;sublocality_level_1&quot;, &quot;sublocality&quot;, &quot;political&quot;], &quot;languageCode&quot;: &quot;ar&quot;}, {&quot;longText&quot;: &quot;\u0623\u0628\u0648 \u0638\u0628\u064a&quot;, &quot;shortText&quot;: &quot;\u0623\u0628\u0648 \u0638\u0628\u064a&quot;, &quot;types&quot;: [&quot;locality&quot;, &quot;political&quot;], &quot;languageCode&quot;: &quot;ar&quot;}, {&quot;longText&quot;: &quot;\u0623\u0628\u0648\u0638\u0628\u064a&quot;, &quot;shortText&quot;: &quot;\u0623\u0628\u0648\u0638\u0628\u064a&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2"/>
    <s v="water pump"/>
    <s v="Gas Station"/>
    <x v="2"/>
    <s v="Madniat Zayed"/>
    <s v="Unnamed Road - JPXJ+P3Q - مدينة زايد - مدينة زايد شرق 15 - Abu Dhabi - United Arab Emirates"/>
    <s v="ChIJ5Vy8R_NnZz4RYTdMmyMMchs"/>
    <m/>
    <s v="gas_station, point_of_interest, establishment"/>
    <n v="0"/>
    <n v="0"/>
    <n v="0"/>
    <n v="0"/>
    <n v="0"/>
    <n v="0"/>
    <n v="0"/>
    <n v="0"/>
    <n v="0"/>
    <n v="1"/>
    <n v="0"/>
    <n v="0"/>
    <n v="23.649335900000001"/>
    <n v="53.730236300000001"/>
    <n v="23.648019319708499"/>
    <n v="53.728833119708497"/>
    <n v="23.650717280291509"/>
    <n v="53.731531080291496"/>
    <n v="4.2"/>
    <n v="6"/>
    <s v="https://maps.google.com/?cid=1977656533437921121"/>
    <m/>
    <s v="Monday: 7:15 PM – 7:30 AM, Tuesday: 7:15 PM – 7:30 AM, Wednesday: 7:15 PM – 7:30 AM, Thursday: 7:15 PM – 7:30 AM, Friday: 7:15 PM – 7:30 AM, Saturday: 7:15 PM – 7:30 AM, Sunday: 7:15 PM – 7:30 AM"/>
    <s v="OPERATIONAL"/>
    <s v="Monday: 7:15 PM – 7:30 AM, Tuesday: 7:15 PM – 7:30 AM, Wednesday: 7:15 PM – 7:30 AM, Thursday: 7:15 PM – 7:30 AM, Friday: 7:15 PM – 7:30 AM, Saturday: 7:15 PM – 7:30 AM, Sunday: 7:15 PM – 7:30 AM"/>
    <s v="JPXJ+P3Q - Unnamed Road"/>
    <n v="1"/>
    <m/>
    <m/>
    <m/>
    <m/>
    <m/>
    <m/>
    <m/>
    <m/>
    <m/>
    <s v="Abu Dhabi"/>
    <s v="JPXJ+P3Q, Unnamed Road"/>
    <m/>
    <m/>
    <s v="Abu Dhabi"/>
    <s v="POINT (53.7302363 23.6493359)"/>
    <s v="https://www.google.com/maps/dir//''/data=!4m7!4m6!1m1!4e2!1m2!1m1!1s0x3e6767f347bc5ce5:0x1b720c239b4c3761!3e0"/>
    <s v="https://maps.google.com/?cid=1977656533437921121"/>
    <s v="https://www.google.com/maps/place//data=!4m3!3m2!1s0x3e6767f347bc5ce5:0x1b720c239b4c3761!12e1"/>
    <s v="https://www.google.com/maps/place//data=!4m4!3m3!1s0x3e6767f347bc5ce5:0x1b720c239b4c3761!9m1!1b1"/>
    <s v="https://www.google.com/maps/place//data=!4m3!3m2!1s0x3e6767f347bc5ce5:0x1b720c239b4c3761!10e5"/>
    <s v="[{&quot;name&quot;: &quot;places/ChIJ5Vy8R_NnZz4RYTdMmyMMchs/reviews/ChdDSUhNMG9nS0VJQ0FnSUNBd3ZpT3BBRRAB&quot;, &quot;relativePublishTimeDescription&quot;: &quot;6 years ago&quot;, &quot;rating&quot;: 5, &quot;text&quot;: {&quot;text&quot;: &quot;Water filling station, 24 hours open&quot;, &quot;languageCode&quot;: &quot;en&quot;}, &quot;originalText&quot;: {&quot;text&quot;: &quot;Water filling station, 24 hours open&quot;, &quot;languageCode&quot;: &quot;en&quot;}, &quot;authorAttribution&quot;: {&quot;displayName&quot;: &quot;Wasim Khan&quot;, &quot;uri&quot;: &quot;https://www.google.com/maps/contrib/114932610764962902516/reviews&quot;, &quot;photoUri&quot;: &quot;https://lh3.googleusercontent.com/a-/ALV-UjUWbFlc5rtQQ6R6YA5wHNq6Wp7Fi-XQyIMujrM2iG_eVdJ_DMU2=s128-c0x00000000-cc-rp-mo-ba2&quot;}, &quot;publishTime&quot;: &quot;2018-08-18T14:18:21.845433Z&quot;, &quot;flagContentUri&quot;: &quot;https://www.google.com/local/review/rap/report?postId=ChdDSUhNMG9nS0VJQ0FnSUNBd3ZpT3BBRRAB&amp;d=17924085&amp;t=1&quot;, &quot;googleMapsUri&quot;: &quot;https://www.google.com/maps/reviews/data=!4m6!14m5!1m4!2m3!1sChdDSUhNMG9nS0VJQ0FnSUNBd3ZpT3BBRRAB!2m1!1s0x3e6767f347bc5ce5:0x1b720c239b4c3761&quot;}, {&quot;name&quot;: &quot;places/ChIJ5Vy8R_NnZz4RYTdMmyMMchs/reviews/ChdDSUhNMG9nS0VJQ0FnTURnNWFXaHdBRRAB&quot;, &quot;relativePublishTimeDescription&quot;: &quot;a month ago&quot;, &quot;rating&quot;: 5, &quot;text&quot;: {&quot;text&quot;: &quot;Work is underway to improve the area&quot;, &quot;languageCode&quot;: &quot;en-US&quot;}, &quot;originalText&quot;: {&quot;text&quot;: &quot;\u062c\u0627\u0631\u064a \u0627\u0644\u0639\u0645\u0644 \u0639\u0644\u0649 \u062a\u062d\u0633\u064a\u0646 \u0627\u0644\u0645\u0646\u0637\u0642\u0629&quot;, &quot;languageCode&quot;: &quot;ar&quot;}, &quot;authorAttribution&quot;: {&quot;displayName&quot;: &quot;\u0627\u0644\u0628\u062d\u064a\u0631\u0629 \u0627\u0644\u0632\u0631\u0642\u0627\u0621 \u0644\u0627\u062d\u0648\u0627\u0636 \u0627\u0644\u0633\u0628\u0627\u062d\u0629 BLUE LGOON POOLS&quot;, &quot;uri&quot;: &quot;https://www.google.com/maps/contrib/118123906255634725613/reviews&quot;, &quot;photoUri&quot;: &quot;https://lh3.googleusercontent.com/a-/ALV-UjVvrLqtPIt_2QIi7jepU05uJaISbEWzxs2oDdyMBBVnC4HM6YA7=s128-c0x00000000-cc-rp-mo-ba5&quot;}, &quot;publishTime&quot;: &quot;2025-02-26T06:11:07.140490Z&quot;, &quot;flagContentUri&quot;: &quot;https://www.google.com/local/review/rap/report?postId=ChdDSUhNMG9nS0VJQ0FnTURnNWFXaHdBRRAB&amp;d=17924085&amp;t=1&quot;, &quot;googleMapsUri&quot;: &quot;https://www.google.com/maps/reviews/data=!4m6!14m5!1m4!2m3!1sChdDSUhNMG9nS0VJQ0FnTURnNWFXaHdBRRAB!2m1!1s0x3e6767f347bc5ce5:0x1b720c239b4c3761&quot;}, {&quot;name&quot;: &quot;places/ChIJ5Vy8R_NnZz4RYTdMmyMMchs/reviews/ChdDSUhNMG9nS0VJQ0FnSUR3c01QZ2pnRRAB&quot;, &quot;relativePublishTimeDescription&quot;: &quot;6 years ago&quot;, &quot;rating&quot;: 4, &quot;text&quot;: {&quot;text&quot;: &quot;very good&quot;, &quot;languageCode&quot;: &quot;en-US&quot;}, &quot;originalText&quot;: {&quot;text&quot;: &quot;\u062c\u064a\u062f \u062c\u062f\u0627&quot;, &quot;languageCode&quot;: &quot;ar&quot;}, &quot;authorAttribution&quot;: {&quot;displayName&quot;: &quot;Abu Malik&quot;, &quot;uri&quot;: &quot;https://www.google.com/maps/contrib/106373192362466488821/reviews&quot;, &quot;photoUri&quot;: &quot;https://lh3.googleusercontent.com/a/ACg8ocLlMKr82NOG5EHHruNLCAuLPEU9q4JsEBdfnsP-qeZDI-Hmkg=s128-c0x00000000-cc-rp-mo&quot;}, &quot;publishTime&quot;: &quot;2018-11-07T07:11:15.370765Z&quot;, &quot;flagContentUri&quot;: &quot;https://www.google.com/local/review/rap/report?postId=ChdDSUhNMG9nS0VJQ0FnSUR3c01QZ2pnRRAB&amp;d=17924085&amp;t=1&quot;, &quot;googleMapsUri&quot;: &quot;https://www.google.com/maps/reviews/data=!4m6!14m5!1m4!2m3!1sChdDSUhNMG9nS0VJQ0FnSUR3c01QZ2pnRRAB!2m1!1s0x3e6767f347bc5ce5:0x1b720c239b4c3761&quot;}, {&quot;name&quot;: &quot;places/ChIJ5Vy8R_NnZz4RYTdMmyMMchs/reviews/ChZDSUhNMG9nS0VJQ0FnSURicV9MSFZnEAE&quot;, &quot;relativePublishTimeDescription&quot;: &quot;8 months ago&quot;, &quot;rating&quot;: 1, &quot;authorAttribution&quot;: {&quot;displayName&quot;: &quot;Jamal Udeen&quot;, &quot;uri&quot;: &quot;https://www.google.com/maps/contrib/114514784049668325412/reviews&quot;, &quot;photoUri&quot;: &quot;https://lh3.googleusercontent.com/a/ACg8ocLO1JhDeD6da6JV2PQw5_jLA15Kj4bLtutZX_TJN9mJfZ8fxg=s128-c0x00000000-cc-rp-mo&quot;}, &quot;publishTime&quot;: &quot;2024-08-09T13:46:27.079260Z&quot;, &quot;flagContentUri&quot;: &quot;https://www.google.com/local/review/rap/report?postId=ChZDSUhNMG9nS0VJQ0FnSURicV9MSFZnEAE&amp;d=17924085&amp;t=1&quot;, &quot;googleMapsUri&quot;: &quot;https://www.google.com/maps/reviews/data=!4m6!14m5!1m4!2m3!1sChZDSUhNMG9nS0VJQ0FnSURicV9MSFZnEAE!2m1!1s0x3e6767f347bc5ce5:0x1b720c239b4c3761&quot;}, {&quot;name&quot;: &quot;places/ChIJ5Vy8R_NnZz4RYTdMmyMMchs/reviews/ChdDSUhNMG9nS0VJQ0FnSUNzd2VmdHNRRRAB&quot;, &quot;relativePublishTimeDescription&quot;: &quot;5 years ago&quot;, &quot;rating&quot;: 5, &quot;authorAttribution&quot;: {&quot;displayName&quot;: &quot;ramadan kadre&quot;, &quot;uri&quot;: &quot;https://www.google.com/maps/contrib/113987145321854729554/reviews&quot;, &quot;photoUri&quot;: &quot;https://lh3.googleusercontent.com/a-/ALV-UjX0zAsKlqSt_eLEGi8UuDGmSmLO_ZDDTgKZPvV9QFCRs4EH6YU=s128-c0x00000000-cc-rp-mo-ba3&quot;}, &quot;publishTime&quot;: &quot;2020-02-04T09:24:16.286453Z&quot;, &quot;flagContentUri&quot;: &quot;https://www.google.com/local/review/rap/report?postId=ChdDSUhNMG9nS0VJQ0FnSUNzd2VmdHNRRRAB&amp;d=17924085&amp;t=1&quot;, &quot;googleMapsUri&quot;: &quot;https://www.google.com/maps/reviews/data=!4m6!14m5!1m4!2m3!1sChdDSUhNMG9nS0VJQ0FnSUNzd2VmdHNRRRAB!2m1!1s0x3e6767f347bc5ce5:0x1b720c239b4c3761&quot;}]"/>
    <m/>
    <s v="[{&quot;longText&quot;: &quot;JPXJ+P3Q&quot;, &quot;shortText&quot;: &quot;JPXJ+P3Q&quot;, &quot;types&quot;: [&quot;plus_code&quot;], &quot;languageCode&quot;: &quot;en-US&quot;}, {&quot;longText&quot;: &quot;\u0645\u062f\u064a\u0646\u0629 \u0632\u0627\u064a\u062f \u0634\u0631\u0642 15&quot;, &quot;shortText&quot;: &quot;\u0645\u062f\u064a\u0646\u0629 \u0632\u0627\u064a\u062f \u0634\u0631\u0642 15&quot;, &quot;types&quot;: [&quot;neighborhood&quot;, &quot;political&quot;], &quot;languageCode&quot;: &quot;ar&quot;}, {&quot;longText&quot;: &quot;\u0645\u062f\u064a\u0646\u0629 \u0632\u0627\u064a\u062f&quot;, &quot;shortText&quot;: &quot;\u0645\u062f\u064a\u0646\u0629 \u0632\u0627\u064a\u062f&quot;, &quot;types&quot;: [&quot;sublocality_level_1&quot;, &quot;sublocality&quot;, &quot;political&quot;], &quot;languageCode&quot;: &quot;ar&quot;}, {&quot;longText&quot;: &quot;Abu Dhabi&quot;, &quot;shortText&quot;: &quot;Abu Dhabi&quot;, &quot;types&quot;: [&quot;locality&quot;, &quot;political&quot;], &quot;languageCode&quot;: &quot;en&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2"/>
    <s v="Abu Dhabi Traffic &amp; Licencing"/>
    <s v="Gas Station"/>
    <x v="0"/>
    <s v="New Port City"/>
    <s v="Unnamed Road - MQC6+M7C - Al Samhah - Samhah T - Abu Dhabi - United Arab Emirates"/>
    <s v="ChIJiUddKupUXj4R4qMMLFuBBGU"/>
    <m/>
    <s v="gas_station, point_of_interest, establishment"/>
    <n v="0"/>
    <n v="0"/>
    <n v="0"/>
    <n v="0"/>
    <n v="0"/>
    <n v="0"/>
    <n v="0"/>
    <n v="0"/>
    <n v="0"/>
    <n v="1"/>
    <n v="0"/>
    <n v="0"/>
    <n v="24.671696600000001"/>
    <n v="54.760640100000003"/>
    <n v="24.670358069708492"/>
    <n v="54.759273419708506"/>
    <n v="24.673056030291502"/>
    <n v="54.761971380291513"/>
    <n v="4"/>
    <n v="42"/>
    <s v="https://maps.google.com/?cid=7279085126318597090"/>
    <m/>
    <s v="Monday: 7:00 AM – 4:00 PM, Tuesday: 7:00 AM – 4:00 PM, Wednesday: 7:00 AM – 4:00 PM, Thursday: 7:00 AM – 4:00 PM, Friday: 7:00 – 11:30 AM, Saturday: Closed, Sunday: Closed"/>
    <s v="OPERATIONAL"/>
    <s v="Monday: 7:00 AM – 4:00 PM, Tuesday: 7:00 AM – 4:00 PM, Wednesday: 7:00 AM – 4:00 PM, Thursday: 7:00 AM – 4:00 PM, Friday: 7:00 – 11:30 AM, Saturday: Closed, Sunday: Closed"/>
    <s v="MQC6+M7C - Unnamed Road"/>
    <n v="1"/>
    <m/>
    <m/>
    <m/>
    <m/>
    <m/>
    <m/>
    <m/>
    <n v="1"/>
    <m/>
    <s v="Abu Dhabi"/>
    <s v="MQC6+M7C, Unnamed Road"/>
    <m/>
    <m/>
    <s v="Abu Dhabi"/>
    <s v="POINT (54.7606401 24.6716966)"/>
    <s v="https://www.google.com/maps/dir//''/data=!4m7!4m6!1m1!4e2!1m2!1m1!1s0x3e5e54ea2a5d4789:0x6504815b2c0ca3e2!3e0"/>
    <s v="https://maps.google.com/?cid=7279085126318597090"/>
    <s v="https://www.google.com/maps/place//data=!4m3!3m2!1s0x3e5e54ea2a5d4789:0x6504815b2c0ca3e2!12e1"/>
    <s v="https://www.google.com/maps/place//data=!4m4!3m3!1s0x3e5e54ea2a5d4789:0x6504815b2c0ca3e2!9m1!1b1"/>
    <s v="https://www.google.com/maps/place//data=!4m3!3m2!1s0x3e5e54ea2a5d4789:0x6504815b2c0ca3e2!10e5"/>
    <s v="[{&quot;name&quot;: &quot;places/ChIJiUddKupUXj4R4qMMLFuBBGU/reviews/ChZDSUhNMG9nS0VJQ0FnSUQzMElqbERnEAE&quot;, &quot;relativePublishTimeDescription&quot;: &quot;4 months ago&quot;, &quot;rating&quot;: 5, &quot;text&quot;: {&quot;text&quot;: &quot;Great experience and lady staff was super helpful.  Update my app and renewed my driving license right on time. Quite helpful.&quot;, &quot;languageCode&quot;: &quot;en&quot;}, &quot;originalText&quot;: {&quot;text&quot;: &quot;Great experience and lady staff was super helpful.  Update my app and renewed my driving license right on time. Quite helpful.&quot;, &quot;languageCode&quot;: &quot;en&quot;}, &quot;authorAttribution&quot;: {&quot;displayName&quot;: &quot;Nayyab Omar&quot;, &quot;uri&quot;: &quot;https://www.google.com/maps/contrib/111101688672049471539/reviews&quot;, &quot;photoUri&quot;: &quot;https://lh3.googleusercontent.com/a/ACg8ocI3sWBC3772e7Eyy72HyluUANabU32pdOGdkbCE_SuWfp2Nxw=s128-c0x00000000-cc-rp-mo&quot;}, &quot;publishTime&quot;: &quot;2024-11-11T09:17:27.050804Z&quot;, &quot;flagContentUri&quot;: &quot;https://www.google.com/local/review/rap/report?postId=ChZDSUhNMG9nS0VJQ0FnSUQzMElqbERnEAE&amp;d=17924085&amp;t=1&quot;, &quot;googleMapsUri&quot;: &quot;https://www.google.com/maps/reviews/data=!4m6!14m5!1m4!2m3!1sChZDSUhNMG9nS0VJQ0FnSUQzMElqbERnEAE!2m1!1s0x3e5e54ea2a5d4789:0x6504815b2c0ca3e2&quot;}, {&quot;name&quot;: &quot;places/ChIJiUddKupUXj4R4qMMLFuBBGU/reviews/ChZDSUhNMG9nS0VJQ0FnSURQMV9XTU1REAE&quot;, &quot;relativePublishTimeDescription&quot;: &quot;4 months ago&quot;, &quot;rating&quot;: 5, &quot;text&quot;: {&quot;text&quot;: &quot;The lady finished my work in less than 2 minutes as I could not renew my driving license online due to some 2 traffic file numbers showing on my license and dI was travelling from Dubai. She had told me it will take 24 hours but upon trying on tamm app, its already reflecting after 2 hours thank u.&quot;, &quot;languageCode&quot;: &quot;en&quot;}, &quot;originalText&quot;: {&quot;text&quot;: &quot;The lady finished my work in less than 2 minutes as I could not renew my driving license online due to some 2 traffic file numbers showing on my license and dI was travelling from Dubai. She had told me it will take 24 hours but upon trying on tamm app, its already reflecting after 2 hours thank u.&quot;, &quot;languageCode&quot;: &quot;en&quot;}, &quot;authorAttribution&quot;: {&quot;displayName&quot;: &quot;Angie Lama&quot;, &quot;uri&quot;: &quot;https://www.google.com/maps/contrib/115550252336520098364/reviews&quot;, &quot;photoUri&quot;: &quot;https://lh3.googleusercontent.com/a/ACg8ocJ3RUH-nLWuJdMZHf81cmZHuoOoMzPMismF8KbPjKoB-d2UWA=s128-c0x00000000-cc-rp-mo&quot;}, &quot;publishTime&quot;: &quot;2024-12-06T08:32:48.758837Z&quot;, &quot;flagContentUri&quot;: &quot;https://www.google.com/local/review/rap/report?postId=ChZDSUhNMG9nS0VJQ0FnSURQMV9XTU1REAE&amp;d=17924085&amp;t=1&quot;, &quot;googleMapsUri&quot;: &quot;https://www.google.com/maps/reviews/data=!4m6!14m5!1m4!2m3!1sChZDSUhNMG9nS0VJQ0FnSURQMV9XTU1REAE!2m1!1s0x3e5e54ea2a5d4789:0x6504815b2c0ca3e2&quot;}, {&quot;name&quot;: &quot;places/ChIJiUddKupUXj4R4qMMLFuBBGU/reviews/ChZDSUhNMG9nS0VJQ0FnSUQ5Mi1pY1VnEAE&quot;, &quot;relativePublishTimeDescription&quot;: &quot;a year ago&quot;, &quot;rating&quot;: 5, &quot;text&quot;: {&quot;text&quot;: &quot;Appreciate their servicing and very helpful and kind im fully satisfied as my request granted siokran sir for the help Ramadan Kareem as i visited today March 21,2024 they open 9am to 2pm Ramadan timing&quot;, &quot;languageCode&quot;: &quot;en&quot;}, &quot;originalText&quot;: {&quot;text&quot;: &quot;Appreciate their servicing and very helpful and kind im fully satisfied as my request granted siokran sir for the help Ramadan Kareem as i visited today March 21,2024 they open 9am to 2pm Ramadan timing&quot;, &quot;languageCode&quot;: &quot;en&quot;}, &quot;authorAttribution&quot;: {&quot;displayName&quot;: &quot;rosalie fuentes&quot;, &quot;uri&quot;: &quot;https://www.google.com/maps/contrib/106282017387682456236/reviews&quot;, &quot;photoUri&quot;: &quot;https://lh3.googleusercontent.com/a-/ALV-UjV21KrASVHhPNOoV9zSPxd5qhj7SRlLYcCWGczjHtawnipSCvau=s128-c0x00000000-cc-rp-mo&quot;}, &quot;publishTime&quot;: &quot;2024-03-21T11:33:17.805267Z&quot;, &quot;flagContentUri&quot;: &quot;https://www.google.com/local/review/rap/report?postId=ChZDSUhNMG9nS0VJQ0FnSUQ5Mi1pY1VnEAE&amp;d=17924085&amp;t=1&quot;, &quot;googleMapsUri&quot;: &quot;https://www.google.com/maps/reviews/data=!4m6!14m5!1m4!2m3!1sChZDSUhNMG9nS0VJQ0FnSUQ5Mi1pY1VnEAE!2m1!1s0x3e5e54ea2a5d4789:0x6504815b2c0ca3e2&quot;}, {&quot;name&quot;: &quot;places/ChIJiUddKupUXj4R4qMMLFuBBGU/reviews/ChZDSUhNMG9nS0VJQ0FnSURIOVBpOEl3EAE&quot;, &quot;relativePublishTimeDescription&quot;: &quot;6 months ago&quot;, &quot;rating&quot;: 5, &quot;text&quot;: {&quot;text&quot;: &quot;\u0627\u0633\u0644\u0627\u0645 \u0639\u0644\u064a\u0643\u0645 \u0648\u0631\u062d\u0645\u0629 \u0627\u0644\u0644\u0647 \u0648\u0628\u0631\u0643\u0627\u062a\u0647\n\nBeen there for the (damag) traffic file number and update.\nThe job was done in seconds.\n\nI came from\nDubai, took me around 1 hours and with in 5 minutes my work was done and my friends too.\n\nI would like to thank the Abudhabi police and specially the staff for the best work they are proving to the public.\n\n\u0634\u0643\u0631\u064b \u0634\u0643\u0631\u064b \u0634\u0643\u0631\u064b&quot;, &quot;languageCode&quot;: &quot;en&quot;}, &quot;originalText&quot;: {&quot;text&quot;: &quot;\u0627\u0633\u0644\u0627\u0645 \u0639\u0644\u064a\u0643\u0645 \u0648\u0631\u062d\u0645\u0629 \u0627\u0644\u0644\u0647 \u0648\u0628\u0631\u0643\u0627\u062a\u0647\n\nBeen there for the (damag) traffic file number and update.\nThe job was done in seconds.\n\nI came from\nDubai, took me around 1 hours and with in 5 minutes my work was done and my friends too.\n\nI would like to thank the Abudhabi police and specially the staff for the best work they are proving to the public.\n\n\u0634\u0643\u0631\u064b \u0634\u0643\u0631\u064b \u0634\u0643\u0631\u064b&quot;, &quot;languageCode&quot;: &quot;en&quot;}, &quot;authorAttribution&quot;: {&quot;displayName&quot;: &quot;Dr.saeed Alhashmi&quot;, &quot;uri&quot;: &quot;https://www.google.com/maps/contrib/113375570776752079503/reviews&quot;, &quot;photoUri&quot;: &quot;https://lh3.googleusercontent.com/a/ACg8ocKdyM3jY7TxCted6t81L3Xvk3Cc_tdFIMDYmwr79vDweGs-HA=s128-c0x00000000-cc-rp-mo-ba5&quot;}, &quot;publishTime&quot;: &quot;2024-09-13T05:39:59.236323Z&quot;, &quot;flagContentUri&quot;: &quot;https://www.google.com/local/review/rap/report?postId=ChZDSUhNMG9nS0VJQ0FnSURIOVBpOEl3EAE&amp;d=17924085&amp;t=1&quot;, &quot;googleMapsUri&quot;: &quot;https://www.google.com/maps/reviews/data=!4m6!14m5!1m4!2m3!1sChZDSUhNMG9nS0VJQ0FnSURIOVBpOEl3EAE!2m1!1s0x3e5e54ea2a5d4789:0x6504815b2c0ca3e2&quot;}, {&quot;name&quot;: &quot;places/ChIJiUddKupUXj4R4qMMLFuBBGU/reviews/ChdDSUhNMG9nS0VJQ0FnSUQ3MElQVTB3RRAB&quot;, &quot;relativePublishTimeDescription&quot;: &quot;7 months ago&quot;, &quot;rating&quot;: 4, &quot;text&quot;: {&quot;text&quot;: &quot;Staff were cooperative and was very easy to access.. parking never be a problem. And was easy to carry out the test. Handling was pretty good&quot;, &quot;languageCode&quot;: &quot;en&quot;}, &quot;originalText&quot;: {&quot;text&quot;: &quot;Staff were cooperative and was very easy to access.. parking never be a problem. And was easy to carry out the test. Handling was pretty good&quot;, &quot;languageCode&quot;: &quot;en&quot;}, &quot;authorAttribution&quot;: {&quot;displayName&quot;: &quot;Ajeesh Vijay&quot;, &quot;uri&quot;: &quot;https://www.google.com/maps/contrib/102442268369869077231/reviews&quot;, &quot;photoUri&quot;: &quot;https://lh3.googleusercontent.com/a-/ALV-UjX9nQdYNp8KQJbaytqGgzLMK24B2dou47wtvIe-t9sQvgrngNKr=s128-c0x00000000-cc-rp-mo-ba4&quot;}, &quot;publishTime&quot;: &quot;2024-08-20T09:57:39.814023Z&quot;, &quot;flagContentUri&quot;: &quot;https://www.google.com/local/review/rap/report?postId=ChdDSUhNMG9nS0VJQ0FnSUQ3MElQVTB3RRAB&amp;d=17924085&amp;t=1&quot;, &quot;googleMapsUri&quot;: &quot;https://www.google.com/maps/reviews/data=!4m6!14m5!1m4!2m3!1sChdDSUhNMG9nS0VJQ0FnSUQ3MElQVTB3RRAB!2m1!1s0x3e5e54ea2a5d4789:0x6504815b2c0ca3e2&quot;}]"/>
    <s v="[{&quot;name&quot;: &quot;places/ChIJiUddKupUXj4R4qMMLFuBBGU/photos/AeeoHcJaRfB8tNxb5E2lHPB3X9d1FrK1Y8QxPZ3f2ODLCTpfOT3EGmF1UWBf26X56EU82LkujPRK5WQSXTP_v7Jby01CRVgphRUEEVtQpRcWUjqn5XRra94paI5qfwxZeyPLxDHpffS6ndyX9YdVdm71XR7QIBhLtFXG3PMxTRHR8doKxC2h0ne-8crYXnKcbboYMC4gnJvvjmbnHftM2XKRyIMVf6KWdtOzh0j_ue4-zgAIxAbH-ENKiLOuj5U_5_P7teyLGOuRBkyln7gULoCZsn19XtlyhlZRkr7hDuT3yL1QIEKWOuWAB344jUHRlnlKGVeG3Sul2Yo7t1KpWLMdOyqR83UvljHdGHe5aAHfqNc2UoSonI04yQZt2BKrdJl4GAgH1RpxonuHZF5RkZViZhZu3D7Td5dLCFvxxvLWFo4&quot;, &quot;widthPx&quot;: 4032, &quot;heightPx&quot;: 3024, &quot;authorAttributions&quot;: [{&quot;displayName&quot;: &quot;Ahmed Harith&quot;, &quot;uri&quot;: &quot;https://maps.google.com/maps/contrib/105981472158432610978&quot;, &quot;photoUri&quot;: &quot;https://lh3.googleusercontent.com/a-/ALV-UjUXXdTMcRZ39YnH68ac_6wj1PRG_kQcGpVth4h2delGMJwO5otSxA=s100-p-k-no-mo&quot;}], &quot;flagContentUri&quot;: &quot;https://www.google.com/local/imagery/report/?cb_client=maps_api_places.places_api&amp;image_key=!1e10!2sCIHM0ogKEICAgIDOoYrzbw&amp;hl=en-US&quot;, &quot;googleMapsUri&quot;: &quot;https://www.google.com/maps/place//data=!3m4!1e2!3m2!1sCIHM0ogKEICAgIDOoYrzbw!2e10!4m2!3m1!1s0x3e5e54ea2a5d4789:0x6504815b2c0ca3e2&quot;}, {&quot;name&quot;: &quot;places/ChIJiUddKupUXj4R4qMMLFuBBGU/photos/AeeoHcLuCUrowaCC0vy9pc0hfKSr75cqJHwN_l6jdqlVhska0V4RV_Sl5E4DN0kmkoIOVPHWzbAqSQf7LYWSn0WT9XUY_FcQ7XnfnyUzDqJZ3BZCJX0zxBGZLq3Mp8haB3dT1iOfNU-WcQWlcUqiBVipkHztLaFfUuOhMOlcZ1MF3o0tCNsS9HsBwJYCuRqp3eTHqBADYqkHhFef9Q9nvGtMSZ1dhwIT0rmRgSgJTfoujep1sZ9SPy4qHkvDtCDId-QK54sXIxb_rn3hKW8G--t3kYQe0qmeksOHsguaIg89x6tThNbsapv5WPI5De_MRkxpefNC7ILgcyjZjIveWNTL5WUO6EvbRY6No8zBYS-hc2aRa7WO9243c-nGL0fvlYdZSmqXm0Lz8Z-CbKLHal7a650eu29kBY913ciOr0q0x4GA5IRJ&quot;, &quot;widthPx&quot;: 1080, &quot;heightPx&quot;: 1920, &quot;authorAttributions&quot;: [{&quot;displayName&quot;: &quot;Ahmed Harith&quot;, &quot;uri&quot;: &quot;https://maps.google.com/maps/contrib/105981472158432610978&quot;, &quot;photoUri&quot;: &quot;https://lh3.googleusercontent.com/a-/ALV-UjUXXdTMcRZ39YnH68ac_6wj1PRG_kQcGpVth4h2delGMJwO5otSxA=s100-p-k-no-mo&quot;}], &quot;flagContentUri&quot;: &quot;https://www.google.com/local/imagery/report/?cb_client=maps_api_places.places_api&amp;image_key=!1e10!2sCIHM0ogKEICAgIDOoYqHlwE&amp;hl=en-US&quot;, &quot;googleMapsUri&quot;: &quot;https://www.google.com/maps/place//data=!3m4!1e2!3m2!1sCIHM0ogKEICAgIDOoYqHlwE!2e10!4m2!3m1!1s0x3e5e54ea2a5d4789:0x6504815b2c0ca3e2&quot;}, {&quot;name&quot;: &quot;places/ChIJiUddKupUXj4R4qMMLFuBBGU/photos/AeeoHcLTDWCyULa-EDncKzmWmhtCArNeuk5wIj3e_0xR-qMDQHavQraK8tfUClaSAJ6Xly9p659frexThg8gw4KFWdnCQzRRhhixrB67Kkl6uPWxYTavcEvQUhu29XzYrx2MKUyXU-h2QLh3EF9lIQ0xTIS7nwvbBNNHq1-DgPXKWj2OVdgcL1449cHtqWsULNeImYX3JEhWSdIiIts6yM9GzovIrcqtrSLSk4TyFbw936rTV4OySzDbKJ0kXWKhShUonPF-jaAl3ln7ZljdobZjJhq84csvLRWfAE9kqbSXDyWzvXKqBQ_0WLFV8uUj1hKAU2vDPoAP6ATy3NyVyD6euN4RF_XVUT63M79Txr4jAxmd5OWVOfRRNtijiTrUjyvQuLgqG61Fksgj50dBoRUDs0K0neDv-cXY3k7fe-FKHGyPGH8&quot;, &quot;widthPx&quot;: 3024, &quot;heightPx&quot;: 4032, &quot;authorAttributions&quot;: [{&quot;displayName&quot;: &quot;Nayyab Omar&quot;, &quot;uri&quot;: &quot;https://maps.google.com/maps/contrib/111101688672049471539&quot;, &quot;photoUri&quot;: &quot;https://lh3.googleusercontent.com/a/ACg8ocI3sWBC3772e7Eyy72HyluUANabU32pdOGdkbCE_SuWfp2Nxw=s100-p-k-no-mo&quot;}], &quot;flagContentUri&quot;: &quot;https://www.google.com/local/imagery/report/?cb_client=maps_api_places.places_api&amp;image_key=!1e10!2sCIHM0ogKEICAgID30IjlzgE&amp;hl=en-US&quot;, &quot;googleMapsUri&quot;: &quot;https://www.google.com/maps/place//data=!3m4!1e2!3m2!1sCIHM0ogKEICAgID30IjlzgE!2e10!4m2!3m1!1s0x3e5e54ea2a5d4789:0x6504815b2c0ca3e2&quot;}, {&quot;name&quot;: &quot;places/ChIJiUddKupUXj4R4qMMLFuBBGU/photos/AeeoHcIhoXSr_NvuR9ARS7pgKq8X1AJ2o4_8cNRdWUckMvlE2hq3oRR-e5y_-bHZdUUgdefnVqHnzPp0G3ppcckBNirQeW4blBGZ7IOqe3FL1e-5YCNcm2HcRatXb52YTe86-EJJI7Xlti9q3aHN1JAjQIGiBlw4IhRzL_I7oc1cLANIJJBL7rgqkwCYm8Ks1NdIAPdIOD37nJuFX8pAc2mR78wavuQrb25eVSR0VdOOvBhtnHDdSnMF6A5TvdfeGQXut-x7D1gIt7GYsBLJJc9BCZ92rpfOa1wZLqPLM9uhFVn0jxa5explq-pARGLOgOhtEENdDQ4hLNl8BY92CYLn4zshh1RF2rgSPDcpOrDDIk-hETjQoO8nfHucPH0E7vYK-dDKYRvUJbSsfDrJPFjoVn4rolNTqgsTZV3KRs8snmlKUVie&quot;, &quot;widthPx&quot;: 1200, &quot;heightPx&quot;: 1600, &quot;authorAttributions&quot;: [{&quot;displayName&quot;: &quot;Ishor&quot;, &quot;uri&quot;: &quot;https://maps.google.com/maps/contrib/105798983560438123361&quot;, &quot;photoUri&quot;: &quot;https://lh3.googleusercontent.com/a-/ALV-UjWyip8yTRfcXur-QTLmtAvEdewR3WA3eIQpGCca6UQ7_l11jwaJ=s100-p-k-no-mo&quot;}], &quot;flagContentUri&quot;: &quot;https://www.google.com/local/imagery/report/?cb_client=maps_api_places.places_api&amp;image_key=!1e10!2sCIHM0ogKEICAgMCgxOTjswE&amp;hl=en-US&quot;, &quot;googleMapsUri&quot;: &quot;https://www.google.com/maps/place//data=!3m4!1e2!3m2!1sCIHM0ogKEICAgMCgxOTjswE!2e10!4m2!3m1!1s0x3e5e54ea2a5d4789:0x6504815b2c0ca3e2&quot;}, {&quot;name&quot;: &quot;places/ChIJiUddKupUXj4R4qMMLFuBBGU/photos/AeeoHcKr4hzd7snNO_Pk7rGGI_V4aSDshkLgk5pmPbBAshgGlG41Hw5jgV5-oMj3xAs-cTKAGtxuwWmKER4LKP359HAN77NT23pIIZxps1_YhQlJWkQIRW4zNiDhyOadWlM-XPmTXEzb8jmbMDeFtzoYpJErpFaQCCOmL-eC3q0NcU7w19G1fNvQ6HqBOUUGktD8nMtKbUjX7qpjWOtnl7BXVRi9TA8xabVph29Pza5vTsCIj-BHNLE-YGPJ_ggRaOWDQZc6Sad6pmRzHP6Fv_Msf9_xPb-L75Pmx_N9m8v3ObkDSMJjbwVEVlSmQ-zpPrsMdavE8XTod6h-iqCYAaECbjLjC6aujAuSja-FJfEn4tizc_Ropvjc39l20cnidRo0BcdO6zUi2wmfyDLefeKHsJEUTRnblzYs3XWlx-b0A_pe2g&quot;, &quot;widthPx&quot;: 2080, &quot;heightPx&quot;: 4624, &quot;authorAttributions&quot;: [{&quot;displayName&quot;: &quot;Jesvin Antony&quot;, &quot;uri&quot;: &quot;https://maps.google.com/maps/contrib/106799092420037308876&quot;, &quot;photoUri&quot;: &quot;https://lh3.googleusercontent.com/a-/ALV-UjXop4jj8cVBz1loTF_4MMcsNKRyRr9ZZLe5CTmO8VpuZlRyvm3s=s100-p-k-no-mo&quot;}], &quot;flagContentUri&quot;: &quot;https://www.google.com/local/imagery/report/?cb_client=maps_api_places.places_api&amp;image_key=!1e10!2sCIHM0ogKEICAgICJ_LaOFg&amp;hl=en-US&quot;, &quot;googleMapsUri&quot;: &quot;https://www.google.com/maps/place//data=!3m4!1e2!3m2!1sCIHM0ogKEICAgICJ_LaOFg!2e10!4m2!3m1!1s0x3e5e54ea2a5d4789:0x6504815b2c0ca3e2&quot;}, {&quot;name&quot;: &quot;places/ChIJiUddKupUXj4R4qMMLFuBBGU/photos/AeeoHcLp2hMEH3sZpnj7r5j7gEEDvn1wnOlfUDqgNr8pAtfB1MUWgk8DNbDNjO3w0j-orux3s6T4pME6iDq3AUkzpWQuP_mxUMhSnCnpDFts367HlJEHxud1EZkYp__YiAj3i-HsmYfXk5JSavDGD6W5wMG7vA6VR4NQXIsM7w9ZV4xNQOq-3EmHI43LwNd7nwbGR_0ttgaRvv6f_lic95C3bsyPVTI0AXRFunTt8Hmno3RMPjRdR_VZ1-SljOyZTAUxBFJ2LUuaa3lUVVVjPBdvpZl0xZDcqvZ7DuwwKO0L1EtZtBtux2uE7tvi7HyDqm8No_CMpQxCqvHjORu03H_wuLaavhPThpfAfqin7SV2sWl-0zXFIqfaR6y2xUERAlNlYKZbeFE4mDyFXR4lla95yc6ajgeFpFdp0OTnCwaMmNtphMtT&quot;, &quot;widthPx&quot;: 4032, &quot;heightPx&quot;: 3024, &quot;authorAttributions&quot;: [{&quot;displayName&quot;: &quot;Ahmed Harith&quot;, &quot;uri&quot;: &quot;https://maps.google.com/maps/contrib/105981472158432610978&quot;, &quot;photoUri&quot;: &quot;https://lh3.googleusercontent.com/a-/ALV-UjUXXdTMcRZ39YnH68ac_6wj1PRG_kQcGpVth4h2delGMJwO5otSxA=s100-p-k-no-mo&quot;}], &quot;flagContentUri&quot;: &quot;https://www.google.com/local/imagery/report/?cb_client=maps_api_places.places_api&amp;image_key=!1e10!2sCIHM0ogKEICAgIDOoYqXowE&amp;hl=en-US&quot;, &quot;googleMapsUri&quot;: &quot;https://www.google.com/maps/place//data=!3m4!1e2!3m2!1sCIHM0ogKEICAgIDOoYqXowE!2e10!4m2!3m1!1s0x3e5e54ea2a5d4789:0x6504815b2c0ca3e2&quot;}, {&quot;name&quot;: &quot;places/ChIJiUddKupUXj4R4qMMLFuBBGU/photos/AeeoHcIgHV_cDJ6q6tbTAFNv_0rthi_dBEY1HZ4cj60pT8U1ZMFcMYEfj0xtwHrtBfDjOiq32-aTrUgPIzPwo5MbKTKPJIW6kQxfjnSbHsum2QAuLSNrSKyt-omKciUczhDWJCihKah8RgZTM0_PVHnrMTuxhIy241wunfnkmx0cuEqIlhI-jCdxPwKMT4OkT-Vd6Jc32TnHjNp3XVa5eSeDjnkB6vwlySURiIuNDvsxCJkIaPQJHPDR4ksVpv6GkijUiMyNQ9xyS8Y7LHzKMrh2vK7qfQiYcvhjTF1mhHyBu4Vz29NXNlS8uNW_85kb4sVGstvKYfsq0SPtX4N16fR8gUFd5-nVzOOS4V_d-ITP8TSh0bozlQjBNCkSWvQtWqKoIwdf1EzO6bzELQu1D5xntylCoRfXXHf6pbKXorXb7-IZ8_oN&quot;, &quot;widthPx&quot;: 3024, &quot;heightPx&quot;: 4032, &quot;authorAttributions&quot;: [{&quot;displayName&quot;: &quot;Nayyab Omar&quot;, &quot;uri&quot;: &quot;https://maps.google.com/maps/contrib/111101688672049471539&quot;, &quot;photoUri&quot;: &quot;https://lh3.googleusercontent.com/a/ACg8ocI3sWBC3772e7Eyy72HyluUANabU32pdOGdkbCE_SuWfp2Nxw=s100-p-k-no-mo&quot;}], &quot;flagContentUri&quot;: &quot;https://www.google.com/local/imagery/report/?cb_client=maps_api_places.places_api&amp;image_key=!1e10!2sCIHM0ogKEICAgID30IjlrgE&amp;hl=en-US&quot;, &quot;googleMapsUri&quot;: &quot;https://www.google.com/maps/place//data=!3m4!1e2!3m2!1sCIHM0ogKEICAgID30IjlrgE!2e10!4m2!3m1!1s0x3e5e54ea2a5d4789:0x6504815b2c0ca3e2&quot;}, {&quot;name&quot;: &quot;places/ChIJiUddKupUXj4R4qMMLFuBBGU/photos/AeeoHcIX3jF9y_S1tNjAUeJ4Eb2rhW0LLdUuG-ed_gVRwuNmOlX4nOsJi5aiEHagTDZ0sHvuYJlOjn6DUwzJOSJ0DmLP9-jgI7uH9axxyOuLPLHPlDy0aXTolQSDwEurQpZtwpgpOvbl8i6XeCTX6MJA_Nr9-EY0FICbq69QVnVo35LbNMT1LnoxqRen1z15bPlB9dhRbTpdpZO9SZovbMBWi65PEBZHfQ_P6JFOR07_LzwwP3_gjmLo6V1VHi5LeYEF4kU1gysv5N-usxfFGHQSxtJh8QX5-tqr8dC3K9HHxzt0W8A_Ym9qtfyV38aP10VDTjk-im-iNsrcqaReoyAocqON2QS-DawTjvuIUQeS1gLPdckdZHYmq6dYgCbyJEbuptKxxDChBM8s4fOnqGF6JlSVCrgQIEhyPlvTovnCrb9aLgI&quot;, &quot;widthPx&quot;: 1080, &quot;heightPx&quot;: 1920, &quot;authorAttributions&quot;: [{&quot;displayName&quot;: &quot;Ahmed Harith&quot;, &quot;uri&quot;: &quot;https://maps.google.com/maps/contrib/105981472158432610978&quot;, &quot;photoUri&quot;: &quot;https://lh3.googleusercontent.com/a-/ALV-UjUXXdTMcRZ39YnH68ac_6wj1PRG_kQcGpVth4h2delGMJwO5otSxA=s100-p-k-no-mo&quot;}], &quot;flagContentUri&quot;: &quot;https://www.google.com/local/imagery/report/?cb_client=maps_api_places.places_api&amp;image_key=!1e10!2sCIHM0ogKEICAgIDO0eimoAE&amp;hl=en-US&quot;, &quot;googleMapsUri&quot;: &quot;https://www.google.com/maps/place//data=!3m4!1e2!3m2!1sCIHM0ogKEICAgIDO0eimoAE!2e10!4m2!3m1!1s0x3e5e54ea2a5d4789:0x6504815b2c0ca3e2&quot;}]"/>
    <s v="[{&quot;longText&quot;: &quot;MQC6+M7C&quot;, &quot;shortText&quot;: &quot;MQC6+M7C&quot;, &quot;types&quot;: [&quot;plus_code&quot;], &quot;languageCode&quot;: &quot;en-US&quot;}, {&quot;longText&quot;: &quot;Samhah T&quot;, &quot;shortText&quot;: &quot;Samhah T&quot;, &quot;types&quot;: [&quot;neighborhood&quot;, &quot;political&quot;], &quot;languageCode&quot;: &quot;en&quot;}, {&quot;longText&quot;: &quot;Al Samhah&quot;, &quot;shortText&quot;: &quot;Al Samhah&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Excellent Fuel Station"/>
    <s v="Gas Station"/>
    <x v="2"/>
    <s v="Nad Al Sheba"/>
    <s v="W5R7+Q2X - Sheikh Khalifa Bin Zayed Al Nahyan Int'l Road - Barakah - Nad Ash Shiba - Abu Dhabi - United Arab Emirates"/>
    <s v="ChIJ3etBBAf9Qj4RwEaQfWfpu_8"/>
    <m/>
    <s v="gas_station, point_of_interest, establishment"/>
    <n v="0"/>
    <n v="0"/>
    <n v="0"/>
    <n v="0"/>
    <n v="0"/>
    <n v="0"/>
    <n v="0"/>
    <n v="0"/>
    <n v="0"/>
    <n v="1"/>
    <n v="0"/>
    <n v="0"/>
    <n v="23.941979799999999"/>
    <n v="52.162612900000013"/>
    <n v="23.940695419708501"/>
    <n v="52.161275619708498"/>
    <n v="23.9433933802915"/>
    <n v="52.163973580291497"/>
    <n v="4.3"/>
    <n v="55"/>
    <s v="https://maps.google.com/?cid=18427578931014026944"/>
    <m/>
    <m/>
    <s v="OPERATIONAL"/>
    <m/>
    <s v="W5R7+Q2X - Sheikh Khalifa Bin Zayed Al Nahyan Int'l Road"/>
    <n v="1"/>
    <m/>
    <m/>
    <m/>
    <m/>
    <m/>
    <m/>
    <m/>
    <n v="1"/>
    <m/>
    <s v="Abu Dhabi"/>
    <s v="W5R7+Q2X, Sheikh Khalifa Bin Zayed Al Nahyan Int'l Road"/>
    <m/>
    <m/>
    <s v="Abu Dhabi"/>
    <s v="POINT (52.162612900000006 23.9419798)"/>
    <s v="https://www.google.com/maps/dir//''/data=!4m7!4m6!1m1!4e2!1m2!1m1!1s0x3e42fd070441ebdd:0xffbbe9677d9046c0!3e0"/>
    <s v="https://maps.google.com/?cid=18427578931014026944"/>
    <s v="https://www.google.com/maps/place//data=!4m3!3m2!1s0x3e42fd070441ebdd:0xffbbe9677d9046c0!12e1"/>
    <s v="https://www.google.com/maps/place//data=!4m4!3m3!1s0x3e42fd070441ebdd:0xffbbe9677d9046c0!9m1!1b1"/>
    <s v="https://www.google.com/maps/place//data=!4m3!3m2!1s0x3e42fd070441ebdd:0xffbbe9677d9046c0!10e5"/>
    <s v="[{&quot;name&quot;: &quot;places/ChIJ3etBBAf9Qj4RwEaQfWfpu_8/reviews/ChdDSUhNMG9nS0VJQ0FnSUNyN3Myb3FnRRAB&quot;, &quot;relativePublishTimeDescription&quot;: &quot;9 months ago&quot;, &quot;rating&quot;: 5, &quot;text&quot;: {&quot;text&quot;: &quot;The last adnoc while on the way to Saudi.\n\nExcellent and clean&quot;, &quot;languageCode&quot;: &quot;en&quot;}, &quot;originalText&quot;: {&quot;text&quot;: &quot;The last adnoc while on the way to Saudi.\n\nExcellent and clean&quot;, &quot;languageCode&quot;: &quot;en&quot;}, &quot;authorAttribution&quot;: {&quot;displayName&quot;: &quot;Nadir Najeeb&quot;, &quot;uri&quot;: &quot;https://www.google.com/maps/contrib/107348556555251800058/reviews&quot;, &quot;photoUri&quot;: &quot;https://lh3.googleusercontent.com/a-/ALV-UjUA6XoAhho__LiyrjYfJP5lG-cdWC-j4ua9kMa_AYAFfbSfqcVztw=s128-c0x00000000-cc-rp-mo-ba4&quot;}, &quot;publishTime&quot;: &quot;2024-07-07T11:27:27.616073Z&quot;, &quot;flagContentUri&quot;: &quot;https://www.google.com/local/review/rap/report?postId=ChdDSUhNMG9nS0VJQ0FnSUNyN3Myb3FnRRAB&amp;d=17924085&amp;t=1&quot;, &quot;googleMapsUri&quot;: &quot;https://www.google.com/maps/reviews/data=!4m6!14m5!1m4!2m3!1sChdDSUhNMG9nS0VJQ0FnSUNyN3Myb3FnRRAB!2m1!1s0x3e42fd070441ebdd:0xffbbe9677d9046c0&quot;}, {&quot;name&quot;: &quot;places/ChIJ3etBBAf9Qj4RwEaQfWfpu_8/reviews/ChZDSUhNMG9nS0VJQ0FnSURiXzdyekFnEAE&quot;, &quot;relativePublishTimeDescription&quot;: &quot;8 months ago&quot;, &quot;rating&quot;: 4, &quot;text&quot;: {&quot;text&quot;: &quot;Adnoc explore, fuel and charge&quot;, &quot;languageCode&quot;: &quot;en&quot;}, &quot;originalText&quot;: {&quot;text&quot;: &quot;Adnoc explore, fuel and charge&quot;, &quot;languageCode&quot;: &quot;en&quot;}, &quot;authorAttribution&quot;: {&quot;displayName&quot;: &quot;Febin Basheer&quot;, &quot;uri&quot;: &quot;https://www.google.com/maps/contrib/102168690857184776849/reviews&quot;, &quot;photoUri&quot;: &quot;https://lh3.googleusercontent.com/a-/ALV-UjUYhe92f-no-pju1BgMoIFUQjK3CBtmLyXF4neJirsN_av_QOE=s128-c0x00000000-cc-rp-mo-ba6&quot;}, &quot;publishTime&quot;: &quot;2024-08-11T04:54:22.771065Z&quot;, &quot;flagContentUri&quot;: &quot;https://www.google.com/local/review/rap/report?postId=ChZDSUhNMG9nS0VJQ0FnSURiXzdyekFnEAE&amp;d=17924085&amp;t=1&quot;, &quot;googleMapsUri&quot;: &quot;https://www.google.com/maps/reviews/data=!4m6!14m5!1m4!2m3!1sChZDSUhNMG9nS0VJQ0FnSURiXzdyekFnEAE!2m1!1s0x3e42fd070441ebdd:0xffbbe9677d9046c0&quot;}, {&quot;name&quot;: &quot;places/ChIJ3etBBAf9Qj4RwEaQfWfpu_8/reviews/ChdDSUhNMG9nS0VJQ0FnSURacXZITGpnRRAB&quot;, &quot;relativePublishTimeDescription&quot;: &quot;a year ago&quot;, &quot;rating&quot;: 5, &quot;text&quot;: {&quot;text&quot;: &quot;Big station \u2764\ufe0f&quot;, &quot;languageCode&quot;: &quot;en&quot;}, &quot;originalText&quot;: {&quot;text&quot;: &quot;Big station \u2764\ufe0f&quot;, &quot;languageCode&quot;: &quot;en&quot;}, &quot;authorAttribution&quot;: {&quot;displayName&quot;: &quot;Deena Mohamad&quot;, &quot;uri&quot;: &quot;https://www.google.com/maps/contrib/107583407959535289422/reviews&quot;, &quot;photoUri&quot;: &quot;https://lh3.googleusercontent.com/a-/ALV-UjXeFuzrgMmlgjHrxdSWMAst-BA9gG89cy3kTH-ugCgjD5ZUUb07=s128-c0x00000000-cc-rp-mo-ba5&quot;}, &quot;publishTime&quot;: &quot;2023-09-28T16:44:06.138624Z&quot;, &quot;flagContentUri&quot;: &quot;https://www.google.com/local/review/rap/report?postId=ChdDSUhNMG9nS0VJQ0FnSURacXZITGpnRRAB&amp;d=17924085&amp;t=1&quot;, &quot;googleMapsUri&quot;: &quot;https://www.google.com/maps/reviews/data=!4m6!14m5!1m4!2m3!1sChdDSUhNMG9nS0VJQ0FnSURacXZITGpnRRAB!2m1!1s0x3e42fd070441ebdd:0xffbbe9677d9046c0&quot;}, {&quot;name&quot;: &quot;places/ChIJ3etBBAf9Qj4RwEaQfWfpu_8/reviews/ChZDSUhNMG9nS0VJQ0FnSUR4dVlpblh3EAE&quot;, &quot;relativePublishTimeDescription&quot;: &quot;a year ago&quot;, &quot;rating&quot;: 5, &quot;text&quot;: {&quot;text&quot;: &quot;Must stop. Has masjid and market.&quot;, &quot;languageCode&quot;: &quot;en&quot;}, &quot;originalText&quot;: {&quot;text&quot;: &quot;Must stop. Has masjid and market.&quot;, &quot;languageCode&quot;: &quot;en&quot;}, &quot;authorAttribution&quot;: {&quot;displayName&quot;: &quot;Sharukh Mastan&quot;, &quot;uri&quot;: &quot;https://www.google.com/maps/contrib/107475934799106568712/reviews&quot;, &quot;photoUri&quot;: &quot;https://lh3.googleusercontent.com/a-/ALV-UjVLW5-t_CVTSlEsUFQd1-vu6EGysEVX4RyiK8XAL709Cw6PHe3y=s128-c0x00000000-cc-rp-mo-ba3&quot;}, &quot;publishTime&quot;: &quot;2023-06-11T15:42:57.552791Z&quot;, &quot;flagContentUri&quot;: &quot;https://www.google.com/local/review/rap/report?postId=ChZDSUhNMG9nS0VJQ0FnSUR4dVlpblh3EAE&amp;d=17924085&amp;t=1&quot;, &quot;googleMapsUri&quot;: &quot;https://www.google.com/maps/reviews/data=!4m6!14m5!1m4!2m3!1sChZDSUhNMG9nS0VJQ0FnSUR4dVlpblh3EAE!2m1!1s0x3e42fd070441ebdd:0xffbbe9677d9046c0&quot;}, {&quot;name&quot;: &quot;places/ChIJ3etBBAf9Qj4RwEaQfWfpu_8/reviews/ChdDSUhNMG9nS0VJQ0FnSUNYbjQzZW53RRAB&quot;, &quot;relativePublishTimeDescription&quot;: &quot;5 months ago&quot;, &quot;rating&quot;: 5, &quot;text&quot;: {&quot;text&quot;: &quot;Very&quot;, &quot;languageCode&quot;: &quot;en&quot;}, &quot;originalText&quot;: {&quot;text&quot;: &quot;Very&quot;, &quot;languageCode&quot;: &quot;en&quot;}, &quot;authorAttribution&quot;: {&quot;displayName&quot;: &quot;Jahangir Khan&quot;, &quot;uri&quot;: &quot;https://www.google.com/maps/contrib/114221901127002936188/reviews&quot;, &quot;photoUri&quot;: &quot;https://lh3.googleusercontent.com/a-/ALV-UjVzFWObU0PpuZe8KqVF-rB3aoD6lTu1paJHX7iZged-bCLHnaHR=s128-c0x00000000-cc-rp-mo-ba5&quot;}, &quot;publishTime&quot;: &quot;2024-10-22T08:50:14.679602Z&quot;, &quot;flagContentUri&quot;: &quot;https://www.google.com/local/review/rap/report?postId=ChdDSUhNMG9nS0VJQ0FnSUNYbjQzZW53RRAB&amp;d=17924085&amp;t=1&quot;, &quot;googleMapsUri&quot;: &quot;https://www.google.com/maps/reviews/data=!4m6!14m5!1m4!2m3!1sChdDSUhNMG9nS0VJQ0FnSUNYbjQzZW53RRAB!2m1!1s0x3e42fd070441ebdd:0xffbbe9677d9046c0&quot;}]"/>
    <s v="[{&quot;name&quot;: &quot;places/ChIJ3etBBAf9Qj4RwEaQfWfpu_8/photos/AeeoHcK7KL-GF3om-r3NMXNA_uB6MeVzNAjRCfYa70k1COx04Kt__b44YgebQEluRmqhrOHWFaWvZnPLsfntGq6jSrSg-EYyLumNCC8ZpEsNPUuzvb-vCMQXE-5GEWGEoSb16ejsTviOCToTTpEka6gAwJ-b_5joWqB3IgjGghe6umBKWJxwFEmC-MLsHjGlYCMV7tXBVU7eCKiLHfZyJ9QynSOkI1HCwN6EW5tm8AfWss_jkdgCb68zUSaPS0vLZB3x5BuzIN1G9-dCm8z9RlO-2e3Sh5ZR1FPU0LlM_I_76Vdhm4aWgFGENIHDBDHhdhRxVbhvU9m5vVPZ0kaFjPVAedv7-zN7PQCphufqYM6UF0S-mt6OF6A6Esig-QBvUD1uG9eS3ou7-MlSRs6FOGVZbtfS5LnPqdEPBS3pDEaGOBB1QQ&quot;, &quot;widthPx&quot;: 4032, &quot;heightPx&quot;: 3024, &quot;authorAttributions&quot;: [{&quot;displayName&quot;: &quot;Febin Basheer&quot;, &quot;uri&quot;: &quot;https://maps.google.com/maps/contrib/102168690857184776849&quot;, &quot;photoUri&quot;: &quot;https://lh3.googleusercontent.com/a-/ALV-UjUYhe92f-no-pju1BgMoIFUQjK3CBtmLyXF4neJirsN_av_QOE=s100-p-k-no-mo&quot;}], &quot;flagContentUri&quot;: &quot;https://www.google.com/local/imagery/report/?cb_client=maps_api_places.places_api&amp;image_key=!1e10!2sCIHM0ogKEICAgIDb_7rzIg&amp;hl=en-US&quot;, &quot;googleMapsUri&quot;: &quot;https://www.google.com/maps/place//data=!3m4!1e2!3m2!1sCIHM0ogKEICAgIDb_7rzIg!2e10!4m2!3m1!1s0x3e42fd070441ebdd:0xffbbe9677d9046c0&quot;}, {&quot;name&quot;: &quot;places/ChIJ3etBBAf9Qj4RwEaQfWfpu_8/photos/AeeoHcLVsQu7SXiYysifbD14AKaDXzUJ26zul8sIrX12bHvz5O16kjhwWArDzuwOyIh6GY1W2ZOIv_PKL1CyZZO25i3lq0kjh2nPbNtGA9QPPHXlSssn4Bbjz3EIDD8LRBS0_yXf0q0fxJfme1F28dJ5bAe7BXcQFR9IdogF4CDyyd0zgKi078g3FUT0OkQmOVYeK7Bx4uVO9SLDAqOvoIJnaY5zZ3WMm8uovmacIQRyp2FHjo6-HomF8th30DJDCtL8CfIUgVwnEJySYITbSQq7bcVvnl_Tny4zcXUH6NwJOsS4fatyyrjXJaqSwECIo1Aedx-doZIXytkBFBFPKdN93Ubme6hRy6-MRuUdeNU1BKG66nJqKEKjpj50XMC_hniun9njUwLiN2Yh-JvruCCSWqRZ7WfRTJ-hKHdryY8uVhdcP2ui&quot;, &quot;widthPx&quot;: 4032, &quot;heightPx&quot;: 3024, &quot;authorAttributions&quot;: [{&quot;displayName&quot;: &quot;Rashad Mohammad&quot;, &quot;uri&quot;: &quot;https://maps.google.com/maps/contrib/108491843911246082048&quot;, &quot;photoUri&quot;: &quot;https://lh3.googleusercontent.com/a-/ALV-UjUZoIsm5WDilUouzHBn_BEpokA7FyxaqLCNv_3DCmeqg1dr3wge=s100-p-k-no-mo&quot;}], &quot;flagContentUri&quot;: &quot;https://www.google.com/local/imagery/report/?cb_client=maps_api_places.places_api&amp;image_key=!1e10!2sCIHM0ogKEICAgIDz7ciT0wE&amp;hl=en-US&quot;, &quot;googleMapsUri&quot;: &quot;https://www.google.com/maps/place//data=!3m4!1e2!3m2!1sCIHM0ogKEICAgIDz7ciT0wE!2e10!4m2!3m1!1s0x3e42fd070441ebdd:0xffbbe9677d9046c0&quot;}, {&quot;name&quot;: &quot;places/ChIJ3etBBAf9Qj4RwEaQfWfpu_8/photos/AeeoHcJ-cbYOKc736FyL1yZyKXKE6A7MiletpDfCj3P3spNQIwFFoas8kNCOTUBbcJMpYRqh0BL6_pJsp51LHxqcal3BRLcqkNpITIz8qBWi_ltt2sfANJx1kxqljxPJIrobx20rMtQczuCGT2NxupXLoBYci034eQRSDHzVU5LcnBtwq_9DEIeePkGEavYxmapTzRw6XXsO0jAEgIzgXQR9DGXnuoEmbImeVvQ081NYv0N2ta1mYY1Dow80L_NurenollKSfXaT7cEghm90JHxarFiK-4bemeNPcdsfK7tbErwoXOythI7zFe98KHx9eLRgTXJnb8dxVyaeAlXKf_OxpeQ_B9OyvX2-LGEC0yiNb-jeOSM-eLt0YIX_PTqSSdrZMBE01sJj9gfELCaqj-yVUzG7QAusHrq6IFruqpw6v2Y57VU&quot;, &quot;widthPx&quot;: 4032, &quot;heightPx&quot;: 3024, &quot;authorAttributions&quot;: [{&quot;displayName&quot;: &quot;Febin Basheer&quot;, &quot;uri&quot;: &quot;https://maps.google.com/maps/contrib/102168690857184776849&quot;, &quot;photoUri&quot;: &quot;https://lh3.googleusercontent.com/a-/ALV-UjUYhe92f-no-pju1BgMoIFUQjK3CBtmLyXF4neJirsN_av_QOE=s100-p-k-no-mo&quot;}], &quot;flagContentUri&quot;: &quot;https://www.google.com/local/imagery/report/?cb_client=maps_api_places.places_api&amp;image_key=!1e10!2sCIHM0ogKEICAgIDb_7rzogE&amp;hl=en-US&quot;, &quot;googleMapsUri&quot;: &quot;https://www.google.com/maps/place//data=!3m4!1e2!3m2!1sCIHM0ogKEICAgIDb_7rzogE!2e10!4m2!3m1!1s0x3e42fd070441ebdd:0xffbbe9677d9046c0&quot;}, {&quot;name&quot;: &quot;places/ChIJ3etBBAf9Qj4RwEaQfWfpu_8/photos/AeeoHcJt6XFqzKvPjYKIhWKaDKMSVHw4qXOSkvnBZ7HcLcMd9RgfnhzvvxdaIVRtWnGSlXC-YarUD_emUdrQ5bl33EUytH_Y4HUVBbQalrW4_cKimH0r73BlyDTF76rcsfXiaeFHWU9IDqLF9-_eUm5Ct5xYlYvM10KmGienjIaeDelmP-YA5Q0E6ECg9S6a9zXDa7SG_ca9KeSinrAKx5-VgpuLeibgulamfwloGhQJHnvhrmeP8o-_8fWwjViZUYnhAXKpjt0Uf_qvBjUnmQ_8E9cazYvAT9wMW0U586-fZuDMFsLF_Ru2aZVhe3rhFLYOJFAKSPwq8xgv34f26bOzuH3JLJ2Vf6Kxs-z4O8JgrLMdtw_F0r4jTvXAjFOm1R2fv96llDpc9KO0pUPlhIRAvLm7ianU8njY5C737BC4V2jxxxg&quot;, &quot;widthPx&quot;: 4032, &quot;heightPx&quot;: 3024, &quot;authorAttributions&quot;: [{&quot;displayName&quot;: &quot;Mohamed Samir&quot;, &quot;uri&quot;: &quot;https://maps.google.com/maps/contrib/101052500409483173751&quot;, &quot;photoUri&quot;: &quot;https://lh3.googleusercontent.com/a-/ALV-UjUH_kfrKBovG-UzyCPaag81EAHblI-PBmRPz8Ubxb6hOdc2oQkW=s100-p-k-no-mo&quot;}], &quot;flagContentUri&quot;: &quot;https://www.google.com/local/imagery/report/?cb_client=maps_api_places.places_api&amp;image_key=!1e10!2sCIHM0ogKEICAgICNxJmimAE&amp;hl=en-US&quot;, &quot;googleMapsUri&quot;: &quot;https://www.google.com/maps/place//data=!3m4!1e2!3m2!1sCIHM0ogKEICAgICNxJmimAE!2e10!4m2!3m1!1s0x3e42fd070441ebdd:0xffbbe9677d9046c0&quot;}, {&quot;name&quot;: &quot;places/ChIJ3etBBAf9Qj4RwEaQfWfpu_8/photos/AeeoHcIsq9Codpaz9CqZmrJFytPXob9ESgZ33b9OF8Lp5TwHZ6XPMbE-42uk6bUPZ1I5oHSnOe1iiFsgCmDz6rjdKCktho-zCdh5PR40z6EuhNQ1SH7K9yp40M4DswC8de5NnpHtWshucEJOBRTOu4fIjAuFuJuJSsbcxVQnhY3AO8FxRbx3BMtoMWJKyRVgMFgyDFPm4VhvDo-4bUy1AZi2_TsCXZCBqypPsGeprkXbhpKZsxY-I6SPKzgywX9nHe0eq8pJEclsQY4zqjcU2sOxpF7jnRx73flgXMOmEp27-5sLxs5Ifmk20Qw90cunSpipDmyqCoZ-_5gK6qub6fDFTWiIwPWq0O18YOkFkKQPRK9nePcwQci1RqeXbsHpH1nsXMNXVOcVlm5O4HGguHdOxG12TRHCIDMszIFkL3gAUhUGwoys&quot;, &quot;widthPx&quot;: 3024, &quot;heightPx&quot;: 4032, &quot;authorAttributions&quot;: [{&quot;displayName&quot;: &quot;Rashad Mohammad&quot;, &quot;uri&quot;: &quot;https://maps.google.com/maps/contrib/108491843911246082048&quot;, &quot;photoUri&quot;: &quot;https://lh3.googleusercontent.com/a-/ALV-UjUZoIsm5WDilUouzHBn_BEpokA7FyxaqLCNv_3DCmeqg1dr3wge=s100-p-k-no-mo&quot;}], &quot;flagContentUri&quot;: &quot;https://www.google.com/local/imagery/report/?cb_client=maps_api_places.places_api&amp;image_key=!1e10!2sCIHM0ogKEICAgIDz7ciTowE&amp;hl=en-US&quot;, &quot;googleMapsUri&quot;: &quot;https://www.google.com/maps/place//data=!3m4!1e2!3m2!1sCIHM0ogKEICAgIDz7ciTowE!2e10!4m2!3m1!1s0x3e42fd070441ebdd:0xffbbe9677d9046c0&quot;}, {&quot;name&quot;: &quot;places/ChIJ3etBBAf9Qj4RwEaQfWfpu_8/photos/AeeoHcLX1eDoCg81qeihVb1dyoKtvQI5sTffQsY22YtgQd0sBWwcSt34zuECABHGlrDySF5v5R8IygdaZptlDBbK8itKtv7uyoM7nDS4xsjQUrGeQ32NHfEXkgo4ED89Dv00NmHrJRT56VleXLL3NeiLhhE-D8eUiOEouf8w9VPL-bUckOsB7jwsDGIXMB61A-1_M6ed9lmASAPV4sXNA-sCfF1e1JaJt9lorIdHrP5DS1jBjXC2hzyTFsAOTuScPkbZvcy32F859bixGh_RkR781OJU-aTt-JlthDGa9GWM73JeoSn3QhjbWPB3U7arwHtkUcfOmDKIrfWmTSxLykoVG_Lk2JJCy745N1VJ8Zqx6mDikIcN0TPhEjxLUvy5GOsT7xAFJ5BIt9AQrGE2cq4jceXvwbvuI0WpEqpJGD_UNmhyfw&quot;, &quot;widthPx&quot;: 3024, &quot;heightPx&quot;: 4032, &quot;authorAttributions&quot;: [{&quot;displayName&quot;: &quot;\u0627\u0628\u0648\u0647\u064a\u0627\u0621 \u0627\u0644\u0639\u0628\u062f\u0627\u0644\u0644\u0647&quot;, &quot;uri&quot;: &quot;https://maps.google.com/maps/contrib/111795139154595709682&quot;, &quot;photoUri&quot;: &quot;https://lh3.googleusercontent.com/a/ACg8ocIpUjf4HlfQQbE5Jj141h_wiYTucxZMu4elavC8CM97Fj_HcQ=s100-p-k-no-mo&quot;}], &quot;flagContentUri&quot;: &quot;https://www.google.com/local/imagery/report/?cb_client=maps_api_places.places_api&amp;image_key=!1e10!2sCIHM0ogKEICAgIDhkuPGXQ&amp;hl=en-US&quot;, &quot;googleMapsUri&quot;: &quot;https://www.google.com/maps/place//data=!3m4!1e2!3m2!1sCIHM0ogKEICAgIDhkuPGXQ!2e10!4m2!3m1!1s0x3e42fd070441ebdd:0xffbbe9677d9046c0&quot;}, {&quot;name&quot;: &quot;places/ChIJ3etBBAf9Qj4RwEaQfWfpu_8/photos/AeeoHcINC5jAjN5zppCmi92o8QAwPvDYwFqglz16s4PY-NwIE6XkO-nBx52aThyI6YIdsCnd60oWqSio5-bcbQMXZpnaAGORYgxwvoOYfjfBXXWJYqBvAX9akTc67grtq-Rg6uvETZtg5m1JAwKItquYSfKkPtgUtonF7tdhPBuUIK5nrQwkDSKWXWV7-4TuM_PvbdjexlE0IVg1isWKx7_kFRsgq3YiewadfWmKgP1cfRJSIifeWh8x8EWFDwXXU009WRqknXGG38sE02o-bohhVV3q5pyT95VJDfaQlG-s8z8nd2JiskIJqhql_HN0BR7T23eY7gu1xqanbrsBdS34M5S54A5S1H3ik8MWPq5zSDPSpCm3rX-Ets8k3PD7LGYqlHQqYyHE6tNeMcDfc49Hf4HecoQU4Sp6R2m5eeZDAj_qow&quot;, &quot;widthPx&quot;: 3024, &quot;heightPx&quot;: 4032, &quot;authorAttributions&quot;: [{&quot;displayName&quot;: &quot;Rashad Mohammad&quot;, &quot;uri&quot;: &quot;https://maps.google.com/maps/contrib/108491843911246082048&quot;, &quot;photoUri&quot;: &quot;https://lh3.googleusercontent.com/a-/ALV-UjUZoIsm5WDilUouzHBn_BEpokA7FyxaqLCNv_3DCmeqg1dr3wge=s100-p-k-no-mo&quot;}], &quot;flagContentUri&quot;: &quot;https://www.google.com/local/imagery/report/?cb_client=maps_api_places.places_api&amp;image_key=!1e10!2sCIHM0ogKEICAgIDz7ciTUw&amp;hl=en-US&quot;, &quot;googleMapsUri&quot;: &quot;https://www.google.com/maps/place//data=!3m4!1e2!3m2!1sCIHM0ogKEICAgIDz7ciTUw!2e10!4m2!3m1!1s0x3e42fd070441ebdd:0xffbbe9677d9046c0&quot;}, {&quot;name&quot;: &quot;places/ChIJ3etBBAf9Qj4RwEaQfWfpu_8/photos/AeeoHcJpr4ggw6SrF2p94zanHg7c7tgd9vFpTQMNDB_9FFz_CJxVA4i9Pz3VtVbeRWre2OJ6eQMpC1oRaEtLzXNw3NBpZlmRtyvXJcnS1vXYncsYDCNdJOQubV7IP5H_mwqjvvgk43wUdIN3GZ_he1op4NV0A_HuOwE_bMxNefhlrurW_YMV94Jqv48A4ahHSXe6-1zSIrB3ARfF5qsQp1Kfw-5x3V9rnB-VzBiikG80U3wgKfjspYoCrk1L6uS6ebds5Xkxt_4mMh4c5ogXDVPnF7FhhcwqgulR-Fv2Vg4Zp_r214aAnW6Dbn3dpYLFCml9uirEyeXYnepSffMdFfbXSKwofjmEJ_Svr0JYpAE4vuz9572sgI-ShPgfxo1W1mo2z6sZHskQC_66wnI7KwzNQjwVUK_fde6zoBmBRQyDANzQJw&quot;, &quot;widthPx&quot;: 4032, &quot;heightPx&quot;: 3024, &quot;authorAttributions&quot;: [{&quot;displayName&quot;: &quot;Febin Basheer&quot;, &quot;uri&quot;: &quot;https://maps.google.com/maps/contrib/102168690857184776849&quot;, &quot;photoUri&quot;: &quot;https://lh3.googleusercontent.com/a-/ALV-UjUYhe92f-no-pju1BgMoIFUQjK3CBtmLyXF4neJirsN_av_QOE=s100-p-k-no-mo&quot;}], &quot;flagContentUri&quot;: &quot;https://www.google.com/local/imagery/report/?cb_client=maps_api_places.places_api&amp;image_key=!1e10!2sCIHM0ogKEICAgIDb_7rzYg&amp;hl=en-US&quot;, &quot;googleMapsUri&quot;: &quot;https://www.google.com/maps/place//data=!3m4!1e2!3m2!1sCIHM0ogKEICAgIDb_7rzYg!2e10!4m2!3m1!1s0x3e42fd070441ebdd:0xffbbe9677d9046c0&quot;}, {&quot;name&quot;: &quot;places/ChIJ3etBBAf9Qj4RwEaQfWfpu_8/photos/AeeoHcKygJQBt0AZxtoQthmqIj4gj27fwuIdzs84TkhGJzxz80gHJww5cm6XnI-yh7oDAK6AqlUW0eQH8tDoE9rl-WF6GOb8tXLe7ejNdjs3NqHXZ3rDiTvEO8JjzzpKZm5XEhd8uOFKRxJNJyMWfE0lPD9NX_Ofs3OpT0i0lMuRu-o1Z9vIXouyQc8qZO4YFR5k7KbrxpxjMM_0lVZ7vii7byPzvvOxOw-L46FVth6P0EqypqWlIqP4ndac-9VqeYieqUwXv_himVsrSuM1uWTHYsfWm6e-3k_cyJSVjaTL9yIiguVdU3cZDOhpb51lBMkfztiNf3p0WR4tbdoEVhEzZKcWBeVLTVl2doQOTOuVJrqq9-7_TPq6Fe94r0ecJB19pk-mlwN6wKZOpiffWEIVpjJ-g9Eg8UDM7ug9IxNVVznAkA&quot;, &quot;widthPx&quot;: 4032, &quot;heightPx&quot;: 3024, &quot;authorAttributions&quot;: [{&quot;displayName&quot;: &quot;\u0627\u0628\u0648\u0641\u0647\u062f \u0627\u0644\u0645\u0646\u0647\u0627\u0644\u064a&quot;, &quot;uri&quot;: &quot;https://maps.google.com/maps/contrib/103020666172799908911&quot;, &quot;photoUri&quot;: &quot;https://lh3.googleusercontent.com/a/ACg8ocILl3qkjzVTzJSYAzB_SWz-45VK590jp2jz9f9d9ehBAHhp6vs=s100-p-k-no-mo&quot;}], &quot;flagContentUri&quot;: &quot;https://www.google.com/local/imagery/report/?cb_client=maps_api_places.places_api&amp;image_key=!1e10!2sCIHM0ogKEICAgIDmp_udcQ&amp;hl=en-US&quot;, &quot;googleMapsUri&quot;: &quot;https://www.google.com/maps/place//data=!3m4!1e2!3m2!1sCIHM0ogKEICAgIDmp_udcQ!2e10!4m2!3m1!1s0x3e42fd070441ebdd:0xffbbe9677d9046c0&quot;}, {&quot;name&quot;: &quot;places/ChIJ3etBBAf9Qj4RwEaQfWfpu_8/photos/AeeoHcIz5bDC8VZ9RoNYaiEiiyU8qvUuS2GuAWZuqV2biZztkwFgECMsBP51jOPXwVJLnekd6upzvUZc6xJ6OZ_Y86ptu64Y1vNUTiFKpGglDteaK1kTlz3Oy8hBsdj0vSKWYovksSZWDAC__5Xq0rtrFW59SFam0svPN-gfqRMfgya3aIIX4tWbQMTyifu01KeOxz7elvMrBtseoCMqLMbA566X7BjH1ABhhbMr54e4hCocZhwX5tgRev27n6Ajp5yRjnUAe6AfB-wg-5FavlIMxxwQ6oWffzqVkqKeaZHGA17xGFC9AYiogg8LJBICARWxfb8nwD0HYlUSdsKeb04q4GOW0hn2G-Q1cEbxIVI_dQHaW87-qT6GItUBnosPqx6P6iSKUUAWevG7-6h9pLaBVe6ihhm3eu8p6pSZm5a3peEKuNA&quot;, &quot;widthPx&quot;: 3024, &quot;heightPx&quot;: 4032, &quot;authorAttributions&quot;: [{&quot;displayName&quot;: &quot;Rashad Mohammad&quot;, &quot;uri&quot;: &quot;https://maps.google.com/maps/contrib/108491843911246082048&quot;, &quot;photoUri&quot;: &quot;https://lh3.googleusercontent.com/a-/ALV-UjUZoIsm5WDilUouzHBn_BEpokA7FyxaqLCNv_3DCmeqg1dr3wge=s100-p-k-no-mo&quot;}], &quot;flagContentUri&quot;: &quot;https://www.google.com/local/imagery/report/?cb_client=maps_api_places.places_api&amp;image_key=!1e10!2sCIHM0ogKEICAgIDz7ciT4wE&amp;hl=en-US&quot;, &quot;googleMapsUri&quot;: &quot;https://www.google.com/maps/place//data=!3m4!1e2!3m2!1sCIHM0ogKEICAgIDz7ciT4wE!2e10!4m2!3m1!1s0x3e42fd070441ebdd:0xffbbe9677d9046c0&quot;}]"/>
    <s v="[{&quot;longText&quot;: &quot;W5R7+Q2X&quot;, &quot;shortText&quot;: &quot;W5R7+Q2X&quot;, &quot;types&quot;: [&quot;plus_code&quot;], &quot;languageCode&quot;: &quot;en-US&quot;}, {&quot;longText&quot;: &quot;Sheikh Khalifa Bin Zayed Al Nahyan Int'l Road&quot;, &quot;shortText&quot;: &quot;Sheikh Khalifa Bin Zayed Al Nahyan Int'l Road&quot;, &quot;types&quot;: [&quot;route&quot;], &quot;languageCode&quot;: &quot;en&quot;}, {&quot;longText&quot;: &quot;Nad Ash Shiba&quot;, &quot;shortText&quot;: &quot;Nad Ash Shiba&quot;, &quot;types&quot;: [&quot;neighborhood&quot;, &quot;political&quot;], &quot;languageCode&quot;: &quot;en&quot;}, {&quot;longText&quot;: &quot;Barakah&quot;, &quot;shortText&quot;: &quot;Barakah&quot;, &quot;types&quot;: [&quot;sublocality_level_1&quot;, &quot;sublocality&quot;, &quot;political&quot;], &quot;languageCode&quot;: &quot;en&quot;}, {&quot;longText&quot;: &quot;\u0623\u0628\u0648 \u0638\u0628\u064a&quot;, &quot;shortText&quot;: &quot;\u0623\u0628\u0648 \u0638\u0628\u064a&quot;, &quot;types&quot;: [&quot;locality&quot;, &quot;political&quot;], &quot;languageCode&quot;: &quot;ar&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bu Qareen Petrol Station"/>
    <s v="Gas Station"/>
    <x v="2"/>
    <s v="Liwa"/>
    <s v="X892+PJV - Hameem - Mahdar Hameem - Abu Dhabi - United Arab Emirates"/>
    <s v="ChIJrcH_LwA5YT4RiX1W8J61wXU"/>
    <m/>
    <s v="gas_station, point_of_interest, establishment"/>
    <n v="0"/>
    <n v="0"/>
    <n v="0"/>
    <n v="0"/>
    <n v="0"/>
    <n v="0"/>
    <n v="0"/>
    <n v="0"/>
    <n v="0"/>
    <n v="1"/>
    <n v="0"/>
    <n v="0"/>
    <n v="22.969372400000001"/>
    <n v="54.301531400000002"/>
    <n v="22.968018969708499"/>
    <n v="54.300236069708497"/>
    <n v="22.970716930291509"/>
    <n v="54.302934030291503"/>
    <m/>
    <m/>
    <s v="https://maps.google.com/?cid=8485262867184385417"/>
    <m/>
    <m/>
    <s v="OPERATIONAL"/>
    <m/>
    <s v="X892+PJV"/>
    <m/>
    <m/>
    <m/>
    <m/>
    <m/>
    <m/>
    <m/>
    <m/>
    <m/>
    <m/>
    <m/>
    <s v="X892+PJV"/>
    <m/>
    <s v="Hameem"/>
    <s v="Abu Dhabi"/>
    <s v="POINT (54.3015314 22.9693724)"/>
    <s v="https://www.google.com/maps/dir//''/data=!4m7!4m6!1m1!4e2!1m2!1m1!1s0x3e6139002fffc1ad:0x75c1b59ef0567d89!3e0"/>
    <s v="https://maps.google.com/?cid=8485262867184385417"/>
    <s v="https://www.google.com/maps/place//data=!4m3!3m2!1s0x3e6139002fffc1ad:0x75c1b59ef0567d89!12e1"/>
    <s v="https://www.google.com/maps/place//data=!4m4!3m3!1s0x3e6139002fffc1ad:0x75c1b59ef0567d89!9m1!1b1"/>
    <s v="https://www.google.com/maps/place//data=!4m3!3m2!1s0x3e6139002fffc1ad:0x75c1b59ef0567d89!10e5"/>
    <m/>
    <m/>
    <s v="[{&quot;longText&quot;: &quot;X892+PJV&quot;, &quot;shortText&quot;: &quot;X892+PJV&quot;, &quot;types&quot;: [&quot;plus_code&quot;], &quot;languageCode&quot;: &quot;en-US&quot;}, {&quot;longText&quot;: &quot;Mahdar Hameem&quot;, &quot;shortText&quot;: &quot;Mahdar Hameem&quot;, &quot;types&quot;: [&quot;neighborhood&quot;, &quot;political&quot;], &quot;languageCode&quot;: &quot;en&quot;}, {&quot;longText&quot;: &quot;Hameem&quot;, &quot;shortText&quot;: &quot;Hameem&quot;, &quot;types&quot;: [&quot;sublocality_level_1&quot;, &quot;sublocality&quot;, &quot;political&quot;], &quot;languageCode&quot;: &quot;en&quot;}, {&quot;longText&quot;: &quot;Al Dhafra Region&quot;, &quot;shortText&quot;: &quot;Al Dhafra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2"/>
    <s v="Al Noor Fuel Station"/>
    <s v="Gas Station"/>
    <x v="2"/>
    <s v=" Al ‘Azeezah"/>
    <s v="العزيزة - مستشفي - United Arab Emirates"/>
    <s v="ChIJY9lWsWc5Zz4Rn-IIds3VZLs"/>
    <m/>
    <s v="gas_station, point_of_interest, establishment"/>
    <n v="0"/>
    <n v="0"/>
    <n v="0"/>
    <n v="0"/>
    <n v="0"/>
    <n v="0"/>
    <n v="0"/>
    <n v="0"/>
    <n v="0"/>
    <n v="1"/>
    <n v="0"/>
    <n v="0"/>
    <n v="23.424075999999999"/>
    <n v="53.847817999999997"/>
    <n v="23.4227270197085"/>
    <n v="53.846469019708508"/>
    <n v="23.425424980291499"/>
    <n v="53.849166980291507"/>
    <n v="5"/>
    <n v="1"/>
    <s v="https://maps.google.com/?cid=13503152661188895391"/>
    <m/>
    <m/>
    <s v="OPERATIONAL"/>
    <m/>
    <s v="العزيزة"/>
    <n v="1"/>
    <m/>
    <m/>
    <m/>
    <m/>
    <m/>
    <m/>
    <m/>
    <n v="1"/>
    <m/>
    <s v="Hospital"/>
    <m/>
    <m/>
    <m/>
    <s v="Abu Dhabi"/>
    <s v="POINT (53.847818 23.424076)"/>
    <s v="https://www.google.com/maps/dir//''/data=!4m7!4m6!1m1!4e2!1m2!1m1!1s0x3e673967b156d963:0xbb64d5cd7608e29f!3e0"/>
    <s v="https://maps.google.com/?cid=13503152661188895391"/>
    <s v="https://www.google.com/maps/place//data=!4m3!3m2!1s0x3e673967b156d963:0xbb64d5cd7608e29f!12e1"/>
    <s v="https://www.google.com/maps/place//data=!4m4!3m3!1s0x3e673967b156d963:0xbb64d5cd7608e29f!9m1!1b1"/>
    <s v="https://www.google.com/maps/place//data=!4m3!3m2!1s0x3e673967b156d963:0xbb64d5cd7608e29f!10e5"/>
    <s v="[{&quot;name&quot;: &quot;places/ChIJY9lWsWc5Zz4Rn-IIds3VZLs/reviews/ChdDSUhNMG9nS0VJQ0FnSUR5N3BfX2pRRRAB&quot;, &quot;relativePublishTimeDescription&quot;: &quot;4 years ago&quot;, &quot;rating&quot;: 5, &quot;authorAttribution&quot;: {&quot;displayName&quot;: &quot;ipad\u0645\u062d\u0645\u062f\u062d\u0645\u062f\u0648\u0646\u064a \u0628\u0634\u064a\u0631 hamdone&quot;, &quot;uri&quot;: &quot;https://www.google.com/maps/contrib/114468975498441180848/reviews&quot;, &quot;photoUri&quot;: &quot;https://lh3.googleusercontent.com/a/ACg8ocK2lOQCWCIJXLGpAZiCKq6OXP53qrwcXonM8LsGfPN0nDzdWQ=s128-c0x00000000-cc-rp-mo&quot;}, &quot;publishTime&quot;: &quot;2021-03-08T12:49:34.528356Z&quot;, &quot;flagContentUri&quot;: &quot;https://www.google.com/local/review/rap/report?postId=ChdDSUhNMG9nS0VJQ0FnSUR5N3BfX2pRRRAB&amp;d=17924085&amp;t=1&quot;, &quot;googleMapsUri&quot;: &quot;https://www.google.com/maps/reviews/data=!4m6!14m5!1m4!2m3!1sChdDSUhNMG9nS0VJQ0FnSUR5N3BfX2pRRRAB!2m1!1s0x3e673967b156d963:0xbb64d5cd7608e29f&quot;}]"/>
    <s v="[{&quot;name&quot;: &quot;places/ChIJY9lWsWc5Zz4Rn-IIds3VZLs/photos/AeeoHcI41bcuFj2wZek-3bD4RDh06ERiwXpZdKH19xdfgJE9Tm9M9DQfd7TzoD79EWl5nA4s4ADqLgbqyuJizKx_83UO1tqDvY18taVjg7Dj42LceMS6EaUBab-uMrihFomBKB_6E-ISxLYlrp4nUbeeKEssgL5yu56itvBCgdzPoG-RntaKQY-OdILmXSgY03JPZ3qZ9uWJIlgttDI3Re5lCWwHkTJSxjR5-upjVjSZMSLI11jBYNaRKyuMkcBXinBkgaxaAnYJLoS3Fb2q2hwcm13R7UAOW-KbzSG8M0E716K1FJNSljt67-2PD9m-B4EB_1Vc0MP40m8ZtpY-1YTeaYVSUWR9chzGYUoSW2La3lZoxRdJK-GghoKsZbOxD5Lh8Ji6bPuDtZLwNKtXTJYQZdWxHE1ZYK3RdAr7HVHLxsg0GfVK&quot;, &quot;widthPx&quot;: 1920, &quot;heightPx&quot;: 1080, &quot;authorAttributions&quot;: [{&quot;displayName&quot;: &quot;\u0627\u0628\u0648 \u064a\u0648\u0646\u0633&quot;, &quot;uri&quot;: &quot;https://maps.google.com/maps/contrib/111973280852319798754&quot;, &quot;photoUri&quot;: &quot;https://lh3.googleusercontent.com/a-/ALV-UjUD3o2dktnw4l9fTGUbGqxhDhTAeimnJTncSHMVTMjYQweuQ4ScIQ=s100-p-k-no-mo&quot;}], &quot;flagContentUri&quot;: &quot;https://www.google.com/local/imagery/report/?cb_client=maps_api_places.places_api&amp;image_key=!1e10!2sCIHM0ogKEICAgIDE79WnpQE&amp;hl=en-US&quot;, &quot;googleMapsUri&quot;: &quot;https://www.google.com/maps/place//data=!3m4!1e2!3m2!1sCIHM0ogKEICAgIDE79WnpQE!2e10!4m2!3m1!1s0x3e673967b156d963:0xbb64d5cd7608e29f&quot;}]"/>
    <s v="[{&quot;longText&quot;: &quot;\u0645\u0633\u062a\u0634\u0641\u064a&quot;, &quot;shortText&quot;: &quot;\u0645\u0633\u062a\u0634\u0641\u064a&quot;, &quot;types&quot;: [&quot;locality&quot;, &quot;political&quot;], &quot;languageCode&quot;: &quot;ar&quot;}, {&quot;longText&quot;: &quot;\u0627\u0644\u0639\u0632\u064a\u0632\u0629&quot;, &quot;shortText&quot;: &quot;\u0627\u0644\u0639\u0632\u064a\u0632\u0629&quot;, &quot;types&quot;: [&quot;neighborhood&quot;, &quot;political&quot;], &quot;languageCode&quot;: &quot;ar&quot;}, {&quot;longText&quot;: &quot;\u0627\u0644\u0639\u0632\u064a\u0632\u0629&quot;, &quot;shortText&quot;: &quot;\u0627\u0644\u0639\u0632\u064a\u0632\u0629&quot;, &quot;types&quot;: [&quot;sublocality_level_1&quot;, &quot;sublocality&quot;, &quot;political&quot;], &quot;languageCode&quot;: &quot;ar&quot;}, {&quot;longText&quot;: &quot;\u0645\u0646\u0637\u0642\u0629 \u0627\u0644\u0638\u0641\u0631\u0629&quot;, &quot;shortText&quot;: &quot;\u0645\u0646\u0637\u0642\u0629 \u0627\u0644\u0638\u0641\u0631\u0629&quot;, &quot;types&quot;: [&quot;administrative_area_level_2&quot;, &quot;political&quot;], &quot;languageCode&quot;: &quot;ar&quot;}, {&quot;longText&quot;: &quot;\u0623\u0628\u0648 \u0638\u0628\u064a&quot;, &quot;shortText&quot;: &quot;\u0623\u0628\u0648 \u0638\u0628\u064a&quot;, &quot;types&quot;: [&quot;administrative_area_level_1&quot;, &quot;political&quot;], &quot;languageCode&quot;: &quot;ar&quot;}, {&quot;longText&quot;: &quot;United Arab Emirates&quot;, &quot;shortText&quot;: &quot;AE&quot;, &quot;types&quot;: [&quot;country&quot;, &quot;political&quot;], &quot;languageCode&quot;: &quot;en&quot;}]"/>
    <s v="gas_station"/>
  </r>
  <r>
    <x v="2"/>
    <s v="Yas petrol station( Diesel Available)"/>
    <s v="Gas Station"/>
    <x v="0"/>
    <s v="Yas Island"/>
    <s v="شارع المطار الدولي - Yas Island - YN1 - Abu Dhabi - United Arab Emirates"/>
    <s v="ChIJyfD_SkdFXj4RFr6Yqfx3QPk"/>
    <m/>
    <s v="gas_station, point_of_interest, establishment"/>
    <n v="0"/>
    <n v="0"/>
    <n v="0"/>
    <n v="0"/>
    <n v="0"/>
    <n v="0"/>
    <n v="0"/>
    <n v="0"/>
    <n v="0"/>
    <n v="1"/>
    <n v="0"/>
    <n v="0"/>
    <n v="24.5022077"/>
    <n v="54.588766800000002"/>
    <n v="24.500863669708501"/>
    <n v="54.587395469708497"/>
    <n v="24.5035616302915"/>
    <n v="54.590093430291503"/>
    <n v="4.4000000000000004"/>
    <n v="696"/>
    <s v="https://maps.google.com/?cid=17960487241014361622"/>
    <m/>
    <s v="Monday: Open 24 hours, Tuesday: Open 24 hours, Wednesday: Open 24 hours, Thursday: Open 24 hours, Friday: Open 24 hours, Saturday: Open 24 hours, Sunday: Open 24 hours"/>
    <s v="OPERATIONAL"/>
    <s v="Monday: Open 24 hours, Tuesday: Open 24 hours, Wednesday: Open 24 hours, Thursday: Open 24 hours, Friday: Open 24 hours, Saturday: Open 24 hours, Sunday: Open 24 hours"/>
    <s v="شارع المطار الدولي"/>
    <n v="1"/>
    <m/>
    <m/>
    <m/>
    <m/>
    <m/>
    <m/>
    <m/>
    <n v="1"/>
    <m/>
    <s v="Abu Dhabi"/>
    <s v="شارع المطار الدولي"/>
    <s v="7HPPGH2Q+VG"/>
    <m/>
    <s v="Abu Dhabi"/>
    <s v="POINT (54.5887668 24.5022077)"/>
    <s v="https://www.google.com/maps/dir//''/data=!4m7!4m6!1m1!4e2!1m2!1m1!1s0x3e5e45474afff0c9:0xf94077fca998be16!3e0"/>
    <s v="https://maps.google.com/?cid=17960487241014361622"/>
    <s v="https://www.google.com/maps/place//data=!4m3!3m2!1s0x3e5e45474afff0c9:0xf94077fca998be16!12e1"/>
    <s v="https://www.google.com/maps/place//data=!4m4!3m3!1s0x3e5e45474afff0c9:0xf94077fca998be16!9m1!1b1"/>
    <s v="https://www.google.com/maps/place//data=!4m3!3m2!1s0x3e5e45474afff0c9:0xf94077fca998be16!10e5"/>
    <s v="[{&quot;name&quot;: &quot;places/ChIJyfD_SkdFXj4RFr6Yqfx3QPk/reviews/ChZDSUhNMG9nS0VJQ0FnSURQOWQyWFdBEAE&quot;, &quot;relativePublishTimeDescription&quot;: &quot;4 months ago&quot;, &quot;rating&quot;: 5, &quot;text&quot;: {&quot;text&quot;: &quot;Staff was quick and friendly. They spoke punjabi and greeted us on arrival&quot;, &quot;languageCode&quot;: &quot;en&quot;}, &quot;originalText&quot;: {&quot;text&quot;: &quot;Staff was quick and friendly. They spoke punjabi and greeted us on arrival&quot;, &quot;languageCode&quot;: &quot;en&quot;}, &quot;authorAttribution&quot;: {&quot;displayName&quot;: &quot;Amaninder Singh&quot;, &quot;uri&quot;: &quot;https://www.google.com/maps/contrib/100387039980233788749/reviews&quot;, &quot;photoUri&quot;: &quot;https://lh3.googleusercontent.com/a-/ALV-UjVu3OXgEAcJeQNMzHz7p5jIeBKAPswgGETXEST2UggAPoUcv6AJ=s128-c0x00000000-cc-rp-mo-ba3&quot;}, &quot;publishTime&quot;: &quot;2024-12-04T14:02:29.686388Z&quot;, &quot;flagContentUri&quot;: &quot;https://www.google.com/local/review/rap/report?postId=ChZDSUhNMG9nS0VJQ0FnSURQOWQyWFdBEAE&amp;d=17924085&amp;t=1&quot;, &quot;googleMapsUri&quot;: &quot;https://www.google.com/maps/reviews/data=!4m6!14m5!1m4!2m3!1sChZDSUhNMG9nS0VJQ0FnSURQOWQyWFdBEAE!2m1!1s0x3e5e45474afff0c9:0xf94077fca998be16&quot;}, {&quot;name&quot;: &quot;places/ChIJyfD_SkdFXj4RFr6Yqfx3QPk/reviews/ChZDSUhNMG9nS0VJQ0FnSURIa3J1SlhnEAE&quot;, &quot;relativePublishTimeDescription&quot;: &quot;6 months ago&quot;, &quot;rating&quot;: 4, &quot;text&quot;: {&quot;text&quot;: &quot;Good location and offers variety of foods, items and services.&quot;, &quot;languageCode&quot;: &quot;en&quot;}, &quot;originalText&quot;: {&quot;text&quot;: &quot;Good location and offers variety of foods, items and services.&quot;, &quot;languageCode&quot;: &quot;en&quot;}, &quot;authorAttribution&quot;: {&quot;displayName&quot;: &quot;Meo Chan&quot;, &quot;uri&quot;: &quot;https://www.google.com/maps/contrib/113175412494023918251/reviews&quot;, &quot;photoUri&quot;: &quot;https://lh3.googleusercontent.com/a-/ALV-UjVb_koCOpL6wSIXGc9qItiMd0quP0pUNZ3_45nHREFJ2WLi-LzWVA=s128-c0x00000000-cc-rp-mo-ba3&quot;}, &quot;publishTime&quot;: &quot;2024-09-14T06:43:50.765866Z&quot;, &quot;flagContentUri&quot;: &quot;https://www.google.com/local/review/rap/report?postId=ChZDSUhNMG9nS0VJQ0FnSURIa3J1SlhnEAE&amp;d=17924085&amp;t=1&quot;, &quot;googleMapsUri&quot;: &quot;https://www.google.com/maps/reviews/data=!4m6!14m5!1m4!2m3!1sChZDSUhNMG9nS0VJQ0FnSURIa3J1SlhnEAE!2m1!1s0x3e5e45474afff0c9:0xf94077fca998be16&quot;}, {&quot;name&quot;: &quot;places/ChIJyfD_SkdFXj4RFr6Yqfx3QPk/reviews/ChdDSUhNMG9nS0VJQ0FnSUN2dGF6dTRnRRAB&quot;, &quot;relativePublishTimeDescription&quot;: &quot;3 months ago&quot;, &quot;rating&quot;: 5, &quot;text&quot;: {&quot;text&quot;: &quot;Good service, no issues.&quot;, &quot;languageCode&quot;: &quot;en&quot;}, &quot;originalText&quot;: {&quot;text&quot;: &quot;Good service, no issues.&quot;, &quot;languageCode&quot;: &quot;en&quot;}, &quot;authorAttribution&quot;: {&quot;displayName&quot;: &quot;Hal Mehr&quot;, &quot;uri&quot;: &quot;https://www.google.com/maps/contrib/108928129381513690005/reviews&quot;, &quot;photoUri&quot;: &quot;https://lh3.googleusercontent.com/a-/ALV-UjXz_OV_pDoDX1FwH7OyWa3QGx6peve8WaZOOIQwXjKAkp9H3UZ2JQ=s128-c0x00000000-cc-rp-mo-ba5&quot;}, &quot;publishTime&quot;: &quot;2024-12-13T07:56:25.264729Z&quot;, &quot;flagContentUri&quot;: &quot;https://www.google.com/local/review/rap/report?postId=ChdDSUhNMG9nS0VJQ0FnSUN2dGF6dTRnRRAB&amp;d=17924085&amp;t=1&quot;, &quot;googleMapsUri&quot;: &quot;https://www.google.com/maps/reviews/data=!4m6!14m5!1m4!2m3!1sChdDSUhNMG9nS0VJQ0FnSUN2dGF6dTRnRRAB!2m1!1s0x3e5e45474afff0c9:0xf94077fca998be16&quot;}, {&quot;name&quot;: &quot;places/ChIJyfD_SkdFXj4RFr6Yqfx3QPk/reviews/ChdDSUhNMG9nS0VJQ0FnSUNYeDk2TnpRRRAB&quot;, &quot;relativePublishTimeDescription&quot;: &quot;5 months ago&quot;, &quot;rating&quot;: 5, &quot;text&quot;: {&quot;text&quot;: &quot;Nice and quiet place, no rush.&quot;, &quot;languageCode&quot;: &quot;en&quot;}, &quot;originalText&quot;: {&quot;text&quot;: &quot;Nice and quiet place, no rush.&quot;, &quot;languageCode&quot;: &quot;en&quot;}, &quot;authorAttribution&quot;: {&quot;displayName&quot;: &quot;Didarul Alam Kawsar&quot;, &quot;uri&quot;: &quot;https://www.google.com/maps/contrib/100848782259425257370/reviews&quot;, &quot;photoUri&quot;: &quot;https://lh3.googleusercontent.com/a-/ALV-UjVRtSNIh6AMuA6cs-HuFlCTTRV6hEh1Qmmcq1Dt-qlmJNDtkpslNw=s128-c0x00000000-cc-rp-mo-ba3&quot;}, &quot;publishTime&quot;: &quot;2024-10-21T07:52:08.989370Z&quot;, &quot;flagContentUri&quot;: &quot;https://www.google.com/local/review/rap/report?postId=ChdDSUhNMG9nS0VJQ0FnSUNYeDk2TnpRRRAB&amp;d=17924085&amp;t=1&quot;, &quot;googleMapsUri&quot;: &quot;https://www.google.com/maps/reviews/data=!4m6!14m5!1m4!2m3!1sChdDSUhNMG9nS0VJQ0FnSUNYeDk2TnpRRRAB!2m1!1s0x3e5e45474afff0c9:0xf94077fca998be16&quot;}, {&quot;name&quot;: &quot;places/ChIJyfD_SkdFXj4RFr6Yqfx3QPk/reviews/ChZDSUhNMG9nS0VJQ0FnSUMzX2V6TE53EAE&quot;, &quot;relativePublishTimeDescription&quot;: &quot;5 months ago&quot;, &quot;rating&quot;: 5, &quot;text&quot;: {&quot;text&quot;: &quot;Great service from attendant and food was nice in the station&quot;, &quot;languageCode&quot;: &quot;en&quot;}, &quot;originalText&quot;: {&quot;text&quot;: &quot;Great service from attendant and food was nice in the station&quot;, &quot;languageCode&quot;: &quot;en&quot;}, &quot;authorAttribution&quot;: {&quot;displayName&quot;: &quot;M ullah&quot;, &quot;uri&quot;: &quot;https://www.google.com/maps/contrib/112243633304961746847/reviews&quot;, &quot;photoUri&quot;: &quot;https://lh3.googleusercontent.com/a/ACg8ocIoK_epthuToJpoNG89IwaItYnXSoKo0_s3H3V7riiXDBkWUA=s128-c0x00000000-cc-rp-mo-ba2&quot;}, &quot;publishTime&quot;: &quot;2024-11-08T12:33:18.499225Z&quot;, &quot;flagContentUri&quot;: &quot;https://www.google.com/local/review/rap/report?postId=ChZDSUhNMG9nS0VJQ0FnSUMzX2V6TE53EAE&amp;d=17924085&amp;t=1&quot;, &quot;googleMapsUri&quot;: &quot;https://www.google.com/maps/reviews/data=!4m6!14m5!1m4!2m3!1sChZDSUhNMG9nS0VJQ0FnSUMzX2V6TE53EAE!2m1!1s0x3e5e45474afff0c9:0xf94077fca998be16&quot;}]"/>
    <s v="[{&quot;name&quot;: &quot;places/ChIJyfD_SkdFXj4RFr6Yqfx3QPk/photos/AeeoHcJHkwtdantKB5LhbXmjqGRqfIe0UeCkbSKhO4wXh5jGaR5wPLEFelGHSXumHS95pZGgPjf2t8OOrjgi_AL06DxQEOKs7RSDe7JhqCbmPovjeQJ5GEzEM9cs5-EGdeZXVZow4MaI1i50vbQR6DXqagJcAWllreCU7T3S64DPfYbXcOnYvUul75QjnkwnSaUjjMGhirfa_EJASWK9Q9uwyoRu-cTnHRuOuZCroBWVtI8R_wFpeccLSJzoB6dEWguleqKu0an9y2EkwZTU7pf1MFGPLFJ5f-PV9qW3maazaTg-6LJMZ6dKo3WyzUBGqpd41Sypb3HZJIVasUaoQyeDNfhRr42wNY9PAyeUgJMJXNE6vseZxlkCBkGm6GZLlegm1n2czUcwPddC00KgS0pSanHquozL1YN1trZXR9WaVUU86NE&quot;, &quot;widthPx&quot;: 3468, &quot;heightPx&quot;: 4624, &quot;authorAttributions&quot;: [{&quot;displayName&quot;: &quot;Jean-Michel Calloud&quot;, &quot;uri&quot;: &quot;https://maps.google.com/maps/contrib/102758380924119799995&quot;, &quot;photoUri&quot;: &quot;https://lh3.googleusercontent.com/a-/ALV-UjVWYOMyIMeFJsfx1csikNqQkYV4OcA9ww4zE4RNJ-7G5fqns44i=s100-p-k-no-mo&quot;}], &quot;flagContentUri&quot;: &quot;https://www.google.com/local/imagery/report/?cb_client=maps_api_places.places_api&amp;image_key=!1e10!2sCIHM0ogKEICAgIDenPXuzAE&amp;hl=en-US&quot;, &quot;googleMapsUri&quot;: &quot;https://www.google.com/maps/place//data=!3m4!1e2!3m2!1sCIHM0ogKEICAgIDenPXuzAE!2e10!4m2!3m1!1s0x3e5e45474afff0c9:0xf94077fca998be16&quot;}, {&quot;name&quot;: &quot;places/ChIJyfD_SkdFXj4RFr6Yqfx3QPk/photos/AeeoHcIA9haARMahkPARLjiaWGVlplCNa5gTGG2lmwnhO-MLPYy2_NTo0o_9Lw_eoeKNggg6twa3rh5S7w931SC7Ltgqb7izWqFtf9K7Ug_3d6iaZ-v8mgAO-hNR2RawP9MrUOXMuxWEsko_u88VSjy1Umei24aG3z650hGkPIDgR8GkCeOf6ZQM2isG8uX8NLgrG4H9uKBbIFvZAz47mvQIPeECobxp7skRIumpAOns3HcjW4h4Mmohtho0Xf6yAp7AGJiEh21zkaInzmtNOD2ZRBpMRnBgsl2QDs2UAZR27U_El7DrzF1cZ4f_SearOlifEFmn7iXcRCiY8vtQp26d5EIswRt8DIaZQ2Kj-RPl64WM9cRjBPInItRvaJAeZ4YzmQmWRPBx8EjclUKIQfeoW6iAp_jS4Y8M1HB-3xFZRGCXO_mo&quot;, &quot;widthPx&quot;: 4000, &quot;heightPx&quot;: 3000, &quot;authorAttributions&quot;: [{&quot;displayName&quot;: &quot;Anas Malas&quot;, &quot;uri&quot;: &quot;https://maps.google.com/maps/contrib/106607369373804916739&quot;, &quot;photoUri&quot;: &quot;https://lh3.googleusercontent.com/a-/ALV-UjVM1Q968C_7xJZu54FcdW3UDxtLftBaV10xnbIuXnv0-i9ZVmBx-g=s100-p-k-no-mo&quot;}], &quot;flagContentUri&quot;: &quot;https://www.google.com/local/imagery/report/?cb_client=maps_api_places.places_api&amp;image_key=!1e10!2sCIHM0ogKEICAgIDV9_qi5QE&amp;hl=en-US&quot;, &quot;googleMapsUri&quot;: &quot;https://www.google.com/maps/place//data=!3m4!1e2!3m2!1sCIHM0ogKEICAgIDV9_qi5QE!2e10!4m2!3m1!1s0x3e5e45474afff0c9:0xf94077fca998be16&quot;}, {&quot;name&quot;: &quot;places/ChIJyfD_SkdFXj4RFr6Yqfx3QPk/photos/AeeoHcKI1hHMiU1AE4dYhtc_0f9dc1SdhnIIKZ8P9KE3wQpwuH8eF98zMZrX-GJfMf8k8yraT4Zi8YX8XNyLknyuL4DU2wfiranWPXsTubyWn04adwVlxnx3378neejmczDtcn6oqhqPiIMmYerxrWjupMgT40YxlJCLf_JqCgqJOgsnePQoRCkwvYgawYlw9SRpdmPrdkW_dMUvJ8IaQYmCa0VHoUm0RfoQ6xm1yNo1tVaDqrpScFiMu348OtwcXcgFY_pJH2dKXEQhFN7hdwSX7LQVZXMQOb5VcvYe_ugSIXq96KOb2GKYRCy3pFgRBFRAVDNFCph2TIFUqv04tICYoga4FrrT8sVpp89WbmYn4AyWDHs3oANckKz_tw0uGVDlTvHpeVPOtSOl_yh8EeTS3Ao7VFwRsxJh-r0cZeUnys-lZrIj&quot;, &quot;widthPx&quot;: 4608, &quot;heightPx&quot;: 2080, &quot;authorAttributions&quot;: [{&quot;displayName&quot;: &quot;Majrooh MN&quot;, &quot;uri&quot;: &quot;https://maps.google.com/maps/contrib/101120137345565724980&quot;, &quot;photoUri&quot;: &quot;https://lh3.googleusercontent.com/a-/ALV-UjVqv03aOLlaRF4iFfn5jRE50S5a1KCZn3M-WHJVacK8R7H-U0kC0w=s100-p-k-no-mo&quot;}], &quot;flagContentUri&quot;: &quot;https://www.google.com/local/imagery/report/?cb_client=maps_api_places.places_api&amp;image_key=!1e10!2sCIHM0ogKEICAgIC5666AvwE&amp;hl=en-US&quot;, &quot;googleMapsUri&quot;: &quot;https://www.google.com/maps/place//data=!3m4!1e2!3m2!1sCIHM0ogKEICAgIC5666AvwE!2e10!4m2!3m1!1s0x3e5e45474afff0c9:0xf94077fca998be16&quot;}, {&quot;name&quot;: &quot;places/ChIJyfD_SkdFXj4RFr6Yqfx3QPk/photos/AeeoHcKfIdgiYpg9NAIb1yUubHHQ-feYgsmcwixaSWXNDYLbKkjt78GtbedC7hkJQ4zEwGSIzVauE0kTmC_KF55v5Spw0JK3HAgrBSHdcsKhQf2Jjgcf-wNtE6SzikxJP_eklqbyRTqwT82xht91lvoxOqxd4K9aVWPNAouJyC7ua7nuHbI7W37xKYF6vBvNW4kPnHkmwIDpymv21pGw7UbqB28h67kcjVDrAvYq7KUKpC-DsTpK3aJ8CgW2qtqoXXraez4DHiSnt2BZpiuFNQrT5sapP_Nhu33_OlGqCNpPYdLh5E76A9ppNnXmRuaM4xrAy0OpbaJbRCR_vqUjqvCLhj2sI0c7FotnSHnDOr0g3oCLgSm6QLsoduWDhX3Acz06wwmWWftoMU3hJyoKpjTK1V1ivqtTow91Bo526tzu2v46hw&quot;, &quot;widthPx&quot;: 3468, &quot;heightPx&quot;: 4624, &quot;authorAttributions&quot;: [{&quot;displayName&quot;: &quot;Jean-Michel Calloud&quot;, &quot;uri&quot;: &quot;https://maps.google.com/maps/contrib/102758380924119799995&quot;, &quot;photoUri&quot;: &quot;https://lh3.googleusercontent.com/a-/ALV-UjVWYOMyIMeFJsfx1csikNqQkYV4OcA9ww4zE4RNJ-7G5fqns44i=s100-p-k-no-mo&quot;}], &quot;flagContentUri&quot;: &quot;https://www.google.com/local/imagery/report/?cb_client=maps_api_places.places_api&amp;image_key=!1e10!2sCIHM0ogKEICAgIDenPXBXQ&amp;hl=en-US&quot;, &quot;googleMapsUri&quot;: &quot;https://www.google.com/maps/place//data=!3m4!1e2!3m2!1sCIHM0ogKEICAgIDenPXBXQ!2e10!4m2!3m1!1s0x3e5e45474afff0c9:0xf94077fca998be16&quot;}, {&quot;name&quot;: &quot;places/ChIJyfD_SkdFXj4RFr6Yqfx3QPk/photos/AeeoHcL6jpYo87Aym8G-iqi0H18TczdiA94amXMOMVbHozVvyBRycoTyl0cSikx_dMEH-CwNXYRLGS9CXHFRvjkuzwx9xVVoqy2JPj_eJfprL2koqah2jL3wtfQ-M7-i7Zhsi0ia1Z4oc7lFJ3BmMbUzjyt0p4gtyGRmnGdrKtrV2rUGDtW7r60h4XrJlpNTz_ZuDN0o2KVsYURNH_k8P0qvpYXnJ2KlyvgMXEgrGb74VBbQ1i_ek5Gn1n_fbLlKHuX8ycMQC60ZiBew2Ennoq4rbwUiclynpar_ivQdC3mkETtkaEwGboHn_Pip-FPh-CLf9ETjEUeidwcUHh7C5I-ZwO8emadjLTZvNgXP-K8oVNQiIn41mcVjglDWnerV3NvaIfF1UA4fzeIln8cThostCRGdVYLiv603hfx7CBeAZULv-w&quot;, &quot;widthPx&quot;: 3024, &quot;heightPx&quot;: 4032, &quot;authorAttributions&quot;: [{&quot;displayName&quot;: &quot;Mohamed Alrza&quot;, &quot;uri&quot;: &quot;https://maps.google.com/maps/contrib/109987662081484367375&quot;, &quot;photoUri&quot;: &quot;https://lh3.googleusercontent.com/a-/ALV-UjUqlQfmQz8IKI07WwLU_nQbOm3UeHu7In2zhcFM1GcvfyoneGYA=s100-p-k-no-mo&quot;}], &quot;flagContentUri&quot;: &quot;https://www.google.com/local/imagery/report/?cb_client=maps_api_places.places_api&amp;image_key=!1e10!2sCIHM0ogKEICAgICU_s6WOA&amp;hl=en-US&quot;, &quot;googleMapsUri&quot;: &quot;https://www.google.com/maps/place//data=!3m4!1e2!3m2!1sCIHM0ogKEICAgICU_s6WOA!2e10!4m2!3m1!1s0x3e5e45474afff0c9:0xf94077fca998be16&quot;}, {&quot;name&quot;: &quot;places/ChIJyfD_SkdFXj4RFr6Yqfx3QPk/photos/AeeoHcLGB6On-AYxZGJ0vdb1ciQ_VipEbw4xqgyc8SrnqLz8C-EqpMzCDaFG7BqCFnSj6NJo0MUN6P8lJXIkQHzCEPVgnIPEek4_GS1Bi0ywE30GYYK6NrK1bvCfBDSReQ7TCXQ4hqXalyU_7Tz02DN7t1te8fxKv7EQVWdwENtiX6_NWaHs2H7lQG4nfgojrKZvBvu0c2u0dNpssLdyexUsYVlhZK28Q7-UNl7WejgscuQ0ayNa7y3mO8wrtf0ky9NE3JgQBb0klVPLhGFT1pzhi-hO_bguPCkFBsMTW3ELUVD7z2Iq50Px0otczdX35hriXgR6yB1ZzJBms9M8N-Lp2z3DQKaVVjTv4DN9jBdRLxUsCxGbgmtZ-8fZ1g-9MZVPBK2UYjFPgtl7E7pSMYSxJ60ZM6LnxPrkzoqG_yUmN15-M80&quot;, &quot;widthPx&quot;: 4032, &quot;heightPx&quot;: 2268, &quot;authorAttributions&quot;: [{&quot;displayName&quot;: &quot;MITA&quot;, &quot;uri&quot;: &quot;https://maps.google.com/maps/contrib/101861340796394126843&quot;, &quot;photoUri&quot;: &quot;https://lh3.googleusercontent.com/a-/ALV-UjXJ6j78ISQ-yOd7WcgwnO8Hj_IiweRM3akRAACiZJU_JxwPJ9KX3A=s100-p-k-no-mo&quot;}], &quot;flagContentUri&quot;: &quot;https://www.google.com/local/imagery/report/?cb_client=maps_api_places.places_api&amp;image_key=!1e10!2sCIHM0ogKEICAgIC0zt-JyAE&amp;hl=en-US&quot;, &quot;googleMapsUri&quot;: &quot;https://www.google.com/maps/place//data=!3m4!1e2!3m2!1sCIHM0ogKEICAgIC0zt-JyAE!2e10!4m2!3m1!1s0x3e5e45474afff0c9:0xf94077fca998be16&quot;}, {&quot;name&quot;: &quot;places/ChIJyfD_SkdFXj4RFr6Yqfx3QPk/photos/AeeoHcLvZxZGFd6-93nofXYhLR520Nvrerf53s6VXQvltarijfr6S62tuRV7Jl0L6jOLF4MVFyGcSZOLghC7fOKePmtDomBHXp_o9vtzx0pdULrHV6TuZMg_YlA78yGaQ6_8nI5Gnfom7d3l06w0UUFG7MILcohkc-tWd2hAZn25olJhc_piJOOAdc9NB5dNglNJ3CKMSuNeA_rrow53v7cMYkZgzfxKVMtXV50CJaKSmiERh1bKebQwduf_qACDvyQuExOhQOJ2zMiO2qtdZq6qfhhHtl-nt936UyWwf7tL4zSKBLcfCJbHV_SbR1BWVNk6Uc_QTXpZmOwZzUXMyT-qEyZlmtGvy4NjzrxL6VZ5FNCIlXvINAVZ497nVkpM8T_ZPFcXy8q3JnBjVbZX6wnF2JjUabs0t75GNGhlq_dyECY&quot;, &quot;widthPx&quot;: 4000, &quot;heightPx&quot;: 3000, &quot;authorAttributions&quot;: [{&quot;displayName&quot;: &quot;Anas Malas&quot;, &quot;uri&quot;: &quot;https://maps.google.com/maps/contrib/106607369373804916739&quot;, &quot;photoUri&quot;: &quot;https://lh3.googleusercontent.com/a-/ALV-UjVM1Q968C_7xJZu54FcdW3UDxtLftBaV10xnbIuXnv0-i9ZVmBx-g=s100-p-k-no-mo&quot;}], &quot;flagContentUri&quot;: &quot;https://www.google.com/local/imagery/report/?cb_client=maps_api_places.places_api&amp;image_key=!1e10!2sCIHM0ogKEICAgIDV9_qiZQ&amp;hl=en-US&quot;, &quot;googleMapsUri&quot;: &quot;https://www.google.com/maps/place//data=!3m4!1e2!3m2!1sCIHM0ogKEICAgIDV9_qiZQ!2e10!4m2!3m1!1s0x3e5e45474afff0c9:0xf94077fca998be16&quot;}, {&quot;name&quot;: &quot;places/ChIJyfD_SkdFXj4RFr6Yqfx3QPk/photos/AeeoHcJlnsukHWNc4Mi6H4kvDfIDI8DVjyiRkbT4OSnrKk7CkKn7R87Q_0y7ZbnsNypNe8anxn6t5aUikUD4h49NV0TdBKZgMwnEXPEs9UF5SHnGVFkR86lkHRvIgqRmec6CfW1ux8VLG4ai_JN8XBfNSjOyKVvnep3CHkjatRsB9vmGIfDKnj85uiu3RRngDD-8Y_Zp2Bvw9hxIKDh8Z2TP_0duWbd8eFyVAHLF7BPDugfWvdykY72wn3v-R92h5HZ8A5nRc-K8yyjcfCBLtoWHDQCe4qb-McwhZYz3QmoUm8h28uSUjkXWoQNECRgncNbvYcb48cbj1AFZwqxqEJAyUNtm6CSkvHycH2q_IbTIp-iXdZwaj1phInPOKQyiR-XdXLjZ01bE3kBO3RaVNCF1h9g0fL8zBRD7IvIGNIqsl58&quot;, &quot;widthPx&quot;: 3000, &quot;heightPx&quot;: 4000, &quot;authorAttributions&quot;: [{&quot;displayName&quot;: &quot;Jean-Michel Calloud&quot;, &quot;uri&quot;: &quot;https://maps.google.com/maps/contrib/102758380924119799995&quot;, &quot;photoUri&quot;: &quot;https://lh3.googleusercontent.com/a-/ALV-UjVWYOMyIMeFJsfx1csikNqQkYV4OcA9ww4zE4RNJ-7G5fqns44i=s100-p-k-no-mo&quot;}], &quot;flagContentUri&quot;: &quot;https://www.google.com/local/imagery/report/?cb_client=maps_api_places.places_api&amp;image_key=!1e10!2sCIHM0ogKEICAgIDenPXGZA&amp;hl=en-US&quot;, &quot;googleMapsUri&quot;: &quot;https://www.google.com/maps/place//data=!3m4!1e2!3m2!1sCIHM0ogKEICAgIDenPXGZA!2e10!4m2!3m1!1s0x3e5e45474afff0c9:0xf94077fca998be16&quot;}, {&quot;name&quot;: &quot;places/ChIJyfD_SkdFXj4RFr6Yqfx3QPk/photos/AeeoHcI5shTRYSsOLLES4eeSZlMM37_fxLW0mEWNLJ4SNquYmpw-a_AMA85QcvvH_SIBaNo64sun5rq5MOYKcxBXyieKlbxoxGlYAZXxCkSAMncMIJCFGugDhOtOM0bjFjkny3gUhMDDY7XW-S1HxFnbv7w0xMHR4Z0haEiONnLJvZrOyWF-R0icuasacYNzLMLRC8HgsR2tizWMREL0zeXk-Eg6EoZQJmmx8F0En1rL8lm1K8guLNQMNq-jkb-OBi6ZBMDsNkl3NvqugVJEnwip3k7tAxksnqw2wigdCmrq4qijJKDugkR7OEiamZ3cl6MaPo0yeJJCoTOalUY1yDUbtE_6EhCNy9TVP0C9CWDgZuTigFamBws58unrY-XuRVb6LKaaTsBu4wWQbi0g6Hc1MyibU7OYauKbH-f4AfAW_6S7Yt4&quot;, &quot;widthPx&quot;: 2736, &quot;heightPx&quot;: 3648, &quot;authorAttributions&quot;: [{&quot;displayName&quot;: &quot;Jawad Khalid&quot;, &quot;uri&quot;: &quot;https://maps.google.com/maps/contrib/102044419802793208333&quot;, &quot;photoUri&quot;: &quot;https://lh3.googleusercontent.com/a-/ALV-UjU_Lrrhmf_0DskK2toI_4G8-m_uCrfjswwvVKRLTNkWfYGXae5K4A=s100-p-k-no-mo&quot;}], &quot;flagContentUri&quot;: &quot;https://www.google.com/local/imagery/report/?cb_client=maps_api_places.places_api&amp;image_key=!1e10!2sCIHM0ogKEICAgICZvKbUpwE&amp;hl=en-US&quot;, &quot;googleMapsUri&quot;: &quot;https://www.google.com/maps/place//data=!3m4!1e2!3m2!1sCIHM0ogKEICAgICZvKbUpwE!2e10!4m2!3m1!1s0x3e5e45474afff0c9:0xf94077fca998be16&quot;}]"/>
    <s v="[{&quot;longText&quot;: &quot;\u0634\u0627\u0631\u0639 \u0627\u0644\u0645\u0637\u0627\u0631 \u0627\u0644\u062f\u0648\u0644\u064a&quot;, &quot;shortText&quot;: &quot;\u0634\u0627\u0631\u0639 \u0627\u0644\u0645\u0637\u0627\u0631 \u0627\u0644\u062f\u0648\u0644\u064a&quot;, &quot;types&quot;: [&quot;route&quot;], &quot;languageCode&quot;: &quot;ar&quot;}, {&quot;longText&quot;: &quot;YN1&quot;, &quot;shortText&quot;: &quot;YN1&quot;, &quot;types&quot;: [&quot;neighborhood&quot;, &quot;political&quot;], &quot;languageCode&quot;: &quot;en&quot;}, {&quot;longText&quot;: &quot;Yas Island&quot;, &quot;shortText&quot;: &quot;Yas Island&quot;, &quot;types&quot;: [&quot;sublocality_level_1&quot;, &quot;sublocality&quot;, &quot;political&quot;], &quot;languageCode&quot;: &quot;en&quot;}, {&quot;longText&quot;: &quot;Abu Dhabi&quot;, &quot;shortText&quot;: &quot;Abu Dhabi&quot;, &quot;types&quot;: [&quot;locality&quot;, &quot;political&quot;], &quot;languageCode&quot;: &quot;en&quot;}, {&quot;longText&quot;: &quot;Abu Dhabi Region&quot;, &quot;shortText&quot;: &quot;Abu Dhabi Region&quot;, &quot;types&quot;: [&quot;administrative_area_level_2&quot;, &quot;political&quot;], &quot;languageCode&quot;: &quot;en&quot;}, {&quot;longText&quot;: &quot;Abu Dhabi&quot;, &quot;shortText&quot;: &quot;Abu Dhabi&quot;, &quot;types&quot;: [&quot;administrative_area_level_1&quot;, &quot;political&quot;], &quot;languageCode&quot;: &quot;en&quot;}, {&quot;longText&quot;: &quot;United Arab Emirates&quot;, &quot;shortText&quot;: &quot;AE&quot;, &quot;types&quot;: [&quot;country&quot;, &quot;political&quot;], &quot;languageCode&quot;: &quot;en&quot;}]"/>
    <s v="gas_station"/>
  </r>
  <r>
    <x v="3"/>
    <m/>
    <m/>
    <x v="3"/>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510ED-CA75-4F59-AD80-AF4B96BC3E1F}"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F9" firstHeaderRow="1" firstDataRow="2" firstDataCol="1"/>
  <pivotFields count="60">
    <pivotField axis="axisRow" showAll="0">
      <items count="5">
        <item x="0"/>
        <item x="1"/>
        <item x="2"/>
        <item x="3"/>
        <item t="default"/>
      </items>
    </pivotField>
    <pivotField showAll="0"/>
    <pivotField showAll="0"/>
    <pivotField axis="axisCol" showAll="0">
      <items count="5">
        <item x="0"/>
        <item x="1"/>
        <item x="2"/>
        <item x="3"/>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3"/>
  </colFields>
  <colItems count="5">
    <i>
      <x/>
    </i>
    <i>
      <x v="1"/>
    </i>
    <i>
      <x v="2"/>
    </i>
    <i>
      <x v="3"/>
    </i>
    <i t="grand">
      <x/>
    </i>
  </colItems>
  <dataFields count="1">
    <dataField name="Count of i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18F338E-ABD2-44CA-A345-CC75D819A483}" name="Table7" displayName="Table7" ref="A1:B82" totalsRowShown="0">
  <autoFilter ref="A1:B82" xr:uid="{618F338E-ABD2-44CA-A345-CC75D819A483}"/>
  <tableColumns count="2">
    <tableColumn id="1" xr3:uid="{EAC4A9ED-0C44-4C42-AC0B-CBBDB9CC4CC0}" name="Field"/>
    <tableColumn id="2" xr3:uid="{A9908B32-A59A-4280-A096-DFA42C2B1EED}"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7899A-FF19-46B4-911B-EBA6548CFE56}" name="Table1" displayName="Table1" ref="A1:E27" totalsRowShown="0" headerRowDxfId="3">
  <autoFilter ref="A1:E27" xr:uid="{2197899A-FF19-46B4-911B-EBA6548CFE56}"/>
  <tableColumns count="5">
    <tableColumn id="1" xr3:uid="{FE3D125D-A29F-428B-A02C-BE1DAB9A7C67}" name="Region"/>
    <tableColumn id="2" xr3:uid="{6BCB4376-4D42-43D3-AFC7-F24B982DE0B4}" name="Shapefile_Districts"/>
    <tableColumn id="3" xr3:uid="{08545C46-17F1-4647-B03A-6F124DFE5F9A}" name="Census_Districts"/>
    <tableColumn id="4" xr3:uid="{6A314A01-0834-463B-BB5F-33BE66C7EA21}" name="Population"/>
    <tableColumn id="5" xr3:uid="{801038FE-9468-4412-B7DA-97FB353354AC}" name="Scaled_Pop"/>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8AD6AB-D914-4117-A8AE-318A91EFB750}" name="Table8" displayName="Table8" ref="A1:B27" totalsRowShown="0" headerRowDxfId="2" headerRowBorderDxfId="1" tableBorderDxfId="0">
  <autoFilter ref="A1:B27" xr:uid="{B88AD6AB-D914-4117-A8AE-318A91EFB750}"/>
  <sortState xmlns:xlrd2="http://schemas.microsoft.com/office/spreadsheetml/2017/richdata2" ref="A2:B27">
    <sortCondition ref="A2:A27"/>
  </sortState>
  <tableColumns count="2">
    <tableColumn id="1" xr3:uid="{D593F145-9851-4864-91E2-9D668ECE344C}" name="Types"/>
    <tableColumn id="2" xr3:uid="{2EED82E4-4CC9-4CD5-8B41-71CA108D48A7}" name="Mapping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aps.google.com/?cid=10265323837099989254" TargetMode="External"/><Relationship Id="rId3" Type="http://schemas.openxmlformats.org/officeDocument/2006/relationships/hyperlink" Target="https://www.google.com/maps/dir/''/data=!4m7!4m6!1m1!4e2!1m2!1m1!1s0x3e5e6775466ce1e7:0x776f072eb2c08f96!3e0" TargetMode="External"/><Relationship Id="rId7" Type="http://schemas.openxmlformats.org/officeDocument/2006/relationships/hyperlink" Target="https://maps.google.com/?cid=2116419639182103413" TargetMode="External"/><Relationship Id="rId2" Type="http://schemas.openxmlformats.org/officeDocument/2006/relationships/hyperlink" Target="https://maps.google.com/?cid=18288117559771020537" TargetMode="External"/><Relationship Id="rId1" Type="http://schemas.openxmlformats.org/officeDocument/2006/relationships/hyperlink" Target="https://maps.google.com/?cid=3435505363732029388" TargetMode="External"/><Relationship Id="rId6" Type="http://schemas.openxmlformats.org/officeDocument/2006/relationships/hyperlink" Target="https://maps.google.com/?cid=15009943496453829254" TargetMode="External"/><Relationship Id="rId5" Type="http://schemas.openxmlformats.org/officeDocument/2006/relationships/hyperlink" Target="https://maps.google.com/?cid=9699081664673707581" TargetMode="External"/><Relationship Id="rId4" Type="http://schemas.openxmlformats.org/officeDocument/2006/relationships/hyperlink" Target="https://maps.google.com/?cid=13503152661188895391" TargetMode="External"/><Relationship Id="rId9" Type="http://schemas.openxmlformats.org/officeDocument/2006/relationships/hyperlink" Target="https://maps.google.com/?cid=11189824917306879203"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4212-CDA0-4FA8-A088-8D290F3A5E43}">
  <dimension ref="A3:F9"/>
  <sheetViews>
    <sheetView workbookViewId="0">
      <selection activeCell="H19" sqref="H19"/>
    </sheetView>
  </sheetViews>
  <sheetFormatPr defaultRowHeight="14.25" x14ac:dyDescent="0.45"/>
  <cols>
    <col min="1" max="1" width="12.33203125" bestFit="1" customWidth="1"/>
    <col min="2" max="2" width="15.265625" bestFit="1" customWidth="1"/>
    <col min="3" max="3" width="5.796875" bestFit="1" customWidth="1"/>
    <col min="4" max="4" width="8.46484375" bestFit="1" customWidth="1"/>
    <col min="5" max="5" width="6.73046875" bestFit="1" customWidth="1"/>
    <col min="6" max="6" width="10.46484375" bestFit="1" customWidth="1"/>
  </cols>
  <sheetData>
    <row r="3" spans="1:6" x14ac:dyDescent="0.45">
      <c r="A3" s="33" t="s">
        <v>5581</v>
      </c>
      <c r="B3" s="33" t="s">
        <v>5580</v>
      </c>
    </row>
    <row r="4" spans="1:6" x14ac:dyDescent="0.45">
      <c r="A4" s="33" t="s">
        <v>5577</v>
      </c>
      <c r="B4" t="s">
        <v>5</v>
      </c>
      <c r="C4" t="s">
        <v>20</v>
      </c>
      <c r="D4" t="s">
        <v>444</v>
      </c>
      <c r="E4" t="s">
        <v>5578</v>
      </c>
      <c r="F4" t="s">
        <v>5579</v>
      </c>
    </row>
    <row r="5" spans="1:6" x14ac:dyDescent="0.45">
      <c r="A5" s="34" t="s">
        <v>168</v>
      </c>
      <c r="B5">
        <v>175</v>
      </c>
      <c r="C5">
        <v>83</v>
      </c>
      <c r="D5">
        <v>51</v>
      </c>
      <c r="F5">
        <v>309</v>
      </c>
    </row>
    <row r="6" spans="1:6" x14ac:dyDescent="0.45">
      <c r="A6" s="34" t="s">
        <v>4561</v>
      </c>
      <c r="B6">
        <v>4</v>
      </c>
      <c r="C6">
        <v>3</v>
      </c>
      <c r="D6">
        <v>1</v>
      </c>
      <c r="F6">
        <v>8</v>
      </c>
    </row>
    <row r="7" spans="1:6" x14ac:dyDescent="0.45">
      <c r="A7" s="34" t="s">
        <v>4669</v>
      </c>
      <c r="B7">
        <v>34</v>
      </c>
      <c r="C7">
        <v>14</v>
      </c>
      <c r="D7">
        <v>11</v>
      </c>
      <c r="F7">
        <v>59</v>
      </c>
    </row>
    <row r="8" spans="1:6" x14ac:dyDescent="0.45">
      <c r="A8" s="34" t="s">
        <v>5578</v>
      </c>
    </row>
    <row r="9" spans="1:6" x14ac:dyDescent="0.45">
      <c r="A9" s="34" t="s">
        <v>5579</v>
      </c>
      <c r="B9">
        <v>213</v>
      </c>
      <c r="C9">
        <v>100</v>
      </c>
      <c r="D9">
        <v>63</v>
      </c>
      <c r="F9">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F467B-B038-4CE7-8949-5DFFFB1B04C5}">
  <dimension ref="A1:BL369"/>
  <sheetViews>
    <sheetView tabSelected="1" workbookViewId="0">
      <selection activeCell="B3" sqref="B3"/>
    </sheetView>
  </sheetViews>
  <sheetFormatPr defaultRowHeight="14.25" x14ac:dyDescent="0.45"/>
  <cols>
    <col min="1" max="1" width="9.9296875" bestFit="1" customWidth="1"/>
    <col min="2" max="2" width="63.6640625" bestFit="1" customWidth="1"/>
    <col min="3" max="3" width="26.06640625" bestFit="1" customWidth="1"/>
    <col min="4" max="4" width="10.73046875" bestFit="1" customWidth="1"/>
    <col min="5" max="5" width="22.33203125" bestFit="1" customWidth="1"/>
    <col min="6" max="6" width="35.73046875" customWidth="1"/>
    <col min="7" max="7" width="15.33203125" customWidth="1"/>
    <col min="8" max="8" width="17" bestFit="1" customWidth="1"/>
    <col min="9" max="21" width="17" customWidth="1"/>
    <col min="22" max="22" width="14.59765625" bestFit="1" customWidth="1"/>
    <col min="23" max="23" width="20.46484375" bestFit="1" customWidth="1"/>
    <col min="24" max="27" width="20.46484375" customWidth="1"/>
    <col min="28" max="28" width="23.796875" customWidth="1"/>
    <col min="29" max="29" width="25.33203125" customWidth="1"/>
    <col min="30" max="30" width="17.59765625" customWidth="1"/>
    <col min="31" max="31" width="22.19921875" bestFit="1" customWidth="1"/>
    <col min="32" max="32" width="17.59765625" customWidth="1"/>
    <col min="33" max="33" width="18.73046875" bestFit="1" customWidth="1"/>
    <col min="34" max="34" width="45.9296875" bestFit="1" customWidth="1"/>
    <col min="35" max="35" width="41.53125" customWidth="1"/>
    <col min="36" max="36" width="29.9296875" customWidth="1"/>
    <col min="37" max="37" width="19.1328125" bestFit="1" customWidth="1"/>
    <col min="38" max="38" width="42.3984375" customWidth="1"/>
    <col min="39" max="39" width="24.06640625" customWidth="1"/>
    <col min="40" max="40" width="12.86328125" customWidth="1"/>
    <col min="41" max="41" width="11.19921875" customWidth="1"/>
    <col min="51" max="51" width="32.6640625" customWidth="1"/>
    <col min="52" max="52" width="53.265625" customWidth="1"/>
    <col min="53" max="53" width="29.19921875" customWidth="1"/>
    <col min="54" max="54" width="33" customWidth="1"/>
    <col min="55" max="55" width="28.06640625" customWidth="1"/>
    <col min="56" max="56" width="48.3984375" customWidth="1"/>
    <col min="63" max="63" width="66.59765625" customWidth="1"/>
    <col min="64" max="64" width="58.06640625" customWidth="1"/>
    <col min="65" max="65" width="26.3984375" customWidth="1"/>
  </cols>
  <sheetData>
    <row r="1" spans="1:64" x14ac:dyDescent="0.45">
      <c r="A1" s="29" t="s">
        <v>108</v>
      </c>
      <c r="B1" s="29" t="s">
        <v>109</v>
      </c>
      <c r="C1" s="29" t="s">
        <v>111</v>
      </c>
      <c r="D1" s="29" t="s">
        <v>0</v>
      </c>
      <c r="E1" s="29" t="s">
        <v>5576</v>
      </c>
      <c r="F1" s="29" t="s">
        <v>112</v>
      </c>
      <c r="G1" s="29" t="s">
        <v>114</v>
      </c>
      <c r="H1" s="29" t="s">
        <v>124</v>
      </c>
      <c r="I1" s="29" t="s">
        <v>159</v>
      </c>
      <c r="J1" s="29" t="s">
        <v>115</v>
      </c>
      <c r="K1" s="29" t="s">
        <v>116</v>
      </c>
      <c r="L1" s="29" t="s">
        <v>117</v>
      </c>
      <c r="M1" s="29" t="s">
        <v>118</v>
      </c>
      <c r="N1" s="29" t="s">
        <v>119</v>
      </c>
      <c r="O1" s="29" t="s">
        <v>5394</v>
      </c>
      <c r="P1" s="29" t="s">
        <v>120</v>
      </c>
      <c r="Q1" s="29" t="s">
        <v>121</v>
      </c>
      <c r="R1" s="29" t="s">
        <v>122</v>
      </c>
      <c r="S1" s="29" t="s">
        <v>178</v>
      </c>
      <c r="T1" s="29" t="s">
        <v>123</v>
      </c>
      <c r="U1" s="29" t="s">
        <v>5389</v>
      </c>
      <c r="V1" s="29" t="s">
        <v>125</v>
      </c>
      <c r="W1" s="29" t="s">
        <v>126</v>
      </c>
      <c r="X1" s="29" t="s">
        <v>5582</v>
      </c>
      <c r="Y1" s="29" t="s">
        <v>5583</v>
      </c>
      <c r="Z1" s="29"/>
      <c r="AA1" s="29"/>
      <c r="AB1" s="29" t="s">
        <v>127</v>
      </c>
      <c r="AC1" s="29" t="s">
        <v>128</v>
      </c>
      <c r="AD1" s="29" t="s">
        <v>129</v>
      </c>
      <c r="AE1" s="29" t="s">
        <v>130</v>
      </c>
      <c r="AF1" s="29" t="s">
        <v>131</v>
      </c>
      <c r="AG1" s="29" t="s">
        <v>137</v>
      </c>
      <c r="AH1" s="29" t="s">
        <v>132</v>
      </c>
      <c r="AI1" s="29" t="s">
        <v>133</v>
      </c>
      <c r="AJ1" s="29" t="s">
        <v>134</v>
      </c>
      <c r="AK1" s="29" t="s">
        <v>136</v>
      </c>
      <c r="AL1" s="29" t="s">
        <v>140</v>
      </c>
      <c r="AM1" s="29" t="s">
        <v>142</v>
      </c>
      <c r="AN1" s="29" t="s">
        <v>143</v>
      </c>
      <c r="AO1" s="29" t="s">
        <v>144</v>
      </c>
      <c r="AP1" s="29" t="s">
        <v>145</v>
      </c>
      <c r="AQ1" s="29" t="s">
        <v>146</v>
      </c>
      <c r="AR1" s="29" t="s">
        <v>147</v>
      </c>
      <c r="AS1" s="29" t="s">
        <v>148</v>
      </c>
      <c r="AT1" s="29" t="s">
        <v>149</v>
      </c>
      <c r="AU1" s="29" t="s">
        <v>150</v>
      </c>
      <c r="AV1" s="29" t="s">
        <v>151</v>
      </c>
      <c r="AW1" s="29" t="s">
        <v>152</v>
      </c>
      <c r="AX1" s="29" t="s">
        <v>153</v>
      </c>
      <c r="AY1" s="29" t="s">
        <v>154</v>
      </c>
      <c r="AZ1" s="29" t="s">
        <v>155</v>
      </c>
      <c r="BA1" s="29" t="s">
        <v>156</v>
      </c>
      <c r="BB1" s="29" t="s">
        <v>157</v>
      </c>
      <c r="BC1" s="29" t="s">
        <v>158</v>
      </c>
      <c r="BD1" s="29" t="s">
        <v>160</v>
      </c>
      <c r="BE1" s="29" t="s">
        <v>161</v>
      </c>
      <c r="BF1" s="29" t="s">
        <v>162</v>
      </c>
      <c r="BG1" s="29" t="s">
        <v>163</v>
      </c>
      <c r="BH1" s="29" t="s">
        <v>164</v>
      </c>
      <c r="BI1" s="29" t="s">
        <v>165</v>
      </c>
      <c r="BJ1" s="29" t="s">
        <v>166</v>
      </c>
      <c r="BK1" s="29" t="s">
        <v>167</v>
      </c>
      <c r="BL1" s="29" t="s">
        <v>5524</v>
      </c>
    </row>
    <row r="2" spans="1:64" x14ac:dyDescent="0.45">
      <c r="A2" t="s">
        <v>168</v>
      </c>
      <c r="B2" t="s">
        <v>921</v>
      </c>
      <c r="C2" t="s">
        <v>170</v>
      </c>
      <c r="D2" t="s">
        <v>444</v>
      </c>
      <c r="E2" t="s">
        <v>48</v>
      </c>
      <c r="F2" t="s">
        <v>922</v>
      </c>
      <c r="G2" t="s">
        <v>923</v>
      </c>
      <c r="H2" t="s">
        <v>173</v>
      </c>
      <c r="I2" t="s">
        <v>929</v>
      </c>
      <c r="J2">
        <v>1</v>
      </c>
      <c r="K2">
        <v>0</v>
      </c>
      <c r="L2">
        <v>0</v>
      </c>
      <c r="M2">
        <v>0</v>
      </c>
      <c r="N2">
        <v>1</v>
      </c>
      <c r="O2">
        <v>0</v>
      </c>
      <c r="P2">
        <v>1</v>
      </c>
      <c r="Q2">
        <v>1</v>
      </c>
      <c r="R2">
        <v>1</v>
      </c>
      <c r="S2">
        <v>1</v>
      </c>
      <c r="T2">
        <v>1</v>
      </c>
      <c r="U2">
        <v>0</v>
      </c>
      <c r="V2">
        <v>22.947132100000001</v>
      </c>
      <c r="W2">
        <v>54.288551300000002</v>
      </c>
      <c r="X2" t="str">
        <f t="shared" ref="X2:X63" si="0">LEFT(V2,7)</f>
        <v>22.9471</v>
      </c>
      <c r="Y2" t="str">
        <f t="shared" ref="Y2:Y63" si="1">LEFT(W2,7)</f>
        <v>54.2885</v>
      </c>
      <c r="Z2" t="str">
        <f>X2&amp;Y2</f>
        <v>22.947154.2885</v>
      </c>
      <c r="AB2">
        <v>22.9458440697085</v>
      </c>
      <c r="AC2">
        <v>54.287155169708498</v>
      </c>
      <c r="AD2">
        <v>22.948542030291499</v>
      </c>
      <c r="AE2">
        <v>54.289853130291498</v>
      </c>
      <c r="AF2">
        <v>4.0999999999999996</v>
      </c>
      <c r="AG2">
        <v>73</v>
      </c>
      <c r="AH2" t="s">
        <v>924</v>
      </c>
      <c r="AI2" t="s">
        <v>175</v>
      </c>
      <c r="AJ2" t="s">
        <v>196</v>
      </c>
      <c r="AK2" t="s">
        <v>177</v>
      </c>
      <c r="AL2" t="s">
        <v>196</v>
      </c>
      <c r="AM2" t="s">
        <v>925</v>
      </c>
      <c r="AN2">
        <v>1</v>
      </c>
      <c r="AP2">
        <v>1</v>
      </c>
      <c r="AQ2">
        <v>1</v>
      </c>
      <c r="AR2">
        <v>1</v>
      </c>
      <c r="AS2">
        <v>1</v>
      </c>
      <c r="AV2">
        <v>1</v>
      </c>
      <c r="AX2" t="s">
        <v>5</v>
      </c>
      <c r="AY2" t="s">
        <v>926</v>
      </c>
      <c r="AZ2" t="s">
        <v>927</v>
      </c>
      <c r="BB2" t="s">
        <v>5</v>
      </c>
      <c r="BC2" t="s">
        <v>928</v>
      </c>
      <c r="BD2" t="s">
        <v>930</v>
      </c>
      <c r="BE2" t="s">
        <v>924</v>
      </c>
      <c r="BF2" t="s">
        <v>931</v>
      </c>
      <c r="BG2" t="s">
        <v>932</v>
      </c>
      <c r="BH2" t="s">
        <v>933</v>
      </c>
      <c r="BI2" t="s">
        <v>934</v>
      </c>
      <c r="BJ2" t="s">
        <v>935</v>
      </c>
      <c r="BK2" t="s">
        <v>936</v>
      </c>
      <c r="BL2" t="s">
        <v>5537</v>
      </c>
    </row>
    <row r="3" spans="1:64" x14ac:dyDescent="0.45">
      <c r="A3" t="s">
        <v>4669</v>
      </c>
      <c r="B3" t="s">
        <v>5350</v>
      </c>
      <c r="C3" t="s">
        <v>170</v>
      </c>
      <c r="D3" t="s">
        <v>444</v>
      </c>
      <c r="E3" t="s">
        <v>48</v>
      </c>
      <c r="F3" t="s">
        <v>5351</v>
      </c>
      <c r="G3" t="s">
        <v>5352</v>
      </c>
      <c r="I3" t="s">
        <v>183</v>
      </c>
      <c r="J3">
        <v>0</v>
      </c>
      <c r="K3">
        <v>0</v>
      </c>
      <c r="L3">
        <v>0</v>
      </c>
      <c r="M3">
        <v>0</v>
      </c>
      <c r="N3">
        <v>0</v>
      </c>
      <c r="O3">
        <v>0</v>
      </c>
      <c r="P3">
        <v>0</v>
      </c>
      <c r="Q3">
        <v>0</v>
      </c>
      <c r="R3">
        <v>0</v>
      </c>
      <c r="S3">
        <v>1</v>
      </c>
      <c r="T3">
        <v>0</v>
      </c>
      <c r="U3">
        <v>0</v>
      </c>
      <c r="V3">
        <v>22.969372400000001</v>
      </c>
      <c r="W3">
        <v>54.301531400000002</v>
      </c>
      <c r="X3" t="str">
        <f t="shared" si="0"/>
        <v>22.9693</v>
      </c>
      <c r="Y3" t="str">
        <f t="shared" si="1"/>
        <v>54.3015</v>
      </c>
      <c r="Z3" t="str">
        <f t="shared" ref="Z3:Z64" si="2">X3&amp;Y3</f>
        <v>22.969354.3015</v>
      </c>
      <c r="AA3" t="b">
        <f>Z3=Z2</f>
        <v>0</v>
      </c>
      <c r="AB3">
        <v>22.968018969708499</v>
      </c>
      <c r="AC3">
        <v>54.300236069708497</v>
      </c>
      <c r="AD3">
        <v>22.970716930291509</v>
      </c>
      <c r="AE3">
        <v>54.302934030291503</v>
      </c>
      <c r="AH3" t="s">
        <v>5353</v>
      </c>
      <c r="AK3" t="s">
        <v>177</v>
      </c>
      <c r="AM3" t="s">
        <v>5354</v>
      </c>
      <c r="AY3" t="s">
        <v>5354</v>
      </c>
      <c r="BA3" t="s">
        <v>5355</v>
      </c>
      <c r="BB3" t="s">
        <v>5</v>
      </c>
      <c r="BC3" t="s">
        <v>5356</v>
      </c>
      <c r="BD3" t="s">
        <v>5357</v>
      </c>
      <c r="BE3" t="s">
        <v>5353</v>
      </c>
      <c r="BF3" t="s">
        <v>5358</v>
      </c>
      <c r="BG3" t="s">
        <v>5359</v>
      </c>
      <c r="BH3" t="s">
        <v>5360</v>
      </c>
      <c r="BK3" t="s">
        <v>5361</v>
      </c>
      <c r="BL3" t="s">
        <v>178</v>
      </c>
    </row>
    <row r="4" spans="1:64" x14ac:dyDescent="0.45">
      <c r="A4" t="s">
        <v>4561</v>
      </c>
      <c r="B4" t="s">
        <v>4562</v>
      </c>
      <c r="C4" t="s">
        <v>170</v>
      </c>
      <c r="D4" t="s">
        <v>444</v>
      </c>
      <c r="E4" t="s">
        <v>48</v>
      </c>
      <c r="F4" t="s">
        <v>4563</v>
      </c>
      <c r="G4" t="s">
        <v>4564</v>
      </c>
      <c r="H4" t="s">
        <v>4565</v>
      </c>
      <c r="I4" t="s">
        <v>183</v>
      </c>
      <c r="J4">
        <v>0</v>
      </c>
      <c r="K4">
        <v>0</v>
      </c>
      <c r="L4">
        <v>0</v>
      </c>
      <c r="M4">
        <v>0</v>
      </c>
      <c r="N4">
        <v>0</v>
      </c>
      <c r="O4">
        <v>0</v>
      </c>
      <c r="P4">
        <v>0</v>
      </c>
      <c r="Q4">
        <v>0</v>
      </c>
      <c r="R4">
        <v>0</v>
      </c>
      <c r="S4">
        <v>1</v>
      </c>
      <c r="T4">
        <v>0</v>
      </c>
      <c r="U4">
        <v>0</v>
      </c>
      <c r="V4">
        <v>22.984187500000001</v>
      </c>
      <c r="W4">
        <v>53.796312499999999</v>
      </c>
      <c r="X4" t="str">
        <f t="shared" si="0"/>
        <v>22.9841</v>
      </c>
      <c r="Y4" t="str">
        <f t="shared" si="1"/>
        <v>53.7963</v>
      </c>
      <c r="Z4" t="str">
        <f t="shared" si="2"/>
        <v>22.984153.7963</v>
      </c>
      <c r="AA4" t="b">
        <f t="shared" ref="AA4:AA65" si="3">Z4=Z3</f>
        <v>0</v>
      </c>
      <c r="AB4">
        <v>22.98271111970849</v>
      </c>
      <c r="AC4">
        <v>53.794714819708503</v>
      </c>
      <c r="AD4">
        <v>22.9854090802915</v>
      </c>
      <c r="AE4">
        <v>53.797412780291502</v>
      </c>
      <c r="AF4">
        <v>4.8</v>
      </c>
      <c r="AG4">
        <v>5</v>
      </c>
      <c r="AH4" t="s">
        <v>4566</v>
      </c>
      <c r="AI4" t="s">
        <v>4567</v>
      </c>
      <c r="AK4" t="s">
        <v>335</v>
      </c>
      <c r="AM4" t="s">
        <v>4568</v>
      </c>
      <c r="AY4" t="s">
        <v>4568</v>
      </c>
      <c r="BA4" t="s">
        <v>4569</v>
      </c>
      <c r="BB4" t="s">
        <v>5</v>
      </c>
      <c r="BC4" t="s">
        <v>4570</v>
      </c>
      <c r="BD4" t="s">
        <v>4571</v>
      </c>
      <c r="BE4" t="s">
        <v>4566</v>
      </c>
      <c r="BF4" t="s">
        <v>4572</v>
      </c>
      <c r="BG4" t="s">
        <v>4573</v>
      </c>
      <c r="BH4" t="s">
        <v>4574</v>
      </c>
      <c r="BI4" t="s">
        <v>4575</v>
      </c>
      <c r="BJ4" t="s">
        <v>4576</v>
      </c>
      <c r="BK4" t="s">
        <v>4577</v>
      </c>
      <c r="BL4" t="s">
        <v>178</v>
      </c>
    </row>
    <row r="5" spans="1:64" x14ac:dyDescent="0.45">
      <c r="A5" t="s">
        <v>168</v>
      </c>
      <c r="B5" t="s">
        <v>890</v>
      </c>
      <c r="C5" t="s">
        <v>170</v>
      </c>
      <c r="D5" t="s">
        <v>444</v>
      </c>
      <c r="E5" t="s">
        <v>48</v>
      </c>
      <c r="F5" t="s">
        <v>891</v>
      </c>
      <c r="G5" t="s">
        <v>892</v>
      </c>
      <c r="H5" t="s">
        <v>173</v>
      </c>
      <c r="I5" t="s">
        <v>898</v>
      </c>
      <c r="J5">
        <v>0</v>
      </c>
      <c r="K5">
        <v>0</v>
      </c>
      <c r="L5">
        <v>0</v>
      </c>
      <c r="M5">
        <v>0</v>
      </c>
      <c r="N5">
        <v>1</v>
      </c>
      <c r="O5">
        <v>0</v>
      </c>
      <c r="P5">
        <v>0</v>
      </c>
      <c r="Q5">
        <v>1</v>
      </c>
      <c r="R5">
        <v>1</v>
      </c>
      <c r="S5">
        <v>1</v>
      </c>
      <c r="T5">
        <v>0</v>
      </c>
      <c r="U5">
        <v>0</v>
      </c>
      <c r="V5">
        <v>23.080207399999999</v>
      </c>
      <c r="W5">
        <v>54.014649400000003</v>
      </c>
      <c r="X5" t="str">
        <f t="shared" si="0"/>
        <v>23.0802</v>
      </c>
      <c r="Y5" t="str">
        <f t="shared" si="1"/>
        <v>54.0146</v>
      </c>
      <c r="Z5" t="str">
        <f t="shared" si="2"/>
        <v>23.080254.0146</v>
      </c>
      <c r="AA5" t="b">
        <f t="shared" si="3"/>
        <v>0</v>
      </c>
      <c r="AB5">
        <v>23.078808969708501</v>
      </c>
      <c r="AC5">
        <v>54.013211719708501</v>
      </c>
      <c r="AD5">
        <v>23.0815069302915</v>
      </c>
      <c r="AE5">
        <v>54.0159096802915</v>
      </c>
      <c r="AF5">
        <v>4</v>
      </c>
      <c r="AG5">
        <v>57</v>
      </c>
      <c r="AH5" t="s">
        <v>893</v>
      </c>
      <c r="AI5" t="s">
        <v>175</v>
      </c>
      <c r="AJ5" t="s">
        <v>196</v>
      </c>
      <c r="AK5" t="s">
        <v>177</v>
      </c>
      <c r="AL5" t="s">
        <v>196</v>
      </c>
      <c r="AM5" t="s">
        <v>894</v>
      </c>
      <c r="AN5">
        <v>1</v>
      </c>
      <c r="AP5">
        <v>1</v>
      </c>
      <c r="AQ5">
        <v>1</v>
      </c>
      <c r="AR5">
        <v>1</v>
      </c>
      <c r="AS5">
        <v>1</v>
      </c>
      <c r="AV5">
        <v>1</v>
      </c>
      <c r="AY5" t="s">
        <v>894</v>
      </c>
      <c r="AZ5" t="s">
        <v>895</v>
      </c>
      <c r="BA5" t="s">
        <v>896</v>
      </c>
      <c r="BB5" t="s">
        <v>5</v>
      </c>
      <c r="BC5" t="s">
        <v>897</v>
      </c>
      <c r="BD5" t="s">
        <v>899</v>
      </c>
      <c r="BE5" t="s">
        <v>893</v>
      </c>
      <c r="BF5" t="s">
        <v>900</v>
      </c>
      <c r="BG5" t="s">
        <v>901</v>
      </c>
      <c r="BH5" t="s">
        <v>902</v>
      </c>
      <c r="BI5" t="s">
        <v>903</v>
      </c>
      <c r="BJ5" t="s">
        <v>904</v>
      </c>
      <c r="BK5" t="s">
        <v>905</v>
      </c>
      <c r="BL5" t="s">
        <v>5534</v>
      </c>
    </row>
    <row r="6" spans="1:64" x14ac:dyDescent="0.45">
      <c r="A6" t="s">
        <v>168</v>
      </c>
      <c r="B6" t="s">
        <v>875</v>
      </c>
      <c r="C6" t="s">
        <v>170</v>
      </c>
      <c r="D6" t="s">
        <v>444</v>
      </c>
      <c r="E6" t="s">
        <v>48</v>
      </c>
      <c r="F6" t="s">
        <v>876</v>
      </c>
      <c r="G6" t="s">
        <v>877</v>
      </c>
      <c r="H6" t="s">
        <v>173</v>
      </c>
      <c r="I6" t="s">
        <v>882</v>
      </c>
      <c r="J6">
        <v>1</v>
      </c>
      <c r="K6">
        <v>0</v>
      </c>
      <c r="L6">
        <v>0</v>
      </c>
      <c r="M6">
        <v>0</v>
      </c>
      <c r="N6">
        <v>0</v>
      </c>
      <c r="O6">
        <v>0</v>
      </c>
      <c r="P6">
        <v>1</v>
      </c>
      <c r="Q6">
        <v>0</v>
      </c>
      <c r="R6">
        <v>0</v>
      </c>
      <c r="S6">
        <v>1</v>
      </c>
      <c r="T6">
        <v>0</v>
      </c>
      <c r="U6">
        <v>0</v>
      </c>
      <c r="V6">
        <v>23.0885438</v>
      </c>
      <c r="W6">
        <v>53.606230199999999</v>
      </c>
      <c r="X6" t="str">
        <f t="shared" si="0"/>
        <v>23.0885</v>
      </c>
      <c r="Y6" t="str">
        <f t="shared" si="1"/>
        <v>53.6062</v>
      </c>
      <c r="Z6" t="str">
        <f t="shared" si="2"/>
        <v>23.088553.6062</v>
      </c>
      <c r="AA6" t="b">
        <f t="shared" si="3"/>
        <v>0</v>
      </c>
      <c r="AB6">
        <v>23.087102469708501</v>
      </c>
      <c r="AC6">
        <v>53.60488441970849</v>
      </c>
      <c r="AD6">
        <v>23.089800430291501</v>
      </c>
      <c r="AE6">
        <v>53.60758238029149</v>
      </c>
      <c r="AF6">
        <v>4.0999999999999996</v>
      </c>
      <c r="AG6">
        <v>46</v>
      </c>
      <c r="AH6" t="s">
        <v>878</v>
      </c>
      <c r="AI6" t="s">
        <v>175</v>
      </c>
      <c r="AJ6" t="s">
        <v>196</v>
      </c>
      <c r="AK6" t="s">
        <v>177</v>
      </c>
      <c r="AL6" t="s">
        <v>196</v>
      </c>
      <c r="AM6" t="s">
        <v>879</v>
      </c>
      <c r="AN6">
        <v>1</v>
      </c>
      <c r="AP6">
        <v>1</v>
      </c>
      <c r="AQ6">
        <v>1</v>
      </c>
      <c r="AV6">
        <v>1</v>
      </c>
      <c r="AY6" t="s">
        <v>879</v>
      </c>
      <c r="AZ6" t="s">
        <v>880</v>
      </c>
      <c r="BB6" t="s">
        <v>5</v>
      </c>
      <c r="BC6" t="s">
        <v>881</v>
      </c>
      <c r="BD6" t="s">
        <v>883</v>
      </c>
      <c r="BE6" t="s">
        <v>878</v>
      </c>
      <c r="BF6" t="s">
        <v>884</v>
      </c>
      <c r="BG6" t="s">
        <v>885</v>
      </c>
      <c r="BH6" t="s">
        <v>886</v>
      </c>
      <c r="BI6" t="s">
        <v>887</v>
      </c>
      <c r="BJ6" t="s">
        <v>888</v>
      </c>
      <c r="BK6" t="s">
        <v>889</v>
      </c>
      <c r="BL6" t="s">
        <v>5536</v>
      </c>
    </row>
    <row r="7" spans="1:64" x14ac:dyDescent="0.45">
      <c r="A7" t="s">
        <v>4669</v>
      </c>
      <c r="B7" t="s">
        <v>4737</v>
      </c>
      <c r="C7" t="s">
        <v>170</v>
      </c>
      <c r="D7" t="s">
        <v>444</v>
      </c>
      <c r="E7" t="s">
        <v>48</v>
      </c>
      <c r="F7" t="s">
        <v>4738</v>
      </c>
      <c r="G7" t="s">
        <v>4739</v>
      </c>
      <c r="H7" t="s">
        <v>4740</v>
      </c>
      <c r="I7" t="s">
        <v>183</v>
      </c>
      <c r="J7">
        <v>0</v>
      </c>
      <c r="K7">
        <v>0</v>
      </c>
      <c r="L7">
        <v>0</v>
      </c>
      <c r="M7">
        <v>0</v>
      </c>
      <c r="N7">
        <v>0</v>
      </c>
      <c r="O7">
        <v>0</v>
      </c>
      <c r="P7">
        <v>0</v>
      </c>
      <c r="Q7">
        <v>0</v>
      </c>
      <c r="R7">
        <v>0</v>
      </c>
      <c r="S7">
        <v>1</v>
      </c>
      <c r="T7">
        <v>0</v>
      </c>
      <c r="U7">
        <v>0</v>
      </c>
      <c r="V7">
        <v>23.088701499999999</v>
      </c>
      <c r="W7">
        <v>53.606231399999999</v>
      </c>
      <c r="X7" t="str">
        <f t="shared" si="0"/>
        <v>23.0887</v>
      </c>
      <c r="Y7" t="str">
        <f t="shared" si="1"/>
        <v>53.6062</v>
      </c>
      <c r="Z7" t="str">
        <f t="shared" si="2"/>
        <v>23.088753.6062</v>
      </c>
      <c r="AA7" t="b">
        <f t="shared" si="3"/>
        <v>0</v>
      </c>
      <c r="AB7">
        <v>23.087270969708499</v>
      </c>
      <c r="AC7">
        <v>53.604958469708492</v>
      </c>
      <c r="AD7">
        <v>23.089968930291501</v>
      </c>
      <c r="AE7">
        <v>53.607656430291492</v>
      </c>
      <c r="AF7">
        <v>3.8</v>
      </c>
      <c r="AG7">
        <v>17</v>
      </c>
      <c r="AH7" t="s">
        <v>4741</v>
      </c>
      <c r="AK7" t="s">
        <v>177</v>
      </c>
      <c r="AM7" t="s">
        <v>4742</v>
      </c>
      <c r="AN7">
        <v>1</v>
      </c>
      <c r="AV7">
        <v>1</v>
      </c>
      <c r="AY7" t="s">
        <v>4742</v>
      </c>
      <c r="BA7" t="s">
        <v>4743</v>
      </c>
      <c r="BB7" t="s">
        <v>5</v>
      </c>
      <c r="BC7" t="s">
        <v>4744</v>
      </c>
      <c r="BD7" t="s">
        <v>4745</v>
      </c>
      <c r="BE7" t="s">
        <v>4741</v>
      </c>
      <c r="BF7" t="s">
        <v>4746</v>
      </c>
      <c r="BG7" t="s">
        <v>4747</v>
      </c>
      <c r="BH7" t="s">
        <v>4748</v>
      </c>
      <c r="BI7" t="s">
        <v>4749</v>
      </c>
      <c r="BK7" t="s">
        <v>4750</v>
      </c>
      <c r="BL7" t="s">
        <v>178</v>
      </c>
    </row>
    <row r="8" spans="1:64" x14ac:dyDescent="0.45">
      <c r="A8" t="s">
        <v>168</v>
      </c>
      <c r="B8" t="s">
        <v>1312</v>
      </c>
      <c r="C8" t="s">
        <v>170</v>
      </c>
      <c r="D8" t="s">
        <v>444</v>
      </c>
      <c r="E8" t="s">
        <v>48</v>
      </c>
      <c r="F8" t="s">
        <v>1313</v>
      </c>
      <c r="G8" t="s">
        <v>1314</v>
      </c>
      <c r="H8" t="s">
        <v>173</v>
      </c>
      <c r="I8" t="s">
        <v>1320</v>
      </c>
      <c r="J8">
        <v>1</v>
      </c>
      <c r="K8">
        <v>0</v>
      </c>
      <c r="L8">
        <v>1</v>
      </c>
      <c r="M8">
        <v>1</v>
      </c>
      <c r="N8">
        <v>1</v>
      </c>
      <c r="O8">
        <v>0</v>
      </c>
      <c r="P8">
        <v>1</v>
      </c>
      <c r="Q8">
        <v>1</v>
      </c>
      <c r="R8">
        <v>1</v>
      </c>
      <c r="S8">
        <v>1</v>
      </c>
      <c r="T8">
        <v>0</v>
      </c>
      <c r="U8">
        <v>0</v>
      </c>
      <c r="V8">
        <v>23.1418213</v>
      </c>
      <c r="W8">
        <v>53.7964956</v>
      </c>
      <c r="X8" t="str">
        <f t="shared" si="0"/>
        <v>23.1418</v>
      </c>
      <c r="Y8" t="str">
        <f t="shared" si="1"/>
        <v>53.7964</v>
      </c>
      <c r="Z8" t="str">
        <f t="shared" si="2"/>
        <v>23.141853.7964</v>
      </c>
      <c r="AA8" t="b">
        <f t="shared" si="3"/>
        <v>0</v>
      </c>
      <c r="AB8">
        <v>23.140454819708491</v>
      </c>
      <c r="AC8">
        <v>53.795077719708509</v>
      </c>
      <c r="AD8">
        <v>23.143152780291501</v>
      </c>
      <c r="AE8">
        <v>53.797775680291508</v>
      </c>
      <c r="AF8">
        <v>4.3</v>
      </c>
      <c r="AG8">
        <v>32</v>
      </c>
      <c r="AH8" t="s">
        <v>1315</v>
      </c>
      <c r="AI8" t="s">
        <v>175</v>
      </c>
      <c r="AJ8" t="s">
        <v>196</v>
      </c>
      <c r="AK8" t="s">
        <v>177</v>
      </c>
      <c r="AL8" t="s">
        <v>196</v>
      </c>
      <c r="AM8" t="s">
        <v>1316</v>
      </c>
      <c r="AN8">
        <v>1</v>
      </c>
      <c r="AP8">
        <v>1</v>
      </c>
      <c r="AQ8">
        <v>1</v>
      </c>
      <c r="AR8">
        <v>1</v>
      </c>
      <c r="AS8">
        <v>1</v>
      </c>
      <c r="AV8">
        <v>1</v>
      </c>
      <c r="AY8" t="s">
        <v>1316</v>
      </c>
      <c r="AZ8" t="s">
        <v>1317</v>
      </c>
      <c r="BA8" t="s">
        <v>1318</v>
      </c>
      <c r="BB8" t="s">
        <v>5</v>
      </c>
      <c r="BC8" t="s">
        <v>1319</v>
      </c>
      <c r="BD8" t="s">
        <v>1321</v>
      </c>
      <c r="BE8" t="s">
        <v>1315</v>
      </c>
      <c r="BF8" t="s">
        <v>1322</v>
      </c>
      <c r="BG8" t="s">
        <v>1323</v>
      </c>
      <c r="BH8" t="s">
        <v>1324</v>
      </c>
      <c r="BI8" t="s">
        <v>1325</v>
      </c>
      <c r="BJ8" t="s">
        <v>1326</v>
      </c>
      <c r="BK8" t="s">
        <v>1327</v>
      </c>
      <c r="BL8" t="s">
        <v>5542</v>
      </c>
    </row>
    <row r="9" spans="1:64" x14ac:dyDescent="0.45">
      <c r="A9" t="s">
        <v>168</v>
      </c>
      <c r="B9" t="s">
        <v>4058</v>
      </c>
      <c r="C9" t="s">
        <v>170</v>
      </c>
      <c r="D9" t="s">
        <v>444</v>
      </c>
      <c r="E9" t="s">
        <v>50</v>
      </c>
      <c r="F9" t="s">
        <v>4059</v>
      </c>
      <c r="G9" t="s">
        <v>4060</v>
      </c>
      <c r="H9" t="s">
        <v>173</v>
      </c>
      <c r="I9" t="s">
        <v>183</v>
      </c>
      <c r="J9">
        <v>0</v>
      </c>
      <c r="K9">
        <v>0</v>
      </c>
      <c r="L9">
        <v>0</v>
      </c>
      <c r="M9">
        <v>0</v>
      </c>
      <c r="N9">
        <v>0</v>
      </c>
      <c r="O9">
        <v>0</v>
      </c>
      <c r="P9">
        <v>0</v>
      </c>
      <c r="Q9">
        <v>0</v>
      </c>
      <c r="R9">
        <v>0</v>
      </c>
      <c r="S9">
        <v>1</v>
      </c>
      <c r="T9">
        <v>0</v>
      </c>
      <c r="U9">
        <v>0</v>
      </c>
      <c r="V9">
        <v>23.358356499999999</v>
      </c>
      <c r="W9">
        <v>53.7724221</v>
      </c>
      <c r="X9" t="str">
        <f t="shared" si="0"/>
        <v>23.3583</v>
      </c>
      <c r="Y9" t="str">
        <f t="shared" si="1"/>
        <v>53.7724</v>
      </c>
      <c r="Z9" t="str">
        <f t="shared" si="2"/>
        <v>23.358353.7724</v>
      </c>
      <c r="AA9" t="b">
        <f t="shared" si="3"/>
        <v>0</v>
      </c>
      <c r="AB9">
        <v>23.3569093697085</v>
      </c>
      <c r="AC9">
        <v>53.771108169708498</v>
      </c>
      <c r="AD9">
        <v>23.35960733029151</v>
      </c>
      <c r="AE9">
        <v>53.773806130291497</v>
      </c>
      <c r="AF9">
        <v>4.4000000000000004</v>
      </c>
      <c r="AG9">
        <v>25</v>
      </c>
      <c r="AH9" t="s">
        <v>4061</v>
      </c>
      <c r="AI9" t="s">
        <v>175</v>
      </c>
      <c r="AJ9" t="s">
        <v>196</v>
      </c>
      <c r="AK9" t="s">
        <v>177</v>
      </c>
      <c r="AL9" t="s">
        <v>196</v>
      </c>
      <c r="AM9" t="s">
        <v>4062</v>
      </c>
      <c r="AN9">
        <v>1</v>
      </c>
      <c r="AP9">
        <v>1</v>
      </c>
      <c r="AQ9">
        <v>1</v>
      </c>
      <c r="AV9">
        <v>1</v>
      </c>
      <c r="AY9" t="s">
        <v>4062</v>
      </c>
      <c r="AZ9" t="s">
        <v>4063</v>
      </c>
      <c r="BB9" t="s">
        <v>5</v>
      </c>
      <c r="BC9" t="s">
        <v>4064</v>
      </c>
      <c r="BD9" t="s">
        <v>4065</v>
      </c>
      <c r="BE9" t="s">
        <v>4061</v>
      </c>
      <c r="BF9" t="s">
        <v>4066</v>
      </c>
      <c r="BG9" t="s">
        <v>4067</v>
      </c>
      <c r="BH9" t="s">
        <v>4068</v>
      </c>
      <c r="BI9" t="s">
        <v>4069</v>
      </c>
      <c r="BJ9" t="s">
        <v>4070</v>
      </c>
      <c r="BK9" t="s">
        <v>4071</v>
      </c>
      <c r="BL9" t="s">
        <v>178</v>
      </c>
    </row>
    <row r="10" spans="1:64" x14ac:dyDescent="0.45">
      <c r="A10" t="s">
        <v>168</v>
      </c>
      <c r="B10" t="s">
        <v>1202</v>
      </c>
      <c r="C10" t="s">
        <v>170</v>
      </c>
      <c r="D10" t="s">
        <v>20</v>
      </c>
      <c r="E10" t="s">
        <v>834</v>
      </c>
      <c r="F10" t="s">
        <v>1203</v>
      </c>
      <c r="G10" t="s">
        <v>1204</v>
      </c>
      <c r="H10" t="s">
        <v>173</v>
      </c>
      <c r="I10" t="s">
        <v>1210</v>
      </c>
      <c r="J10">
        <v>1</v>
      </c>
      <c r="K10">
        <v>0</v>
      </c>
      <c r="L10">
        <v>1</v>
      </c>
      <c r="M10">
        <v>0</v>
      </c>
      <c r="N10">
        <v>1</v>
      </c>
      <c r="O10">
        <v>0</v>
      </c>
      <c r="P10">
        <v>1</v>
      </c>
      <c r="Q10">
        <v>1</v>
      </c>
      <c r="R10">
        <v>1</v>
      </c>
      <c r="S10">
        <v>1</v>
      </c>
      <c r="T10">
        <v>0</v>
      </c>
      <c r="U10">
        <v>0</v>
      </c>
      <c r="V10">
        <v>23.3984208</v>
      </c>
      <c r="W10">
        <v>55.422943199999999</v>
      </c>
      <c r="X10" t="str">
        <f t="shared" si="0"/>
        <v>23.3984</v>
      </c>
      <c r="Y10" t="str">
        <f t="shared" si="1"/>
        <v>55.4229</v>
      </c>
      <c r="Z10" t="str">
        <f t="shared" si="2"/>
        <v>23.398455.4229</v>
      </c>
      <c r="AA10" t="b">
        <f t="shared" si="3"/>
        <v>0</v>
      </c>
      <c r="AB10">
        <v>23.397117619708499</v>
      </c>
      <c r="AC10">
        <v>55.421720469708497</v>
      </c>
      <c r="AD10">
        <v>23.399815580291499</v>
      </c>
      <c r="AE10">
        <v>55.424418430291503</v>
      </c>
      <c r="AF10">
        <v>4.0999999999999996</v>
      </c>
      <c r="AG10">
        <v>121</v>
      </c>
      <c r="AH10" t="s">
        <v>1205</v>
      </c>
      <c r="AI10" t="s">
        <v>175</v>
      </c>
      <c r="AJ10" t="s">
        <v>196</v>
      </c>
      <c r="AK10" t="s">
        <v>177</v>
      </c>
      <c r="AL10" t="s">
        <v>196</v>
      </c>
      <c r="AM10" t="s">
        <v>1206</v>
      </c>
      <c r="AN10">
        <v>1</v>
      </c>
      <c r="AP10">
        <v>1</v>
      </c>
      <c r="AQ10">
        <v>1</v>
      </c>
      <c r="AR10">
        <v>1</v>
      </c>
      <c r="AS10">
        <v>1</v>
      </c>
      <c r="AV10">
        <v>1</v>
      </c>
      <c r="AX10" t="s">
        <v>5</v>
      </c>
      <c r="AY10" t="s">
        <v>1207</v>
      </c>
      <c r="AZ10" t="s">
        <v>1208</v>
      </c>
      <c r="BB10" t="s">
        <v>5</v>
      </c>
      <c r="BC10" t="s">
        <v>1209</v>
      </c>
      <c r="BD10" t="s">
        <v>1211</v>
      </c>
      <c r="BE10" t="s">
        <v>1205</v>
      </c>
      <c r="BF10" t="s">
        <v>1212</v>
      </c>
      <c r="BG10" t="s">
        <v>1213</v>
      </c>
      <c r="BH10" t="s">
        <v>1214</v>
      </c>
      <c r="BI10" t="s">
        <v>1215</v>
      </c>
      <c r="BJ10" t="s">
        <v>1216</v>
      </c>
      <c r="BK10" t="s">
        <v>1217</v>
      </c>
      <c r="BL10" t="s">
        <v>5541</v>
      </c>
    </row>
    <row r="11" spans="1:64" x14ac:dyDescent="0.45">
      <c r="A11" t="s">
        <v>168</v>
      </c>
      <c r="B11" t="s">
        <v>819</v>
      </c>
      <c r="C11" t="s">
        <v>170</v>
      </c>
      <c r="D11" t="s">
        <v>20</v>
      </c>
      <c r="E11" t="s">
        <v>834</v>
      </c>
      <c r="F11" t="s">
        <v>820</v>
      </c>
      <c r="G11" t="s">
        <v>821</v>
      </c>
      <c r="H11" t="s">
        <v>173</v>
      </c>
      <c r="I11" t="s">
        <v>183</v>
      </c>
      <c r="J11">
        <v>0</v>
      </c>
      <c r="K11">
        <v>0</v>
      </c>
      <c r="L11">
        <v>0</v>
      </c>
      <c r="M11">
        <v>0</v>
      </c>
      <c r="N11">
        <v>0</v>
      </c>
      <c r="O11">
        <v>0</v>
      </c>
      <c r="P11">
        <v>0</v>
      </c>
      <c r="Q11">
        <v>0</v>
      </c>
      <c r="R11">
        <v>0</v>
      </c>
      <c r="S11">
        <v>1</v>
      </c>
      <c r="T11">
        <v>0</v>
      </c>
      <c r="U11">
        <v>0</v>
      </c>
      <c r="V11">
        <v>23.413374000000001</v>
      </c>
      <c r="W11">
        <v>55.430160999999998</v>
      </c>
      <c r="X11" t="str">
        <f t="shared" si="0"/>
        <v>23.4133</v>
      </c>
      <c r="Y11" t="str">
        <f t="shared" si="1"/>
        <v>55.4301</v>
      </c>
      <c r="Z11" t="str">
        <f t="shared" si="2"/>
        <v>23.413355.4301</v>
      </c>
      <c r="AA11" t="b">
        <f t="shared" si="3"/>
        <v>0</v>
      </c>
      <c r="AB11">
        <v>23.411999519708491</v>
      </c>
      <c r="AC11">
        <v>55.428822569708501</v>
      </c>
      <c r="AD11">
        <v>23.414697480291501</v>
      </c>
      <c r="AE11">
        <v>55.4315205302915</v>
      </c>
      <c r="AF11">
        <v>3</v>
      </c>
      <c r="AG11">
        <v>4</v>
      </c>
      <c r="AH11" t="s">
        <v>822</v>
      </c>
      <c r="AI11" t="s">
        <v>175</v>
      </c>
      <c r="AJ11" t="s">
        <v>176</v>
      </c>
      <c r="AK11" t="s">
        <v>177</v>
      </c>
      <c r="AL11" t="s">
        <v>176</v>
      </c>
      <c r="AM11" t="s">
        <v>823</v>
      </c>
      <c r="AN11">
        <v>1</v>
      </c>
      <c r="AV11">
        <v>1</v>
      </c>
      <c r="AY11" t="s">
        <v>823</v>
      </c>
      <c r="AZ11" t="s">
        <v>824</v>
      </c>
      <c r="BA11" t="s">
        <v>825</v>
      </c>
      <c r="BB11" t="s">
        <v>5</v>
      </c>
      <c r="BC11" t="s">
        <v>826</v>
      </c>
      <c r="BD11" t="s">
        <v>827</v>
      </c>
      <c r="BE11" t="s">
        <v>822</v>
      </c>
      <c r="BF11" t="s">
        <v>828</v>
      </c>
      <c r="BG11" t="s">
        <v>829</v>
      </c>
      <c r="BH11" t="s">
        <v>830</v>
      </c>
      <c r="BI11" t="s">
        <v>831</v>
      </c>
      <c r="BJ11" t="s">
        <v>832</v>
      </c>
      <c r="BK11" t="s">
        <v>833</v>
      </c>
      <c r="BL11" t="s">
        <v>178</v>
      </c>
    </row>
    <row r="12" spans="1:64" x14ac:dyDescent="0.45">
      <c r="A12" t="s">
        <v>168</v>
      </c>
      <c r="B12" t="s">
        <v>1962</v>
      </c>
      <c r="C12" t="s">
        <v>170</v>
      </c>
      <c r="D12" t="s">
        <v>444</v>
      </c>
      <c r="E12" t="s">
        <v>1975</v>
      </c>
      <c r="F12" t="s">
        <v>1963</v>
      </c>
      <c r="G12" t="s">
        <v>1964</v>
      </c>
      <c r="I12" t="s">
        <v>183</v>
      </c>
      <c r="J12">
        <v>0</v>
      </c>
      <c r="K12">
        <v>0</v>
      </c>
      <c r="L12">
        <v>0</v>
      </c>
      <c r="M12">
        <v>0</v>
      </c>
      <c r="N12">
        <v>0</v>
      </c>
      <c r="O12">
        <v>0</v>
      </c>
      <c r="P12">
        <v>0</v>
      </c>
      <c r="Q12">
        <v>0</v>
      </c>
      <c r="R12">
        <v>0</v>
      </c>
      <c r="S12">
        <v>1</v>
      </c>
      <c r="T12">
        <v>0</v>
      </c>
      <c r="U12">
        <v>0</v>
      </c>
      <c r="V12">
        <v>23.424075999999999</v>
      </c>
      <c r="W12">
        <v>53.847817999999997</v>
      </c>
      <c r="X12" t="str">
        <f t="shared" si="0"/>
        <v>23.4240</v>
      </c>
      <c r="Y12" t="str">
        <f t="shared" si="1"/>
        <v>53.8478</v>
      </c>
      <c r="Z12" t="str">
        <f t="shared" si="2"/>
        <v>23.424053.8478</v>
      </c>
      <c r="AA12" t="b">
        <f t="shared" si="3"/>
        <v>0</v>
      </c>
      <c r="AB12">
        <v>23.4227270197085</v>
      </c>
      <c r="AC12">
        <v>53.846469019708508</v>
      </c>
      <c r="AD12">
        <v>23.425424980291499</v>
      </c>
      <c r="AE12">
        <v>53.849166980291507</v>
      </c>
      <c r="AF12">
        <v>4.3</v>
      </c>
      <c r="AG12">
        <v>3</v>
      </c>
      <c r="AH12" t="s">
        <v>1965</v>
      </c>
      <c r="AK12" t="s">
        <v>177</v>
      </c>
      <c r="AM12" t="s">
        <v>1966</v>
      </c>
      <c r="AN12">
        <v>1</v>
      </c>
      <c r="AV12">
        <v>1</v>
      </c>
      <c r="BB12" t="s">
        <v>5</v>
      </c>
      <c r="BC12" t="s">
        <v>1967</v>
      </c>
      <c r="BD12" t="s">
        <v>1968</v>
      </c>
      <c r="BE12" t="s">
        <v>1965</v>
      </c>
      <c r="BF12" t="s">
        <v>1969</v>
      </c>
      <c r="BG12" t="s">
        <v>1970</v>
      </c>
      <c r="BH12" t="s">
        <v>1971</v>
      </c>
      <c r="BI12" t="s">
        <v>1972</v>
      </c>
      <c r="BJ12" t="s">
        <v>1973</v>
      </c>
      <c r="BK12" t="s">
        <v>1974</v>
      </c>
      <c r="BL12" t="s">
        <v>178</v>
      </c>
    </row>
    <row r="13" spans="1:64" s="35" customFormat="1" x14ac:dyDescent="0.45">
      <c r="A13" s="35" t="s">
        <v>4669</v>
      </c>
      <c r="B13" s="35" t="s">
        <v>5362</v>
      </c>
      <c r="C13" s="35" t="s">
        <v>170</v>
      </c>
      <c r="D13" s="35" t="s">
        <v>444</v>
      </c>
      <c r="E13" s="35" t="s">
        <v>1975</v>
      </c>
      <c r="F13" s="35" t="s">
        <v>5363</v>
      </c>
      <c r="G13" s="35" t="s">
        <v>5364</v>
      </c>
      <c r="I13" s="35" t="s">
        <v>183</v>
      </c>
      <c r="J13" s="35">
        <v>0</v>
      </c>
      <c r="K13" s="35">
        <v>0</v>
      </c>
      <c r="L13" s="35">
        <v>0</v>
      </c>
      <c r="M13" s="35">
        <v>0</v>
      </c>
      <c r="N13" s="35">
        <v>0</v>
      </c>
      <c r="O13" s="35">
        <v>0</v>
      </c>
      <c r="P13" s="35">
        <v>0</v>
      </c>
      <c r="Q13" s="35">
        <v>0</v>
      </c>
      <c r="R13" s="35">
        <v>0</v>
      </c>
      <c r="S13" s="35">
        <v>1</v>
      </c>
      <c r="T13" s="35">
        <v>0</v>
      </c>
      <c r="U13" s="35">
        <v>0</v>
      </c>
      <c r="V13" s="35">
        <v>23.424075999999999</v>
      </c>
      <c r="W13" s="35">
        <v>53.847817999999997</v>
      </c>
      <c r="X13" s="35" t="str">
        <f t="shared" si="0"/>
        <v>23.4240</v>
      </c>
      <c r="Y13" s="35" t="str">
        <f t="shared" si="1"/>
        <v>53.8478</v>
      </c>
      <c r="Z13" s="35" t="str">
        <f t="shared" si="2"/>
        <v>23.424053.8478</v>
      </c>
      <c r="AA13" s="35" t="e">
        <f>Z13=#REF!</f>
        <v>#REF!</v>
      </c>
      <c r="AB13" s="35">
        <v>23.4227270197085</v>
      </c>
      <c r="AC13" s="35">
        <v>53.846469019708508</v>
      </c>
      <c r="AD13" s="35">
        <v>23.425424980291499</v>
      </c>
      <c r="AE13" s="35">
        <v>53.849166980291507</v>
      </c>
      <c r="AF13" s="35">
        <v>5</v>
      </c>
      <c r="AG13" s="35">
        <v>1</v>
      </c>
      <c r="AH13" s="36" t="s">
        <v>5365</v>
      </c>
      <c r="AK13" s="35" t="s">
        <v>177</v>
      </c>
      <c r="AM13" s="35" t="s">
        <v>100</v>
      </c>
      <c r="AN13" s="35">
        <v>1</v>
      </c>
      <c r="AV13" s="35">
        <v>1</v>
      </c>
      <c r="AX13" s="35" t="s">
        <v>5366</v>
      </c>
      <c r="BB13" s="35" t="s">
        <v>5</v>
      </c>
      <c r="BC13" s="35" t="s">
        <v>1967</v>
      </c>
      <c r="BD13" s="35" t="s">
        <v>5367</v>
      </c>
      <c r="BE13" s="35" t="s">
        <v>5365</v>
      </c>
      <c r="BF13" s="35" t="s">
        <v>5368</v>
      </c>
      <c r="BG13" s="35" t="s">
        <v>5369</v>
      </c>
      <c r="BH13" s="35" t="s">
        <v>5370</v>
      </c>
      <c r="BI13" s="35" t="s">
        <v>5371</v>
      </c>
      <c r="BJ13" s="35" t="s">
        <v>5372</v>
      </c>
      <c r="BK13" s="35" t="s">
        <v>5373</v>
      </c>
      <c r="BL13" s="35" t="s">
        <v>178</v>
      </c>
    </row>
    <row r="14" spans="1:64" x14ac:dyDescent="0.45">
      <c r="A14" t="s">
        <v>168</v>
      </c>
      <c r="B14" t="s">
        <v>848</v>
      </c>
      <c r="C14" t="s">
        <v>170</v>
      </c>
      <c r="D14" t="s">
        <v>444</v>
      </c>
      <c r="E14" t="s">
        <v>50</v>
      </c>
      <c r="F14" t="s">
        <v>3117</v>
      </c>
      <c r="G14" t="s">
        <v>3118</v>
      </c>
      <c r="I14" t="s">
        <v>183</v>
      </c>
      <c r="J14">
        <v>0</v>
      </c>
      <c r="K14">
        <v>0</v>
      </c>
      <c r="L14">
        <v>0</v>
      </c>
      <c r="M14">
        <v>0</v>
      </c>
      <c r="N14">
        <v>0</v>
      </c>
      <c r="O14">
        <v>0</v>
      </c>
      <c r="P14">
        <v>0</v>
      </c>
      <c r="Q14">
        <v>0</v>
      </c>
      <c r="R14">
        <v>0</v>
      </c>
      <c r="S14">
        <v>1</v>
      </c>
      <c r="T14">
        <v>0</v>
      </c>
      <c r="U14">
        <v>0</v>
      </c>
      <c r="V14">
        <v>23.568991400000002</v>
      </c>
      <c r="W14">
        <v>53.746964200000001</v>
      </c>
      <c r="X14" t="str">
        <f t="shared" si="0"/>
        <v>23.5689</v>
      </c>
      <c r="Y14" t="str">
        <f t="shared" si="1"/>
        <v>53.7469</v>
      </c>
      <c r="Z14" t="str">
        <f t="shared" si="2"/>
        <v>23.568953.7469</v>
      </c>
      <c r="AA14" t="b">
        <f t="shared" si="3"/>
        <v>0</v>
      </c>
      <c r="AB14">
        <v>23.5676005697085</v>
      </c>
      <c r="AC14">
        <v>53.745402569708503</v>
      </c>
      <c r="AD14">
        <v>23.570298530291499</v>
      </c>
      <c r="AE14">
        <v>53.748100530291502</v>
      </c>
      <c r="AF14">
        <v>4.5</v>
      </c>
      <c r="AG14">
        <v>2</v>
      </c>
      <c r="AH14" t="s">
        <v>3119</v>
      </c>
      <c r="AJ14" t="s">
        <v>176</v>
      </c>
      <c r="AK14" t="s">
        <v>177</v>
      </c>
      <c r="AL14" t="s">
        <v>176</v>
      </c>
      <c r="AM14" t="s">
        <v>3120</v>
      </c>
      <c r="AN14">
        <v>1</v>
      </c>
      <c r="AV14">
        <v>1</v>
      </c>
      <c r="AY14" t="s">
        <v>3120</v>
      </c>
      <c r="BA14" t="s">
        <v>912</v>
      </c>
      <c r="BB14" t="s">
        <v>5</v>
      </c>
      <c r="BC14" t="s">
        <v>3121</v>
      </c>
      <c r="BD14" t="s">
        <v>3122</v>
      </c>
      <c r="BE14" t="s">
        <v>3119</v>
      </c>
      <c r="BF14" t="s">
        <v>3123</v>
      </c>
      <c r="BG14" t="s">
        <v>3124</v>
      </c>
      <c r="BH14" t="s">
        <v>3125</v>
      </c>
      <c r="BI14" t="s">
        <v>3126</v>
      </c>
      <c r="BK14" t="s">
        <v>3127</v>
      </c>
      <c r="BL14" t="s">
        <v>178</v>
      </c>
    </row>
    <row r="15" spans="1:64" x14ac:dyDescent="0.45">
      <c r="A15" t="s">
        <v>168</v>
      </c>
      <c r="B15" t="s">
        <v>3186</v>
      </c>
      <c r="C15" t="s">
        <v>170</v>
      </c>
      <c r="D15" t="s">
        <v>444</v>
      </c>
      <c r="E15" t="s">
        <v>50</v>
      </c>
      <c r="F15" t="s">
        <v>3187</v>
      </c>
      <c r="G15" t="s">
        <v>3188</v>
      </c>
      <c r="I15" t="s">
        <v>183</v>
      </c>
      <c r="J15">
        <v>0</v>
      </c>
      <c r="K15">
        <v>0</v>
      </c>
      <c r="L15">
        <v>0</v>
      </c>
      <c r="M15">
        <v>0</v>
      </c>
      <c r="N15">
        <v>0</v>
      </c>
      <c r="O15">
        <v>0</v>
      </c>
      <c r="P15">
        <v>0</v>
      </c>
      <c r="Q15">
        <v>0</v>
      </c>
      <c r="R15">
        <v>0</v>
      </c>
      <c r="S15">
        <v>1</v>
      </c>
      <c r="T15">
        <v>0</v>
      </c>
      <c r="U15">
        <v>0</v>
      </c>
      <c r="V15">
        <v>23.6028375</v>
      </c>
      <c r="W15">
        <v>53.388395500000001</v>
      </c>
      <c r="X15" t="str">
        <f t="shared" si="0"/>
        <v>23.6028</v>
      </c>
      <c r="Y15" t="str">
        <f t="shared" si="1"/>
        <v>53.3883</v>
      </c>
      <c r="Z15" t="str">
        <f t="shared" si="2"/>
        <v>23.602853.3883</v>
      </c>
      <c r="AA15" t="b">
        <f t="shared" si="3"/>
        <v>0</v>
      </c>
      <c r="AB15">
        <v>23.601616319708491</v>
      </c>
      <c r="AC15">
        <v>53.386914169708497</v>
      </c>
      <c r="AD15">
        <v>23.604314280291501</v>
      </c>
      <c r="AE15">
        <v>53.389612130291503</v>
      </c>
      <c r="AF15">
        <v>4.8</v>
      </c>
      <c r="AG15">
        <v>8</v>
      </c>
      <c r="AH15" t="s">
        <v>3189</v>
      </c>
      <c r="AK15" t="s">
        <v>335</v>
      </c>
      <c r="AM15" t="s">
        <v>3190</v>
      </c>
      <c r="AY15" t="s">
        <v>3190</v>
      </c>
      <c r="BA15" t="s">
        <v>3191</v>
      </c>
      <c r="BB15" t="s">
        <v>5</v>
      </c>
      <c r="BC15" t="s">
        <v>3192</v>
      </c>
      <c r="BD15" t="s">
        <v>3193</v>
      </c>
      <c r="BE15" t="s">
        <v>3189</v>
      </c>
      <c r="BF15" t="s">
        <v>3194</v>
      </c>
      <c r="BG15" t="s">
        <v>3195</v>
      </c>
      <c r="BH15" t="s">
        <v>3196</v>
      </c>
      <c r="BI15" t="s">
        <v>3197</v>
      </c>
      <c r="BJ15" t="s">
        <v>3198</v>
      </c>
      <c r="BK15" t="s">
        <v>3199</v>
      </c>
      <c r="BL15" t="s">
        <v>178</v>
      </c>
    </row>
    <row r="16" spans="1:64" x14ac:dyDescent="0.45">
      <c r="A16" t="s">
        <v>168</v>
      </c>
      <c r="B16" t="s">
        <v>4519</v>
      </c>
      <c r="C16" t="s">
        <v>170</v>
      </c>
      <c r="D16" t="s">
        <v>444</v>
      </c>
      <c r="E16" t="s">
        <v>50</v>
      </c>
      <c r="F16" t="s">
        <v>4520</v>
      </c>
      <c r="G16" t="s">
        <v>4521</v>
      </c>
      <c r="H16" t="s">
        <v>173</v>
      </c>
      <c r="I16" t="s">
        <v>1396</v>
      </c>
      <c r="J16">
        <v>1</v>
      </c>
      <c r="K16">
        <v>0</v>
      </c>
      <c r="L16">
        <v>1</v>
      </c>
      <c r="M16">
        <v>1</v>
      </c>
      <c r="N16">
        <v>1</v>
      </c>
      <c r="O16">
        <v>0</v>
      </c>
      <c r="P16">
        <v>1</v>
      </c>
      <c r="Q16">
        <v>1</v>
      </c>
      <c r="R16">
        <v>1</v>
      </c>
      <c r="S16">
        <v>1</v>
      </c>
      <c r="T16">
        <v>0</v>
      </c>
      <c r="U16">
        <v>0</v>
      </c>
      <c r="V16">
        <v>23.614004000000001</v>
      </c>
      <c r="W16">
        <v>53.718204200000002</v>
      </c>
      <c r="X16" t="str">
        <f t="shared" si="0"/>
        <v>23.6140</v>
      </c>
      <c r="Y16" t="str">
        <f t="shared" si="1"/>
        <v>53.7182</v>
      </c>
      <c r="Z16" t="str">
        <f t="shared" si="2"/>
        <v>23.614053.7182</v>
      </c>
      <c r="AA16" t="b">
        <f t="shared" si="3"/>
        <v>0</v>
      </c>
      <c r="AB16">
        <v>23.612673269708491</v>
      </c>
      <c r="AC16">
        <v>53.717129669708513</v>
      </c>
      <c r="AD16">
        <v>23.615371230291501</v>
      </c>
      <c r="AE16">
        <v>53.719827630291512</v>
      </c>
      <c r="AF16">
        <v>4.3</v>
      </c>
      <c r="AG16">
        <v>289</v>
      </c>
      <c r="AH16" t="s">
        <v>4522</v>
      </c>
      <c r="AI16" t="s">
        <v>175</v>
      </c>
      <c r="AJ16" t="s">
        <v>196</v>
      </c>
      <c r="AK16" t="s">
        <v>177</v>
      </c>
      <c r="AL16" t="s">
        <v>196</v>
      </c>
      <c r="AM16" t="s">
        <v>4523</v>
      </c>
      <c r="AN16">
        <v>1</v>
      </c>
      <c r="AR16">
        <v>1</v>
      </c>
      <c r="AS16">
        <v>1</v>
      </c>
      <c r="AV16">
        <v>1</v>
      </c>
      <c r="AZ16" t="s">
        <v>4524</v>
      </c>
      <c r="BA16" t="s">
        <v>4523</v>
      </c>
      <c r="BB16" t="s">
        <v>5</v>
      </c>
      <c r="BC16" t="s">
        <v>4525</v>
      </c>
      <c r="BD16" t="s">
        <v>4526</v>
      </c>
      <c r="BE16" t="s">
        <v>4522</v>
      </c>
      <c r="BF16" t="s">
        <v>4527</v>
      </c>
      <c r="BG16" t="s">
        <v>4528</v>
      </c>
      <c r="BH16" t="s">
        <v>4529</v>
      </c>
      <c r="BI16" t="s">
        <v>4530</v>
      </c>
      <c r="BJ16" t="s">
        <v>4531</v>
      </c>
      <c r="BK16" t="s">
        <v>4532</v>
      </c>
      <c r="BL16" t="s">
        <v>5532</v>
      </c>
    </row>
    <row r="17" spans="1:64" x14ac:dyDescent="0.45">
      <c r="A17" t="s">
        <v>168</v>
      </c>
      <c r="B17" t="s">
        <v>2607</v>
      </c>
      <c r="C17" t="s">
        <v>170</v>
      </c>
      <c r="D17" t="s">
        <v>20</v>
      </c>
      <c r="E17" t="s">
        <v>2621</v>
      </c>
      <c r="F17" t="s">
        <v>2608</v>
      </c>
      <c r="G17" t="s">
        <v>2609</v>
      </c>
      <c r="H17" t="s">
        <v>173</v>
      </c>
      <c r="I17" t="s">
        <v>1320</v>
      </c>
      <c r="J17">
        <v>1</v>
      </c>
      <c r="K17">
        <v>0</v>
      </c>
      <c r="L17">
        <v>1</v>
      </c>
      <c r="M17">
        <v>1</v>
      </c>
      <c r="N17">
        <v>1</v>
      </c>
      <c r="O17">
        <v>0</v>
      </c>
      <c r="P17">
        <v>1</v>
      </c>
      <c r="Q17">
        <v>1</v>
      </c>
      <c r="R17">
        <v>1</v>
      </c>
      <c r="S17">
        <v>1</v>
      </c>
      <c r="T17">
        <v>0</v>
      </c>
      <c r="U17">
        <v>0</v>
      </c>
      <c r="V17">
        <v>23.633148299999998</v>
      </c>
      <c r="W17">
        <v>55.567076800000002</v>
      </c>
      <c r="X17" t="str">
        <f t="shared" si="0"/>
        <v>23.6331</v>
      </c>
      <c r="Y17" t="str">
        <f t="shared" si="1"/>
        <v>55.5670</v>
      </c>
      <c r="Z17" t="str">
        <f t="shared" si="2"/>
        <v>23.633155.5670</v>
      </c>
      <c r="AA17" t="b">
        <f t="shared" si="3"/>
        <v>0</v>
      </c>
      <c r="AB17">
        <v>23.6318073197085</v>
      </c>
      <c r="AC17">
        <v>55.565779469708502</v>
      </c>
      <c r="AD17">
        <v>23.634505280291499</v>
      </c>
      <c r="AE17">
        <v>55.568477430291487</v>
      </c>
      <c r="AF17">
        <v>4.2</v>
      </c>
      <c r="AG17">
        <v>95</v>
      </c>
      <c r="AH17" t="s">
        <v>2610</v>
      </c>
      <c r="AI17" t="s">
        <v>175</v>
      </c>
      <c r="AJ17" t="s">
        <v>196</v>
      </c>
      <c r="AK17" t="s">
        <v>177</v>
      </c>
      <c r="AL17" t="s">
        <v>196</v>
      </c>
      <c r="AM17" t="s">
        <v>2611</v>
      </c>
      <c r="AN17">
        <v>1</v>
      </c>
      <c r="AP17">
        <v>1</v>
      </c>
      <c r="AQ17">
        <v>1</v>
      </c>
      <c r="AR17">
        <v>1</v>
      </c>
      <c r="AS17">
        <v>1</v>
      </c>
      <c r="AV17">
        <v>1</v>
      </c>
      <c r="AY17" t="s">
        <v>2611</v>
      </c>
      <c r="AZ17" t="s">
        <v>2612</v>
      </c>
      <c r="BB17" t="s">
        <v>5</v>
      </c>
      <c r="BC17" t="s">
        <v>2613</v>
      </c>
      <c r="BD17" t="s">
        <v>2614</v>
      </c>
      <c r="BE17" t="s">
        <v>2610</v>
      </c>
      <c r="BF17" t="s">
        <v>2615</v>
      </c>
      <c r="BG17" t="s">
        <v>2616</v>
      </c>
      <c r="BH17" t="s">
        <v>2617</v>
      </c>
      <c r="BI17" t="s">
        <v>2618</v>
      </c>
      <c r="BJ17" t="s">
        <v>2619</v>
      </c>
      <c r="BK17" t="s">
        <v>2620</v>
      </c>
      <c r="BL17" t="s">
        <v>5542</v>
      </c>
    </row>
    <row r="18" spans="1:64" x14ac:dyDescent="0.45">
      <c r="A18" t="s">
        <v>168</v>
      </c>
      <c r="B18" t="s">
        <v>3200</v>
      </c>
      <c r="C18" t="s">
        <v>170</v>
      </c>
      <c r="D18" t="s">
        <v>444</v>
      </c>
      <c r="E18" t="s">
        <v>50</v>
      </c>
      <c r="F18" t="s">
        <v>3201</v>
      </c>
      <c r="G18" t="s">
        <v>3202</v>
      </c>
      <c r="I18" t="s">
        <v>183</v>
      </c>
      <c r="J18">
        <v>0</v>
      </c>
      <c r="K18">
        <v>0</v>
      </c>
      <c r="L18">
        <v>0</v>
      </c>
      <c r="M18">
        <v>0</v>
      </c>
      <c r="N18">
        <v>0</v>
      </c>
      <c r="O18">
        <v>0</v>
      </c>
      <c r="P18">
        <v>0</v>
      </c>
      <c r="Q18">
        <v>0</v>
      </c>
      <c r="R18">
        <v>0</v>
      </c>
      <c r="S18">
        <v>1</v>
      </c>
      <c r="T18">
        <v>0</v>
      </c>
      <c r="U18">
        <v>0</v>
      </c>
      <c r="V18">
        <v>23.647402</v>
      </c>
      <c r="W18">
        <v>53.625768000000001</v>
      </c>
      <c r="X18" t="str">
        <f t="shared" si="0"/>
        <v>23.6474</v>
      </c>
      <c r="Y18" t="str">
        <f t="shared" si="1"/>
        <v>53.6257</v>
      </c>
      <c r="Z18" t="str">
        <f t="shared" si="2"/>
        <v>23.647453.6257</v>
      </c>
      <c r="AA18" t="b">
        <f t="shared" si="3"/>
        <v>0</v>
      </c>
      <c r="AB18">
        <v>23.646057269708489</v>
      </c>
      <c r="AC18">
        <v>53.624375919708498</v>
      </c>
      <c r="AD18">
        <v>23.648755230291499</v>
      </c>
      <c r="AE18">
        <v>53.627073880291498</v>
      </c>
      <c r="AF18">
        <v>4.7</v>
      </c>
      <c r="AG18">
        <v>15</v>
      </c>
      <c r="AH18" t="s">
        <v>3203</v>
      </c>
      <c r="AK18" t="s">
        <v>177</v>
      </c>
      <c r="AM18" t="s">
        <v>3204</v>
      </c>
      <c r="AN18">
        <v>1</v>
      </c>
      <c r="AV18">
        <v>1</v>
      </c>
      <c r="AX18" t="s">
        <v>5</v>
      </c>
      <c r="AY18" t="s">
        <v>3204</v>
      </c>
      <c r="BB18" t="s">
        <v>5</v>
      </c>
      <c r="BC18" t="s">
        <v>3205</v>
      </c>
      <c r="BD18" t="s">
        <v>3206</v>
      </c>
      <c r="BE18" t="s">
        <v>3203</v>
      </c>
      <c r="BF18" t="s">
        <v>3207</v>
      </c>
      <c r="BG18" t="s">
        <v>3208</v>
      </c>
      <c r="BH18" t="s">
        <v>3209</v>
      </c>
      <c r="BI18" t="s">
        <v>3210</v>
      </c>
      <c r="BJ18" t="s">
        <v>3211</v>
      </c>
      <c r="BK18" t="s">
        <v>3212</v>
      </c>
      <c r="BL18" t="s">
        <v>178</v>
      </c>
    </row>
    <row r="19" spans="1:64" x14ac:dyDescent="0.45">
      <c r="A19" t="s">
        <v>168</v>
      </c>
      <c r="B19" t="s">
        <v>716</v>
      </c>
      <c r="C19" t="s">
        <v>170</v>
      </c>
      <c r="D19" t="s">
        <v>444</v>
      </c>
      <c r="E19" t="s">
        <v>50</v>
      </c>
      <c r="F19" t="s">
        <v>717</v>
      </c>
      <c r="G19" t="s">
        <v>718</v>
      </c>
      <c r="H19" t="s">
        <v>173</v>
      </c>
      <c r="I19" t="s">
        <v>183</v>
      </c>
      <c r="J19">
        <v>0</v>
      </c>
      <c r="K19">
        <v>0</v>
      </c>
      <c r="L19">
        <v>0</v>
      </c>
      <c r="M19">
        <v>0</v>
      </c>
      <c r="N19">
        <v>0</v>
      </c>
      <c r="O19">
        <v>0</v>
      </c>
      <c r="P19">
        <v>0</v>
      </c>
      <c r="Q19">
        <v>0</v>
      </c>
      <c r="R19">
        <v>0</v>
      </c>
      <c r="S19">
        <v>1</v>
      </c>
      <c r="T19">
        <v>0</v>
      </c>
      <c r="U19">
        <v>0</v>
      </c>
      <c r="V19">
        <v>23.647739000000001</v>
      </c>
      <c r="W19">
        <v>53.6257941</v>
      </c>
      <c r="X19" t="str">
        <f t="shared" si="0"/>
        <v>23.6477</v>
      </c>
      <c r="Y19" t="str">
        <f t="shared" si="1"/>
        <v>53.6257</v>
      </c>
      <c r="Z19" t="str">
        <f t="shared" si="2"/>
        <v>23.647753.6257</v>
      </c>
      <c r="AA19" t="b">
        <f t="shared" si="3"/>
        <v>0</v>
      </c>
      <c r="AB19">
        <v>23.646389219708499</v>
      </c>
      <c r="AC19">
        <v>53.6244529697085</v>
      </c>
      <c r="AD19">
        <v>23.649087180291499</v>
      </c>
      <c r="AE19">
        <v>53.627150930291499</v>
      </c>
      <c r="AF19">
        <v>4.2</v>
      </c>
      <c r="AG19">
        <v>72</v>
      </c>
      <c r="AH19" t="s">
        <v>719</v>
      </c>
      <c r="AI19" t="s">
        <v>175</v>
      </c>
      <c r="AJ19" t="s">
        <v>196</v>
      </c>
      <c r="AK19" t="s">
        <v>177</v>
      </c>
      <c r="AL19" t="s">
        <v>196</v>
      </c>
      <c r="AM19" t="s">
        <v>720</v>
      </c>
      <c r="AN19">
        <v>1</v>
      </c>
      <c r="AP19">
        <v>1</v>
      </c>
      <c r="AQ19">
        <v>1</v>
      </c>
      <c r="AV19">
        <v>1</v>
      </c>
      <c r="AY19" t="s">
        <v>720</v>
      </c>
      <c r="AZ19" t="s">
        <v>721</v>
      </c>
      <c r="BB19" t="s">
        <v>5</v>
      </c>
      <c r="BC19" t="s">
        <v>722</v>
      </c>
      <c r="BD19" t="s">
        <v>723</v>
      </c>
      <c r="BE19" t="s">
        <v>719</v>
      </c>
      <c r="BF19" t="s">
        <v>724</v>
      </c>
      <c r="BG19" t="s">
        <v>725</v>
      </c>
      <c r="BH19" t="s">
        <v>726</v>
      </c>
      <c r="BI19" t="s">
        <v>727</v>
      </c>
      <c r="BJ19" t="s">
        <v>728</v>
      </c>
      <c r="BK19" t="s">
        <v>729</v>
      </c>
      <c r="BL19" t="s">
        <v>178</v>
      </c>
    </row>
    <row r="20" spans="1:64" x14ac:dyDescent="0.45">
      <c r="A20" t="s">
        <v>4669</v>
      </c>
      <c r="B20" t="s">
        <v>5307</v>
      </c>
      <c r="C20" t="s">
        <v>170</v>
      </c>
      <c r="D20" t="s">
        <v>444</v>
      </c>
      <c r="E20" t="s">
        <v>50</v>
      </c>
      <c r="F20" t="s">
        <v>5308</v>
      </c>
      <c r="G20" t="s">
        <v>5309</v>
      </c>
      <c r="I20" t="s">
        <v>183</v>
      </c>
      <c r="J20">
        <v>0</v>
      </c>
      <c r="K20">
        <v>0</v>
      </c>
      <c r="L20">
        <v>0</v>
      </c>
      <c r="M20">
        <v>0</v>
      </c>
      <c r="N20">
        <v>0</v>
      </c>
      <c r="O20">
        <v>0</v>
      </c>
      <c r="P20">
        <v>0</v>
      </c>
      <c r="Q20">
        <v>0</v>
      </c>
      <c r="R20">
        <v>0</v>
      </c>
      <c r="S20">
        <v>1</v>
      </c>
      <c r="T20">
        <v>0</v>
      </c>
      <c r="U20">
        <v>0</v>
      </c>
      <c r="V20">
        <v>23.649335900000001</v>
      </c>
      <c r="W20">
        <v>53.730236300000001</v>
      </c>
      <c r="X20" t="str">
        <f t="shared" si="0"/>
        <v>23.6493</v>
      </c>
      <c r="Y20" t="str">
        <f t="shared" si="1"/>
        <v>53.7302</v>
      </c>
      <c r="Z20" t="str">
        <f t="shared" si="2"/>
        <v>23.649353.7302</v>
      </c>
      <c r="AA20" t="b">
        <f t="shared" si="3"/>
        <v>0</v>
      </c>
      <c r="AB20">
        <v>23.648019319708499</v>
      </c>
      <c r="AC20">
        <v>53.728833119708497</v>
      </c>
      <c r="AD20">
        <v>23.650717280291509</v>
      </c>
      <c r="AE20">
        <v>53.731531080291496</v>
      </c>
      <c r="AF20">
        <v>4.2</v>
      </c>
      <c r="AG20">
        <v>6</v>
      </c>
      <c r="AH20" t="s">
        <v>5310</v>
      </c>
      <c r="AJ20" t="s">
        <v>5311</v>
      </c>
      <c r="AK20" t="s">
        <v>177</v>
      </c>
      <c r="AL20" t="s">
        <v>5311</v>
      </c>
      <c r="AM20" t="s">
        <v>5312</v>
      </c>
      <c r="AN20">
        <v>1</v>
      </c>
      <c r="AX20" t="s">
        <v>5</v>
      </c>
      <c r="AY20" t="s">
        <v>5313</v>
      </c>
      <c r="BB20" t="s">
        <v>5</v>
      </c>
      <c r="BC20" t="s">
        <v>5314</v>
      </c>
      <c r="BD20" t="s">
        <v>5315</v>
      </c>
      <c r="BE20" t="s">
        <v>5310</v>
      </c>
      <c r="BF20" t="s">
        <v>5316</v>
      </c>
      <c r="BG20" t="s">
        <v>5317</v>
      </c>
      <c r="BH20" t="s">
        <v>5318</v>
      </c>
      <c r="BI20" t="s">
        <v>5319</v>
      </c>
      <c r="BK20" t="s">
        <v>5320</v>
      </c>
      <c r="BL20" t="s">
        <v>178</v>
      </c>
    </row>
    <row r="21" spans="1:64" x14ac:dyDescent="0.45">
      <c r="A21" t="s">
        <v>168</v>
      </c>
      <c r="B21" t="s">
        <v>657</v>
      </c>
      <c r="C21" t="s">
        <v>170</v>
      </c>
      <c r="D21" t="s">
        <v>444</v>
      </c>
      <c r="E21" t="s">
        <v>673</v>
      </c>
      <c r="F21" t="s">
        <v>658</v>
      </c>
      <c r="G21" t="s">
        <v>659</v>
      </c>
      <c r="H21" t="s">
        <v>173</v>
      </c>
      <c r="I21" t="s">
        <v>665</v>
      </c>
      <c r="J21">
        <v>1</v>
      </c>
      <c r="K21">
        <v>0</v>
      </c>
      <c r="L21">
        <v>0</v>
      </c>
      <c r="M21">
        <v>0</v>
      </c>
      <c r="N21">
        <v>1</v>
      </c>
      <c r="O21">
        <v>0</v>
      </c>
      <c r="P21">
        <v>1</v>
      </c>
      <c r="Q21">
        <v>1</v>
      </c>
      <c r="R21">
        <v>1</v>
      </c>
      <c r="S21">
        <v>1</v>
      </c>
      <c r="T21">
        <v>1</v>
      </c>
      <c r="U21">
        <v>0</v>
      </c>
      <c r="V21">
        <v>23.650270500000001</v>
      </c>
      <c r="W21">
        <v>54.401379599999999</v>
      </c>
      <c r="X21" t="str">
        <f t="shared" si="0"/>
        <v>23.6502</v>
      </c>
      <c r="Y21" t="str">
        <f t="shared" si="1"/>
        <v>54.4013</v>
      </c>
      <c r="Z21" t="str">
        <f t="shared" si="2"/>
        <v>23.650254.4013</v>
      </c>
      <c r="AA21" t="b">
        <f t="shared" si="3"/>
        <v>0</v>
      </c>
      <c r="AB21">
        <v>23.648963869708499</v>
      </c>
      <c r="AC21">
        <v>54.400035769708502</v>
      </c>
      <c r="AD21">
        <v>23.651661830291509</v>
      </c>
      <c r="AE21">
        <v>54.402733730291487</v>
      </c>
      <c r="AF21">
        <v>4.0999999999999996</v>
      </c>
      <c r="AG21">
        <v>41</v>
      </c>
      <c r="AH21" t="s">
        <v>660</v>
      </c>
      <c r="AI21" t="s">
        <v>175</v>
      </c>
      <c r="AJ21" t="s">
        <v>196</v>
      </c>
      <c r="AK21" t="s">
        <v>177</v>
      </c>
      <c r="AL21" t="s">
        <v>196</v>
      </c>
      <c r="AM21" t="s">
        <v>661</v>
      </c>
      <c r="AN21">
        <v>1</v>
      </c>
      <c r="AP21">
        <v>1</v>
      </c>
      <c r="AQ21">
        <v>1</v>
      </c>
      <c r="AR21">
        <v>1</v>
      </c>
      <c r="AS21">
        <v>1</v>
      </c>
      <c r="AV21">
        <v>1</v>
      </c>
      <c r="AY21" t="s">
        <v>661</v>
      </c>
      <c r="AZ21" t="s">
        <v>662</v>
      </c>
      <c r="BA21" t="s">
        <v>663</v>
      </c>
      <c r="BB21" t="s">
        <v>5</v>
      </c>
      <c r="BC21" t="s">
        <v>664</v>
      </c>
      <c r="BD21" t="s">
        <v>666</v>
      </c>
      <c r="BE21" t="s">
        <v>660</v>
      </c>
      <c r="BF21" t="s">
        <v>667</v>
      </c>
      <c r="BG21" t="s">
        <v>668</v>
      </c>
      <c r="BH21" t="s">
        <v>669</v>
      </c>
      <c r="BI21" t="s">
        <v>670</v>
      </c>
      <c r="BJ21" t="s">
        <v>671</v>
      </c>
      <c r="BK21" t="s">
        <v>672</v>
      </c>
      <c r="BL21" t="s">
        <v>5533</v>
      </c>
    </row>
    <row r="22" spans="1:64" x14ac:dyDescent="0.45">
      <c r="A22" t="s">
        <v>168</v>
      </c>
      <c r="B22" t="s">
        <v>702</v>
      </c>
      <c r="C22" t="s">
        <v>170</v>
      </c>
      <c r="D22" t="s">
        <v>444</v>
      </c>
      <c r="E22" t="s">
        <v>50</v>
      </c>
      <c r="F22" t="s">
        <v>703</v>
      </c>
      <c r="G22" t="s">
        <v>704</v>
      </c>
      <c r="H22" t="s">
        <v>173</v>
      </c>
      <c r="I22" t="s">
        <v>183</v>
      </c>
      <c r="J22">
        <v>0</v>
      </c>
      <c r="K22">
        <v>0</v>
      </c>
      <c r="L22">
        <v>0</v>
      </c>
      <c r="M22">
        <v>0</v>
      </c>
      <c r="N22">
        <v>0</v>
      </c>
      <c r="O22">
        <v>0</v>
      </c>
      <c r="P22">
        <v>0</v>
      </c>
      <c r="Q22">
        <v>0</v>
      </c>
      <c r="R22">
        <v>0</v>
      </c>
      <c r="S22">
        <v>1</v>
      </c>
      <c r="T22">
        <v>0</v>
      </c>
      <c r="U22">
        <v>0</v>
      </c>
      <c r="V22">
        <v>23.654378999999999</v>
      </c>
      <c r="W22">
        <v>53.7354907</v>
      </c>
      <c r="X22" t="str">
        <f t="shared" si="0"/>
        <v>23.6543</v>
      </c>
      <c r="Y22" t="str">
        <f t="shared" si="1"/>
        <v>53.7354</v>
      </c>
      <c r="Z22" t="str">
        <f t="shared" si="2"/>
        <v>23.654353.7354</v>
      </c>
      <c r="AA22" t="b">
        <f t="shared" si="3"/>
        <v>0</v>
      </c>
      <c r="AB22">
        <v>23.6530349697085</v>
      </c>
      <c r="AC22">
        <v>53.734156219708503</v>
      </c>
      <c r="AD22">
        <v>23.655732930291499</v>
      </c>
      <c r="AE22">
        <v>53.736854180291502</v>
      </c>
      <c r="AF22">
        <v>4.3</v>
      </c>
      <c r="AG22">
        <v>82</v>
      </c>
      <c r="AH22" t="s">
        <v>705</v>
      </c>
      <c r="AI22" t="s">
        <v>175</v>
      </c>
      <c r="AJ22" t="s">
        <v>196</v>
      </c>
      <c r="AK22" t="s">
        <v>177</v>
      </c>
      <c r="AL22" t="s">
        <v>196</v>
      </c>
      <c r="AM22" t="s">
        <v>706</v>
      </c>
      <c r="AN22">
        <v>1</v>
      </c>
      <c r="AP22">
        <v>1</v>
      </c>
      <c r="AQ22">
        <v>1</v>
      </c>
      <c r="AV22">
        <v>1</v>
      </c>
      <c r="AY22" t="s">
        <v>706</v>
      </c>
      <c r="AZ22" t="s">
        <v>707</v>
      </c>
      <c r="BB22" t="s">
        <v>5</v>
      </c>
      <c r="BC22" t="s">
        <v>708</v>
      </c>
      <c r="BD22" t="s">
        <v>709</v>
      </c>
      <c r="BE22" t="s">
        <v>705</v>
      </c>
      <c r="BF22" t="s">
        <v>710</v>
      </c>
      <c r="BG22" t="s">
        <v>711</v>
      </c>
      <c r="BH22" t="s">
        <v>712</v>
      </c>
      <c r="BI22" t="s">
        <v>713</v>
      </c>
      <c r="BJ22" t="s">
        <v>714</v>
      </c>
      <c r="BK22" t="s">
        <v>715</v>
      </c>
      <c r="BL22" t="s">
        <v>178</v>
      </c>
    </row>
    <row r="23" spans="1:64" x14ac:dyDescent="0.45">
      <c r="A23" t="s">
        <v>168</v>
      </c>
      <c r="B23" t="s">
        <v>2890</v>
      </c>
      <c r="C23" t="s">
        <v>170</v>
      </c>
      <c r="D23" t="s">
        <v>444</v>
      </c>
      <c r="E23" t="s">
        <v>50</v>
      </c>
      <c r="F23" t="s">
        <v>2891</v>
      </c>
      <c r="G23" t="s">
        <v>2892</v>
      </c>
      <c r="H23" t="s">
        <v>173</v>
      </c>
      <c r="I23" t="s">
        <v>2897</v>
      </c>
      <c r="J23">
        <v>1</v>
      </c>
      <c r="K23">
        <v>0</v>
      </c>
      <c r="L23">
        <v>1</v>
      </c>
      <c r="M23">
        <v>1</v>
      </c>
      <c r="N23">
        <v>1</v>
      </c>
      <c r="O23">
        <v>1</v>
      </c>
      <c r="P23">
        <v>1</v>
      </c>
      <c r="Q23">
        <v>0</v>
      </c>
      <c r="R23">
        <v>1</v>
      </c>
      <c r="S23">
        <v>1</v>
      </c>
      <c r="T23">
        <v>0</v>
      </c>
      <c r="U23">
        <v>0</v>
      </c>
      <c r="V23">
        <v>23.657871400000001</v>
      </c>
      <c r="W23">
        <v>53.703876399999999</v>
      </c>
      <c r="X23" t="str">
        <f t="shared" si="0"/>
        <v>23.6578</v>
      </c>
      <c r="Y23" t="str">
        <f t="shared" si="1"/>
        <v>53.7038</v>
      </c>
      <c r="Z23" t="str">
        <f t="shared" si="2"/>
        <v>23.657853.7038</v>
      </c>
      <c r="AA23" t="b">
        <f t="shared" si="3"/>
        <v>0</v>
      </c>
      <c r="AB23">
        <v>23.6565150197085</v>
      </c>
      <c r="AC23">
        <v>53.702531369708502</v>
      </c>
      <c r="AD23">
        <v>23.6592129802915</v>
      </c>
      <c r="AE23">
        <v>53.705229330291502</v>
      </c>
      <c r="AF23">
        <v>4.0999999999999996</v>
      </c>
      <c r="AG23">
        <v>73</v>
      </c>
      <c r="AH23" t="s">
        <v>2893</v>
      </c>
      <c r="AI23" t="s">
        <v>175</v>
      </c>
      <c r="AJ23" t="s">
        <v>196</v>
      </c>
      <c r="AK23" t="s">
        <v>177</v>
      </c>
      <c r="AL23" t="s">
        <v>196</v>
      </c>
      <c r="AM23" t="s">
        <v>2894</v>
      </c>
      <c r="AN23">
        <v>1</v>
      </c>
      <c r="AV23">
        <v>1</v>
      </c>
      <c r="AY23" t="s">
        <v>2894</v>
      </c>
      <c r="AZ23" t="s">
        <v>2895</v>
      </c>
      <c r="BA23" t="s">
        <v>912</v>
      </c>
      <c r="BB23" t="s">
        <v>5</v>
      </c>
      <c r="BC23" t="s">
        <v>2896</v>
      </c>
      <c r="BD23" t="s">
        <v>2898</v>
      </c>
      <c r="BE23" t="s">
        <v>2893</v>
      </c>
      <c r="BF23" t="s">
        <v>2899</v>
      </c>
      <c r="BG23" t="s">
        <v>2900</v>
      </c>
      <c r="BH23" t="s">
        <v>2901</v>
      </c>
      <c r="BI23" t="s">
        <v>2902</v>
      </c>
      <c r="BJ23" t="s">
        <v>2903</v>
      </c>
      <c r="BK23" t="s">
        <v>2904</v>
      </c>
      <c r="BL23" t="s">
        <v>5563</v>
      </c>
    </row>
    <row r="24" spans="1:64" x14ac:dyDescent="0.45">
      <c r="A24" t="s">
        <v>168</v>
      </c>
      <c r="B24" t="s">
        <v>3340</v>
      </c>
      <c r="C24" t="s">
        <v>170</v>
      </c>
      <c r="D24" t="s">
        <v>444</v>
      </c>
      <c r="E24" t="s">
        <v>2198</v>
      </c>
      <c r="F24" t="s">
        <v>3341</v>
      </c>
      <c r="G24" t="s">
        <v>3342</v>
      </c>
      <c r="H24" t="s">
        <v>173</v>
      </c>
      <c r="I24" t="s">
        <v>3023</v>
      </c>
      <c r="J24">
        <v>0</v>
      </c>
      <c r="K24">
        <v>0</v>
      </c>
      <c r="L24">
        <v>0</v>
      </c>
      <c r="M24">
        <v>0</v>
      </c>
      <c r="N24">
        <v>1</v>
      </c>
      <c r="O24">
        <v>0</v>
      </c>
      <c r="P24">
        <v>0</v>
      </c>
      <c r="Q24">
        <v>1</v>
      </c>
      <c r="R24">
        <v>1</v>
      </c>
      <c r="S24">
        <v>1</v>
      </c>
      <c r="T24">
        <v>1</v>
      </c>
      <c r="U24">
        <v>0</v>
      </c>
      <c r="V24">
        <v>23.671315700000001</v>
      </c>
      <c r="W24">
        <v>52.956089499999997</v>
      </c>
      <c r="X24" t="str">
        <f t="shared" si="0"/>
        <v>23.6713</v>
      </c>
      <c r="Y24" t="str">
        <f t="shared" si="1"/>
        <v>52.9560</v>
      </c>
      <c r="Z24" t="str">
        <f t="shared" si="2"/>
        <v>23.671352.9560</v>
      </c>
      <c r="AA24" t="b">
        <f t="shared" si="3"/>
        <v>0</v>
      </c>
      <c r="AB24">
        <v>23.670156219708488</v>
      </c>
      <c r="AC24">
        <v>52.954431969708502</v>
      </c>
      <c r="AD24">
        <v>23.672854180291509</v>
      </c>
      <c r="AE24">
        <v>52.957129930291501</v>
      </c>
      <c r="AF24">
        <v>4.2</v>
      </c>
      <c r="AG24">
        <v>67</v>
      </c>
      <c r="AH24" t="s">
        <v>3343</v>
      </c>
      <c r="AI24" t="s">
        <v>175</v>
      </c>
      <c r="AJ24" t="s">
        <v>196</v>
      </c>
      <c r="AK24" t="s">
        <v>177</v>
      </c>
      <c r="AL24" t="s">
        <v>196</v>
      </c>
      <c r="AM24" t="s">
        <v>3344</v>
      </c>
      <c r="AN24">
        <v>1</v>
      </c>
      <c r="AP24">
        <v>1</v>
      </c>
      <c r="AQ24">
        <v>1</v>
      </c>
      <c r="AR24">
        <v>1</v>
      </c>
      <c r="AS24">
        <v>1</v>
      </c>
      <c r="AV24">
        <v>1</v>
      </c>
      <c r="AY24" t="s">
        <v>3344</v>
      </c>
      <c r="AZ24" t="s">
        <v>3345</v>
      </c>
      <c r="BB24" t="s">
        <v>5</v>
      </c>
      <c r="BC24" t="s">
        <v>3346</v>
      </c>
      <c r="BD24" t="s">
        <v>3347</v>
      </c>
      <c r="BE24" t="s">
        <v>3343</v>
      </c>
      <c r="BF24" t="s">
        <v>3348</v>
      </c>
      <c r="BG24" t="s">
        <v>3349</v>
      </c>
      <c r="BH24" t="s">
        <v>3350</v>
      </c>
      <c r="BI24" t="s">
        <v>3351</v>
      </c>
      <c r="BJ24" t="s">
        <v>3352</v>
      </c>
      <c r="BK24" t="s">
        <v>3353</v>
      </c>
      <c r="BL24" t="s">
        <v>5564</v>
      </c>
    </row>
    <row r="25" spans="1:64" x14ac:dyDescent="0.45">
      <c r="A25" t="s">
        <v>168</v>
      </c>
      <c r="B25" t="s">
        <v>1124</v>
      </c>
      <c r="C25" t="s">
        <v>170</v>
      </c>
      <c r="D25" t="s">
        <v>444</v>
      </c>
      <c r="E25" t="s">
        <v>2198</v>
      </c>
      <c r="F25" t="s">
        <v>2185</v>
      </c>
      <c r="G25" t="s">
        <v>2186</v>
      </c>
      <c r="I25" t="s">
        <v>183</v>
      </c>
      <c r="J25">
        <v>0</v>
      </c>
      <c r="K25">
        <v>0</v>
      </c>
      <c r="L25">
        <v>0</v>
      </c>
      <c r="M25">
        <v>0</v>
      </c>
      <c r="N25">
        <v>0</v>
      </c>
      <c r="O25">
        <v>0</v>
      </c>
      <c r="P25">
        <v>0</v>
      </c>
      <c r="Q25">
        <v>0</v>
      </c>
      <c r="R25">
        <v>0</v>
      </c>
      <c r="S25">
        <v>1</v>
      </c>
      <c r="T25">
        <v>0</v>
      </c>
      <c r="U25">
        <v>0</v>
      </c>
      <c r="V25">
        <v>23.671957599999999</v>
      </c>
      <c r="W25">
        <v>52.955976399999997</v>
      </c>
      <c r="X25" t="str">
        <f t="shared" si="0"/>
        <v>23.6719</v>
      </c>
      <c r="Y25" t="str">
        <f t="shared" si="1"/>
        <v>52.9559</v>
      </c>
      <c r="Z25" t="str">
        <f t="shared" si="2"/>
        <v>23.671952.9559</v>
      </c>
      <c r="AA25" t="b">
        <f t="shared" si="3"/>
        <v>0</v>
      </c>
      <c r="AB25">
        <v>23.670673819708501</v>
      </c>
      <c r="AC25">
        <v>52.954595719708507</v>
      </c>
      <c r="AD25">
        <v>23.6733717802915</v>
      </c>
      <c r="AE25">
        <v>52.9572936802915</v>
      </c>
      <c r="AF25">
        <v>4.3</v>
      </c>
      <c r="AG25">
        <v>26</v>
      </c>
      <c r="AH25" t="s">
        <v>2187</v>
      </c>
      <c r="AK25" t="s">
        <v>177</v>
      </c>
      <c r="AM25" t="s">
        <v>2188</v>
      </c>
      <c r="AN25">
        <v>1</v>
      </c>
      <c r="AV25">
        <v>1</v>
      </c>
      <c r="AY25" t="s">
        <v>2188</v>
      </c>
      <c r="AZ25" t="s">
        <v>2189</v>
      </c>
      <c r="BB25" t="s">
        <v>5</v>
      </c>
      <c r="BC25" t="s">
        <v>2190</v>
      </c>
      <c r="BD25" t="s">
        <v>2191</v>
      </c>
      <c r="BE25" t="s">
        <v>2187</v>
      </c>
      <c r="BF25" t="s">
        <v>2192</v>
      </c>
      <c r="BG25" t="s">
        <v>2193</v>
      </c>
      <c r="BH25" t="s">
        <v>2194</v>
      </c>
      <c r="BI25" t="s">
        <v>2195</v>
      </c>
      <c r="BJ25" t="s">
        <v>2196</v>
      </c>
      <c r="BK25" t="s">
        <v>2197</v>
      </c>
      <c r="BL25" t="s">
        <v>178</v>
      </c>
    </row>
    <row r="26" spans="1:64" x14ac:dyDescent="0.45">
      <c r="A26" t="s">
        <v>168</v>
      </c>
      <c r="B26" t="s">
        <v>3366</v>
      </c>
      <c r="C26" t="s">
        <v>170</v>
      </c>
      <c r="D26" t="s">
        <v>444</v>
      </c>
      <c r="E26" t="s">
        <v>50</v>
      </c>
      <c r="F26" t="s">
        <v>3367</v>
      </c>
      <c r="G26" t="s">
        <v>3368</v>
      </c>
      <c r="H26" t="s">
        <v>173</v>
      </c>
      <c r="I26" t="s">
        <v>3372</v>
      </c>
      <c r="J26">
        <v>0</v>
      </c>
      <c r="K26">
        <v>1</v>
      </c>
      <c r="L26">
        <v>1</v>
      </c>
      <c r="M26">
        <v>1</v>
      </c>
      <c r="N26">
        <v>1</v>
      </c>
      <c r="O26">
        <v>0</v>
      </c>
      <c r="P26">
        <v>0</v>
      </c>
      <c r="Q26">
        <v>1</v>
      </c>
      <c r="R26">
        <v>1</v>
      </c>
      <c r="S26">
        <v>1</v>
      </c>
      <c r="T26">
        <v>0</v>
      </c>
      <c r="U26">
        <v>0</v>
      </c>
      <c r="V26">
        <v>23.673415899999998</v>
      </c>
      <c r="W26">
        <v>53.648221499999998</v>
      </c>
      <c r="X26" t="str">
        <f t="shared" si="0"/>
        <v>23.6734</v>
      </c>
      <c r="Y26" t="str">
        <f t="shared" si="1"/>
        <v>53.6482</v>
      </c>
      <c r="Z26" t="str">
        <f t="shared" si="2"/>
        <v>23.673453.6482</v>
      </c>
      <c r="AA26" t="b">
        <f t="shared" si="3"/>
        <v>0</v>
      </c>
      <c r="AB26">
        <v>23.671899169708499</v>
      </c>
      <c r="AC26">
        <v>53.646787619708498</v>
      </c>
      <c r="AD26">
        <v>23.674597130291499</v>
      </c>
      <c r="AE26">
        <v>53.649485580291497</v>
      </c>
      <c r="AF26">
        <v>4.4000000000000004</v>
      </c>
      <c r="AG26">
        <v>33</v>
      </c>
      <c r="AH26" t="s">
        <v>3369</v>
      </c>
      <c r="AI26" t="s">
        <v>175</v>
      </c>
      <c r="AJ26" t="s">
        <v>196</v>
      </c>
      <c r="AK26" t="s">
        <v>177</v>
      </c>
      <c r="AL26" t="s">
        <v>196</v>
      </c>
      <c r="AM26" t="s">
        <v>912</v>
      </c>
      <c r="AN26">
        <v>1</v>
      </c>
      <c r="AR26">
        <v>1</v>
      </c>
      <c r="AS26">
        <v>1</v>
      </c>
      <c r="AV26">
        <v>1</v>
      </c>
      <c r="AZ26" t="s">
        <v>3370</v>
      </c>
      <c r="BA26" t="s">
        <v>912</v>
      </c>
      <c r="BB26" t="s">
        <v>5</v>
      </c>
      <c r="BC26" t="s">
        <v>3371</v>
      </c>
      <c r="BD26" t="s">
        <v>3373</v>
      </c>
      <c r="BE26" t="s">
        <v>3369</v>
      </c>
      <c r="BF26" t="s">
        <v>3374</v>
      </c>
      <c r="BG26" t="s">
        <v>3375</v>
      </c>
      <c r="BH26" t="s">
        <v>3376</v>
      </c>
      <c r="BI26" t="s">
        <v>3377</v>
      </c>
      <c r="BJ26" t="s">
        <v>3378</v>
      </c>
      <c r="BK26" t="s">
        <v>3379</v>
      </c>
      <c r="BL26" t="s">
        <v>5526</v>
      </c>
    </row>
    <row r="27" spans="1:64" x14ac:dyDescent="0.45">
      <c r="A27" t="s">
        <v>168</v>
      </c>
      <c r="B27" t="s">
        <v>3354</v>
      </c>
      <c r="C27" t="s">
        <v>170</v>
      </c>
      <c r="D27" t="s">
        <v>444</v>
      </c>
      <c r="E27" t="s">
        <v>50</v>
      </c>
      <c r="F27" t="s">
        <v>3355</v>
      </c>
      <c r="G27" t="s">
        <v>3356</v>
      </c>
      <c r="H27" t="s">
        <v>173</v>
      </c>
      <c r="I27" t="s">
        <v>183</v>
      </c>
      <c r="J27">
        <v>0</v>
      </c>
      <c r="K27">
        <v>0</v>
      </c>
      <c r="L27">
        <v>0</v>
      </c>
      <c r="M27">
        <v>0</v>
      </c>
      <c r="N27">
        <v>0</v>
      </c>
      <c r="O27">
        <v>0</v>
      </c>
      <c r="P27">
        <v>0</v>
      </c>
      <c r="Q27">
        <v>0</v>
      </c>
      <c r="R27">
        <v>0</v>
      </c>
      <c r="S27">
        <v>1</v>
      </c>
      <c r="T27">
        <v>0</v>
      </c>
      <c r="U27">
        <v>0</v>
      </c>
      <c r="V27">
        <v>23.673456399999999</v>
      </c>
      <c r="W27">
        <v>53.694959699999998</v>
      </c>
      <c r="X27" t="str">
        <f t="shared" si="0"/>
        <v>23.6734</v>
      </c>
      <c r="Y27" t="str">
        <f t="shared" si="1"/>
        <v>53.6949</v>
      </c>
      <c r="Z27" t="str">
        <f t="shared" si="2"/>
        <v>23.673453.6949</v>
      </c>
      <c r="AA27" t="b">
        <f t="shared" si="3"/>
        <v>0</v>
      </c>
      <c r="AB27">
        <v>23.6721029197085</v>
      </c>
      <c r="AC27">
        <v>53.693608719708493</v>
      </c>
      <c r="AD27">
        <v>23.6748008802915</v>
      </c>
      <c r="AE27">
        <v>53.696306680291492</v>
      </c>
      <c r="AF27">
        <v>4.5</v>
      </c>
      <c r="AG27">
        <v>63</v>
      </c>
      <c r="AH27" t="s">
        <v>3357</v>
      </c>
      <c r="AI27" t="s">
        <v>175</v>
      </c>
      <c r="AJ27" t="s">
        <v>176</v>
      </c>
      <c r="AK27" t="s">
        <v>177</v>
      </c>
      <c r="AL27" t="s">
        <v>176</v>
      </c>
      <c r="AM27" t="s">
        <v>912</v>
      </c>
      <c r="AN27">
        <v>1</v>
      </c>
      <c r="AV27">
        <v>1</v>
      </c>
      <c r="AX27" t="s">
        <v>5</v>
      </c>
      <c r="AZ27" t="s">
        <v>3358</v>
      </c>
      <c r="BA27" t="s">
        <v>912</v>
      </c>
      <c r="BB27" t="s">
        <v>5</v>
      </c>
      <c r="BC27" t="s">
        <v>3359</v>
      </c>
      <c r="BD27" t="s">
        <v>3360</v>
      </c>
      <c r="BE27" t="s">
        <v>3357</v>
      </c>
      <c r="BF27" t="s">
        <v>3361</v>
      </c>
      <c r="BG27" t="s">
        <v>3362</v>
      </c>
      <c r="BH27" t="s">
        <v>3363</v>
      </c>
      <c r="BI27" t="s">
        <v>3364</v>
      </c>
      <c r="BK27" t="s">
        <v>3365</v>
      </c>
      <c r="BL27" t="s">
        <v>178</v>
      </c>
    </row>
    <row r="28" spans="1:64" x14ac:dyDescent="0.45">
      <c r="A28" t="s">
        <v>168</v>
      </c>
      <c r="B28" t="s">
        <v>906</v>
      </c>
      <c r="C28" t="s">
        <v>170</v>
      </c>
      <c r="D28" t="s">
        <v>444</v>
      </c>
      <c r="E28" t="s">
        <v>50</v>
      </c>
      <c r="F28" t="s">
        <v>907</v>
      </c>
      <c r="G28" t="s">
        <v>908</v>
      </c>
      <c r="H28" t="s">
        <v>173</v>
      </c>
      <c r="I28" t="s">
        <v>183</v>
      </c>
      <c r="J28">
        <v>0</v>
      </c>
      <c r="K28">
        <v>0</v>
      </c>
      <c r="L28">
        <v>0</v>
      </c>
      <c r="M28">
        <v>0</v>
      </c>
      <c r="N28">
        <v>0</v>
      </c>
      <c r="O28">
        <v>0</v>
      </c>
      <c r="P28">
        <v>0</v>
      </c>
      <c r="Q28">
        <v>0</v>
      </c>
      <c r="R28">
        <v>0</v>
      </c>
      <c r="S28">
        <v>1</v>
      </c>
      <c r="T28">
        <v>0</v>
      </c>
      <c r="U28">
        <v>0</v>
      </c>
      <c r="V28">
        <v>23.6735699</v>
      </c>
      <c r="W28">
        <v>53.694980299999997</v>
      </c>
      <c r="X28" t="str">
        <f t="shared" si="0"/>
        <v>23.6735</v>
      </c>
      <c r="Y28" t="str">
        <f t="shared" si="1"/>
        <v>53.6949</v>
      </c>
      <c r="Z28" t="str">
        <f t="shared" si="2"/>
        <v>23.673553.6949</v>
      </c>
      <c r="AA28" t="b">
        <f t="shared" si="3"/>
        <v>0</v>
      </c>
      <c r="AB28">
        <v>23.672399119708501</v>
      </c>
      <c r="AC28">
        <v>53.693717569708497</v>
      </c>
      <c r="AD28">
        <v>23.675097080291501</v>
      </c>
      <c r="AE28">
        <v>53.696415530291503</v>
      </c>
      <c r="AF28">
        <v>4.2</v>
      </c>
      <c r="AG28">
        <v>125</v>
      </c>
      <c r="AH28" t="s">
        <v>909</v>
      </c>
      <c r="AI28" t="s">
        <v>175</v>
      </c>
      <c r="AJ28" t="s">
        <v>196</v>
      </c>
      <c r="AK28" t="s">
        <v>177</v>
      </c>
      <c r="AL28" t="s">
        <v>196</v>
      </c>
      <c r="AM28" t="s">
        <v>910</v>
      </c>
      <c r="AN28">
        <v>1</v>
      </c>
      <c r="AP28">
        <v>1</v>
      </c>
      <c r="AQ28">
        <v>1</v>
      </c>
      <c r="AV28">
        <v>1</v>
      </c>
      <c r="AX28" t="s">
        <v>5</v>
      </c>
      <c r="AY28" t="s">
        <v>910</v>
      </c>
      <c r="AZ28" t="s">
        <v>911</v>
      </c>
      <c r="BA28" t="s">
        <v>912</v>
      </c>
      <c r="BB28" t="s">
        <v>5</v>
      </c>
      <c r="BC28" t="s">
        <v>913</v>
      </c>
      <c r="BD28" t="s">
        <v>914</v>
      </c>
      <c r="BE28" t="s">
        <v>909</v>
      </c>
      <c r="BF28" t="s">
        <v>915</v>
      </c>
      <c r="BG28" t="s">
        <v>916</v>
      </c>
      <c r="BH28" t="s">
        <v>917</v>
      </c>
      <c r="BI28" t="s">
        <v>918</v>
      </c>
      <c r="BJ28" t="s">
        <v>919</v>
      </c>
      <c r="BK28" t="s">
        <v>920</v>
      </c>
      <c r="BL28" t="s">
        <v>178</v>
      </c>
    </row>
    <row r="29" spans="1:64" x14ac:dyDescent="0.45">
      <c r="A29" t="s">
        <v>4669</v>
      </c>
      <c r="B29" t="s">
        <v>5163</v>
      </c>
      <c r="C29" t="s">
        <v>170</v>
      </c>
      <c r="D29" t="s">
        <v>444</v>
      </c>
      <c r="E29" t="s">
        <v>50</v>
      </c>
      <c r="F29" t="s">
        <v>5164</v>
      </c>
      <c r="G29" t="s">
        <v>5165</v>
      </c>
      <c r="I29" t="s">
        <v>183</v>
      </c>
      <c r="J29">
        <v>0</v>
      </c>
      <c r="K29">
        <v>0</v>
      </c>
      <c r="L29">
        <v>0</v>
      </c>
      <c r="M29">
        <v>0</v>
      </c>
      <c r="N29">
        <v>0</v>
      </c>
      <c r="O29">
        <v>0</v>
      </c>
      <c r="P29">
        <v>0</v>
      </c>
      <c r="Q29">
        <v>0</v>
      </c>
      <c r="R29">
        <v>0</v>
      </c>
      <c r="S29">
        <v>1</v>
      </c>
      <c r="T29">
        <v>0</v>
      </c>
      <c r="U29">
        <v>0</v>
      </c>
      <c r="V29">
        <v>23.739190300000001</v>
      </c>
      <c r="W29">
        <v>53.525323999999998</v>
      </c>
      <c r="X29" t="str">
        <f t="shared" si="0"/>
        <v>23.7391</v>
      </c>
      <c r="Y29" t="str">
        <f t="shared" si="1"/>
        <v>53.5253</v>
      </c>
      <c r="Z29" t="str">
        <f t="shared" si="2"/>
        <v>23.739153.5253</v>
      </c>
      <c r="AA29" t="b">
        <f t="shared" si="3"/>
        <v>0</v>
      </c>
      <c r="AB29">
        <v>23.737802819708499</v>
      </c>
      <c r="AC29">
        <v>53.523929719708498</v>
      </c>
      <c r="AD29">
        <v>23.740500780291509</v>
      </c>
      <c r="AE29">
        <v>53.526627680291497</v>
      </c>
      <c r="AF29">
        <v>4.2</v>
      </c>
      <c r="AG29">
        <v>5</v>
      </c>
      <c r="AH29" t="s">
        <v>5166</v>
      </c>
      <c r="AK29" t="s">
        <v>177</v>
      </c>
      <c r="AM29" t="s">
        <v>5167</v>
      </c>
      <c r="AN29">
        <v>1</v>
      </c>
      <c r="AV29">
        <v>1</v>
      </c>
      <c r="AZ29" t="s">
        <v>5168</v>
      </c>
      <c r="BA29" t="s">
        <v>5167</v>
      </c>
      <c r="BB29" t="s">
        <v>5</v>
      </c>
      <c r="BC29" t="s">
        <v>5169</v>
      </c>
      <c r="BD29" t="s">
        <v>5170</v>
      </c>
      <c r="BE29" t="s">
        <v>5166</v>
      </c>
      <c r="BF29" t="s">
        <v>5171</v>
      </c>
      <c r="BG29" t="s">
        <v>5172</v>
      </c>
      <c r="BH29" t="s">
        <v>5173</v>
      </c>
      <c r="BI29" t="s">
        <v>5174</v>
      </c>
      <c r="BK29" t="s">
        <v>5175</v>
      </c>
      <c r="BL29" t="s">
        <v>178</v>
      </c>
    </row>
    <row r="30" spans="1:64" x14ac:dyDescent="0.45">
      <c r="A30" t="s">
        <v>168</v>
      </c>
      <c r="B30" t="s">
        <v>2051</v>
      </c>
      <c r="C30" t="s">
        <v>170</v>
      </c>
      <c r="D30" t="s">
        <v>444</v>
      </c>
      <c r="E30" t="s">
        <v>50</v>
      </c>
      <c r="F30" t="s">
        <v>2052</v>
      </c>
      <c r="G30" t="s">
        <v>2053</v>
      </c>
      <c r="H30" t="s">
        <v>173</v>
      </c>
      <c r="I30" t="s">
        <v>2059</v>
      </c>
      <c r="J30">
        <v>0</v>
      </c>
      <c r="K30">
        <v>0</v>
      </c>
      <c r="L30">
        <v>1</v>
      </c>
      <c r="M30">
        <v>0</v>
      </c>
      <c r="N30">
        <v>1</v>
      </c>
      <c r="O30">
        <v>0</v>
      </c>
      <c r="P30">
        <v>0</v>
      </c>
      <c r="Q30">
        <v>1</v>
      </c>
      <c r="R30">
        <v>1</v>
      </c>
      <c r="S30">
        <v>1</v>
      </c>
      <c r="T30">
        <v>1</v>
      </c>
      <c r="U30">
        <v>0</v>
      </c>
      <c r="V30">
        <v>23.766769799999999</v>
      </c>
      <c r="W30">
        <v>53.769976100000001</v>
      </c>
      <c r="X30" t="str">
        <f t="shared" si="0"/>
        <v>23.7667</v>
      </c>
      <c r="Y30" t="str">
        <f t="shared" si="1"/>
        <v>53.7699</v>
      </c>
      <c r="Z30" t="str">
        <f t="shared" si="2"/>
        <v>23.766753.7699</v>
      </c>
      <c r="AA30" t="b">
        <f t="shared" si="3"/>
        <v>0</v>
      </c>
      <c r="AB30">
        <v>23.765450769708501</v>
      </c>
      <c r="AC30">
        <v>53.768651119708501</v>
      </c>
      <c r="AD30">
        <v>23.7681487302915</v>
      </c>
      <c r="AE30">
        <v>53.7713490802915</v>
      </c>
      <c r="AF30">
        <v>4.3</v>
      </c>
      <c r="AG30">
        <v>377</v>
      </c>
      <c r="AH30" t="s">
        <v>2054</v>
      </c>
      <c r="AI30" t="s">
        <v>175</v>
      </c>
      <c r="AJ30" t="s">
        <v>196</v>
      </c>
      <c r="AK30" t="s">
        <v>177</v>
      </c>
      <c r="AL30" t="s">
        <v>196</v>
      </c>
      <c r="AM30" t="s">
        <v>2055</v>
      </c>
      <c r="AN30">
        <v>1</v>
      </c>
      <c r="AP30">
        <v>1</v>
      </c>
      <c r="AQ30">
        <v>1</v>
      </c>
      <c r="AR30">
        <v>1</v>
      </c>
      <c r="AS30">
        <v>1</v>
      </c>
      <c r="AV30">
        <v>1</v>
      </c>
      <c r="AX30" t="s">
        <v>2056</v>
      </c>
      <c r="AY30" t="s">
        <v>2055</v>
      </c>
      <c r="AZ30" t="s">
        <v>2057</v>
      </c>
      <c r="BA30" t="s">
        <v>912</v>
      </c>
      <c r="BB30" t="s">
        <v>5</v>
      </c>
      <c r="BC30" t="s">
        <v>2058</v>
      </c>
      <c r="BD30" t="s">
        <v>2060</v>
      </c>
      <c r="BE30" t="s">
        <v>2054</v>
      </c>
      <c r="BF30" t="s">
        <v>2061</v>
      </c>
      <c r="BG30" t="s">
        <v>2062</v>
      </c>
      <c r="BH30" t="s">
        <v>2063</v>
      </c>
      <c r="BI30" t="s">
        <v>2064</v>
      </c>
      <c r="BJ30" t="s">
        <v>2065</v>
      </c>
      <c r="BK30" t="s">
        <v>2066</v>
      </c>
      <c r="BL30" t="s">
        <v>5554</v>
      </c>
    </row>
    <row r="31" spans="1:64" x14ac:dyDescent="0.45">
      <c r="A31" t="s">
        <v>168</v>
      </c>
      <c r="B31" t="s">
        <v>1010</v>
      </c>
      <c r="C31" t="s">
        <v>170</v>
      </c>
      <c r="D31" t="s">
        <v>444</v>
      </c>
      <c r="E31" t="s">
        <v>1025</v>
      </c>
      <c r="F31" t="s">
        <v>1011</v>
      </c>
      <c r="G31" t="s">
        <v>1012</v>
      </c>
      <c r="H31" t="s">
        <v>173</v>
      </c>
      <c r="I31" t="s">
        <v>183</v>
      </c>
      <c r="J31">
        <v>0</v>
      </c>
      <c r="K31">
        <v>0</v>
      </c>
      <c r="L31">
        <v>0</v>
      </c>
      <c r="M31">
        <v>0</v>
      </c>
      <c r="N31">
        <v>0</v>
      </c>
      <c r="O31">
        <v>0</v>
      </c>
      <c r="P31">
        <v>0</v>
      </c>
      <c r="Q31">
        <v>0</v>
      </c>
      <c r="R31">
        <v>0</v>
      </c>
      <c r="S31">
        <v>1</v>
      </c>
      <c r="T31">
        <v>0</v>
      </c>
      <c r="U31">
        <v>0</v>
      </c>
      <c r="V31">
        <v>23.784349200000001</v>
      </c>
      <c r="W31">
        <v>52.581350999999998</v>
      </c>
      <c r="X31" t="str">
        <f t="shared" si="0"/>
        <v>23.7843</v>
      </c>
      <c r="Y31" t="str">
        <f t="shared" si="1"/>
        <v>52.5813</v>
      </c>
      <c r="Z31" t="str">
        <f t="shared" si="2"/>
        <v>23.784352.5813</v>
      </c>
      <c r="AA31" t="b">
        <f t="shared" si="3"/>
        <v>0</v>
      </c>
      <c r="AB31">
        <v>23.7830009697085</v>
      </c>
      <c r="AC31">
        <v>52.580024119708497</v>
      </c>
      <c r="AD31">
        <v>23.785698930291499</v>
      </c>
      <c r="AE31">
        <v>52.582722080291497</v>
      </c>
      <c r="AF31">
        <v>4.5999999999999996</v>
      </c>
      <c r="AG31">
        <v>42</v>
      </c>
      <c r="AH31" t="s">
        <v>1013</v>
      </c>
      <c r="AI31" t="s">
        <v>175</v>
      </c>
      <c r="AJ31" t="s">
        <v>196</v>
      </c>
      <c r="AK31" t="s">
        <v>177</v>
      </c>
      <c r="AL31" t="s">
        <v>196</v>
      </c>
      <c r="AM31" t="s">
        <v>1014</v>
      </c>
      <c r="AN31">
        <v>1</v>
      </c>
      <c r="AP31">
        <v>1</v>
      </c>
      <c r="AQ31">
        <v>1</v>
      </c>
      <c r="AV31">
        <v>1</v>
      </c>
      <c r="AY31" t="s">
        <v>1014</v>
      </c>
      <c r="AZ31" t="s">
        <v>1015</v>
      </c>
      <c r="BA31" t="s">
        <v>1016</v>
      </c>
      <c r="BB31" t="s">
        <v>5</v>
      </c>
      <c r="BC31" t="s">
        <v>1017</v>
      </c>
      <c r="BD31" t="s">
        <v>1018</v>
      </c>
      <c r="BE31" t="s">
        <v>1013</v>
      </c>
      <c r="BF31" t="s">
        <v>1019</v>
      </c>
      <c r="BG31" t="s">
        <v>1020</v>
      </c>
      <c r="BH31" t="s">
        <v>1021</v>
      </c>
      <c r="BI31" t="s">
        <v>1022</v>
      </c>
      <c r="BJ31" t="s">
        <v>1023</v>
      </c>
      <c r="BK31" t="s">
        <v>1024</v>
      </c>
      <c r="BL31" t="s">
        <v>178</v>
      </c>
    </row>
    <row r="32" spans="1:64" x14ac:dyDescent="0.45">
      <c r="A32" t="s">
        <v>168</v>
      </c>
      <c r="B32" t="s">
        <v>1328</v>
      </c>
      <c r="C32" t="s">
        <v>170</v>
      </c>
      <c r="D32" t="s">
        <v>444</v>
      </c>
      <c r="E32" t="s">
        <v>44</v>
      </c>
      <c r="F32" t="s">
        <v>1329</v>
      </c>
      <c r="G32" t="s">
        <v>1330</v>
      </c>
      <c r="H32" t="s">
        <v>173</v>
      </c>
      <c r="I32" t="s">
        <v>1335</v>
      </c>
      <c r="J32">
        <v>0</v>
      </c>
      <c r="K32">
        <v>1</v>
      </c>
      <c r="L32">
        <v>1</v>
      </c>
      <c r="M32">
        <v>1</v>
      </c>
      <c r="N32">
        <v>1</v>
      </c>
      <c r="O32">
        <v>0</v>
      </c>
      <c r="P32">
        <v>0</v>
      </c>
      <c r="Q32">
        <v>1</v>
      </c>
      <c r="R32">
        <v>1</v>
      </c>
      <c r="S32">
        <v>1</v>
      </c>
      <c r="T32">
        <v>0</v>
      </c>
      <c r="U32">
        <v>0</v>
      </c>
      <c r="V32">
        <v>23.8471884</v>
      </c>
      <c r="W32">
        <v>52.809738000000003</v>
      </c>
      <c r="X32" t="str">
        <f t="shared" si="0"/>
        <v>23.8471</v>
      </c>
      <c r="Y32" t="str">
        <f t="shared" si="1"/>
        <v>52.8097</v>
      </c>
      <c r="Z32" t="str">
        <f t="shared" si="2"/>
        <v>23.847152.8097</v>
      </c>
      <c r="AA32" t="b">
        <f t="shared" si="3"/>
        <v>0</v>
      </c>
      <c r="AB32">
        <v>23.8458481697085</v>
      </c>
      <c r="AC32">
        <v>52.808442969708501</v>
      </c>
      <c r="AD32">
        <v>23.848546130291499</v>
      </c>
      <c r="AE32">
        <v>52.811140930291501</v>
      </c>
      <c r="AF32">
        <v>3.9</v>
      </c>
      <c r="AG32">
        <v>21</v>
      </c>
      <c r="AH32" t="s">
        <v>1331</v>
      </c>
      <c r="AI32" t="s">
        <v>175</v>
      </c>
      <c r="AJ32" t="s">
        <v>196</v>
      </c>
      <c r="AK32" t="s">
        <v>177</v>
      </c>
      <c r="AL32" t="s">
        <v>196</v>
      </c>
      <c r="AM32" t="s">
        <v>1332</v>
      </c>
      <c r="AN32">
        <v>1</v>
      </c>
      <c r="AP32">
        <v>1</v>
      </c>
      <c r="AQ32">
        <v>1</v>
      </c>
      <c r="AR32">
        <v>1</v>
      </c>
      <c r="AS32">
        <v>1</v>
      </c>
      <c r="AV32">
        <v>1</v>
      </c>
      <c r="AY32" t="s">
        <v>1332</v>
      </c>
      <c r="AZ32" t="s">
        <v>1333</v>
      </c>
      <c r="BA32" t="s">
        <v>45</v>
      </c>
      <c r="BB32" t="s">
        <v>5</v>
      </c>
      <c r="BC32" t="s">
        <v>1334</v>
      </c>
      <c r="BD32" t="s">
        <v>1336</v>
      </c>
      <c r="BE32" t="s">
        <v>1331</v>
      </c>
      <c r="BF32" t="s">
        <v>1337</v>
      </c>
      <c r="BG32" t="s">
        <v>1338</v>
      </c>
      <c r="BH32" t="s">
        <v>1339</v>
      </c>
      <c r="BI32" t="s">
        <v>1340</v>
      </c>
      <c r="BJ32" t="s">
        <v>1341</v>
      </c>
      <c r="BK32" t="s">
        <v>1342</v>
      </c>
      <c r="BL32" t="s">
        <v>5543</v>
      </c>
    </row>
    <row r="33" spans="1:64" x14ac:dyDescent="0.45">
      <c r="A33" t="s">
        <v>168</v>
      </c>
      <c r="B33" t="s">
        <v>4114</v>
      </c>
      <c r="C33" t="s">
        <v>170</v>
      </c>
      <c r="D33" t="s">
        <v>20</v>
      </c>
      <c r="E33" t="s">
        <v>4128</v>
      </c>
      <c r="F33" t="s">
        <v>4115</v>
      </c>
      <c r="G33" t="s">
        <v>4116</v>
      </c>
      <c r="H33" t="s">
        <v>173</v>
      </c>
      <c r="I33" t="s">
        <v>183</v>
      </c>
      <c r="J33">
        <v>0</v>
      </c>
      <c r="K33">
        <v>0</v>
      </c>
      <c r="L33">
        <v>0</v>
      </c>
      <c r="M33">
        <v>0</v>
      </c>
      <c r="N33">
        <v>0</v>
      </c>
      <c r="O33">
        <v>0</v>
      </c>
      <c r="P33">
        <v>0</v>
      </c>
      <c r="Q33">
        <v>0</v>
      </c>
      <c r="R33">
        <v>0</v>
      </c>
      <c r="S33">
        <v>1</v>
      </c>
      <c r="T33">
        <v>0</v>
      </c>
      <c r="U33">
        <v>0</v>
      </c>
      <c r="V33">
        <v>23.864484900000001</v>
      </c>
      <c r="W33">
        <v>55.522881599999998</v>
      </c>
      <c r="X33" t="str">
        <f t="shared" si="0"/>
        <v>23.8644</v>
      </c>
      <c r="Y33" t="str">
        <f t="shared" si="1"/>
        <v>55.5228</v>
      </c>
      <c r="Z33" t="str">
        <f t="shared" si="2"/>
        <v>23.864455.5228</v>
      </c>
      <c r="AA33" t="b">
        <f t="shared" si="3"/>
        <v>0</v>
      </c>
      <c r="AB33">
        <v>23.8631364197085</v>
      </c>
      <c r="AC33">
        <v>55.521684669708499</v>
      </c>
      <c r="AD33">
        <v>23.865834380291499</v>
      </c>
      <c r="AE33">
        <v>55.524382630291498</v>
      </c>
      <c r="AF33">
        <v>5</v>
      </c>
      <c r="AG33">
        <v>7</v>
      </c>
      <c r="AH33" t="s">
        <v>4117</v>
      </c>
      <c r="AI33" t="s">
        <v>229</v>
      </c>
      <c r="AJ33" t="s">
        <v>176</v>
      </c>
      <c r="AK33" t="s">
        <v>177</v>
      </c>
      <c r="AL33" t="s">
        <v>176</v>
      </c>
      <c r="AM33" t="s">
        <v>4118</v>
      </c>
      <c r="AN33">
        <v>1</v>
      </c>
      <c r="AP33">
        <v>1</v>
      </c>
      <c r="AQ33">
        <v>1</v>
      </c>
      <c r="AV33">
        <v>1</v>
      </c>
      <c r="AY33" t="s">
        <v>4118</v>
      </c>
      <c r="BA33" t="s">
        <v>4119</v>
      </c>
      <c r="BB33" t="s">
        <v>5</v>
      </c>
      <c r="BC33" t="s">
        <v>4120</v>
      </c>
      <c r="BD33" t="s">
        <v>4121</v>
      </c>
      <c r="BE33" t="s">
        <v>4117</v>
      </c>
      <c r="BF33" t="s">
        <v>4122</v>
      </c>
      <c r="BG33" t="s">
        <v>4123</v>
      </c>
      <c r="BH33" t="s">
        <v>4124</v>
      </c>
      <c r="BI33" t="s">
        <v>4125</v>
      </c>
      <c r="BJ33" t="s">
        <v>4126</v>
      </c>
      <c r="BK33" t="s">
        <v>4127</v>
      </c>
      <c r="BL33" t="s">
        <v>178</v>
      </c>
    </row>
    <row r="34" spans="1:64" x14ac:dyDescent="0.45">
      <c r="A34" t="s">
        <v>168</v>
      </c>
      <c r="B34" t="s">
        <v>4100</v>
      </c>
      <c r="C34" t="s">
        <v>170</v>
      </c>
      <c r="D34" t="s">
        <v>20</v>
      </c>
      <c r="E34" t="s">
        <v>4113</v>
      </c>
      <c r="F34" t="s">
        <v>4101</v>
      </c>
      <c r="G34" t="s">
        <v>4102</v>
      </c>
      <c r="I34" t="s">
        <v>183</v>
      </c>
      <c r="J34">
        <v>0</v>
      </c>
      <c r="K34">
        <v>0</v>
      </c>
      <c r="L34">
        <v>0</v>
      </c>
      <c r="M34">
        <v>0</v>
      </c>
      <c r="N34">
        <v>0</v>
      </c>
      <c r="O34">
        <v>0</v>
      </c>
      <c r="P34">
        <v>0</v>
      </c>
      <c r="Q34">
        <v>0</v>
      </c>
      <c r="R34">
        <v>0</v>
      </c>
      <c r="S34">
        <v>1</v>
      </c>
      <c r="T34">
        <v>0</v>
      </c>
      <c r="U34">
        <v>0</v>
      </c>
      <c r="V34">
        <v>23.885635700000002</v>
      </c>
      <c r="W34">
        <v>55.414080200000001</v>
      </c>
      <c r="X34" t="str">
        <f t="shared" si="0"/>
        <v>23.8856</v>
      </c>
      <c r="Y34" t="str">
        <f t="shared" si="1"/>
        <v>55.4140</v>
      </c>
      <c r="Z34" t="str">
        <f t="shared" si="2"/>
        <v>23.885655.4140</v>
      </c>
      <c r="AA34" t="b">
        <f t="shared" si="3"/>
        <v>0</v>
      </c>
      <c r="AB34">
        <v>23.884270519708501</v>
      </c>
      <c r="AC34">
        <v>55.412735219708487</v>
      </c>
      <c r="AD34">
        <v>23.8869684802915</v>
      </c>
      <c r="AE34">
        <v>55.415433180291487</v>
      </c>
      <c r="AF34">
        <v>4.3</v>
      </c>
      <c r="AG34">
        <v>3</v>
      </c>
      <c r="AH34" t="s">
        <v>4103</v>
      </c>
      <c r="AJ34" t="s">
        <v>176</v>
      </c>
      <c r="AK34" t="s">
        <v>177</v>
      </c>
      <c r="AL34" t="s">
        <v>176</v>
      </c>
      <c r="AM34" t="s">
        <v>4104</v>
      </c>
      <c r="AN34">
        <v>1</v>
      </c>
      <c r="AV34">
        <v>1</v>
      </c>
      <c r="AY34" t="s">
        <v>4104</v>
      </c>
      <c r="BA34" t="s">
        <v>4105</v>
      </c>
      <c r="BB34" t="s">
        <v>5</v>
      </c>
      <c r="BC34" t="s">
        <v>4106</v>
      </c>
      <c r="BD34" t="s">
        <v>4107</v>
      </c>
      <c r="BE34" t="s">
        <v>4103</v>
      </c>
      <c r="BF34" t="s">
        <v>4108</v>
      </c>
      <c r="BG34" t="s">
        <v>4109</v>
      </c>
      <c r="BH34" t="s">
        <v>4110</v>
      </c>
      <c r="BI34" t="s">
        <v>4111</v>
      </c>
      <c r="BK34" t="s">
        <v>4112</v>
      </c>
      <c r="BL34" t="s">
        <v>178</v>
      </c>
    </row>
    <row r="35" spans="1:64" x14ac:dyDescent="0.45">
      <c r="A35" t="s">
        <v>168</v>
      </c>
      <c r="B35" t="s">
        <v>4129</v>
      </c>
      <c r="C35" t="s">
        <v>170</v>
      </c>
      <c r="D35" t="s">
        <v>444</v>
      </c>
      <c r="E35" t="s">
        <v>3719</v>
      </c>
      <c r="F35" t="s">
        <v>4130</v>
      </c>
      <c r="G35" t="s">
        <v>4131</v>
      </c>
      <c r="I35" t="s">
        <v>183</v>
      </c>
      <c r="J35">
        <v>0</v>
      </c>
      <c r="K35">
        <v>0</v>
      </c>
      <c r="L35">
        <v>0</v>
      </c>
      <c r="M35">
        <v>0</v>
      </c>
      <c r="N35">
        <v>0</v>
      </c>
      <c r="O35">
        <v>0</v>
      </c>
      <c r="P35">
        <v>0</v>
      </c>
      <c r="Q35">
        <v>0</v>
      </c>
      <c r="R35">
        <v>0</v>
      </c>
      <c r="S35">
        <v>1</v>
      </c>
      <c r="T35">
        <v>0</v>
      </c>
      <c r="U35">
        <v>0</v>
      </c>
      <c r="V35">
        <v>23.941666099999999</v>
      </c>
      <c r="W35">
        <v>52.161904300000003</v>
      </c>
      <c r="X35" t="str">
        <f t="shared" si="0"/>
        <v>23.9416</v>
      </c>
      <c r="Y35" t="str">
        <f t="shared" si="1"/>
        <v>52.1619</v>
      </c>
      <c r="Z35" t="str">
        <f t="shared" si="2"/>
        <v>23.941652.1619</v>
      </c>
      <c r="AA35" t="b">
        <f t="shared" si="3"/>
        <v>0</v>
      </c>
      <c r="AB35">
        <v>23.940479619708501</v>
      </c>
      <c r="AC35">
        <v>52.160692969708499</v>
      </c>
      <c r="AD35">
        <v>23.943177580291501</v>
      </c>
      <c r="AE35">
        <v>52.163390930291499</v>
      </c>
      <c r="AF35">
        <v>4.7</v>
      </c>
      <c r="AG35">
        <v>7</v>
      </c>
      <c r="AH35" t="s">
        <v>4132</v>
      </c>
      <c r="AK35" t="s">
        <v>177</v>
      </c>
      <c r="AM35" t="s">
        <v>4133</v>
      </c>
      <c r="AN35">
        <v>1</v>
      </c>
      <c r="AV35">
        <v>1</v>
      </c>
      <c r="AY35" t="s">
        <v>4134</v>
      </c>
      <c r="BA35" t="s">
        <v>4135</v>
      </c>
      <c r="BB35" t="s">
        <v>5</v>
      </c>
      <c r="BC35" t="s">
        <v>4136</v>
      </c>
      <c r="BD35" t="s">
        <v>4137</v>
      </c>
      <c r="BE35" t="s">
        <v>4132</v>
      </c>
      <c r="BF35" t="s">
        <v>4138</v>
      </c>
      <c r="BG35" t="s">
        <v>4139</v>
      </c>
      <c r="BH35" t="s">
        <v>4140</v>
      </c>
      <c r="BI35" t="s">
        <v>4141</v>
      </c>
      <c r="BK35" t="s">
        <v>4142</v>
      </c>
      <c r="BL35" t="s">
        <v>178</v>
      </c>
    </row>
    <row r="36" spans="1:64" x14ac:dyDescent="0.45">
      <c r="A36" t="s">
        <v>168</v>
      </c>
      <c r="B36" t="s">
        <v>3705</v>
      </c>
      <c r="C36" t="s">
        <v>170</v>
      </c>
      <c r="D36" t="s">
        <v>444</v>
      </c>
      <c r="E36" t="s">
        <v>3719</v>
      </c>
      <c r="F36" t="s">
        <v>3706</v>
      </c>
      <c r="G36" t="s">
        <v>3707</v>
      </c>
      <c r="H36" t="s">
        <v>173</v>
      </c>
      <c r="I36" t="s">
        <v>1455</v>
      </c>
      <c r="J36">
        <v>1</v>
      </c>
      <c r="K36">
        <v>0</v>
      </c>
      <c r="L36">
        <v>1</v>
      </c>
      <c r="M36">
        <v>1</v>
      </c>
      <c r="N36">
        <v>1</v>
      </c>
      <c r="O36">
        <v>0</v>
      </c>
      <c r="P36">
        <v>1</v>
      </c>
      <c r="Q36">
        <v>1</v>
      </c>
      <c r="R36">
        <v>1</v>
      </c>
      <c r="S36">
        <v>1</v>
      </c>
      <c r="T36">
        <v>0</v>
      </c>
      <c r="U36">
        <v>0</v>
      </c>
      <c r="V36">
        <v>23.941779700000001</v>
      </c>
      <c r="W36">
        <v>52.1607731</v>
      </c>
      <c r="X36" t="str">
        <f t="shared" si="0"/>
        <v>23.9417</v>
      </c>
      <c r="Y36" t="str">
        <f t="shared" si="1"/>
        <v>52.1607</v>
      </c>
      <c r="Z36" t="str">
        <f t="shared" si="2"/>
        <v>23.941752.1607</v>
      </c>
      <c r="AA36" t="b">
        <f t="shared" si="3"/>
        <v>0</v>
      </c>
      <c r="AB36">
        <v>23.940292769708499</v>
      </c>
      <c r="AC36">
        <v>52.159453619708501</v>
      </c>
      <c r="AD36">
        <v>23.942990730291509</v>
      </c>
      <c r="AE36">
        <v>52.162151580291493</v>
      </c>
      <c r="AF36">
        <v>4.5</v>
      </c>
      <c r="AG36">
        <v>460</v>
      </c>
      <c r="AH36" t="s">
        <v>3708</v>
      </c>
      <c r="AI36" t="s">
        <v>175</v>
      </c>
      <c r="AJ36" t="s">
        <v>196</v>
      </c>
      <c r="AK36" t="s">
        <v>177</v>
      </c>
      <c r="AL36" t="s">
        <v>196</v>
      </c>
      <c r="AM36" t="s">
        <v>3709</v>
      </c>
      <c r="AN36">
        <v>1</v>
      </c>
      <c r="AP36">
        <v>1</v>
      </c>
      <c r="AQ36">
        <v>1</v>
      </c>
      <c r="AR36">
        <v>1</v>
      </c>
      <c r="AS36">
        <v>1</v>
      </c>
      <c r="AV36">
        <v>1</v>
      </c>
      <c r="AY36" t="s">
        <v>3709</v>
      </c>
      <c r="AZ36" t="s">
        <v>3710</v>
      </c>
      <c r="BB36" t="s">
        <v>5</v>
      </c>
      <c r="BC36" t="s">
        <v>3711</v>
      </c>
      <c r="BD36" t="s">
        <v>3712</v>
      </c>
      <c r="BE36" t="s">
        <v>3708</v>
      </c>
      <c r="BF36" t="s">
        <v>3713</v>
      </c>
      <c r="BG36" t="s">
        <v>3714</v>
      </c>
      <c r="BH36" t="s">
        <v>3715</v>
      </c>
      <c r="BI36" t="s">
        <v>3716</v>
      </c>
      <c r="BJ36" t="s">
        <v>3717</v>
      </c>
      <c r="BK36" t="s">
        <v>3718</v>
      </c>
      <c r="BL36" t="s">
        <v>5545</v>
      </c>
    </row>
    <row r="37" spans="1:64" x14ac:dyDescent="0.45">
      <c r="A37" t="s">
        <v>4669</v>
      </c>
      <c r="B37" t="s">
        <v>5336</v>
      </c>
      <c r="C37" t="s">
        <v>170</v>
      </c>
      <c r="D37" t="s">
        <v>444</v>
      </c>
      <c r="E37" t="s">
        <v>3719</v>
      </c>
      <c r="F37" t="s">
        <v>5337</v>
      </c>
      <c r="G37" t="s">
        <v>5338</v>
      </c>
      <c r="I37" t="s">
        <v>183</v>
      </c>
      <c r="J37">
        <v>0</v>
      </c>
      <c r="K37">
        <v>0</v>
      </c>
      <c r="L37">
        <v>0</v>
      </c>
      <c r="M37">
        <v>0</v>
      </c>
      <c r="N37">
        <v>0</v>
      </c>
      <c r="O37">
        <v>0</v>
      </c>
      <c r="P37">
        <v>0</v>
      </c>
      <c r="Q37">
        <v>0</v>
      </c>
      <c r="R37">
        <v>0</v>
      </c>
      <c r="S37">
        <v>1</v>
      </c>
      <c r="T37">
        <v>0</v>
      </c>
      <c r="U37">
        <v>0</v>
      </c>
      <c r="V37">
        <v>23.941979799999999</v>
      </c>
      <c r="W37">
        <v>52.162612900000013</v>
      </c>
      <c r="X37" t="str">
        <f t="shared" si="0"/>
        <v>23.9419</v>
      </c>
      <c r="Y37" t="str">
        <f t="shared" si="1"/>
        <v>52.1626</v>
      </c>
      <c r="Z37" t="str">
        <f t="shared" si="2"/>
        <v>23.941952.1626</v>
      </c>
      <c r="AA37" t="b">
        <f t="shared" si="3"/>
        <v>0</v>
      </c>
      <c r="AB37">
        <v>23.940695419708501</v>
      </c>
      <c r="AC37">
        <v>52.161275619708498</v>
      </c>
      <c r="AD37">
        <v>23.9433933802915</v>
      </c>
      <c r="AE37">
        <v>52.163973580291497</v>
      </c>
      <c r="AF37">
        <v>4.3</v>
      </c>
      <c r="AG37">
        <v>55</v>
      </c>
      <c r="AH37" t="s">
        <v>5339</v>
      </c>
      <c r="AK37" t="s">
        <v>177</v>
      </c>
      <c r="AM37" t="s">
        <v>5340</v>
      </c>
      <c r="AN37">
        <v>1</v>
      </c>
      <c r="AV37">
        <v>1</v>
      </c>
      <c r="AX37" t="s">
        <v>5</v>
      </c>
      <c r="AY37" t="s">
        <v>5341</v>
      </c>
      <c r="BB37" t="s">
        <v>5</v>
      </c>
      <c r="BC37" t="s">
        <v>5342</v>
      </c>
      <c r="BD37" t="s">
        <v>5343</v>
      </c>
      <c r="BE37" t="s">
        <v>5339</v>
      </c>
      <c r="BF37" t="s">
        <v>5344</v>
      </c>
      <c r="BG37" t="s">
        <v>5345</v>
      </c>
      <c r="BH37" t="s">
        <v>5346</v>
      </c>
      <c r="BI37" t="s">
        <v>5347</v>
      </c>
      <c r="BJ37" t="s">
        <v>5348</v>
      </c>
      <c r="BK37" t="s">
        <v>5349</v>
      </c>
      <c r="BL37" t="s">
        <v>178</v>
      </c>
    </row>
    <row r="38" spans="1:64" x14ac:dyDescent="0.45">
      <c r="A38" t="s">
        <v>168</v>
      </c>
      <c r="B38" t="s">
        <v>3017</v>
      </c>
      <c r="C38" t="s">
        <v>170</v>
      </c>
      <c r="D38" t="s">
        <v>444</v>
      </c>
      <c r="E38" t="s">
        <v>44</v>
      </c>
      <c r="F38" t="s">
        <v>3018</v>
      </c>
      <c r="G38" t="s">
        <v>3019</v>
      </c>
      <c r="H38" t="s">
        <v>173</v>
      </c>
      <c r="I38" t="s">
        <v>3023</v>
      </c>
      <c r="J38">
        <v>0</v>
      </c>
      <c r="K38">
        <v>0</v>
      </c>
      <c r="L38">
        <v>0</v>
      </c>
      <c r="M38">
        <v>0</v>
      </c>
      <c r="N38">
        <v>1</v>
      </c>
      <c r="O38">
        <v>0</v>
      </c>
      <c r="P38">
        <v>0</v>
      </c>
      <c r="Q38">
        <v>1</v>
      </c>
      <c r="R38">
        <v>1</v>
      </c>
      <c r="S38">
        <v>1</v>
      </c>
      <c r="T38">
        <v>1</v>
      </c>
      <c r="U38">
        <v>0</v>
      </c>
      <c r="V38">
        <v>23.958270299999999</v>
      </c>
      <c r="W38">
        <v>52.790213399999999</v>
      </c>
      <c r="X38" t="str">
        <f t="shared" si="0"/>
        <v>23.9582</v>
      </c>
      <c r="Y38" t="str">
        <f t="shared" si="1"/>
        <v>52.7902</v>
      </c>
      <c r="Z38" t="str">
        <f t="shared" si="2"/>
        <v>23.958252.7902</v>
      </c>
      <c r="AA38" t="b">
        <f t="shared" si="3"/>
        <v>0</v>
      </c>
      <c r="AB38">
        <v>23.9568216697085</v>
      </c>
      <c r="AC38">
        <v>52.788983169708501</v>
      </c>
      <c r="AD38">
        <v>23.959519630291499</v>
      </c>
      <c r="AE38">
        <v>52.791681130291487</v>
      </c>
      <c r="AF38">
        <v>4.3</v>
      </c>
      <c r="AG38">
        <v>224</v>
      </c>
      <c r="AH38" t="s">
        <v>3020</v>
      </c>
      <c r="AI38" t="s">
        <v>175</v>
      </c>
      <c r="AK38" t="s">
        <v>177</v>
      </c>
      <c r="AM38" t="s">
        <v>45</v>
      </c>
      <c r="AN38">
        <v>1</v>
      </c>
      <c r="AP38">
        <v>1</v>
      </c>
      <c r="AQ38">
        <v>1</v>
      </c>
      <c r="AR38">
        <v>1</v>
      </c>
      <c r="AS38">
        <v>1</v>
      </c>
      <c r="AV38">
        <v>1</v>
      </c>
      <c r="AX38" t="s">
        <v>5</v>
      </c>
      <c r="AZ38" t="s">
        <v>3021</v>
      </c>
      <c r="BA38" t="s">
        <v>45</v>
      </c>
      <c r="BB38" t="s">
        <v>5</v>
      </c>
      <c r="BC38" t="s">
        <v>3022</v>
      </c>
      <c r="BD38" t="s">
        <v>3024</v>
      </c>
      <c r="BE38" t="s">
        <v>3020</v>
      </c>
      <c r="BF38" t="s">
        <v>3025</v>
      </c>
      <c r="BG38" t="s">
        <v>3026</v>
      </c>
      <c r="BH38" t="s">
        <v>3027</v>
      </c>
      <c r="BI38" t="s">
        <v>3028</v>
      </c>
      <c r="BJ38" t="s">
        <v>3029</v>
      </c>
      <c r="BK38" t="s">
        <v>3030</v>
      </c>
      <c r="BL38" t="s">
        <v>5564</v>
      </c>
    </row>
    <row r="39" spans="1:64" x14ac:dyDescent="0.45">
      <c r="A39" t="s">
        <v>168</v>
      </c>
      <c r="B39" t="s">
        <v>433</v>
      </c>
      <c r="C39" t="s">
        <v>170</v>
      </c>
      <c r="D39" t="s">
        <v>20</v>
      </c>
      <c r="E39" t="s">
        <v>1766</v>
      </c>
      <c r="F39" t="s">
        <v>1753</v>
      </c>
      <c r="G39" t="s">
        <v>1754</v>
      </c>
      <c r="H39" t="s">
        <v>173</v>
      </c>
      <c r="I39" t="s">
        <v>1193</v>
      </c>
      <c r="J39">
        <v>1</v>
      </c>
      <c r="K39">
        <v>0</v>
      </c>
      <c r="L39">
        <v>1</v>
      </c>
      <c r="M39">
        <v>0</v>
      </c>
      <c r="N39">
        <v>1</v>
      </c>
      <c r="O39">
        <v>0</v>
      </c>
      <c r="P39">
        <v>1</v>
      </c>
      <c r="Q39">
        <v>1</v>
      </c>
      <c r="R39">
        <v>1</v>
      </c>
      <c r="S39">
        <v>1</v>
      </c>
      <c r="T39">
        <v>1</v>
      </c>
      <c r="U39">
        <v>0</v>
      </c>
      <c r="V39">
        <v>23.984615000000002</v>
      </c>
      <c r="W39">
        <v>55.557623999999997</v>
      </c>
      <c r="X39" t="str">
        <f t="shared" si="0"/>
        <v>23.9846</v>
      </c>
      <c r="Y39" t="str">
        <f t="shared" si="1"/>
        <v>55.5576</v>
      </c>
      <c r="Z39" t="str">
        <f t="shared" si="2"/>
        <v>23.984655.5576</v>
      </c>
      <c r="AA39" t="b">
        <f t="shared" si="3"/>
        <v>0</v>
      </c>
      <c r="AB39">
        <v>23.9832579197085</v>
      </c>
      <c r="AC39">
        <v>55.556206369708498</v>
      </c>
      <c r="AD39">
        <v>23.985955880291499</v>
      </c>
      <c r="AE39">
        <v>55.558904330291497</v>
      </c>
      <c r="AF39">
        <v>4.2</v>
      </c>
      <c r="AG39">
        <v>84</v>
      </c>
      <c r="AH39" t="s">
        <v>1755</v>
      </c>
      <c r="AI39" t="s">
        <v>175</v>
      </c>
      <c r="AJ39" t="s">
        <v>196</v>
      </c>
      <c r="AK39" t="s">
        <v>177</v>
      </c>
      <c r="AL39" t="s">
        <v>196</v>
      </c>
      <c r="AM39" t="s">
        <v>1756</v>
      </c>
      <c r="AN39">
        <v>1</v>
      </c>
      <c r="AP39">
        <v>1</v>
      </c>
      <c r="AQ39">
        <v>1</v>
      </c>
      <c r="AR39">
        <v>1</v>
      </c>
      <c r="AS39">
        <v>1</v>
      </c>
      <c r="AV39">
        <v>1</v>
      </c>
      <c r="AX39" t="s">
        <v>20</v>
      </c>
      <c r="AZ39" t="s">
        <v>1757</v>
      </c>
      <c r="BB39" t="s">
        <v>5</v>
      </c>
      <c r="BC39" t="s">
        <v>1758</v>
      </c>
      <c r="BD39" t="s">
        <v>1759</v>
      </c>
      <c r="BE39" t="s">
        <v>1755</v>
      </c>
      <c r="BF39" t="s">
        <v>1760</v>
      </c>
      <c r="BG39" t="s">
        <v>1761</v>
      </c>
      <c r="BH39" t="s">
        <v>1762</v>
      </c>
      <c r="BI39" t="s">
        <v>1763</v>
      </c>
      <c r="BJ39" t="s">
        <v>1764</v>
      </c>
      <c r="BK39" t="s">
        <v>1765</v>
      </c>
      <c r="BL39" t="s">
        <v>5540</v>
      </c>
    </row>
    <row r="40" spans="1:64" x14ac:dyDescent="0.45">
      <c r="A40" t="s">
        <v>168</v>
      </c>
      <c r="B40" t="s">
        <v>3142</v>
      </c>
      <c r="C40" t="s">
        <v>170</v>
      </c>
      <c r="D40" t="s">
        <v>444</v>
      </c>
      <c r="E40" t="s">
        <v>40</v>
      </c>
      <c r="F40" t="s">
        <v>3143</v>
      </c>
      <c r="G40" t="s">
        <v>3144</v>
      </c>
      <c r="H40" t="s">
        <v>173</v>
      </c>
      <c r="I40" t="s">
        <v>3039</v>
      </c>
      <c r="J40">
        <v>0</v>
      </c>
      <c r="K40">
        <v>0</v>
      </c>
      <c r="L40">
        <v>0</v>
      </c>
      <c r="M40">
        <v>0</v>
      </c>
      <c r="N40">
        <v>0</v>
      </c>
      <c r="O40">
        <v>0</v>
      </c>
      <c r="P40">
        <v>0</v>
      </c>
      <c r="Q40">
        <v>0</v>
      </c>
      <c r="R40">
        <v>0</v>
      </c>
      <c r="S40">
        <v>1</v>
      </c>
      <c r="T40">
        <v>1</v>
      </c>
      <c r="U40">
        <v>0</v>
      </c>
      <c r="V40">
        <v>24.0199684</v>
      </c>
      <c r="W40">
        <v>51.761471800000002</v>
      </c>
      <c r="X40" t="str">
        <f t="shared" si="0"/>
        <v>24.0199</v>
      </c>
      <c r="Y40" t="str">
        <f t="shared" si="1"/>
        <v>51.7614</v>
      </c>
      <c r="Z40" t="str">
        <f t="shared" si="2"/>
        <v>24.019951.7614</v>
      </c>
      <c r="AA40" t="b">
        <f t="shared" si="3"/>
        <v>0</v>
      </c>
      <c r="AB40">
        <v>24.018642569708501</v>
      </c>
      <c r="AC40">
        <v>51.760154969708509</v>
      </c>
      <c r="AD40">
        <v>24.0213405302915</v>
      </c>
      <c r="AE40">
        <v>51.762852930291508</v>
      </c>
      <c r="AF40">
        <v>4</v>
      </c>
      <c r="AG40">
        <v>320</v>
      </c>
      <c r="AH40" t="s">
        <v>3145</v>
      </c>
      <c r="AI40" t="s">
        <v>175</v>
      </c>
      <c r="AJ40" t="s">
        <v>196</v>
      </c>
      <c r="AK40" t="s">
        <v>177</v>
      </c>
      <c r="AL40" t="s">
        <v>196</v>
      </c>
      <c r="AM40" t="s">
        <v>3146</v>
      </c>
      <c r="AN40">
        <v>1</v>
      </c>
      <c r="AP40">
        <v>1</v>
      </c>
      <c r="AQ40">
        <v>1</v>
      </c>
      <c r="AV40">
        <v>1</v>
      </c>
      <c r="AX40" t="s">
        <v>5</v>
      </c>
      <c r="AY40" t="s">
        <v>3146</v>
      </c>
      <c r="AZ40" t="s">
        <v>3147</v>
      </c>
      <c r="BA40" t="s">
        <v>3148</v>
      </c>
      <c r="BB40" t="s">
        <v>5</v>
      </c>
      <c r="BC40" t="s">
        <v>3149</v>
      </c>
      <c r="BD40" t="s">
        <v>3150</v>
      </c>
      <c r="BE40" t="s">
        <v>3145</v>
      </c>
      <c r="BF40" t="s">
        <v>3151</v>
      </c>
      <c r="BG40" t="s">
        <v>3152</v>
      </c>
      <c r="BH40" t="s">
        <v>3153</v>
      </c>
      <c r="BI40" t="s">
        <v>3154</v>
      </c>
      <c r="BJ40" t="s">
        <v>3155</v>
      </c>
      <c r="BK40" t="s">
        <v>3156</v>
      </c>
      <c r="BL40" t="s">
        <v>5565</v>
      </c>
    </row>
    <row r="41" spans="1:64" x14ac:dyDescent="0.45">
      <c r="A41" t="s">
        <v>4669</v>
      </c>
      <c r="B41" t="s">
        <v>4724</v>
      </c>
      <c r="C41" t="s">
        <v>170</v>
      </c>
      <c r="D41" t="s">
        <v>444</v>
      </c>
      <c r="E41" t="s">
        <v>40</v>
      </c>
      <c r="F41" t="s">
        <v>4725</v>
      </c>
      <c r="G41" t="s">
        <v>4726</v>
      </c>
      <c r="I41" t="s">
        <v>183</v>
      </c>
      <c r="J41">
        <v>0</v>
      </c>
      <c r="K41">
        <v>0</v>
      </c>
      <c r="L41">
        <v>0</v>
      </c>
      <c r="M41">
        <v>0</v>
      </c>
      <c r="N41">
        <v>0</v>
      </c>
      <c r="O41">
        <v>0</v>
      </c>
      <c r="P41">
        <v>0</v>
      </c>
      <c r="Q41">
        <v>0</v>
      </c>
      <c r="R41">
        <v>0</v>
      </c>
      <c r="S41">
        <v>1</v>
      </c>
      <c r="T41">
        <v>0</v>
      </c>
      <c r="U41">
        <v>0</v>
      </c>
      <c r="V41">
        <v>24.022153200000002</v>
      </c>
      <c r="W41">
        <v>51.759756799999998</v>
      </c>
      <c r="X41" t="str">
        <f t="shared" si="0"/>
        <v>24.0221</v>
      </c>
      <c r="Y41" t="str">
        <f t="shared" si="1"/>
        <v>51.7597</v>
      </c>
      <c r="Z41" t="str">
        <f t="shared" si="2"/>
        <v>24.022151.7597</v>
      </c>
      <c r="AA41" t="b">
        <f t="shared" si="3"/>
        <v>0</v>
      </c>
      <c r="AB41">
        <v>24.020690269708499</v>
      </c>
      <c r="AC41">
        <v>51.7582656697085</v>
      </c>
      <c r="AD41">
        <v>24.023388230291509</v>
      </c>
      <c r="AE41">
        <v>51.760963630291499</v>
      </c>
      <c r="AF41">
        <v>1</v>
      </c>
      <c r="AG41">
        <v>1</v>
      </c>
      <c r="AH41" t="s">
        <v>4727</v>
      </c>
      <c r="AK41" t="s">
        <v>177</v>
      </c>
      <c r="AM41" t="s">
        <v>4728</v>
      </c>
      <c r="AN41">
        <v>1</v>
      </c>
      <c r="AY41" t="s">
        <v>4728</v>
      </c>
      <c r="BA41" t="s">
        <v>4729</v>
      </c>
      <c r="BB41" t="s">
        <v>5</v>
      </c>
      <c r="BC41" t="s">
        <v>4730</v>
      </c>
      <c r="BD41" t="s">
        <v>4731</v>
      </c>
      <c r="BE41" t="s">
        <v>4727</v>
      </c>
      <c r="BF41" t="s">
        <v>4732</v>
      </c>
      <c r="BG41" t="s">
        <v>4733</v>
      </c>
      <c r="BH41" t="s">
        <v>4734</v>
      </c>
      <c r="BI41" t="s">
        <v>4735</v>
      </c>
      <c r="BK41" t="s">
        <v>4736</v>
      </c>
      <c r="BL41" t="s">
        <v>178</v>
      </c>
    </row>
    <row r="42" spans="1:64" x14ac:dyDescent="0.45">
      <c r="A42" t="s">
        <v>168</v>
      </c>
      <c r="B42" t="s">
        <v>1185</v>
      </c>
      <c r="C42" t="s">
        <v>170</v>
      </c>
      <c r="D42" t="s">
        <v>20</v>
      </c>
      <c r="E42" t="s">
        <v>1201</v>
      </c>
      <c r="F42" t="s">
        <v>1186</v>
      </c>
      <c r="G42" t="s">
        <v>1187</v>
      </c>
      <c r="H42" t="s">
        <v>173</v>
      </c>
      <c r="I42" t="s">
        <v>1193</v>
      </c>
      <c r="J42">
        <v>1</v>
      </c>
      <c r="K42">
        <v>0</v>
      </c>
      <c r="L42">
        <v>1</v>
      </c>
      <c r="M42">
        <v>0</v>
      </c>
      <c r="N42">
        <v>1</v>
      </c>
      <c r="O42">
        <v>0</v>
      </c>
      <c r="P42">
        <v>1</v>
      </c>
      <c r="Q42">
        <v>1</v>
      </c>
      <c r="R42">
        <v>1</v>
      </c>
      <c r="S42">
        <v>1</v>
      </c>
      <c r="T42">
        <v>1</v>
      </c>
      <c r="U42">
        <v>0</v>
      </c>
      <c r="V42">
        <v>24.030161499999998</v>
      </c>
      <c r="W42">
        <v>55.844893000000013</v>
      </c>
      <c r="X42" t="str">
        <f t="shared" si="0"/>
        <v>24.0301</v>
      </c>
      <c r="Y42" t="str">
        <f t="shared" si="1"/>
        <v>55.8448</v>
      </c>
      <c r="Z42" t="str">
        <f t="shared" si="2"/>
        <v>24.030155.8448</v>
      </c>
      <c r="AA42" t="b">
        <f t="shared" si="3"/>
        <v>0</v>
      </c>
      <c r="AB42">
        <v>24.028793119708499</v>
      </c>
      <c r="AC42">
        <v>55.843547819708498</v>
      </c>
      <c r="AD42">
        <v>24.031491080291499</v>
      </c>
      <c r="AE42">
        <v>55.846245780291497</v>
      </c>
      <c r="AF42">
        <v>4.2</v>
      </c>
      <c r="AG42">
        <v>22</v>
      </c>
      <c r="AH42" t="s">
        <v>1188</v>
      </c>
      <c r="AI42" t="s">
        <v>175</v>
      </c>
      <c r="AJ42" t="s">
        <v>196</v>
      </c>
      <c r="AK42" t="s">
        <v>177</v>
      </c>
      <c r="AL42" t="s">
        <v>196</v>
      </c>
      <c r="AM42" t="s">
        <v>1189</v>
      </c>
      <c r="AN42">
        <v>1</v>
      </c>
      <c r="AP42">
        <v>1</v>
      </c>
      <c r="AQ42">
        <v>1</v>
      </c>
      <c r="AR42">
        <v>1</v>
      </c>
      <c r="AV42">
        <v>1</v>
      </c>
      <c r="AY42" t="s">
        <v>1189</v>
      </c>
      <c r="AZ42" t="s">
        <v>1190</v>
      </c>
      <c r="BA42" t="s">
        <v>1191</v>
      </c>
      <c r="BB42" t="s">
        <v>5</v>
      </c>
      <c r="BC42" t="s">
        <v>1192</v>
      </c>
      <c r="BD42" t="s">
        <v>1194</v>
      </c>
      <c r="BE42" t="s">
        <v>1188</v>
      </c>
      <c r="BF42" t="s">
        <v>1195</v>
      </c>
      <c r="BG42" t="s">
        <v>1196</v>
      </c>
      <c r="BH42" t="s">
        <v>1197</v>
      </c>
      <c r="BI42" t="s">
        <v>1198</v>
      </c>
      <c r="BJ42" t="s">
        <v>1199</v>
      </c>
      <c r="BK42" t="s">
        <v>1200</v>
      </c>
      <c r="BL42" t="s">
        <v>5540</v>
      </c>
    </row>
    <row r="43" spans="1:64" x14ac:dyDescent="0.45">
      <c r="A43" t="s">
        <v>168</v>
      </c>
      <c r="B43" t="s">
        <v>391</v>
      </c>
      <c r="C43" t="s">
        <v>170</v>
      </c>
      <c r="D43" t="s">
        <v>20</v>
      </c>
      <c r="E43" t="s">
        <v>34</v>
      </c>
      <c r="F43" t="s">
        <v>392</v>
      </c>
      <c r="G43" t="s">
        <v>393</v>
      </c>
      <c r="H43" t="s">
        <v>173</v>
      </c>
      <c r="I43" t="s">
        <v>183</v>
      </c>
      <c r="J43">
        <v>0</v>
      </c>
      <c r="K43">
        <v>0</v>
      </c>
      <c r="L43">
        <v>0</v>
      </c>
      <c r="M43">
        <v>0</v>
      </c>
      <c r="N43">
        <v>0</v>
      </c>
      <c r="O43">
        <v>0</v>
      </c>
      <c r="P43">
        <v>0</v>
      </c>
      <c r="Q43">
        <v>0</v>
      </c>
      <c r="R43">
        <v>0</v>
      </c>
      <c r="S43">
        <v>1</v>
      </c>
      <c r="T43">
        <v>0</v>
      </c>
      <c r="U43">
        <v>0</v>
      </c>
      <c r="V43">
        <v>24.031370299999999</v>
      </c>
      <c r="W43">
        <v>55.543311400000007</v>
      </c>
      <c r="X43" t="str">
        <f t="shared" si="0"/>
        <v>24.0313</v>
      </c>
      <c r="Y43" t="str">
        <f t="shared" si="1"/>
        <v>55.5433</v>
      </c>
      <c r="Z43" t="str">
        <f t="shared" si="2"/>
        <v>24.031355.5433</v>
      </c>
      <c r="AA43" t="b">
        <f t="shared" si="3"/>
        <v>0</v>
      </c>
      <c r="AB43">
        <v>24.0294780697085</v>
      </c>
      <c r="AC43">
        <v>55.54214316970851</v>
      </c>
      <c r="AD43">
        <v>24.032176030291499</v>
      </c>
      <c r="AE43">
        <v>55.544841130291502</v>
      </c>
      <c r="AF43">
        <v>4.9000000000000004</v>
      </c>
      <c r="AG43">
        <v>11</v>
      </c>
      <c r="AH43" t="s">
        <v>394</v>
      </c>
      <c r="AI43" t="s">
        <v>175</v>
      </c>
      <c r="AJ43" t="s">
        <v>176</v>
      </c>
      <c r="AK43" t="s">
        <v>177</v>
      </c>
      <c r="AL43" t="s">
        <v>176</v>
      </c>
      <c r="AM43" t="s">
        <v>395</v>
      </c>
      <c r="AN43">
        <v>1</v>
      </c>
      <c r="AP43">
        <v>1</v>
      </c>
      <c r="AQ43">
        <v>1</v>
      </c>
      <c r="AV43">
        <v>1</v>
      </c>
      <c r="AY43" t="s">
        <v>395</v>
      </c>
      <c r="BB43" t="s">
        <v>5</v>
      </c>
      <c r="BC43" t="s">
        <v>396</v>
      </c>
      <c r="BD43" t="s">
        <v>397</v>
      </c>
      <c r="BE43" t="s">
        <v>394</v>
      </c>
      <c r="BF43" t="s">
        <v>398</v>
      </c>
      <c r="BG43" t="s">
        <v>399</v>
      </c>
      <c r="BH43" t="s">
        <v>400</v>
      </c>
      <c r="BI43" t="s">
        <v>401</v>
      </c>
      <c r="BJ43" t="s">
        <v>402</v>
      </c>
      <c r="BK43" t="s">
        <v>403</v>
      </c>
      <c r="BL43" t="s">
        <v>178</v>
      </c>
    </row>
    <row r="44" spans="1:64" x14ac:dyDescent="0.45">
      <c r="A44" t="s">
        <v>4669</v>
      </c>
      <c r="B44" t="s">
        <v>4836</v>
      </c>
      <c r="C44" t="s">
        <v>170</v>
      </c>
      <c r="D44" t="s">
        <v>444</v>
      </c>
      <c r="E44" t="s">
        <v>523</v>
      </c>
      <c r="F44" t="s">
        <v>4837</v>
      </c>
      <c r="G44" t="s">
        <v>4838</v>
      </c>
      <c r="I44" t="s">
        <v>183</v>
      </c>
      <c r="J44">
        <v>0</v>
      </c>
      <c r="K44">
        <v>0</v>
      </c>
      <c r="L44">
        <v>0</v>
      </c>
      <c r="M44">
        <v>0</v>
      </c>
      <c r="N44">
        <v>0</v>
      </c>
      <c r="O44">
        <v>0</v>
      </c>
      <c r="P44">
        <v>0</v>
      </c>
      <c r="Q44">
        <v>0</v>
      </c>
      <c r="R44">
        <v>0</v>
      </c>
      <c r="S44">
        <v>1</v>
      </c>
      <c r="T44">
        <v>0</v>
      </c>
      <c r="U44">
        <v>0</v>
      </c>
      <c r="V44">
        <v>24.032689000000001</v>
      </c>
      <c r="W44">
        <v>53.889413500000003</v>
      </c>
      <c r="X44" t="str">
        <f t="shared" si="0"/>
        <v>24.0326</v>
      </c>
      <c r="Y44" t="str">
        <f t="shared" si="1"/>
        <v>53.8894</v>
      </c>
      <c r="Z44" t="str">
        <f t="shared" si="2"/>
        <v>24.032653.8894</v>
      </c>
      <c r="AA44" t="b">
        <f t="shared" si="3"/>
        <v>0</v>
      </c>
      <c r="AB44">
        <v>24.031293769708501</v>
      </c>
      <c r="AC44">
        <v>53.888079119708493</v>
      </c>
      <c r="AD44">
        <v>24.0339917302915</v>
      </c>
      <c r="AE44">
        <v>53.890777080291492</v>
      </c>
      <c r="AF44">
        <v>4</v>
      </c>
      <c r="AG44">
        <v>33</v>
      </c>
      <c r="AH44" t="s">
        <v>4839</v>
      </c>
      <c r="AK44" t="s">
        <v>177</v>
      </c>
      <c r="AM44" t="s">
        <v>4840</v>
      </c>
      <c r="AN44">
        <v>1</v>
      </c>
      <c r="AV44">
        <v>1</v>
      </c>
      <c r="AY44" t="s">
        <v>4840</v>
      </c>
      <c r="AZ44" t="s">
        <v>4841</v>
      </c>
      <c r="BA44" t="s">
        <v>513</v>
      </c>
      <c r="BB44" t="s">
        <v>5</v>
      </c>
      <c r="BC44" t="s">
        <v>4842</v>
      </c>
      <c r="BD44" t="s">
        <v>4843</v>
      </c>
      <c r="BE44" t="s">
        <v>4839</v>
      </c>
      <c r="BF44" t="s">
        <v>4844</v>
      </c>
      <c r="BG44" t="s">
        <v>4845</v>
      </c>
      <c r="BH44" t="s">
        <v>4846</v>
      </c>
      <c r="BI44" t="s">
        <v>4847</v>
      </c>
      <c r="BJ44" t="s">
        <v>4848</v>
      </c>
      <c r="BK44" t="s">
        <v>4849</v>
      </c>
      <c r="BL44" t="s">
        <v>178</v>
      </c>
    </row>
    <row r="45" spans="1:64" x14ac:dyDescent="0.45">
      <c r="A45" t="s">
        <v>168</v>
      </c>
      <c r="B45" t="s">
        <v>4279</v>
      </c>
      <c r="C45" t="s">
        <v>170</v>
      </c>
      <c r="D45" t="s">
        <v>444</v>
      </c>
      <c r="E45" t="s">
        <v>4293</v>
      </c>
      <c r="F45" t="s">
        <v>4280</v>
      </c>
      <c r="G45" t="s">
        <v>4281</v>
      </c>
      <c r="H45" t="s">
        <v>173</v>
      </c>
      <c r="I45" t="s">
        <v>695</v>
      </c>
      <c r="J45">
        <v>0</v>
      </c>
      <c r="K45">
        <v>0</v>
      </c>
      <c r="L45">
        <v>0</v>
      </c>
      <c r="M45">
        <v>0</v>
      </c>
      <c r="N45">
        <v>1</v>
      </c>
      <c r="O45">
        <v>0</v>
      </c>
      <c r="P45">
        <v>0</v>
      </c>
      <c r="Q45">
        <v>1</v>
      </c>
      <c r="R45">
        <v>1</v>
      </c>
      <c r="S45">
        <v>1</v>
      </c>
      <c r="T45">
        <v>0</v>
      </c>
      <c r="U45">
        <v>0</v>
      </c>
      <c r="V45">
        <v>24.033322500000001</v>
      </c>
      <c r="W45">
        <v>52.445714700000003</v>
      </c>
      <c r="X45" t="str">
        <f t="shared" si="0"/>
        <v>24.0333</v>
      </c>
      <c r="Y45" t="str">
        <f t="shared" si="1"/>
        <v>52.4457</v>
      </c>
      <c r="Z45" t="str">
        <f t="shared" si="2"/>
        <v>24.033352.4457</v>
      </c>
      <c r="AA45" t="b">
        <f t="shared" si="3"/>
        <v>0</v>
      </c>
      <c r="AB45">
        <v>24.031998769708501</v>
      </c>
      <c r="AC45">
        <v>52.444228119708498</v>
      </c>
      <c r="AD45">
        <v>24.0346967302915</v>
      </c>
      <c r="AE45">
        <v>52.446926080291497</v>
      </c>
      <c r="AF45">
        <v>4</v>
      </c>
      <c r="AG45">
        <v>204</v>
      </c>
      <c r="AH45" t="s">
        <v>4282</v>
      </c>
      <c r="AI45" t="s">
        <v>175</v>
      </c>
      <c r="AJ45" t="s">
        <v>196</v>
      </c>
      <c r="AK45" t="s">
        <v>177</v>
      </c>
      <c r="AL45" t="s">
        <v>196</v>
      </c>
      <c r="AM45" t="s">
        <v>4283</v>
      </c>
      <c r="AN45">
        <v>1</v>
      </c>
      <c r="AP45">
        <v>1</v>
      </c>
      <c r="AQ45">
        <v>1</v>
      </c>
      <c r="AR45">
        <v>1</v>
      </c>
      <c r="AS45">
        <v>1</v>
      </c>
      <c r="AV45">
        <v>1</v>
      </c>
      <c r="AX45" t="s">
        <v>5</v>
      </c>
      <c r="AY45" t="s">
        <v>4283</v>
      </c>
      <c r="AZ45" t="s">
        <v>4284</v>
      </c>
      <c r="BB45" t="s">
        <v>5</v>
      </c>
      <c r="BC45" t="s">
        <v>4285</v>
      </c>
      <c r="BD45" t="s">
        <v>4286</v>
      </c>
      <c r="BE45" t="s">
        <v>4282</v>
      </c>
      <c r="BF45" t="s">
        <v>4287</v>
      </c>
      <c r="BG45" t="s">
        <v>4288</v>
      </c>
      <c r="BH45" t="s">
        <v>4289</v>
      </c>
      <c r="BI45" t="s">
        <v>4290</v>
      </c>
      <c r="BJ45" t="s">
        <v>4291</v>
      </c>
      <c r="BK45" t="s">
        <v>4292</v>
      </c>
      <c r="BL45" t="s">
        <v>5534</v>
      </c>
    </row>
    <row r="46" spans="1:64" x14ac:dyDescent="0.45">
      <c r="A46" t="s">
        <v>168</v>
      </c>
      <c r="B46" t="s">
        <v>507</v>
      </c>
      <c r="C46" t="s">
        <v>170</v>
      </c>
      <c r="D46" t="s">
        <v>444</v>
      </c>
      <c r="E46" t="s">
        <v>523</v>
      </c>
      <c r="F46" t="s">
        <v>508</v>
      </c>
      <c r="G46" t="s">
        <v>509</v>
      </c>
      <c r="H46" t="s">
        <v>173</v>
      </c>
      <c r="I46" t="s">
        <v>515</v>
      </c>
      <c r="J46">
        <v>1</v>
      </c>
      <c r="K46">
        <v>0</v>
      </c>
      <c r="L46">
        <v>1</v>
      </c>
      <c r="M46">
        <v>0</v>
      </c>
      <c r="N46">
        <v>1</v>
      </c>
      <c r="O46">
        <v>0</v>
      </c>
      <c r="P46">
        <v>1</v>
      </c>
      <c r="Q46">
        <v>1</v>
      </c>
      <c r="R46">
        <v>1</v>
      </c>
      <c r="S46">
        <v>1</v>
      </c>
      <c r="T46">
        <v>1</v>
      </c>
      <c r="U46">
        <v>0</v>
      </c>
      <c r="V46">
        <v>24.035136000000001</v>
      </c>
      <c r="W46">
        <v>53.891361799999999</v>
      </c>
      <c r="X46" t="str">
        <f t="shared" si="0"/>
        <v>24.0351</v>
      </c>
      <c r="Y46" t="str">
        <f t="shared" si="1"/>
        <v>53.8913</v>
      </c>
      <c r="Z46" t="str">
        <f t="shared" si="2"/>
        <v>24.035153.8913</v>
      </c>
      <c r="AA46" t="b">
        <f t="shared" si="3"/>
        <v>0</v>
      </c>
      <c r="AB46">
        <v>24.033786119708498</v>
      </c>
      <c r="AC46">
        <v>53.890009119708502</v>
      </c>
      <c r="AD46">
        <v>24.036484080291501</v>
      </c>
      <c r="AE46">
        <v>53.892707080291501</v>
      </c>
      <c r="AF46">
        <v>4.4000000000000004</v>
      </c>
      <c r="AG46">
        <v>344</v>
      </c>
      <c r="AH46" t="s">
        <v>510</v>
      </c>
      <c r="AI46" t="s">
        <v>175</v>
      </c>
      <c r="AJ46" t="s">
        <v>196</v>
      </c>
      <c r="AK46" t="s">
        <v>177</v>
      </c>
      <c r="AL46" t="s">
        <v>196</v>
      </c>
      <c r="AM46" t="s">
        <v>511</v>
      </c>
      <c r="AN46">
        <v>1</v>
      </c>
      <c r="AR46">
        <v>1</v>
      </c>
      <c r="AS46">
        <v>1</v>
      </c>
      <c r="AV46">
        <v>1</v>
      </c>
      <c r="AY46" t="s">
        <v>511</v>
      </c>
      <c r="AZ46" t="s">
        <v>512</v>
      </c>
      <c r="BA46" t="s">
        <v>513</v>
      </c>
      <c r="BB46" t="s">
        <v>5</v>
      </c>
      <c r="BC46" t="s">
        <v>514</v>
      </c>
      <c r="BD46" t="s">
        <v>516</v>
      </c>
      <c r="BE46" t="s">
        <v>510</v>
      </c>
      <c r="BF46" t="s">
        <v>517</v>
      </c>
      <c r="BG46" t="s">
        <v>518</v>
      </c>
      <c r="BH46" t="s">
        <v>519</v>
      </c>
      <c r="BI46" t="s">
        <v>520</v>
      </c>
      <c r="BJ46" t="s">
        <v>521</v>
      </c>
      <c r="BK46" t="s">
        <v>522</v>
      </c>
      <c r="BL46" t="s">
        <v>5530</v>
      </c>
    </row>
    <row r="47" spans="1:64" x14ac:dyDescent="0.45">
      <c r="A47" t="s">
        <v>168</v>
      </c>
      <c r="B47" t="s">
        <v>2835</v>
      </c>
      <c r="C47" t="s">
        <v>170</v>
      </c>
      <c r="D47" t="s">
        <v>444</v>
      </c>
      <c r="E47" t="s">
        <v>523</v>
      </c>
      <c r="F47" t="s">
        <v>2836</v>
      </c>
      <c r="G47" t="s">
        <v>2837</v>
      </c>
      <c r="H47" t="s">
        <v>173</v>
      </c>
      <c r="I47" t="s">
        <v>1899</v>
      </c>
      <c r="J47">
        <v>1</v>
      </c>
      <c r="K47">
        <v>0</v>
      </c>
      <c r="L47">
        <v>1</v>
      </c>
      <c r="M47">
        <v>0</v>
      </c>
      <c r="N47">
        <v>1</v>
      </c>
      <c r="O47">
        <v>0</v>
      </c>
      <c r="P47">
        <v>1</v>
      </c>
      <c r="Q47">
        <v>1</v>
      </c>
      <c r="R47">
        <v>1</v>
      </c>
      <c r="S47">
        <v>1</v>
      </c>
      <c r="T47">
        <v>1</v>
      </c>
      <c r="U47">
        <v>0</v>
      </c>
      <c r="V47">
        <v>24.041288900000001</v>
      </c>
      <c r="W47">
        <v>53.899925199999998</v>
      </c>
      <c r="X47" t="str">
        <f t="shared" si="0"/>
        <v>24.0412</v>
      </c>
      <c r="Y47" t="str">
        <f t="shared" si="1"/>
        <v>53.8999</v>
      </c>
      <c r="Z47" t="str">
        <f t="shared" si="2"/>
        <v>24.041253.8999</v>
      </c>
      <c r="AA47" t="b">
        <f t="shared" si="3"/>
        <v>0</v>
      </c>
      <c r="AB47">
        <v>24.039878269708488</v>
      </c>
      <c r="AC47">
        <v>53.898626969708502</v>
      </c>
      <c r="AD47">
        <v>24.042576230291509</v>
      </c>
      <c r="AE47">
        <v>53.901324930291501</v>
      </c>
      <c r="AF47">
        <v>4.3</v>
      </c>
      <c r="AG47">
        <v>2341</v>
      </c>
      <c r="AH47" t="s">
        <v>2838</v>
      </c>
      <c r="AI47" t="s">
        <v>175</v>
      </c>
      <c r="AJ47" t="s">
        <v>196</v>
      </c>
      <c r="AK47" t="s">
        <v>177</v>
      </c>
      <c r="AL47" t="s">
        <v>196</v>
      </c>
      <c r="AM47" t="s">
        <v>2839</v>
      </c>
      <c r="AN47">
        <v>1</v>
      </c>
      <c r="AP47">
        <v>1</v>
      </c>
      <c r="AQ47">
        <v>1</v>
      </c>
      <c r="AR47">
        <v>1</v>
      </c>
      <c r="AS47">
        <v>1</v>
      </c>
      <c r="AV47">
        <v>1</v>
      </c>
      <c r="AY47" t="s">
        <v>2839</v>
      </c>
      <c r="AZ47" t="s">
        <v>2840</v>
      </c>
      <c r="BB47" t="s">
        <v>5</v>
      </c>
      <c r="BC47" t="s">
        <v>2841</v>
      </c>
      <c r="BD47" t="s">
        <v>2842</v>
      </c>
      <c r="BE47" t="s">
        <v>2838</v>
      </c>
      <c r="BF47" t="s">
        <v>2843</v>
      </c>
      <c r="BG47" t="s">
        <v>2844</v>
      </c>
      <c r="BH47" t="s">
        <v>2845</v>
      </c>
      <c r="BI47" t="s">
        <v>2846</v>
      </c>
      <c r="BJ47" t="s">
        <v>2847</v>
      </c>
      <c r="BK47" t="s">
        <v>2848</v>
      </c>
      <c r="BL47" t="s">
        <v>5530</v>
      </c>
    </row>
    <row r="48" spans="1:64" x14ac:dyDescent="0.45">
      <c r="A48" t="s">
        <v>168</v>
      </c>
      <c r="B48" t="s">
        <v>3551</v>
      </c>
      <c r="C48" t="s">
        <v>170</v>
      </c>
      <c r="D48" t="s">
        <v>444</v>
      </c>
      <c r="E48" t="s">
        <v>38</v>
      </c>
      <c r="F48" t="s">
        <v>3552</v>
      </c>
      <c r="G48" t="s">
        <v>3553</v>
      </c>
      <c r="H48" t="s">
        <v>173</v>
      </c>
      <c r="I48" t="s">
        <v>665</v>
      </c>
      <c r="J48">
        <v>1</v>
      </c>
      <c r="K48">
        <v>0</v>
      </c>
      <c r="L48">
        <v>0</v>
      </c>
      <c r="M48">
        <v>0</v>
      </c>
      <c r="N48">
        <v>1</v>
      </c>
      <c r="O48">
        <v>0</v>
      </c>
      <c r="P48">
        <v>1</v>
      </c>
      <c r="Q48">
        <v>1</v>
      </c>
      <c r="R48">
        <v>1</v>
      </c>
      <c r="S48">
        <v>1</v>
      </c>
      <c r="T48">
        <v>1</v>
      </c>
      <c r="U48">
        <v>0</v>
      </c>
      <c r="V48">
        <v>24.061502099999998</v>
      </c>
      <c r="W48">
        <v>53.419310500000002</v>
      </c>
      <c r="X48" t="str">
        <f t="shared" si="0"/>
        <v>24.0615</v>
      </c>
      <c r="Y48" t="str">
        <f t="shared" si="1"/>
        <v>53.4193</v>
      </c>
      <c r="Z48" t="str">
        <f t="shared" si="2"/>
        <v>24.061553.4193</v>
      </c>
      <c r="AA48" t="b">
        <f t="shared" si="3"/>
        <v>0</v>
      </c>
      <c r="AB48">
        <v>24.06017666970849</v>
      </c>
      <c r="AC48">
        <v>53.417965819708513</v>
      </c>
      <c r="AD48">
        <v>24.0628746302915</v>
      </c>
      <c r="AE48">
        <v>53.420663780291513</v>
      </c>
      <c r="AF48">
        <v>4.2</v>
      </c>
      <c r="AG48">
        <v>190</v>
      </c>
      <c r="AH48" t="s">
        <v>3554</v>
      </c>
      <c r="AI48" t="s">
        <v>175</v>
      </c>
      <c r="AJ48" t="s">
        <v>196</v>
      </c>
      <c r="AK48" t="s">
        <v>177</v>
      </c>
      <c r="AL48" t="s">
        <v>196</v>
      </c>
      <c r="AM48" t="s">
        <v>3555</v>
      </c>
      <c r="AN48">
        <v>1</v>
      </c>
      <c r="AP48">
        <v>1</v>
      </c>
      <c r="AQ48">
        <v>1</v>
      </c>
      <c r="AR48">
        <v>1</v>
      </c>
      <c r="AS48">
        <v>1</v>
      </c>
      <c r="AV48">
        <v>1</v>
      </c>
      <c r="AX48" t="s">
        <v>38</v>
      </c>
      <c r="AZ48" t="s">
        <v>3556</v>
      </c>
      <c r="BA48" t="s">
        <v>3555</v>
      </c>
      <c r="BB48" t="s">
        <v>5</v>
      </c>
      <c r="BC48" t="s">
        <v>3557</v>
      </c>
      <c r="BD48" t="s">
        <v>3558</v>
      </c>
      <c r="BE48" t="s">
        <v>3554</v>
      </c>
      <c r="BF48" t="s">
        <v>3559</v>
      </c>
      <c r="BG48" t="s">
        <v>3560</v>
      </c>
      <c r="BH48" t="s">
        <v>3561</v>
      </c>
      <c r="BI48" t="s">
        <v>3562</v>
      </c>
      <c r="BJ48" t="s">
        <v>3563</v>
      </c>
      <c r="BK48" t="s">
        <v>3564</v>
      </c>
      <c r="BL48" t="s">
        <v>5533</v>
      </c>
    </row>
    <row r="49" spans="1:64" x14ac:dyDescent="0.45">
      <c r="A49" t="s">
        <v>168</v>
      </c>
      <c r="B49" t="s">
        <v>2082</v>
      </c>
      <c r="C49" t="s">
        <v>170</v>
      </c>
      <c r="D49" t="s">
        <v>444</v>
      </c>
      <c r="E49" t="s">
        <v>2095</v>
      </c>
      <c r="F49" t="s">
        <v>2083</v>
      </c>
      <c r="G49" t="s">
        <v>2084</v>
      </c>
      <c r="H49" t="s">
        <v>173</v>
      </c>
      <c r="I49" t="s">
        <v>2088</v>
      </c>
      <c r="J49">
        <v>0</v>
      </c>
      <c r="K49">
        <v>0</v>
      </c>
      <c r="L49">
        <v>1</v>
      </c>
      <c r="M49">
        <v>1</v>
      </c>
      <c r="N49">
        <v>1</v>
      </c>
      <c r="O49">
        <v>0</v>
      </c>
      <c r="P49">
        <v>0</v>
      </c>
      <c r="Q49">
        <v>1</v>
      </c>
      <c r="R49">
        <v>1</v>
      </c>
      <c r="S49">
        <v>1</v>
      </c>
      <c r="T49">
        <v>0</v>
      </c>
      <c r="U49">
        <v>0</v>
      </c>
      <c r="V49">
        <v>24.062125999999999</v>
      </c>
      <c r="W49">
        <v>52.624455400000002</v>
      </c>
      <c r="X49" t="str">
        <f t="shared" si="0"/>
        <v>24.0621</v>
      </c>
      <c r="Y49" t="str">
        <f t="shared" si="1"/>
        <v>52.6244</v>
      </c>
      <c r="Z49" t="str">
        <f t="shared" si="2"/>
        <v>24.062152.6244</v>
      </c>
      <c r="AA49" t="b">
        <f t="shared" si="3"/>
        <v>0</v>
      </c>
      <c r="AB49">
        <v>24.060703969708499</v>
      </c>
      <c r="AC49">
        <v>52.623078969708502</v>
      </c>
      <c r="AD49">
        <v>24.063401930291501</v>
      </c>
      <c r="AE49">
        <v>52.625776930291501</v>
      </c>
      <c r="AF49">
        <v>4.3</v>
      </c>
      <c r="AG49">
        <v>217</v>
      </c>
      <c r="AH49" t="s">
        <v>2085</v>
      </c>
      <c r="AI49" t="s">
        <v>175</v>
      </c>
      <c r="AK49" t="s">
        <v>177</v>
      </c>
      <c r="AM49" t="s">
        <v>1224</v>
      </c>
      <c r="AN49">
        <v>1</v>
      </c>
      <c r="AP49">
        <v>1</v>
      </c>
      <c r="AQ49">
        <v>1</v>
      </c>
      <c r="AR49">
        <v>1</v>
      </c>
      <c r="AS49">
        <v>1</v>
      </c>
      <c r="AV49">
        <v>1</v>
      </c>
      <c r="AZ49" t="s">
        <v>2086</v>
      </c>
      <c r="BA49" t="s">
        <v>1224</v>
      </c>
      <c r="BB49" t="s">
        <v>5</v>
      </c>
      <c r="BC49" t="s">
        <v>2087</v>
      </c>
      <c r="BD49" t="s">
        <v>2089</v>
      </c>
      <c r="BE49" t="s">
        <v>2085</v>
      </c>
      <c r="BF49" t="s">
        <v>2090</v>
      </c>
      <c r="BG49" t="s">
        <v>2091</v>
      </c>
      <c r="BH49" t="s">
        <v>2092</v>
      </c>
      <c r="BI49" t="s">
        <v>2093</v>
      </c>
      <c r="BJ49" t="s">
        <v>2094</v>
      </c>
      <c r="BK49" t="s">
        <v>1232</v>
      </c>
      <c r="BL49" t="s">
        <v>5555</v>
      </c>
    </row>
    <row r="50" spans="1:64" x14ac:dyDescent="0.45">
      <c r="A50" t="s">
        <v>168</v>
      </c>
      <c r="B50" t="s">
        <v>4406</v>
      </c>
      <c r="C50" t="s">
        <v>170</v>
      </c>
      <c r="D50" t="s">
        <v>444</v>
      </c>
      <c r="E50" t="s">
        <v>38</v>
      </c>
      <c r="F50" t="s">
        <v>4407</v>
      </c>
      <c r="G50" t="s">
        <v>4408</v>
      </c>
      <c r="H50" t="s">
        <v>173</v>
      </c>
      <c r="I50" t="s">
        <v>183</v>
      </c>
      <c r="J50">
        <v>0</v>
      </c>
      <c r="K50">
        <v>0</v>
      </c>
      <c r="L50">
        <v>0</v>
      </c>
      <c r="M50">
        <v>0</v>
      </c>
      <c r="N50">
        <v>0</v>
      </c>
      <c r="O50">
        <v>0</v>
      </c>
      <c r="P50">
        <v>0</v>
      </c>
      <c r="Q50">
        <v>0</v>
      </c>
      <c r="R50">
        <v>0</v>
      </c>
      <c r="S50">
        <v>1</v>
      </c>
      <c r="T50">
        <v>0</v>
      </c>
      <c r="U50">
        <v>0</v>
      </c>
      <c r="V50">
        <v>24.063357499999999</v>
      </c>
      <c r="W50">
        <v>53.418362100000003</v>
      </c>
      <c r="X50" t="str">
        <f t="shared" si="0"/>
        <v>24.0633</v>
      </c>
      <c r="Y50" t="str">
        <f t="shared" si="1"/>
        <v>53.4183</v>
      </c>
      <c r="Z50" t="str">
        <f t="shared" si="2"/>
        <v>24.063353.4183</v>
      </c>
      <c r="AA50" t="b">
        <f t="shared" si="3"/>
        <v>0</v>
      </c>
      <c r="AB50">
        <v>24.061973469708491</v>
      </c>
      <c r="AC50">
        <v>53.417004919708504</v>
      </c>
      <c r="AD50">
        <v>24.064671430291501</v>
      </c>
      <c r="AE50">
        <v>53.419702880291503</v>
      </c>
      <c r="AF50">
        <v>4.0999999999999996</v>
      </c>
      <c r="AG50">
        <v>274</v>
      </c>
      <c r="AH50" t="s">
        <v>4409</v>
      </c>
      <c r="AI50" t="s">
        <v>175</v>
      </c>
      <c r="AJ50" t="s">
        <v>196</v>
      </c>
      <c r="AK50" t="s">
        <v>177</v>
      </c>
      <c r="AL50" t="s">
        <v>196</v>
      </c>
      <c r="AM50" t="s">
        <v>4396</v>
      </c>
      <c r="AN50">
        <v>1</v>
      </c>
      <c r="AP50">
        <v>1</v>
      </c>
      <c r="AQ50">
        <v>1</v>
      </c>
      <c r="AV50">
        <v>1</v>
      </c>
      <c r="AX50" t="s">
        <v>38</v>
      </c>
      <c r="AY50" t="s">
        <v>4396</v>
      </c>
      <c r="AZ50" t="s">
        <v>4410</v>
      </c>
      <c r="BB50" t="s">
        <v>5</v>
      </c>
      <c r="BC50" t="s">
        <v>4411</v>
      </c>
      <c r="BD50" t="s">
        <v>4412</v>
      </c>
      <c r="BE50" t="s">
        <v>4409</v>
      </c>
      <c r="BF50" t="s">
        <v>4413</v>
      </c>
      <c r="BG50" t="s">
        <v>4414</v>
      </c>
      <c r="BH50" t="s">
        <v>4415</v>
      </c>
      <c r="BI50" t="s">
        <v>4416</v>
      </c>
      <c r="BJ50" t="s">
        <v>4417</v>
      </c>
      <c r="BK50" t="s">
        <v>4418</v>
      </c>
      <c r="BL50" t="s">
        <v>178</v>
      </c>
    </row>
    <row r="51" spans="1:64" x14ac:dyDescent="0.45">
      <c r="A51" t="s">
        <v>4669</v>
      </c>
      <c r="B51" t="s">
        <v>4709</v>
      </c>
      <c r="C51" t="s">
        <v>170</v>
      </c>
      <c r="D51" t="s">
        <v>444</v>
      </c>
      <c r="E51" t="s">
        <v>38</v>
      </c>
      <c r="F51" t="s">
        <v>4710</v>
      </c>
      <c r="G51" t="s">
        <v>4711</v>
      </c>
      <c r="I51" t="s">
        <v>183</v>
      </c>
      <c r="J51">
        <v>0</v>
      </c>
      <c r="K51">
        <v>0</v>
      </c>
      <c r="L51">
        <v>0</v>
      </c>
      <c r="M51">
        <v>0</v>
      </c>
      <c r="N51">
        <v>0</v>
      </c>
      <c r="O51">
        <v>0</v>
      </c>
      <c r="P51">
        <v>0</v>
      </c>
      <c r="Q51">
        <v>0</v>
      </c>
      <c r="R51">
        <v>0</v>
      </c>
      <c r="S51">
        <v>1</v>
      </c>
      <c r="T51">
        <v>0</v>
      </c>
      <c r="U51">
        <v>0</v>
      </c>
      <c r="V51">
        <v>24.063700699999998</v>
      </c>
      <c r="W51">
        <v>53.418199199999997</v>
      </c>
      <c r="X51" t="str">
        <f t="shared" si="0"/>
        <v>24.0637</v>
      </c>
      <c r="Y51" t="str">
        <f t="shared" si="1"/>
        <v>53.4181</v>
      </c>
      <c r="Z51" t="str">
        <f t="shared" si="2"/>
        <v>24.063753.4181</v>
      </c>
      <c r="AA51" t="b">
        <f t="shared" si="3"/>
        <v>0</v>
      </c>
      <c r="AB51">
        <v>24.06234186970849</v>
      </c>
      <c r="AC51">
        <v>53.416885269708487</v>
      </c>
      <c r="AD51">
        <v>24.0650398302915</v>
      </c>
      <c r="AE51">
        <v>53.419583230291487</v>
      </c>
      <c r="AF51">
        <v>5</v>
      </c>
      <c r="AG51">
        <v>1</v>
      </c>
      <c r="AH51" t="s">
        <v>4712</v>
      </c>
      <c r="AK51" t="s">
        <v>177</v>
      </c>
      <c r="AM51" t="s">
        <v>4713</v>
      </c>
      <c r="AX51" t="s">
        <v>38</v>
      </c>
      <c r="AY51" t="s">
        <v>4713</v>
      </c>
      <c r="AZ51" t="s">
        <v>4714</v>
      </c>
      <c r="BA51" t="s">
        <v>4715</v>
      </c>
      <c r="BB51" t="s">
        <v>5</v>
      </c>
      <c r="BC51" t="s">
        <v>4716</v>
      </c>
      <c r="BD51" t="s">
        <v>4717</v>
      </c>
      <c r="BE51" t="s">
        <v>4712</v>
      </c>
      <c r="BF51" t="s">
        <v>4718</v>
      </c>
      <c r="BG51" t="s">
        <v>4719</v>
      </c>
      <c r="BH51" t="s">
        <v>4720</v>
      </c>
      <c r="BI51" t="s">
        <v>4721</v>
      </c>
      <c r="BJ51" t="s">
        <v>4722</v>
      </c>
      <c r="BK51" t="s">
        <v>4723</v>
      </c>
      <c r="BL51" t="s">
        <v>178</v>
      </c>
    </row>
    <row r="52" spans="1:64" x14ac:dyDescent="0.45">
      <c r="A52" t="s">
        <v>168</v>
      </c>
      <c r="B52" t="s">
        <v>2566</v>
      </c>
      <c r="C52" t="s">
        <v>170</v>
      </c>
      <c r="D52" t="s">
        <v>444</v>
      </c>
      <c r="E52" t="s">
        <v>40</v>
      </c>
      <c r="F52" t="s">
        <v>2567</v>
      </c>
      <c r="G52" t="s">
        <v>2568</v>
      </c>
      <c r="H52" t="s">
        <v>173</v>
      </c>
      <c r="I52" t="s">
        <v>1455</v>
      </c>
      <c r="J52">
        <v>1</v>
      </c>
      <c r="K52">
        <v>0</v>
      </c>
      <c r="L52">
        <v>1</v>
      </c>
      <c r="M52">
        <v>1</v>
      </c>
      <c r="N52">
        <v>1</v>
      </c>
      <c r="O52">
        <v>0</v>
      </c>
      <c r="P52">
        <v>1</v>
      </c>
      <c r="Q52">
        <v>1</v>
      </c>
      <c r="R52">
        <v>1</v>
      </c>
      <c r="S52">
        <v>1</v>
      </c>
      <c r="T52">
        <v>0</v>
      </c>
      <c r="U52">
        <v>0</v>
      </c>
      <c r="V52">
        <v>24.064128799999999</v>
      </c>
      <c r="W52">
        <v>51.762220999999997</v>
      </c>
      <c r="X52" t="str">
        <f t="shared" si="0"/>
        <v>24.0641</v>
      </c>
      <c r="Y52" t="str">
        <f t="shared" si="1"/>
        <v>51.7622</v>
      </c>
      <c r="Z52" t="str">
        <f t="shared" si="2"/>
        <v>24.064151.7622</v>
      </c>
      <c r="AA52" t="b">
        <f t="shared" si="3"/>
        <v>0</v>
      </c>
      <c r="AB52">
        <v>24.0627768197085</v>
      </c>
      <c r="AC52">
        <v>51.760909819708502</v>
      </c>
      <c r="AD52">
        <v>24.065474780291499</v>
      </c>
      <c r="AE52">
        <v>51.763607780291487</v>
      </c>
      <c r="AF52">
        <v>4.5999999999999996</v>
      </c>
      <c r="AG52">
        <v>33</v>
      </c>
      <c r="AH52" t="s">
        <v>2569</v>
      </c>
      <c r="AI52" t="s">
        <v>175</v>
      </c>
      <c r="AJ52" t="s">
        <v>196</v>
      </c>
      <c r="AK52" t="s">
        <v>177</v>
      </c>
      <c r="AL52" t="s">
        <v>196</v>
      </c>
      <c r="AM52" t="s">
        <v>41</v>
      </c>
      <c r="AN52">
        <v>1</v>
      </c>
      <c r="AP52">
        <v>1</v>
      </c>
      <c r="AQ52">
        <v>1</v>
      </c>
      <c r="AR52">
        <v>1</v>
      </c>
      <c r="AS52">
        <v>1</v>
      </c>
      <c r="AV52">
        <v>1</v>
      </c>
      <c r="AZ52" t="s">
        <v>2570</v>
      </c>
      <c r="BA52" t="s">
        <v>41</v>
      </c>
      <c r="BB52" t="s">
        <v>5</v>
      </c>
      <c r="BC52" t="s">
        <v>2571</v>
      </c>
      <c r="BD52" t="s">
        <v>2572</v>
      </c>
      <c r="BE52" t="s">
        <v>2569</v>
      </c>
      <c r="BF52" t="s">
        <v>2573</v>
      </c>
      <c r="BG52" t="s">
        <v>2574</v>
      </c>
      <c r="BH52" t="s">
        <v>2575</v>
      </c>
      <c r="BI52" t="s">
        <v>2576</v>
      </c>
      <c r="BJ52" t="s">
        <v>2577</v>
      </c>
      <c r="BK52" t="s">
        <v>2578</v>
      </c>
      <c r="BL52" t="s">
        <v>5545</v>
      </c>
    </row>
    <row r="53" spans="1:64" x14ac:dyDescent="0.45">
      <c r="A53" t="s">
        <v>168</v>
      </c>
      <c r="B53" t="s">
        <v>951</v>
      </c>
      <c r="C53" t="s">
        <v>170</v>
      </c>
      <c r="D53" t="s">
        <v>444</v>
      </c>
      <c r="E53" t="s">
        <v>40</v>
      </c>
      <c r="F53" t="s">
        <v>952</v>
      </c>
      <c r="G53" t="s">
        <v>953</v>
      </c>
      <c r="H53" t="s">
        <v>173</v>
      </c>
      <c r="I53" t="s">
        <v>183</v>
      </c>
      <c r="J53">
        <v>0</v>
      </c>
      <c r="K53">
        <v>0</v>
      </c>
      <c r="L53">
        <v>0</v>
      </c>
      <c r="M53">
        <v>0</v>
      </c>
      <c r="N53">
        <v>0</v>
      </c>
      <c r="O53">
        <v>0</v>
      </c>
      <c r="P53">
        <v>0</v>
      </c>
      <c r="Q53">
        <v>0</v>
      </c>
      <c r="R53">
        <v>0</v>
      </c>
      <c r="S53">
        <v>1</v>
      </c>
      <c r="T53">
        <v>0</v>
      </c>
      <c r="U53">
        <v>0</v>
      </c>
      <c r="V53">
        <v>24.069545300000001</v>
      </c>
      <c r="W53">
        <v>51.786473399999998</v>
      </c>
      <c r="X53" t="str">
        <f t="shared" si="0"/>
        <v>24.0695</v>
      </c>
      <c r="Y53" t="str">
        <f t="shared" si="1"/>
        <v>51.7864</v>
      </c>
      <c r="Z53" t="str">
        <f t="shared" si="2"/>
        <v>24.069551.7864</v>
      </c>
      <c r="AA53" t="b">
        <f t="shared" si="3"/>
        <v>0</v>
      </c>
      <c r="AB53">
        <v>24.068185419708499</v>
      </c>
      <c r="AC53">
        <v>51.785120819708503</v>
      </c>
      <c r="AD53">
        <v>24.070883380291509</v>
      </c>
      <c r="AE53">
        <v>51.787818780291502</v>
      </c>
      <c r="AF53">
        <v>4.5999999999999996</v>
      </c>
      <c r="AG53">
        <v>41</v>
      </c>
      <c r="AH53" t="s">
        <v>954</v>
      </c>
      <c r="AI53" t="s">
        <v>175</v>
      </c>
      <c r="AJ53" t="s">
        <v>176</v>
      </c>
      <c r="AK53" t="s">
        <v>177</v>
      </c>
      <c r="AL53" t="s">
        <v>176</v>
      </c>
      <c r="AM53" t="s">
        <v>955</v>
      </c>
      <c r="AN53">
        <v>1</v>
      </c>
      <c r="AV53">
        <v>1</v>
      </c>
      <c r="AY53" t="s">
        <v>955</v>
      </c>
      <c r="AZ53" t="s">
        <v>956</v>
      </c>
      <c r="BA53" t="s">
        <v>957</v>
      </c>
      <c r="BB53" t="s">
        <v>5</v>
      </c>
      <c r="BC53" t="s">
        <v>958</v>
      </c>
      <c r="BD53" t="s">
        <v>959</v>
      </c>
      <c r="BE53" t="s">
        <v>954</v>
      </c>
      <c r="BF53" t="s">
        <v>960</v>
      </c>
      <c r="BG53" t="s">
        <v>961</v>
      </c>
      <c r="BH53" t="s">
        <v>962</v>
      </c>
      <c r="BI53" t="s">
        <v>963</v>
      </c>
      <c r="BJ53" t="s">
        <v>964</v>
      </c>
      <c r="BK53" t="s">
        <v>965</v>
      </c>
      <c r="BL53" t="s">
        <v>178</v>
      </c>
    </row>
    <row r="54" spans="1:64" x14ac:dyDescent="0.45">
      <c r="A54" t="s">
        <v>168</v>
      </c>
      <c r="B54" t="s">
        <v>433</v>
      </c>
      <c r="C54" t="s">
        <v>170</v>
      </c>
      <c r="D54" t="s">
        <v>444</v>
      </c>
      <c r="E54" t="s">
        <v>445</v>
      </c>
      <c r="F54" t="s">
        <v>434</v>
      </c>
      <c r="G54" t="s">
        <v>435</v>
      </c>
      <c r="I54" t="s">
        <v>183</v>
      </c>
      <c r="J54">
        <v>0</v>
      </c>
      <c r="K54">
        <v>0</v>
      </c>
      <c r="L54">
        <v>0</v>
      </c>
      <c r="M54">
        <v>0</v>
      </c>
      <c r="N54">
        <v>0</v>
      </c>
      <c r="O54">
        <v>0</v>
      </c>
      <c r="P54">
        <v>0</v>
      </c>
      <c r="Q54">
        <v>0</v>
      </c>
      <c r="R54">
        <v>0</v>
      </c>
      <c r="S54">
        <v>1</v>
      </c>
      <c r="T54">
        <v>0</v>
      </c>
      <c r="U54">
        <v>0</v>
      </c>
      <c r="V54">
        <v>24.0713157</v>
      </c>
      <c r="W54">
        <v>53.104518800000001</v>
      </c>
      <c r="X54" t="str">
        <f t="shared" si="0"/>
        <v>24.0713</v>
      </c>
      <c r="Y54" t="str">
        <f t="shared" si="1"/>
        <v>53.1045</v>
      </c>
      <c r="Z54" t="str">
        <f t="shared" si="2"/>
        <v>24.071353.1045</v>
      </c>
      <c r="AA54" t="b">
        <f t="shared" si="3"/>
        <v>0</v>
      </c>
      <c r="AB54">
        <v>24.070040719708491</v>
      </c>
      <c r="AC54">
        <v>53.103207169708497</v>
      </c>
      <c r="AD54">
        <v>24.072738680291501</v>
      </c>
      <c r="AE54">
        <v>53.105905130291497</v>
      </c>
      <c r="AH54" t="s">
        <v>436</v>
      </c>
      <c r="AK54" t="s">
        <v>177</v>
      </c>
      <c r="AM54" t="s">
        <v>437</v>
      </c>
      <c r="AN54">
        <v>1</v>
      </c>
      <c r="AV54">
        <v>1</v>
      </c>
      <c r="AX54" t="s">
        <v>5</v>
      </c>
      <c r="AY54" t="s">
        <v>437</v>
      </c>
      <c r="BB54" t="s">
        <v>5</v>
      </c>
      <c r="BC54" t="s">
        <v>438</v>
      </c>
      <c r="BD54" t="s">
        <v>439</v>
      </c>
      <c r="BE54" t="s">
        <v>436</v>
      </c>
      <c r="BF54" t="s">
        <v>440</v>
      </c>
      <c r="BG54" t="s">
        <v>441</v>
      </c>
      <c r="BH54" t="s">
        <v>442</v>
      </c>
      <c r="BK54" t="s">
        <v>443</v>
      </c>
      <c r="BL54" t="s">
        <v>178</v>
      </c>
    </row>
    <row r="55" spans="1:64" x14ac:dyDescent="0.45">
      <c r="A55" t="s">
        <v>168</v>
      </c>
      <c r="B55" t="s">
        <v>446</v>
      </c>
      <c r="C55" t="s">
        <v>170</v>
      </c>
      <c r="D55" t="s">
        <v>444</v>
      </c>
      <c r="E55" t="s">
        <v>445</v>
      </c>
      <c r="F55" t="s">
        <v>447</v>
      </c>
      <c r="G55" t="s">
        <v>448</v>
      </c>
      <c r="I55" t="s">
        <v>183</v>
      </c>
      <c r="J55">
        <v>0</v>
      </c>
      <c r="K55">
        <v>0</v>
      </c>
      <c r="L55">
        <v>0</v>
      </c>
      <c r="M55">
        <v>0</v>
      </c>
      <c r="N55">
        <v>0</v>
      </c>
      <c r="O55">
        <v>0</v>
      </c>
      <c r="P55">
        <v>0</v>
      </c>
      <c r="Q55">
        <v>0</v>
      </c>
      <c r="R55">
        <v>0</v>
      </c>
      <c r="S55">
        <v>1</v>
      </c>
      <c r="T55">
        <v>0</v>
      </c>
      <c r="U55">
        <v>0</v>
      </c>
      <c r="V55">
        <v>24.071588899999998</v>
      </c>
      <c r="W55">
        <v>53.103813700000003</v>
      </c>
      <c r="X55" t="str">
        <f t="shared" si="0"/>
        <v>24.0715</v>
      </c>
      <c r="Y55" t="str">
        <f t="shared" si="1"/>
        <v>53.1038</v>
      </c>
      <c r="Z55" t="str">
        <f t="shared" si="2"/>
        <v>24.071553.1038</v>
      </c>
      <c r="AA55" t="b">
        <f t="shared" si="3"/>
        <v>0</v>
      </c>
      <c r="AB55">
        <v>24.070282419708491</v>
      </c>
      <c r="AC55">
        <v>53.102374519708498</v>
      </c>
      <c r="AD55">
        <v>24.072980380291501</v>
      </c>
      <c r="AE55">
        <v>53.105072480291497</v>
      </c>
      <c r="AF55">
        <v>4.4000000000000004</v>
      </c>
      <c r="AG55">
        <v>182</v>
      </c>
      <c r="AH55" t="s">
        <v>449</v>
      </c>
      <c r="AJ55" t="s">
        <v>196</v>
      </c>
      <c r="AK55" t="s">
        <v>177</v>
      </c>
      <c r="AL55" t="s">
        <v>196</v>
      </c>
      <c r="AM55" t="s">
        <v>450</v>
      </c>
      <c r="AN55">
        <v>1</v>
      </c>
      <c r="AV55">
        <v>1</v>
      </c>
      <c r="AX55" t="s">
        <v>5</v>
      </c>
      <c r="AY55" t="s">
        <v>451</v>
      </c>
      <c r="BB55" t="s">
        <v>5</v>
      </c>
      <c r="BC55" t="s">
        <v>452</v>
      </c>
      <c r="BD55" t="s">
        <v>453</v>
      </c>
      <c r="BE55" t="s">
        <v>449</v>
      </c>
      <c r="BF55" t="s">
        <v>454</v>
      </c>
      <c r="BG55" t="s">
        <v>455</v>
      </c>
      <c r="BH55" t="s">
        <v>456</v>
      </c>
      <c r="BI55" t="s">
        <v>457</v>
      </c>
      <c r="BJ55" t="s">
        <v>458</v>
      </c>
      <c r="BK55" t="s">
        <v>459</v>
      </c>
      <c r="BL55" t="s">
        <v>178</v>
      </c>
    </row>
    <row r="56" spans="1:64" x14ac:dyDescent="0.45">
      <c r="A56" t="s">
        <v>168</v>
      </c>
      <c r="B56" t="s">
        <v>2722</v>
      </c>
      <c r="C56" t="s">
        <v>170</v>
      </c>
      <c r="D56" t="s">
        <v>444</v>
      </c>
      <c r="E56" t="s">
        <v>445</v>
      </c>
      <c r="F56" t="s">
        <v>2723</v>
      </c>
      <c r="G56" t="s">
        <v>2724</v>
      </c>
      <c r="H56" t="s">
        <v>173</v>
      </c>
      <c r="I56" t="s">
        <v>1899</v>
      </c>
      <c r="J56">
        <v>1</v>
      </c>
      <c r="K56">
        <v>0</v>
      </c>
      <c r="L56">
        <v>1</v>
      </c>
      <c r="M56">
        <v>0</v>
      </c>
      <c r="N56">
        <v>1</v>
      </c>
      <c r="O56">
        <v>0</v>
      </c>
      <c r="P56">
        <v>1</v>
      </c>
      <c r="Q56">
        <v>1</v>
      </c>
      <c r="R56">
        <v>1</v>
      </c>
      <c r="S56">
        <v>1</v>
      </c>
      <c r="T56">
        <v>1</v>
      </c>
      <c r="U56">
        <v>0</v>
      </c>
      <c r="V56">
        <v>24.071949400000001</v>
      </c>
      <c r="W56">
        <v>53.102509200000007</v>
      </c>
      <c r="X56" t="str">
        <f t="shared" si="0"/>
        <v>24.0719</v>
      </c>
      <c r="Y56" t="str">
        <f t="shared" si="1"/>
        <v>53.1025</v>
      </c>
      <c r="Z56" t="str">
        <f t="shared" si="2"/>
        <v>24.071953.1025</v>
      </c>
      <c r="AA56" t="b">
        <f t="shared" si="3"/>
        <v>0</v>
      </c>
      <c r="AB56">
        <v>24.070652469708499</v>
      </c>
      <c r="AC56">
        <v>53.101191069708513</v>
      </c>
      <c r="AD56">
        <v>24.073350430291502</v>
      </c>
      <c r="AE56">
        <v>53.103889030291512</v>
      </c>
      <c r="AF56">
        <v>4.3</v>
      </c>
      <c r="AG56">
        <v>521</v>
      </c>
      <c r="AH56" t="s">
        <v>2725</v>
      </c>
      <c r="AI56" t="s">
        <v>175</v>
      </c>
      <c r="AJ56" t="s">
        <v>196</v>
      </c>
      <c r="AK56" t="s">
        <v>177</v>
      </c>
      <c r="AL56" t="s">
        <v>196</v>
      </c>
      <c r="AM56" t="s">
        <v>445</v>
      </c>
      <c r="AN56">
        <v>1</v>
      </c>
      <c r="AP56">
        <v>1</v>
      </c>
      <c r="AQ56">
        <v>1</v>
      </c>
      <c r="AR56">
        <v>1</v>
      </c>
      <c r="AS56">
        <v>1</v>
      </c>
      <c r="AV56">
        <v>1</v>
      </c>
      <c r="AZ56" t="s">
        <v>2726</v>
      </c>
      <c r="BA56" t="s">
        <v>445</v>
      </c>
      <c r="BB56" t="s">
        <v>5</v>
      </c>
      <c r="BC56" t="s">
        <v>2727</v>
      </c>
      <c r="BD56" t="s">
        <v>2728</v>
      </c>
      <c r="BE56" t="s">
        <v>2725</v>
      </c>
      <c r="BF56" t="s">
        <v>2729</v>
      </c>
      <c r="BG56" t="s">
        <v>2730</v>
      </c>
      <c r="BH56" t="s">
        <v>2731</v>
      </c>
      <c r="BI56" t="s">
        <v>2732</v>
      </c>
      <c r="BJ56" t="s">
        <v>2733</v>
      </c>
      <c r="BK56" t="s">
        <v>2734</v>
      </c>
      <c r="BL56" t="s">
        <v>5530</v>
      </c>
    </row>
    <row r="57" spans="1:64" x14ac:dyDescent="0.45">
      <c r="A57" t="s">
        <v>168</v>
      </c>
      <c r="B57" t="s">
        <v>674</v>
      </c>
      <c r="C57" t="s">
        <v>170</v>
      </c>
      <c r="D57" t="s">
        <v>444</v>
      </c>
      <c r="E57" t="s">
        <v>445</v>
      </c>
      <c r="F57" t="s">
        <v>675</v>
      </c>
      <c r="G57" t="s">
        <v>676</v>
      </c>
      <c r="H57" t="s">
        <v>173</v>
      </c>
      <c r="I57" t="s">
        <v>665</v>
      </c>
      <c r="J57">
        <v>1</v>
      </c>
      <c r="K57">
        <v>0</v>
      </c>
      <c r="L57">
        <v>0</v>
      </c>
      <c r="M57">
        <v>0</v>
      </c>
      <c r="N57">
        <v>1</v>
      </c>
      <c r="O57">
        <v>0</v>
      </c>
      <c r="P57">
        <v>1</v>
      </c>
      <c r="Q57">
        <v>1</v>
      </c>
      <c r="R57">
        <v>1</v>
      </c>
      <c r="S57">
        <v>1</v>
      </c>
      <c r="T57">
        <v>1</v>
      </c>
      <c r="U57">
        <v>0</v>
      </c>
      <c r="V57">
        <v>24.074647200000001</v>
      </c>
      <c r="W57">
        <v>53.103738300000003</v>
      </c>
      <c r="X57" t="str">
        <f t="shared" si="0"/>
        <v>24.0746</v>
      </c>
      <c r="Y57" t="str">
        <f t="shared" si="1"/>
        <v>53.1037</v>
      </c>
      <c r="Z57" t="str">
        <f t="shared" si="2"/>
        <v>24.074653.1037</v>
      </c>
      <c r="AA57" t="b">
        <f t="shared" si="3"/>
        <v>0</v>
      </c>
      <c r="AB57">
        <v>24.073307919708501</v>
      </c>
      <c r="AC57">
        <v>53.102395569708499</v>
      </c>
      <c r="AD57">
        <v>24.0760058802915</v>
      </c>
      <c r="AE57">
        <v>53.105093530291498</v>
      </c>
      <c r="AF57">
        <v>4.0999999999999996</v>
      </c>
      <c r="AG57">
        <v>78</v>
      </c>
      <c r="AH57" t="s">
        <v>677</v>
      </c>
      <c r="AI57" t="s">
        <v>175</v>
      </c>
      <c r="AJ57" t="s">
        <v>196</v>
      </c>
      <c r="AK57" t="s">
        <v>177</v>
      </c>
      <c r="AL57" t="s">
        <v>196</v>
      </c>
      <c r="AM57" t="s">
        <v>678</v>
      </c>
      <c r="AN57">
        <v>1</v>
      </c>
      <c r="AP57">
        <v>1</v>
      </c>
      <c r="AQ57">
        <v>1</v>
      </c>
      <c r="AR57">
        <v>1</v>
      </c>
      <c r="AS57">
        <v>1</v>
      </c>
      <c r="AV57">
        <v>1</v>
      </c>
      <c r="AX57" t="s">
        <v>5</v>
      </c>
      <c r="AY57" t="s">
        <v>678</v>
      </c>
      <c r="AZ57" t="s">
        <v>679</v>
      </c>
      <c r="BB57" t="s">
        <v>5</v>
      </c>
      <c r="BC57" t="s">
        <v>680</v>
      </c>
      <c r="BD57" t="s">
        <v>681</v>
      </c>
      <c r="BE57" t="s">
        <v>677</v>
      </c>
      <c r="BF57" t="s">
        <v>682</v>
      </c>
      <c r="BG57" t="s">
        <v>683</v>
      </c>
      <c r="BH57" t="s">
        <v>684</v>
      </c>
      <c r="BI57" t="s">
        <v>685</v>
      </c>
      <c r="BJ57" t="s">
        <v>686</v>
      </c>
      <c r="BK57" t="s">
        <v>687</v>
      </c>
      <c r="BL57" t="s">
        <v>5533</v>
      </c>
    </row>
    <row r="58" spans="1:64" x14ac:dyDescent="0.45">
      <c r="A58" t="s">
        <v>168</v>
      </c>
      <c r="B58" t="s">
        <v>1343</v>
      </c>
      <c r="C58" t="s">
        <v>170</v>
      </c>
      <c r="D58" t="s">
        <v>20</v>
      </c>
      <c r="E58" t="s">
        <v>36</v>
      </c>
      <c r="F58" t="s">
        <v>1344</v>
      </c>
      <c r="G58" t="s">
        <v>1345</v>
      </c>
      <c r="H58" t="s">
        <v>173</v>
      </c>
      <c r="I58" t="s">
        <v>183</v>
      </c>
      <c r="J58">
        <v>0</v>
      </c>
      <c r="K58">
        <v>0</v>
      </c>
      <c r="L58">
        <v>0</v>
      </c>
      <c r="M58">
        <v>0</v>
      </c>
      <c r="N58">
        <v>0</v>
      </c>
      <c r="O58">
        <v>0</v>
      </c>
      <c r="P58">
        <v>0</v>
      </c>
      <c r="Q58">
        <v>0</v>
      </c>
      <c r="R58">
        <v>0</v>
      </c>
      <c r="S58">
        <v>1</v>
      </c>
      <c r="T58">
        <v>0</v>
      </c>
      <c r="U58">
        <v>0</v>
      </c>
      <c r="V58">
        <v>24.081911600000002</v>
      </c>
      <c r="W58">
        <v>55.662753600000002</v>
      </c>
      <c r="X58" t="str">
        <f t="shared" si="0"/>
        <v>24.0819</v>
      </c>
      <c r="Y58" t="str">
        <f t="shared" si="1"/>
        <v>55.6627</v>
      </c>
      <c r="Z58" t="str">
        <f t="shared" si="2"/>
        <v>24.081955.6627</v>
      </c>
      <c r="AA58" t="b">
        <f t="shared" si="3"/>
        <v>0</v>
      </c>
      <c r="AB58">
        <v>24.080556369708489</v>
      </c>
      <c r="AC58">
        <v>55.661400119708503</v>
      </c>
      <c r="AD58">
        <v>24.083254330291499</v>
      </c>
      <c r="AE58">
        <v>55.664098080291502</v>
      </c>
      <c r="AF58">
        <v>4</v>
      </c>
      <c r="AG58">
        <v>99</v>
      </c>
      <c r="AH58" t="s">
        <v>1346</v>
      </c>
      <c r="AI58" t="s">
        <v>175</v>
      </c>
      <c r="AJ58" t="s">
        <v>176</v>
      </c>
      <c r="AK58" t="s">
        <v>177</v>
      </c>
      <c r="AL58" t="s">
        <v>176</v>
      </c>
      <c r="AM58" t="s">
        <v>1347</v>
      </c>
      <c r="AN58">
        <v>1</v>
      </c>
      <c r="AP58">
        <v>1</v>
      </c>
      <c r="AQ58">
        <v>1</v>
      </c>
      <c r="AV58">
        <v>1</v>
      </c>
      <c r="AY58" t="s">
        <v>1348</v>
      </c>
      <c r="AZ58" t="s">
        <v>1349</v>
      </c>
      <c r="BB58" t="s">
        <v>5</v>
      </c>
      <c r="BC58" t="s">
        <v>1350</v>
      </c>
      <c r="BD58" t="s">
        <v>1351</v>
      </c>
      <c r="BE58" t="s">
        <v>1346</v>
      </c>
      <c r="BF58" t="s">
        <v>1352</v>
      </c>
      <c r="BG58" t="s">
        <v>1353</v>
      </c>
      <c r="BH58" t="s">
        <v>1354</v>
      </c>
      <c r="BI58" t="s">
        <v>1355</v>
      </c>
      <c r="BJ58" t="s">
        <v>1356</v>
      </c>
      <c r="BK58" t="s">
        <v>1357</v>
      </c>
      <c r="BL58" t="s">
        <v>178</v>
      </c>
    </row>
    <row r="59" spans="1:64" x14ac:dyDescent="0.45">
      <c r="A59" t="s">
        <v>168</v>
      </c>
      <c r="B59" t="s">
        <v>4392</v>
      </c>
      <c r="C59" t="s">
        <v>170</v>
      </c>
      <c r="D59" t="s">
        <v>444</v>
      </c>
      <c r="E59" t="s">
        <v>38</v>
      </c>
      <c r="F59" t="s">
        <v>4393</v>
      </c>
      <c r="G59" t="s">
        <v>4394</v>
      </c>
      <c r="H59" t="s">
        <v>173</v>
      </c>
      <c r="I59" t="s">
        <v>1396</v>
      </c>
      <c r="J59">
        <v>1</v>
      </c>
      <c r="K59">
        <v>0</v>
      </c>
      <c r="L59">
        <v>1</v>
      </c>
      <c r="M59">
        <v>1</v>
      </c>
      <c r="N59">
        <v>1</v>
      </c>
      <c r="O59">
        <v>0</v>
      </c>
      <c r="P59">
        <v>1</v>
      </c>
      <c r="Q59">
        <v>1</v>
      </c>
      <c r="R59">
        <v>1</v>
      </c>
      <c r="S59">
        <v>1</v>
      </c>
      <c r="T59">
        <v>0</v>
      </c>
      <c r="U59">
        <v>0</v>
      </c>
      <c r="V59">
        <v>24.0867711</v>
      </c>
      <c r="W59">
        <v>53.485736799999998</v>
      </c>
      <c r="X59" t="str">
        <f t="shared" si="0"/>
        <v>24.0867</v>
      </c>
      <c r="Y59" t="str">
        <f t="shared" si="1"/>
        <v>53.4857</v>
      </c>
      <c r="Z59" t="str">
        <f t="shared" si="2"/>
        <v>24.086753.4857</v>
      </c>
      <c r="AA59" t="b">
        <f t="shared" si="3"/>
        <v>0</v>
      </c>
      <c r="AB59">
        <v>24.085451019708501</v>
      </c>
      <c r="AC59">
        <v>53.484315619708497</v>
      </c>
      <c r="AD59">
        <v>24.0881489802915</v>
      </c>
      <c r="AE59">
        <v>53.487013580291503</v>
      </c>
      <c r="AF59">
        <v>4.2</v>
      </c>
      <c r="AG59">
        <v>98</v>
      </c>
      <c r="AH59" t="s">
        <v>4395</v>
      </c>
      <c r="AI59" t="s">
        <v>175</v>
      </c>
      <c r="AJ59" t="s">
        <v>196</v>
      </c>
      <c r="AK59" t="s">
        <v>177</v>
      </c>
      <c r="AL59" t="s">
        <v>196</v>
      </c>
      <c r="AM59" t="s">
        <v>4396</v>
      </c>
      <c r="AN59">
        <v>1</v>
      </c>
      <c r="AP59">
        <v>1</v>
      </c>
      <c r="AQ59">
        <v>1</v>
      </c>
      <c r="AR59">
        <v>1</v>
      </c>
      <c r="AS59">
        <v>1</v>
      </c>
      <c r="AV59">
        <v>1</v>
      </c>
      <c r="AX59" t="s">
        <v>38</v>
      </c>
      <c r="AY59" t="s">
        <v>4396</v>
      </c>
      <c r="AZ59" t="s">
        <v>4397</v>
      </c>
      <c r="BB59" t="s">
        <v>5</v>
      </c>
      <c r="BC59" t="s">
        <v>4398</v>
      </c>
      <c r="BD59" t="s">
        <v>4399</v>
      </c>
      <c r="BE59" t="s">
        <v>4395</v>
      </c>
      <c r="BF59" t="s">
        <v>4400</v>
      </c>
      <c r="BG59" t="s">
        <v>4401</v>
      </c>
      <c r="BH59" t="s">
        <v>4402</v>
      </c>
      <c r="BI59" t="s">
        <v>4403</v>
      </c>
      <c r="BJ59" t="s">
        <v>4404</v>
      </c>
      <c r="BK59" t="s">
        <v>4405</v>
      </c>
      <c r="BL59" t="s">
        <v>5532</v>
      </c>
    </row>
    <row r="60" spans="1:64" x14ac:dyDescent="0.45">
      <c r="A60" t="s">
        <v>168</v>
      </c>
      <c r="B60" t="s">
        <v>2067</v>
      </c>
      <c r="C60" t="s">
        <v>170</v>
      </c>
      <c r="D60" t="s">
        <v>20</v>
      </c>
      <c r="E60" t="s">
        <v>31</v>
      </c>
      <c r="F60" t="s">
        <v>2068</v>
      </c>
      <c r="G60" t="s">
        <v>2069</v>
      </c>
      <c r="H60" t="s">
        <v>173</v>
      </c>
      <c r="I60" t="s">
        <v>183</v>
      </c>
      <c r="J60">
        <v>0</v>
      </c>
      <c r="K60">
        <v>0</v>
      </c>
      <c r="L60">
        <v>0</v>
      </c>
      <c r="M60">
        <v>0</v>
      </c>
      <c r="N60">
        <v>0</v>
      </c>
      <c r="O60">
        <v>0</v>
      </c>
      <c r="P60">
        <v>0</v>
      </c>
      <c r="Q60">
        <v>0</v>
      </c>
      <c r="R60">
        <v>0</v>
      </c>
      <c r="S60">
        <v>1</v>
      </c>
      <c r="T60">
        <v>0</v>
      </c>
      <c r="U60">
        <v>0</v>
      </c>
      <c r="V60">
        <v>24.086777699999999</v>
      </c>
      <c r="W60">
        <v>55.832496999999996</v>
      </c>
      <c r="X60" t="str">
        <f t="shared" si="0"/>
        <v>24.0867</v>
      </c>
      <c r="Y60" t="str">
        <f t="shared" si="1"/>
        <v>55.8324</v>
      </c>
      <c r="Z60" t="str">
        <f t="shared" si="2"/>
        <v>24.086755.8324</v>
      </c>
      <c r="AA60" t="b">
        <f t="shared" si="3"/>
        <v>0</v>
      </c>
      <c r="AB60">
        <v>24.085430869708489</v>
      </c>
      <c r="AC60">
        <v>55.831156019708487</v>
      </c>
      <c r="AD60">
        <v>24.088128830291499</v>
      </c>
      <c r="AE60">
        <v>55.833853980291487</v>
      </c>
      <c r="AF60">
        <v>4.0999999999999996</v>
      </c>
      <c r="AG60">
        <v>188</v>
      </c>
      <c r="AH60" t="s">
        <v>2070</v>
      </c>
      <c r="AI60" t="s">
        <v>175</v>
      </c>
      <c r="AJ60" t="s">
        <v>196</v>
      </c>
      <c r="AK60" t="s">
        <v>177</v>
      </c>
      <c r="AL60" t="s">
        <v>196</v>
      </c>
      <c r="AM60" t="s">
        <v>2071</v>
      </c>
      <c r="AN60">
        <v>1</v>
      </c>
      <c r="AP60">
        <v>1</v>
      </c>
      <c r="AQ60">
        <v>1</v>
      </c>
      <c r="AV60">
        <v>1</v>
      </c>
      <c r="AX60" t="s">
        <v>20</v>
      </c>
      <c r="AY60" t="s">
        <v>2072</v>
      </c>
      <c r="AZ60" t="s">
        <v>2073</v>
      </c>
      <c r="BB60" t="s">
        <v>5</v>
      </c>
      <c r="BC60" t="s">
        <v>2074</v>
      </c>
      <c r="BD60" t="s">
        <v>2075</v>
      </c>
      <c r="BE60" t="s">
        <v>2070</v>
      </c>
      <c r="BF60" t="s">
        <v>2076</v>
      </c>
      <c r="BG60" t="s">
        <v>2077</v>
      </c>
      <c r="BH60" t="s">
        <v>2078</v>
      </c>
      <c r="BI60" t="s">
        <v>2079</v>
      </c>
      <c r="BJ60" t="s">
        <v>2080</v>
      </c>
      <c r="BK60" t="s">
        <v>2081</v>
      </c>
      <c r="BL60" t="s">
        <v>178</v>
      </c>
    </row>
    <row r="61" spans="1:64" x14ac:dyDescent="0.45">
      <c r="A61" t="s">
        <v>168</v>
      </c>
      <c r="B61" t="s">
        <v>3689</v>
      </c>
      <c r="C61" t="s">
        <v>170</v>
      </c>
      <c r="D61" t="s">
        <v>444</v>
      </c>
      <c r="E61" t="s">
        <v>2095</v>
      </c>
      <c r="F61" t="s">
        <v>3690</v>
      </c>
      <c r="G61" t="s">
        <v>3691</v>
      </c>
      <c r="H61" t="s">
        <v>173</v>
      </c>
      <c r="I61" t="s">
        <v>3697</v>
      </c>
      <c r="J61">
        <v>0</v>
      </c>
      <c r="K61">
        <v>1</v>
      </c>
      <c r="L61">
        <v>1</v>
      </c>
      <c r="M61">
        <v>0</v>
      </c>
      <c r="N61">
        <v>1</v>
      </c>
      <c r="O61">
        <v>0</v>
      </c>
      <c r="P61">
        <v>0</v>
      </c>
      <c r="Q61">
        <v>0</v>
      </c>
      <c r="R61">
        <v>0</v>
      </c>
      <c r="S61">
        <v>1</v>
      </c>
      <c r="T61">
        <v>0</v>
      </c>
      <c r="U61">
        <v>0</v>
      </c>
      <c r="V61">
        <v>24.090527099999999</v>
      </c>
      <c r="W61">
        <v>52.651101099999998</v>
      </c>
      <c r="X61" t="str">
        <f t="shared" si="0"/>
        <v>24.0905</v>
      </c>
      <c r="Y61" t="str">
        <f t="shared" si="1"/>
        <v>52.6511</v>
      </c>
      <c r="Z61" t="str">
        <f t="shared" si="2"/>
        <v>24.090552.6511</v>
      </c>
      <c r="AA61" t="b">
        <f t="shared" si="3"/>
        <v>0</v>
      </c>
      <c r="AB61">
        <v>24.089192219708501</v>
      </c>
      <c r="AC61">
        <v>52.649788019708502</v>
      </c>
      <c r="AD61">
        <v>24.0918901802915</v>
      </c>
      <c r="AE61">
        <v>52.652485980291502</v>
      </c>
      <c r="AF61">
        <v>4.0999999999999996</v>
      </c>
      <c r="AG61">
        <v>368</v>
      </c>
      <c r="AH61" t="s">
        <v>3692</v>
      </c>
      <c r="AI61" t="s">
        <v>175</v>
      </c>
      <c r="AJ61" t="s">
        <v>2979</v>
      </c>
      <c r="AK61" t="s">
        <v>177</v>
      </c>
      <c r="AL61" t="s">
        <v>2979</v>
      </c>
      <c r="AM61" t="s">
        <v>3693</v>
      </c>
      <c r="AN61">
        <v>1</v>
      </c>
      <c r="AP61">
        <v>1</v>
      </c>
      <c r="AQ61">
        <v>1</v>
      </c>
      <c r="AV61">
        <v>1</v>
      </c>
      <c r="AY61" t="s">
        <v>3693</v>
      </c>
      <c r="AZ61" t="s">
        <v>3694</v>
      </c>
      <c r="BA61" t="s">
        <v>3695</v>
      </c>
      <c r="BB61" t="s">
        <v>5</v>
      </c>
      <c r="BC61" t="s">
        <v>3696</v>
      </c>
      <c r="BD61" t="s">
        <v>3698</v>
      </c>
      <c r="BE61" t="s">
        <v>3692</v>
      </c>
      <c r="BF61" t="s">
        <v>3699</v>
      </c>
      <c r="BG61" t="s">
        <v>3700</v>
      </c>
      <c r="BH61" t="s">
        <v>3701</v>
      </c>
      <c r="BI61" t="s">
        <v>3702</v>
      </c>
      <c r="BJ61" t="s">
        <v>3703</v>
      </c>
      <c r="BK61" t="s">
        <v>3704</v>
      </c>
      <c r="BL61" t="s">
        <v>5567</v>
      </c>
    </row>
    <row r="62" spans="1:64" x14ac:dyDescent="0.45">
      <c r="A62" t="s">
        <v>4561</v>
      </c>
      <c r="B62" t="s">
        <v>4594</v>
      </c>
      <c r="C62" t="s">
        <v>170</v>
      </c>
      <c r="D62" t="s">
        <v>20</v>
      </c>
      <c r="E62" t="s">
        <v>4610</v>
      </c>
      <c r="F62" t="s">
        <v>4595</v>
      </c>
      <c r="G62" t="s">
        <v>4596</v>
      </c>
      <c r="H62" t="s">
        <v>4565</v>
      </c>
      <c r="I62" t="s">
        <v>4602</v>
      </c>
      <c r="J62">
        <v>0</v>
      </c>
      <c r="K62">
        <v>0</v>
      </c>
      <c r="L62">
        <v>0</v>
      </c>
      <c r="M62">
        <v>0</v>
      </c>
      <c r="N62">
        <v>1</v>
      </c>
      <c r="O62">
        <v>0</v>
      </c>
      <c r="P62">
        <v>0</v>
      </c>
      <c r="Q62">
        <v>0</v>
      </c>
      <c r="R62">
        <v>1</v>
      </c>
      <c r="S62">
        <v>1</v>
      </c>
      <c r="T62">
        <v>0</v>
      </c>
      <c r="U62">
        <v>0</v>
      </c>
      <c r="V62">
        <v>24.091503199999998</v>
      </c>
      <c r="W62">
        <v>55.731531300000007</v>
      </c>
      <c r="X62" t="str">
        <f t="shared" si="0"/>
        <v>24.0915</v>
      </c>
      <c r="Y62" t="str">
        <f t="shared" si="1"/>
        <v>55.7315</v>
      </c>
      <c r="Z62" t="str">
        <f t="shared" si="2"/>
        <v>24.091555.7315</v>
      </c>
      <c r="AA62" t="b">
        <f t="shared" si="3"/>
        <v>0</v>
      </c>
      <c r="AB62">
        <v>24.090144419708501</v>
      </c>
      <c r="AC62">
        <v>55.730185769708498</v>
      </c>
      <c r="AD62">
        <v>24.092842380291511</v>
      </c>
      <c r="AE62">
        <v>55.732883730291498</v>
      </c>
      <c r="AF62">
        <v>4.5</v>
      </c>
      <c r="AG62">
        <v>50</v>
      </c>
      <c r="AH62" t="s">
        <v>4597</v>
      </c>
      <c r="AI62" t="s">
        <v>4582</v>
      </c>
      <c r="AJ62" t="s">
        <v>196</v>
      </c>
      <c r="AK62" t="s">
        <v>177</v>
      </c>
      <c r="AL62" t="s">
        <v>196</v>
      </c>
      <c r="AM62" t="s">
        <v>4598</v>
      </c>
      <c r="AN62">
        <v>1</v>
      </c>
      <c r="AV62">
        <v>1</v>
      </c>
      <c r="AY62" t="s">
        <v>4598</v>
      </c>
      <c r="AZ62" t="s">
        <v>4599</v>
      </c>
      <c r="BA62" t="s">
        <v>4600</v>
      </c>
      <c r="BB62" t="s">
        <v>5</v>
      </c>
      <c r="BC62" t="s">
        <v>4601</v>
      </c>
      <c r="BD62" t="s">
        <v>4603</v>
      </c>
      <c r="BE62" t="s">
        <v>4597</v>
      </c>
      <c r="BF62" t="s">
        <v>4604</v>
      </c>
      <c r="BG62" t="s">
        <v>4605</v>
      </c>
      <c r="BH62" t="s">
        <v>4606</v>
      </c>
      <c r="BI62" t="s">
        <v>4607</v>
      </c>
      <c r="BJ62" t="s">
        <v>4608</v>
      </c>
      <c r="BK62" t="s">
        <v>4609</v>
      </c>
      <c r="BL62" t="s">
        <v>5575</v>
      </c>
    </row>
    <row r="63" spans="1:64" x14ac:dyDescent="0.45">
      <c r="A63" t="s">
        <v>168</v>
      </c>
      <c r="B63" t="s">
        <v>1836</v>
      </c>
      <c r="C63" t="s">
        <v>170</v>
      </c>
      <c r="D63" t="s">
        <v>20</v>
      </c>
      <c r="E63" t="s">
        <v>31</v>
      </c>
      <c r="F63" t="s">
        <v>1837</v>
      </c>
      <c r="G63" t="s">
        <v>1838</v>
      </c>
      <c r="H63" t="s">
        <v>173</v>
      </c>
      <c r="I63" t="s">
        <v>499</v>
      </c>
      <c r="J63">
        <v>0</v>
      </c>
      <c r="K63">
        <v>1</v>
      </c>
      <c r="L63">
        <v>1</v>
      </c>
      <c r="M63">
        <v>1</v>
      </c>
      <c r="N63">
        <v>1</v>
      </c>
      <c r="O63">
        <v>0</v>
      </c>
      <c r="P63">
        <v>0</v>
      </c>
      <c r="Q63">
        <v>1</v>
      </c>
      <c r="R63">
        <v>1</v>
      </c>
      <c r="S63">
        <v>1</v>
      </c>
      <c r="T63">
        <v>0</v>
      </c>
      <c r="U63">
        <v>0</v>
      </c>
      <c r="V63">
        <v>24.092395199999999</v>
      </c>
      <c r="W63">
        <v>55.887387099999998</v>
      </c>
      <c r="X63" t="str">
        <f t="shared" si="0"/>
        <v>24.0923</v>
      </c>
      <c r="Y63" t="str">
        <f t="shared" si="1"/>
        <v>55.8873</v>
      </c>
      <c r="Z63" t="str">
        <f t="shared" si="2"/>
        <v>24.092355.8873</v>
      </c>
      <c r="AA63" t="b">
        <f t="shared" si="3"/>
        <v>0</v>
      </c>
      <c r="AB63">
        <v>24.0910596697085</v>
      </c>
      <c r="AC63">
        <v>55.886037219708498</v>
      </c>
      <c r="AD63">
        <v>24.093757630291499</v>
      </c>
      <c r="AE63">
        <v>55.888735180291498</v>
      </c>
      <c r="AF63">
        <v>4.2</v>
      </c>
      <c r="AG63">
        <v>193</v>
      </c>
      <c r="AH63" t="s">
        <v>1839</v>
      </c>
      <c r="AI63" t="s">
        <v>175</v>
      </c>
      <c r="AJ63" t="s">
        <v>196</v>
      </c>
      <c r="AK63" t="s">
        <v>177</v>
      </c>
      <c r="AL63" t="s">
        <v>196</v>
      </c>
      <c r="AM63" t="s">
        <v>1840</v>
      </c>
      <c r="AN63">
        <v>1</v>
      </c>
      <c r="AP63">
        <v>1</v>
      </c>
      <c r="AQ63">
        <v>1</v>
      </c>
      <c r="AR63">
        <v>1</v>
      </c>
      <c r="AV63">
        <v>1</v>
      </c>
      <c r="AX63" t="s">
        <v>20</v>
      </c>
      <c r="AZ63" t="s">
        <v>1841</v>
      </c>
      <c r="BB63" t="s">
        <v>5</v>
      </c>
      <c r="BC63" t="s">
        <v>1842</v>
      </c>
      <c r="BD63" t="s">
        <v>1843</v>
      </c>
      <c r="BE63" t="s">
        <v>1839</v>
      </c>
      <c r="BF63" t="s">
        <v>1844</v>
      </c>
      <c r="BG63" t="s">
        <v>1845</v>
      </c>
      <c r="BH63" t="s">
        <v>1846</v>
      </c>
      <c r="BI63" t="s">
        <v>1847</v>
      </c>
      <c r="BJ63" t="s">
        <v>1848</v>
      </c>
      <c r="BK63" t="s">
        <v>1849</v>
      </c>
      <c r="BL63" t="s">
        <v>5529</v>
      </c>
    </row>
    <row r="64" spans="1:64" x14ac:dyDescent="0.45">
      <c r="A64" t="s">
        <v>168</v>
      </c>
      <c r="B64" t="s">
        <v>3661</v>
      </c>
      <c r="C64" t="s">
        <v>170</v>
      </c>
      <c r="D64" t="s">
        <v>20</v>
      </c>
      <c r="E64" t="s">
        <v>31</v>
      </c>
      <c r="F64" t="s">
        <v>3662</v>
      </c>
      <c r="G64" t="s">
        <v>3663</v>
      </c>
      <c r="H64" t="s">
        <v>173</v>
      </c>
      <c r="I64" t="s">
        <v>2319</v>
      </c>
      <c r="J64">
        <v>0</v>
      </c>
      <c r="K64">
        <v>0</v>
      </c>
      <c r="L64">
        <v>0</v>
      </c>
      <c r="M64">
        <v>0</v>
      </c>
      <c r="N64">
        <v>1</v>
      </c>
      <c r="O64">
        <v>0</v>
      </c>
      <c r="P64">
        <v>0</v>
      </c>
      <c r="Q64">
        <v>1</v>
      </c>
      <c r="R64">
        <v>1</v>
      </c>
      <c r="S64">
        <v>1</v>
      </c>
      <c r="T64">
        <v>0</v>
      </c>
      <c r="U64">
        <v>0</v>
      </c>
      <c r="V64">
        <v>24.093827300000001</v>
      </c>
      <c r="W64">
        <v>55.869051900000002</v>
      </c>
      <c r="X64" t="str">
        <f t="shared" ref="X64:X127" si="4">LEFT(V64,7)</f>
        <v>24.0938</v>
      </c>
      <c r="Y64" t="str">
        <f t="shared" ref="Y64:Y127" si="5">LEFT(W64,7)</f>
        <v>55.8690</v>
      </c>
      <c r="Z64" t="str">
        <f t="shared" si="2"/>
        <v>24.093855.8690</v>
      </c>
      <c r="AA64" t="b">
        <f t="shared" si="3"/>
        <v>0</v>
      </c>
      <c r="AB64">
        <v>24.092493519708501</v>
      </c>
      <c r="AC64">
        <v>55.867636369708499</v>
      </c>
      <c r="AD64">
        <v>24.095191480291501</v>
      </c>
      <c r="AE64">
        <v>55.870334330291499</v>
      </c>
      <c r="AF64">
        <v>4.0999999999999996</v>
      </c>
      <c r="AG64">
        <v>9</v>
      </c>
      <c r="AH64" t="s">
        <v>3664</v>
      </c>
      <c r="AI64" t="s">
        <v>175</v>
      </c>
      <c r="AJ64" t="s">
        <v>176</v>
      </c>
      <c r="AK64" t="s">
        <v>177</v>
      </c>
      <c r="AL64" t="s">
        <v>176</v>
      </c>
      <c r="AM64" t="s">
        <v>1099</v>
      </c>
      <c r="AN64">
        <v>1</v>
      </c>
      <c r="AP64">
        <v>1</v>
      </c>
      <c r="AQ64">
        <v>1</v>
      </c>
      <c r="AV64">
        <v>1</v>
      </c>
      <c r="AX64" t="s">
        <v>20</v>
      </c>
      <c r="AY64" t="s">
        <v>1099</v>
      </c>
      <c r="AZ64" t="s">
        <v>3665</v>
      </c>
      <c r="BA64" t="s">
        <v>1840</v>
      </c>
      <c r="BB64" t="s">
        <v>5</v>
      </c>
      <c r="BC64" t="s">
        <v>3666</v>
      </c>
      <c r="BD64" t="s">
        <v>3667</v>
      </c>
      <c r="BE64" t="s">
        <v>3664</v>
      </c>
      <c r="BF64" t="s">
        <v>3668</v>
      </c>
      <c r="BG64" t="s">
        <v>3669</v>
      </c>
      <c r="BH64" t="s">
        <v>3670</v>
      </c>
      <c r="BI64" t="s">
        <v>3671</v>
      </c>
      <c r="BK64" t="s">
        <v>3672</v>
      </c>
      <c r="BL64" t="s">
        <v>5534</v>
      </c>
    </row>
    <row r="65" spans="1:64" x14ac:dyDescent="0.45">
      <c r="A65" t="s">
        <v>168</v>
      </c>
      <c r="B65" t="s">
        <v>2452</v>
      </c>
      <c r="C65" t="s">
        <v>170</v>
      </c>
      <c r="D65" t="s">
        <v>444</v>
      </c>
      <c r="E65" t="s">
        <v>2095</v>
      </c>
      <c r="F65" t="s">
        <v>2453</v>
      </c>
      <c r="G65" t="s">
        <v>2454</v>
      </c>
      <c r="H65" t="s">
        <v>173</v>
      </c>
      <c r="I65" t="s">
        <v>2459</v>
      </c>
      <c r="J65">
        <v>0</v>
      </c>
      <c r="K65">
        <v>0</v>
      </c>
      <c r="L65">
        <v>1</v>
      </c>
      <c r="M65">
        <v>0</v>
      </c>
      <c r="N65">
        <v>1</v>
      </c>
      <c r="O65">
        <v>0</v>
      </c>
      <c r="P65">
        <v>0</v>
      </c>
      <c r="Q65">
        <v>1</v>
      </c>
      <c r="R65">
        <v>1</v>
      </c>
      <c r="S65">
        <v>1</v>
      </c>
      <c r="T65">
        <v>1</v>
      </c>
      <c r="U65">
        <v>0</v>
      </c>
      <c r="V65">
        <v>24.096332499999999</v>
      </c>
      <c r="W65">
        <v>52.745969799999997</v>
      </c>
      <c r="X65" t="str">
        <f t="shared" si="4"/>
        <v>24.0963</v>
      </c>
      <c r="Y65" t="str">
        <f t="shared" si="5"/>
        <v>52.7459</v>
      </c>
      <c r="Z65" t="str">
        <f t="shared" ref="Z65:Z128" si="6">X65&amp;Y65</f>
        <v>24.096352.7459</v>
      </c>
      <c r="AA65" t="b">
        <f t="shared" si="3"/>
        <v>0</v>
      </c>
      <c r="AB65">
        <v>24.0949875197085</v>
      </c>
      <c r="AC65">
        <v>52.744691069708502</v>
      </c>
      <c r="AD65">
        <v>24.097685480291499</v>
      </c>
      <c r="AE65">
        <v>52.747389030291501</v>
      </c>
      <c r="AF65">
        <v>3.9</v>
      </c>
      <c r="AG65">
        <v>27</v>
      </c>
      <c r="AH65" t="s">
        <v>2455</v>
      </c>
      <c r="AI65" t="s">
        <v>175</v>
      </c>
      <c r="AJ65" t="s">
        <v>196</v>
      </c>
      <c r="AK65" t="s">
        <v>177</v>
      </c>
      <c r="AL65" t="s">
        <v>196</v>
      </c>
      <c r="AM65" t="s">
        <v>2456</v>
      </c>
      <c r="AN65">
        <v>1</v>
      </c>
      <c r="AP65">
        <v>1</v>
      </c>
      <c r="AQ65">
        <v>1</v>
      </c>
      <c r="AR65">
        <v>1</v>
      </c>
      <c r="AS65">
        <v>1</v>
      </c>
      <c r="AV65">
        <v>1</v>
      </c>
      <c r="AY65" t="s">
        <v>2456</v>
      </c>
      <c r="AZ65" t="s">
        <v>2457</v>
      </c>
      <c r="BB65" t="s">
        <v>5</v>
      </c>
      <c r="BC65" t="s">
        <v>2458</v>
      </c>
      <c r="BD65" t="s">
        <v>2460</v>
      </c>
      <c r="BE65" t="s">
        <v>2455</v>
      </c>
      <c r="BF65" t="s">
        <v>2461</v>
      </c>
      <c r="BG65" t="s">
        <v>2462</v>
      </c>
      <c r="BH65" t="s">
        <v>2463</v>
      </c>
      <c r="BI65" t="s">
        <v>2464</v>
      </c>
      <c r="BJ65" t="s">
        <v>2465</v>
      </c>
      <c r="BK65" t="s">
        <v>2466</v>
      </c>
      <c r="BL65" t="s">
        <v>5559</v>
      </c>
    </row>
    <row r="66" spans="1:64" x14ac:dyDescent="0.45">
      <c r="A66" t="s">
        <v>4669</v>
      </c>
      <c r="B66" t="s">
        <v>4760</v>
      </c>
      <c r="C66" t="s">
        <v>170</v>
      </c>
      <c r="D66" t="s">
        <v>20</v>
      </c>
      <c r="E66" t="s">
        <v>540</v>
      </c>
      <c r="F66" t="s">
        <v>4761</v>
      </c>
      <c r="G66" t="s">
        <v>4762</v>
      </c>
      <c r="I66" t="s">
        <v>183</v>
      </c>
      <c r="J66">
        <v>0</v>
      </c>
      <c r="K66">
        <v>0</v>
      </c>
      <c r="L66">
        <v>0</v>
      </c>
      <c r="M66">
        <v>0</v>
      </c>
      <c r="N66">
        <v>0</v>
      </c>
      <c r="O66">
        <v>0</v>
      </c>
      <c r="P66">
        <v>0</v>
      </c>
      <c r="Q66">
        <v>0</v>
      </c>
      <c r="R66">
        <v>0</v>
      </c>
      <c r="S66">
        <v>1</v>
      </c>
      <c r="T66">
        <v>0</v>
      </c>
      <c r="U66">
        <v>0</v>
      </c>
      <c r="V66">
        <v>24.099064299999998</v>
      </c>
      <c r="W66">
        <v>55.701234800000002</v>
      </c>
      <c r="X66" t="str">
        <f t="shared" si="4"/>
        <v>24.0990</v>
      </c>
      <c r="Y66" t="str">
        <f t="shared" si="5"/>
        <v>55.7012</v>
      </c>
      <c r="Z66" t="str">
        <f t="shared" si="6"/>
        <v>24.099055.7012</v>
      </c>
      <c r="AA66" t="b">
        <f t="shared" ref="AA66:AA129" si="7">Z66=Z65</f>
        <v>0</v>
      </c>
      <c r="AB66">
        <v>24.09777746970849</v>
      </c>
      <c r="AC66">
        <v>55.699896219708492</v>
      </c>
      <c r="AD66">
        <v>24.1004754302915</v>
      </c>
      <c r="AE66">
        <v>55.702594180291491</v>
      </c>
      <c r="AF66">
        <v>3.5</v>
      </c>
      <c r="AG66">
        <v>6</v>
      </c>
      <c r="AH66" t="s">
        <v>4763</v>
      </c>
      <c r="AK66" t="s">
        <v>177</v>
      </c>
      <c r="AM66" t="s">
        <v>4764</v>
      </c>
      <c r="AX66" t="s">
        <v>20</v>
      </c>
      <c r="AY66" t="s">
        <v>4765</v>
      </c>
      <c r="BA66" t="s">
        <v>530</v>
      </c>
      <c r="BB66" t="s">
        <v>5</v>
      </c>
      <c r="BC66" t="s">
        <v>4766</v>
      </c>
      <c r="BD66" t="s">
        <v>4767</v>
      </c>
      <c r="BE66" t="s">
        <v>4763</v>
      </c>
      <c r="BF66" t="s">
        <v>4768</v>
      </c>
      <c r="BG66" t="s">
        <v>4769</v>
      </c>
      <c r="BH66" t="s">
        <v>4770</v>
      </c>
      <c r="BI66" t="s">
        <v>4771</v>
      </c>
      <c r="BJ66" t="s">
        <v>4772</v>
      </c>
      <c r="BK66" t="s">
        <v>4773</v>
      </c>
      <c r="BL66" t="s">
        <v>178</v>
      </c>
    </row>
    <row r="67" spans="1:64" x14ac:dyDescent="0.45">
      <c r="A67" t="s">
        <v>168</v>
      </c>
      <c r="B67" t="s">
        <v>524</v>
      </c>
      <c r="C67" t="s">
        <v>170</v>
      </c>
      <c r="D67" t="s">
        <v>20</v>
      </c>
      <c r="E67" t="s">
        <v>540</v>
      </c>
      <c r="F67" t="s">
        <v>525</v>
      </c>
      <c r="G67" t="s">
        <v>526</v>
      </c>
      <c r="H67" t="s">
        <v>173</v>
      </c>
      <c r="I67" t="s">
        <v>532</v>
      </c>
      <c r="J67">
        <v>1</v>
      </c>
      <c r="K67">
        <v>0</v>
      </c>
      <c r="L67">
        <v>0</v>
      </c>
      <c r="M67">
        <v>1</v>
      </c>
      <c r="N67">
        <v>1</v>
      </c>
      <c r="O67">
        <v>0</v>
      </c>
      <c r="P67">
        <v>1</v>
      </c>
      <c r="Q67">
        <v>1</v>
      </c>
      <c r="R67">
        <v>1</v>
      </c>
      <c r="S67">
        <v>1</v>
      </c>
      <c r="T67">
        <v>0</v>
      </c>
      <c r="U67">
        <v>0</v>
      </c>
      <c r="V67">
        <v>24.099688400000002</v>
      </c>
      <c r="W67">
        <v>55.700819699999997</v>
      </c>
      <c r="X67" t="str">
        <f t="shared" si="4"/>
        <v>24.0996</v>
      </c>
      <c r="Y67" t="str">
        <f t="shared" si="5"/>
        <v>55.7008</v>
      </c>
      <c r="Z67" t="str">
        <f t="shared" si="6"/>
        <v>24.099655.7008</v>
      </c>
      <c r="AA67" t="b">
        <f t="shared" si="7"/>
        <v>0</v>
      </c>
      <c r="AB67">
        <v>24.098105319708498</v>
      </c>
      <c r="AC67">
        <v>55.699686019708501</v>
      </c>
      <c r="AD67">
        <v>24.100803280291501</v>
      </c>
      <c r="AE67">
        <v>55.702383980291494</v>
      </c>
      <c r="AF67">
        <v>2.8</v>
      </c>
      <c r="AG67">
        <v>27</v>
      </c>
      <c r="AH67" t="s">
        <v>527</v>
      </c>
      <c r="AI67" t="s">
        <v>175</v>
      </c>
      <c r="AJ67" t="s">
        <v>196</v>
      </c>
      <c r="AK67" t="s">
        <v>177</v>
      </c>
      <c r="AL67" t="s">
        <v>196</v>
      </c>
      <c r="AM67" t="s">
        <v>528</v>
      </c>
      <c r="AN67">
        <v>1</v>
      </c>
      <c r="AP67">
        <v>1</v>
      </c>
      <c r="AQ67">
        <v>1</v>
      </c>
      <c r="AR67">
        <v>1</v>
      </c>
      <c r="AS67">
        <v>1</v>
      </c>
      <c r="AV67">
        <v>1</v>
      </c>
      <c r="AX67" t="s">
        <v>20</v>
      </c>
      <c r="AY67" t="s">
        <v>529</v>
      </c>
      <c r="BA67" t="s">
        <v>530</v>
      </c>
      <c r="BB67" t="s">
        <v>5</v>
      </c>
      <c r="BC67" t="s">
        <v>531</v>
      </c>
      <c r="BD67" t="s">
        <v>533</v>
      </c>
      <c r="BE67" t="s">
        <v>527</v>
      </c>
      <c r="BF67" t="s">
        <v>534</v>
      </c>
      <c r="BG67" t="s">
        <v>535</v>
      </c>
      <c r="BH67" t="s">
        <v>536</v>
      </c>
      <c r="BI67" t="s">
        <v>537</v>
      </c>
      <c r="BJ67" t="s">
        <v>538</v>
      </c>
      <c r="BK67" t="s">
        <v>539</v>
      </c>
      <c r="BL67" t="s">
        <v>5531</v>
      </c>
    </row>
    <row r="68" spans="1:64" x14ac:dyDescent="0.45">
      <c r="A68" t="s">
        <v>4669</v>
      </c>
      <c r="B68" t="s">
        <v>4751</v>
      </c>
      <c r="C68" t="s">
        <v>170</v>
      </c>
      <c r="D68" t="s">
        <v>20</v>
      </c>
      <c r="E68" t="s">
        <v>540</v>
      </c>
      <c r="F68" t="s">
        <v>525</v>
      </c>
      <c r="G68" t="s">
        <v>4752</v>
      </c>
      <c r="I68" t="s">
        <v>183</v>
      </c>
      <c r="J68">
        <v>0</v>
      </c>
      <c r="K68">
        <v>0</v>
      </c>
      <c r="L68">
        <v>0</v>
      </c>
      <c r="M68">
        <v>0</v>
      </c>
      <c r="N68">
        <v>0</v>
      </c>
      <c r="O68">
        <v>0</v>
      </c>
      <c r="P68">
        <v>0</v>
      </c>
      <c r="Q68">
        <v>0</v>
      </c>
      <c r="R68">
        <v>0</v>
      </c>
      <c r="S68">
        <v>1</v>
      </c>
      <c r="T68">
        <v>0</v>
      </c>
      <c r="U68">
        <v>0</v>
      </c>
      <c r="V68">
        <v>24.099702099999998</v>
      </c>
      <c r="W68">
        <v>55.700819000000003</v>
      </c>
      <c r="X68" t="str">
        <f t="shared" si="4"/>
        <v>24.0997</v>
      </c>
      <c r="Y68" t="str">
        <f t="shared" si="5"/>
        <v>55.7008</v>
      </c>
      <c r="Z68" t="str">
        <f t="shared" si="6"/>
        <v>24.099755.7008</v>
      </c>
      <c r="AA68" t="b">
        <f t="shared" si="7"/>
        <v>0</v>
      </c>
      <c r="AB68">
        <v>24.098339169708488</v>
      </c>
      <c r="AC68">
        <v>55.699467319708504</v>
      </c>
      <c r="AD68">
        <v>24.101037130291509</v>
      </c>
      <c r="AE68">
        <v>55.702165280291503</v>
      </c>
      <c r="AF68">
        <v>2.8</v>
      </c>
      <c r="AG68">
        <v>5</v>
      </c>
      <c r="AH68" t="s">
        <v>4753</v>
      </c>
      <c r="AK68" t="s">
        <v>177</v>
      </c>
      <c r="AM68" t="s">
        <v>528</v>
      </c>
      <c r="AX68" t="s">
        <v>20</v>
      </c>
      <c r="AY68" t="s">
        <v>529</v>
      </c>
      <c r="BA68" t="s">
        <v>530</v>
      </c>
      <c r="BB68" t="s">
        <v>5</v>
      </c>
      <c r="BC68" t="s">
        <v>4754</v>
      </c>
      <c r="BD68" t="s">
        <v>4755</v>
      </c>
      <c r="BE68" t="s">
        <v>4753</v>
      </c>
      <c r="BF68" t="s">
        <v>4756</v>
      </c>
      <c r="BG68" t="s">
        <v>4757</v>
      </c>
      <c r="BH68" t="s">
        <v>4758</v>
      </c>
      <c r="BI68" t="s">
        <v>4759</v>
      </c>
      <c r="BK68" t="s">
        <v>539</v>
      </c>
      <c r="BL68" t="s">
        <v>178</v>
      </c>
    </row>
    <row r="69" spans="1:64" x14ac:dyDescent="0.45">
      <c r="A69" t="s">
        <v>168</v>
      </c>
      <c r="B69" t="s">
        <v>4196</v>
      </c>
      <c r="C69" t="s">
        <v>170</v>
      </c>
      <c r="D69" t="s">
        <v>20</v>
      </c>
      <c r="E69" t="s">
        <v>36</v>
      </c>
      <c r="F69" t="s">
        <v>4197</v>
      </c>
      <c r="G69" t="s">
        <v>4198</v>
      </c>
      <c r="H69" t="s">
        <v>173</v>
      </c>
      <c r="I69" t="s">
        <v>484</v>
      </c>
      <c r="J69">
        <v>0</v>
      </c>
      <c r="K69">
        <v>0</v>
      </c>
      <c r="L69">
        <v>0</v>
      </c>
      <c r="M69">
        <v>0</v>
      </c>
      <c r="N69">
        <v>1</v>
      </c>
      <c r="O69">
        <v>0</v>
      </c>
      <c r="P69">
        <v>0</v>
      </c>
      <c r="Q69">
        <v>1</v>
      </c>
      <c r="R69">
        <v>1</v>
      </c>
      <c r="S69">
        <v>1</v>
      </c>
      <c r="T69">
        <v>0</v>
      </c>
      <c r="U69">
        <v>0</v>
      </c>
      <c r="V69">
        <v>24.109241399999998</v>
      </c>
      <c r="W69">
        <v>55.681223799999998</v>
      </c>
      <c r="X69" t="str">
        <f t="shared" si="4"/>
        <v>24.1092</v>
      </c>
      <c r="Y69" t="str">
        <f t="shared" si="5"/>
        <v>55.6812</v>
      </c>
      <c r="Z69" t="str">
        <f t="shared" si="6"/>
        <v>24.109255.6812</v>
      </c>
      <c r="AA69" t="b">
        <f t="shared" si="7"/>
        <v>0</v>
      </c>
      <c r="AB69">
        <v>24.107864369708501</v>
      </c>
      <c r="AC69">
        <v>55.679855719708499</v>
      </c>
      <c r="AD69">
        <v>24.110562330291501</v>
      </c>
      <c r="AE69">
        <v>55.682553680291498</v>
      </c>
      <c r="AF69">
        <v>4.3</v>
      </c>
      <c r="AG69">
        <v>96</v>
      </c>
      <c r="AH69" t="s">
        <v>4199</v>
      </c>
      <c r="AI69" t="s">
        <v>175</v>
      </c>
      <c r="AK69" t="s">
        <v>177</v>
      </c>
      <c r="AM69" t="s">
        <v>36</v>
      </c>
      <c r="AN69">
        <v>1</v>
      </c>
      <c r="AP69">
        <v>1</v>
      </c>
      <c r="AQ69">
        <v>1</v>
      </c>
      <c r="AR69">
        <v>1</v>
      </c>
      <c r="AV69">
        <v>1</v>
      </c>
      <c r="AX69" t="s">
        <v>20</v>
      </c>
      <c r="AZ69" t="s">
        <v>4200</v>
      </c>
      <c r="BA69" t="s">
        <v>36</v>
      </c>
      <c r="BB69" t="s">
        <v>5</v>
      </c>
      <c r="BC69" t="s">
        <v>4201</v>
      </c>
      <c r="BD69" t="s">
        <v>4202</v>
      </c>
      <c r="BE69" t="s">
        <v>4199</v>
      </c>
      <c r="BF69" t="s">
        <v>4203</v>
      </c>
      <c r="BG69" t="s">
        <v>4204</v>
      </c>
      <c r="BH69" t="s">
        <v>4205</v>
      </c>
      <c r="BI69" t="s">
        <v>4206</v>
      </c>
      <c r="BJ69" t="s">
        <v>4207</v>
      </c>
      <c r="BK69" t="s">
        <v>4208</v>
      </c>
      <c r="BL69" t="s">
        <v>5528</v>
      </c>
    </row>
    <row r="70" spans="1:64" x14ac:dyDescent="0.45">
      <c r="A70" t="s">
        <v>4561</v>
      </c>
      <c r="B70" t="s">
        <v>4611</v>
      </c>
      <c r="C70" t="s">
        <v>170</v>
      </c>
      <c r="D70" t="s">
        <v>20</v>
      </c>
      <c r="E70" t="s">
        <v>1907</v>
      </c>
      <c r="F70" t="s">
        <v>4612</v>
      </c>
      <c r="G70" t="s">
        <v>4613</v>
      </c>
      <c r="H70" t="s">
        <v>4565</v>
      </c>
      <c r="I70" t="s">
        <v>183</v>
      </c>
      <c r="J70">
        <v>0</v>
      </c>
      <c r="K70">
        <v>0</v>
      </c>
      <c r="L70">
        <v>0</v>
      </c>
      <c r="M70">
        <v>0</v>
      </c>
      <c r="N70">
        <v>0</v>
      </c>
      <c r="O70">
        <v>0</v>
      </c>
      <c r="P70">
        <v>0</v>
      </c>
      <c r="Q70">
        <v>0</v>
      </c>
      <c r="R70">
        <v>0</v>
      </c>
      <c r="S70">
        <v>1</v>
      </c>
      <c r="T70">
        <v>0</v>
      </c>
      <c r="U70">
        <v>0</v>
      </c>
      <c r="V70">
        <v>24.122666800000001</v>
      </c>
      <c r="W70">
        <v>55.191153399999997</v>
      </c>
      <c r="X70" t="str">
        <f t="shared" si="4"/>
        <v>24.1226</v>
      </c>
      <c r="Y70" t="str">
        <f t="shared" si="5"/>
        <v>55.1911</v>
      </c>
      <c r="Z70" t="str">
        <f t="shared" si="6"/>
        <v>24.122655.1911</v>
      </c>
      <c r="AA70" t="b">
        <f t="shared" si="7"/>
        <v>0</v>
      </c>
      <c r="AB70">
        <v>24.12162301970849</v>
      </c>
      <c r="AC70">
        <v>55.189630469708497</v>
      </c>
      <c r="AD70">
        <v>24.1243209802915</v>
      </c>
      <c r="AE70">
        <v>55.192328430291496</v>
      </c>
      <c r="AF70">
        <v>4.5</v>
      </c>
      <c r="AG70">
        <v>8</v>
      </c>
      <c r="AH70" t="s">
        <v>4614</v>
      </c>
      <c r="AI70" t="s">
        <v>4582</v>
      </c>
      <c r="AJ70" t="s">
        <v>176</v>
      </c>
      <c r="AK70" t="s">
        <v>177</v>
      </c>
      <c r="AL70" t="s">
        <v>176</v>
      </c>
      <c r="AM70" t="s">
        <v>4615</v>
      </c>
      <c r="AN70">
        <v>1</v>
      </c>
      <c r="AO70">
        <v>1</v>
      </c>
      <c r="AP70">
        <v>1</v>
      </c>
      <c r="AQ70">
        <v>1</v>
      </c>
      <c r="AT70">
        <v>1</v>
      </c>
      <c r="AU70">
        <v>1</v>
      </c>
      <c r="AV70">
        <v>1</v>
      </c>
      <c r="AW70">
        <v>1</v>
      </c>
      <c r="AZ70" t="s">
        <v>4616</v>
      </c>
      <c r="BA70" t="s">
        <v>4615</v>
      </c>
      <c r="BB70" t="s">
        <v>5</v>
      </c>
      <c r="BC70" t="s">
        <v>4617</v>
      </c>
      <c r="BD70" t="s">
        <v>4618</v>
      </c>
      <c r="BE70" t="s">
        <v>4614</v>
      </c>
      <c r="BF70" t="s">
        <v>4619</v>
      </c>
      <c r="BG70" t="s">
        <v>4620</v>
      </c>
      <c r="BH70" t="s">
        <v>4621</v>
      </c>
      <c r="BI70" t="s">
        <v>4622</v>
      </c>
      <c r="BJ70" t="s">
        <v>4623</v>
      </c>
      <c r="BK70" t="s">
        <v>4624</v>
      </c>
      <c r="BL70" t="s">
        <v>178</v>
      </c>
    </row>
    <row r="71" spans="1:64" x14ac:dyDescent="0.45">
      <c r="A71" t="s">
        <v>168</v>
      </c>
      <c r="B71" t="s">
        <v>433</v>
      </c>
      <c r="C71" t="s">
        <v>170</v>
      </c>
      <c r="D71" t="s">
        <v>20</v>
      </c>
      <c r="E71" t="s">
        <v>540</v>
      </c>
      <c r="F71" t="s">
        <v>3507</v>
      </c>
      <c r="G71" t="s">
        <v>3508</v>
      </c>
      <c r="H71" t="s">
        <v>173</v>
      </c>
      <c r="I71" t="s">
        <v>3513</v>
      </c>
      <c r="J71">
        <v>0</v>
      </c>
      <c r="K71">
        <v>0</v>
      </c>
      <c r="L71">
        <v>1</v>
      </c>
      <c r="M71">
        <v>1</v>
      </c>
      <c r="N71">
        <v>1</v>
      </c>
      <c r="O71">
        <v>0</v>
      </c>
      <c r="P71">
        <v>0</v>
      </c>
      <c r="Q71">
        <v>1</v>
      </c>
      <c r="R71">
        <v>1</v>
      </c>
      <c r="S71">
        <v>1</v>
      </c>
      <c r="T71">
        <v>0</v>
      </c>
      <c r="U71">
        <v>0</v>
      </c>
      <c r="V71">
        <v>24.122848600000001</v>
      </c>
      <c r="W71">
        <v>55.713651300000002</v>
      </c>
      <c r="X71" t="str">
        <f t="shared" si="4"/>
        <v>24.1228</v>
      </c>
      <c r="Y71" t="str">
        <f t="shared" si="5"/>
        <v>55.7136</v>
      </c>
      <c r="Z71" t="str">
        <f t="shared" si="6"/>
        <v>24.122855.7136</v>
      </c>
      <c r="AA71" t="b">
        <f t="shared" si="7"/>
        <v>0</v>
      </c>
      <c r="AB71">
        <v>24.121501219708499</v>
      </c>
      <c r="AC71">
        <v>55.712358069708493</v>
      </c>
      <c r="AD71">
        <v>24.124199180291509</v>
      </c>
      <c r="AE71">
        <v>55.715056030291493</v>
      </c>
      <c r="AF71">
        <v>3.9</v>
      </c>
      <c r="AG71">
        <v>98</v>
      </c>
      <c r="AH71" t="s">
        <v>3509</v>
      </c>
      <c r="AI71" t="s">
        <v>175</v>
      </c>
      <c r="AJ71" t="s">
        <v>196</v>
      </c>
      <c r="AK71" t="s">
        <v>177</v>
      </c>
      <c r="AL71" t="s">
        <v>196</v>
      </c>
      <c r="AM71" t="s">
        <v>3510</v>
      </c>
      <c r="AN71">
        <v>1</v>
      </c>
      <c r="AP71">
        <v>1</v>
      </c>
      <c r="AQ71">
        <v>1</v>
      </c>
      <c r="AR71">
        <v>1</v>
      </c>
      <c r="AV71">
        <v>1</v>
      </c>
      <c r="AY71" t="s">
        <v>3510</v>
      </c>
      <c r="AZ71" t="s">
        <v>3511</v>
      </c>
      <c r="BB71" t="s">
        <v>5</v>
      </c>
      <c r="BC71" t="s">
        <v>3512</v>
      </c>
      <c r="BD71" t="s">
        <v>3514</v>
      </c>
      <c r="BE71" t="s">
        <v>3509</v>
      </c>
      <c r="BF71" t="s">
        <v>3515</v>
      </c>
      <c r="BG71" t="s">
        <v>3516</v>
      </c>
      <c r="BH71" t="s">
        <v>3517</v>
      </c>
      <c r="BI71" t="s">
        <v>3518</v>
      </c>
      <c r="BJ71" t="s">
        <v>3519</v>
      </c>
      <c r="BK71" t="s">
        <v>3520</v>
      </c>
      <c r="BL71" t="s">
        <v>5569</v>
      </c>
    </row>
    <row r="72" spans="1:64" x14ac:dyDescent="0.45">
      <c r="A72" t="s">
        <v>168</v>
      </c>
      <c r="B72" t="s">
        <v>4209</v>
      </c>
      <c r="C72" t="s">
        <v>170</v>
      </c>
      <c r="D72" t="s">
        <v>20</v>
      </c>
      <c r="E72" t="s">
        <v>22</v>
      </c>
      <c r="F72" t="s">
        <v>4210</v>
      </c>
      <c r="G72" t="s">
        <v>4211</v>
      </c>
      <c r="H72" t="s">
        <v>173</v>
      </c>
      <c r="I72" t="s">
        <v>499</v>
      </c>
      <c r="J72">
        <v>0</v>
      </c>
      <c r="K72">
        <v>1</v>
      </c>
      <c r="L72">
        <v>1</v>
      </c>
      <c r="M72">
        <v>1</v>
      </c>
      <c r="N72">
        <v>1</v>
      </c>
      <c r="O72">
        <v>0</v>
      </c>
      <c r="P72">
        <v>0</v>
      </c>
      <c r="Q72">
        <v>1</v>
      </c>
      <c r="R72">
        <v>1</v>
      </c>
      <c r="S72">
        <v>1</v>
      </c>
      <c r="T72">
        <v>0</v>
      </c>
      <c r="U72">
        <v>0</v>
      </c>
      <c r="V72">
        <v>24.124893199999999</v>
      </c>
      <c r="W72">
        <v>55.823333699999999</v>
      </c>
      <c r="X72" t="str">
        <f t="shared" si="4"/>
        <v>24.1248</v>
      </c>
      <c r="Y72" t="str">
        <f t="shared" si="5"/>
        <v>55.8233</v>
      </c>
      <c r="Z72" t="str">
        <f t="shared" si="6"/>
        <v>24.124855.8233</v>
      </c>
      <c r="AA72" t="b">
        <f t="shared" si="7"/>
        <v>0</v>
      </c>
      <c r="AB72">
        <v>24.123416969708501</v>
      </c>
      <c r="AC72">
        <v>55.821946269708498</v>
      </c>
      <c r="AD72">
        <v>24.1261149302915</v>
      </c>
      <c r="AE72">
        <v>55.824644230291497</v>
      </c>
      <c r="AF72">
        <v>4.3</v>
      </c>
      <c r="AG72">
        <v>318</v>
      </c>
      <c r="AH72" t="s">
        <v>4212</v>
      </c>
      <c r="AI72" t="s">
        <v>175</v>
      </c>
      <c r="AJ72" t="s">
        <v>196</v>
      </c>
      <c r="AK72" t="s">
        <v>177</v>
      </c>
      <c r="AL72" t="s">
        <v>196</v>
      </c>
      <c r="AM72" t="s">
        <v>4213</v>
      </c>
      <c r="AN72">
        <v>0</v>
      </c>
      <c r="AP72">
        <v>1</v>
      </c>
      <c r="AQ72">
        <v>1</v>
      </c>
      <c r="AR72">
        <v>1</v>
      </c>
      <c r="AV72">
        <v>1</v>
      </c>
      <c r="AX72" t="s">
        <v>20</v>
      </c>
      <c r="AY72" t="s">
        <v>4213</v>
      </c>
      <c r="AZ72" t="s">
        <v>4214</v>
      </c>
      <c r="BB72" t="s">
        <v>5</v>
      </c>
      <c r="BC72" t="s">
        <v>4215</v>
      </c>
      <c r="BD72" t="s">
        <v>4216</v>
      </c>
      <c r="BE72" t="s">
        <v>4212</v>
      </c>
      <c r="BF72" t="s">
        <v>4217</v>
      </c>
      <c r="BG72" t="s">
        <v>4218</v>
      </c>
      <c r="BH72" t="s">
        <v>4219</v>
      </c>
      <c r="BI72" t="s">
        <v>4220</v>
      </c>
      <c r="BJ72" t="s">
        <v>4221</v>
      </c>
      <c r="BK72" t="s">
        <v>4222</v>
      </c>
      <c r="BL72" t="s">
        <v>5529</v>
      </c>
    </row>
    <row r="73" spans="1:64" x14ac:dyDescent="0.45">
      <c r="A73" t="s">
        <v>168</v>
      </c>
      <c r="B73" t="s">
        <v>3031</v>
      </c>
      <c r="C73" t="s">
        <v>170</v>
      </c>
      <c r="D73" t="s">
        <v>444</v>
      </c>
      <c r="E73" t="s">
        <v>40</v>
      </c>
      <c r="F73" t="s">
        <v>3032</v>
      </c>
      <c r="G73" t="s">
        <v>3033</v>
      </c>
      <c r="H73" t="s">
        <v>173</v>
      </c>
      <c r="I73" t="s">
        <v>3039</v>
      </c>
      <c r="J73">
        <v>0</v>
      </c>
      <c r="K73">
        <v>0</v>
      </c>
      <c r="L73">
        <v>0</v>
      </c>
      <c r="M73">
        <v>0</v>
      </c>
      <c r="N73">
        <v>0</v>
      </c>
      <c r="O73">
        <v>0</v>
      </c>
      <c r="P73">
        <v>0</v>
      </c>
      <c r="Q73">
        <v>0</v>
      </c>
      <c r="R73">
        <v>0</v>
      </c>
      <c r="S73">
        <v>1</v>
      </c>
      <c r="T73">
        <v>1</v>
      </c>
      <c r="U73">
        <v>0</v>
      </c>
      <c r="V73">
        <v>24.126193399999998</v>
      </c>
      <c r="W73">
        <v>51.631353799999999</v>
      </c>
      <c r="X73" t="str">
        <f t="shared" si="4"/>
        <v>24.1261</v>
      </c>
      <c r="Y73" t="str">
        <f t="shared" si="5"/>
        <v>51.6313</v>
      </c>
      <c r="Z73" t="str">
        <f t="shared" si="6"/>
        <v>24.126151.6313</v>
      </c>
      <c r="AA73" t="b">
        <f t="shared" si="7"/>
        <v>0</v>
      </c>
      <c r="AB73">
        <v>24.124859019708499</v>
      </c>
      <c r="AC73">
        <v>51.630012519708487</v>
      </c>
      <c r="AD73">
        <v>24.127556980291502</v>
      </c>
      <c r="AE73">
        <v>51.632710480291493</v>
      </c>
      <c r="AF73">
        <v>4.2</v>
      </c>
      <c r="AG73">
        <v>409</v>
      </c>
      <c r="AH73" t="s">
        <v>3034</v>
      </c>
      <c r="AI73" t="s">
        <v>175</v>
      </c>
      <c r="AJ73" t="s">
        <v>196</v>
      </c>
      <c r="AK73" t="s">
        <v>177</v>
      </c>
      <c r="AL73" t="s">
        <v>196</v>
      </c>
      <c r="AM73" t="s">
        <v>3035</v>
      </c>
      <c r="AN73">
        <v>1</v>
      </c>
      <c r="AP73">
        <v>1</v>
      </c>
      <c r="AQ73">
        <v>1</v>
      </c>
      <c r="AV73">
        <v>1</v>
      </c>
      <c r="AY73" t="s">
        <v>3035</v>
      </c>
      <c r="AZ73" t="s">
        <v>3036</v>
      </c>
      <c r="BA73" t="s">
        <v>3037</v>
      </c>
      <c r="BB73" t="s">
        <v>5</v>
      </c>
      <c r="BC73" t="s">
        <v>3038</v>
      </c>
      <c r="BD73" t="s">
        <v>3040</v>
      </c>
      <c r="BE73" t="s">
        <v>3034</v>
      </c>
      <c r="BF73" t="s">
        <v>3041</v>
      </c>
      <c r="BG73" t="s">
        <v>3042</v>
      </c>
      <c r="BH73" t="s">
        <v>3043</v>
      </c>
      <c r="BI73" t="s">
        <v>3044</v>
      </c>
      <c r="BJ73" t="s">
        <v>3045</v>
      </c>
      <c r="BK73" t="s">
        <v>3046</v>
      </c>
      <c r="BL73" t="s">
        <v>5565</v>
      </c>
    </row>
    <row r="74" spans="1:64" x14ac:dyDescent="0.45">
      <c r="A74" t="s">
        <v>168</v>
      </c>
      <c r="B74" t="s">
        <v>3900</v>
      </c>
      <c r="C74" t="s">
        <v>170</v>
      </c>
      <c r="D74" t="s">
        <v>20</v>
      </c>
      <c r="E74" t="s">
        <v>3904</v>
      </c>
      <c r="F74" t="s">
        <v>3901</v>
      </c>
      <c r="G74" t="s">
        <v>3902</v>
      </c>
      <c r="H74" t="s">
        <v>173</v>
      </c>
      <c r="I74" t="s">
        <v>183</v>
      </c>
      <c r="J74">
        <v>0</v>
      </c>
      <c r="K74">
        <v>0</v>
      </c>
      <c r="L74">
        <v>0</v>
      </c>
      <c r="M74">
        <v>0</v>
      </c>
      <c r="N74">
        <v>0</v>
      </c>
      <c r="O74">
        <v>0</v>
      </c>
      <c r="P74">
        <v>0</v>
      </c>
      <c r="Q74">
        <v>0</v>
      </c>
      <c r="R74">
        <v>0</v>
      </c>
      <c r="S74">
        <v>1</v>
      </c>
      <c r="T74">
        <v>0</v>
      </c>
      <c r="U74">
        <v>0</v>
      </c>
      <c r="V74">
        <v>24.134699000000001</v>
      </c>
      <c r="W74">
        <v>55.724060400000013</v>
      </c>
      <c r="X74" t="str">
        <f t="shared" si="4"/>
        <v>24.1346</v>
      </c>
      <c r="Y74" t="str">
        <f t="shared" si="5"/>
        <v>55.7240</v>
      </c>
      <c r="Z74" t="str">
        <f t="shared" si="6"/>
        <v>24.134655.7240</v>
      </c>
      <c r="AA74" t="b">
        <f t="shared" si="7"/>
        <v>0</v>
      </c>
      <c r="AB74">
        <v>24.133309619708509</v>
      </c>
      <c r="AC74">
        <v>55.722700669708509</v>
      </c>
      <c r="AD74">
        <v>24.136007580291501</v>
      </c>
      <c r="AE74">
        <v>55.725398630291508</v>
      </c>
      <c r="AF74">
        <v>4.3</v>
      </c>
      <c r="AG74">
        <v>46</v>
      </c>
      <c r="AH74" t="s">
        <v>3903</v>
      </c>
      <c r="AI74" t="s">
        <v>175</v>
      </c>
      <c r="AK74" t="s">
        <v>177</v>
      </c>
      <c r="AM74" t="s">
        <v>3904</v>
      </c>
      <c r="AN74">
        <v>1</v>
      </c>
      <c r="AP74">
        <v>1</v>
      </c>
      <c r="AQ74">
        <v>1</v>
      </c>
      <c r="AV74">
        <v>1</v>
      </c>
      <c r="AX74" t="s">
        <v>20</v>
      </c>
      <c r="AZ74" t="s">
        <v>3905</v>
      </c>
      <c r="BA74" t="s">
        <v>3904</v>
      </c>
      <c r="BB74" t="s">
        <v>5</v>
      </c>
      <c r="BC74" t="s">
        <v>3906</v>
      </c>
      <c r="BD74" t="s">
        <v>3907</v>
      </c>
      <c r="BE74" t="s">
        <v>3903</v>
      </c>
      <c r="BF74" t="s">
        <v>3908</v>
      </c>
      <c r="BG74" t="s">
        <v>3909</v>
      </c>
      <c r="BH74" t="s">
        <v>3910</v>
      </c>
      <c r="BI74" t="s">
        <v>3911</v>
      </c>
      <c r="BJ74" t="s">
        <v>3912</v>
      </c>
      <c r="BK74" t="s">
        <v>3913</v>
      </c>
      <c r="BL74" t="s">
        <v>178</v>
      </c>
    </row>
    <row r="75" spans="1:64" x14ac:dyDescent="0.45">
      <c r="A75" t="s">
        <v>168</v>
      </c>
      <c r="B75" t="s">
        <v>2411</v>
      </c>
      <c r="C75" t="s">
        <v>170</v>
      </c>
      <c r="D75" t="s">
        <v>20</v>
      </c>
      <c r="E75" t="s">
        <v>475</v>
      </c>
      <c r="F75" t="s">
        <v>2412</v>
      </c>
      <c r="G75" t="s">
        <v>2413</v>
      </c>
      <c r="H75" t="s">
        <v>173</v>
      </c>
      <c r="I75" t="s">
        <v>183</v>
      </c>
      <c r="J75">
        <v>0</v>
      </c>
      <c r="K75">
        <v>0</v>
      </c>
      <c r="L75">
        <v>0</v>
      </c>
      <c r="M75">
        <v>0</v>
      </c>
      <c r="N75">
        <v>0</v>
      </c>
      <c r="O75">
        <v>0</v>
      </c>
      <c r="P75">
        <v>0</v>
      </c>
      <c r="Q75">
        <v>0</v>
      </c>
      <c r="R75">
        <v>0</v>
      </c>
      <c r="S75">
        <v>1</v>
      </c>
      <c r="T75">
        <v>0</v>
      </c>
      <c r="U75">
        <v>0</v>
      </c>
      <c r="V75">
        <v>24.138991799999999</v>
      </c>
      <c r="W75">
        <v>55.636915900000012</v>
      </c>
      <c r="X75" t="str">
        <f t="shared" si="4"/>
        <v>24.1389</v>
      </c>
      <c r="Y75" t="str">
        <f t="shared" si="5"/>
        <v>55.6369</v>
      </c>
      <c r="Z75" t="str">
        <f t="shared" si="6"/>
        <v>24.138955.6369</v>
      </c>
      <c r="AA75" t="b">
        <f t="shared" si="7"/>
        <v>0</v>
      </c>
      <c r="AB75">
        <v>24.1377541197085</v>
      </c>
      <c r="AC75">
        <v>55.635997869708497</v>
      </c>
      <c r="AD75">
        <v>24.140452080291499</v>
      </c>
      <c r="AE75">
        <v>55.638695830291503</v>
      </c>
      <c r="AF75">
        <v>4.3</v>
      </c>
      <c r="AG75">
        <v>3</v>
      </c>
      <c r="AH75" t="s">
        <v>2414</v>
      </c>
      <c r="AI75" t="s">
        <v>175</v>
      </c>
      <c r="AJ75" t="s">
        <v>176</v>
      </c>
      <c r="AK75" t="s">
        <v>177</v>
      </c>
      <c r="AL75" t="s">
        <v>176</v>
      </c>
      <c r="AM75" t="s">
        <v>467</v>
      </c>
      <c r="AN75">
        <v>1</v>
      </c>
      <c r="AV75">
        <v>1</v>
      </c>
      <c r="AX75" t="s">
        <v>20</v>
      </c>
      <c r="AZ75" t="s">
        <v>2415</v>
      </c>
      <c r="BA75" t="s">
        <v>467</v>
      </c>
      <c r="BB75" t="s">
        <v>5</v>
      </c>
      <c r="BC75" t="s">
        <v>2416</v>
      </c>
      <c r="BD75" t="s">
        <v>2417</v>
      </c>
      <c r="BE75" t="s">
        <v>2414</v>
      </c>
      <c r="BF75" t="s">
        <v>2418</v>
      </c>
      <c r="BG75" t="s">
        <v>2419</v>
      </c>
      <c r="BH75" t="s">
        <v>2420</v>
      </c>
      <c r="BI75" t="s">
        <v>2421</v>
      </c>
      <c r="BJ75" t="s">
        <v>2422</v>
      </c>
      <c r="BK75" t="s">
        <v>2423</v>
      </c>
      <c r="BL75" t="s">
        <v>178</v>
      </c>
    </row>
    <row r="76" spans="1:64" x14ac:dyDescent="0.45">
      <c r="A76" t="s">
        <v>168</v>
      </c>
      <c r="B76" t="s">
        <v>168</v>
      </c>
      <c r="C76" t="s">
        <v>170</v>
      </c>
      <c r="D76" t="s">
        <v>20</v>
      </c>
      <c r="E76" t="s">
        <v>36</v>
      </c>
      <c r="F76" t="s">
        <v>4774</v>
      </c>
      <c r="G76" t="s">
        <v>4775</v>
      </c>
      <c r="I76" t="s">
        <v>183</v>
      </c>
      <c r="J76">
        <v>0</v>
      </c>
      <c r="K76">
        <v>0</v>
      </c>
      <c r="L76">
        <v>0</v>
      </c>
      <c r="M76">
        <v>0</v>
      </c>
      <c r="N76">
        <v>0</v>
      </c>
      <c r="O76">
        <v>0</v>
      </c>
      <c r="P76">
        <v>0</v>
      </c>
      <c r="Q76">
        <v>0</v>
      </c>
      <c r="R76">
        <v>0</v>
      </c>
      <c r="S76">
        <v>1</v>
      </c>
      <c r="T76">
        <v>0</v>
      </c>
      <c r="U76">
        <v>0</v>
      </c>
      <c r="V76">
        <v>24.140072799999999</v>
      </c>
      <c r="W76">
        <v>55.693435000000001</v>
      </c>
      <c r="X76" t="str">
        <f t="shared" si="4"/>
        <v>24.1400</v>
      </c>
      <c r="Y76" t="str">
        <f t="shared" si="5"/>
        <v>55.6934</v>
      </c>
      <c r="Z76" t="str">
        <f t="shared" si="6"/>
        <v>24.140055.6934</v>
      </c>
      <c r="AA76" t="b">
        <f t="shared" si="7"/>
        <v>0</v>
      </c>
      <c r="AB76">
        <v>24.138718519708501</v>
      </c>
      <c r="AC76">
        <v>55.692059869708508</v>
      </c>
      <c r="AD76">
        <v>24.1414164802915</v>
      </c>
      <c r="AE76">
        <v>55.694757830291508</v>
      </c>
      <c r="AF76">
        <v>3.8</v>
      </c>
      <c r="AG76">
        <v>5</v>
      </c>
      <c r="AH76" t="s">
        <v>4776</v>
      </c>
      <c r="AK76" t="s">
        <v>177</v>
      </c>
      <c r="AM76" t="s">
        <v>4777</v>
      </c>
      <c r="AN76">
        <v>1</v>
      </c>
      <c r="AV76">
        <v>1</v>
      </c>
      <c r="AX76" t="s">
        <v>20</v>
      </c>
      <c r="AY76" t="s">
        <v>4778</v>
      </c>
      <c r="BA76" t="s">
        <v>36</v>
      </c>
      <c r="BB76" t="s">
        <v>5</v>
      </c>
      <c r="BC76" t="s">
        <v>4779</v>
      </c>
      <c r="BD76" t="s">
        <v>4780</v>
      </c>
      <c r="BE76" t="s">
        <v>4776</v>
      </c>
      <c r="BF76" t="s">
        <v>4781</v>
      </c>
      <c r="BG76" t="s">
        <v>4782</v>
      </c>
      <c r="BH76" t="s">
        <v>4783</v>
      </c>
      <c r="BI76" t="s">
        <v>4784</v>
      </c>
      <c r="BJ76" t="s">
        <v>4785</v>
      </c>
      <c r="BK76" t="s">
        <v>4786</v>
      </c>
      <c r="BL76" t="s">
        <v>178</v>
      </c>
    </row>
    <row r="77" spans="1:64" x14ac:dyDescent="0.45">
      <c r="A77" t="s">
        <v>168</v>
      </c>
      <c r="B77" t="s">
        <v>1725</v>
      </c>
      <c r="C77" t="s">
        <v>170</v>
      </c>
      <c r="D77" t="s">
        <v>20</v>
      </c>
      <c r="E77" t="s">
        <v>36</v>
      </c>
      <c r="F77" t="s">
        <v>1726</v>
      </c>
      <c r="G77" t="s">
        <v>1727</v>
      </c>
      <c r="H77" t="s">
        <v>173</v>
      </c>
      <c r="I77" t="s">
        <v>183</v>
      </c>
      <c r="J77">
        <v>0</v>
      </c>
      <c r="K77">
        <v>0</v>
      </c>
      <c r="L77">
        <v>0</v>
      </c>
      <c r="M77">
        <v>0</v>
      </c>
      <c r="N77">
        <v>0</v>
      </c>
      <c r="O77">
        <v>0</v>
      </c>
      <c r="P77">
        <v>0</v>
      </c>
      <c r="Q77">
        <v>0</v>
      </c>
      <c r="R77">
        <v>0</v>
      </c>
      <c r="S77">
        <v>1</v>
      </c>
      <c r="T77">
        <v>0</v>
      </c>
      <c r="U77">
        <v>0</v>
      </c>
      <c r="V77">
        <v>24.1402161</v>
      </c>
      <c r="W77">
        <v>55.693299699999997</v>
      </c>
      <c r="X77" t="str">
        <f t="shared" si="4"/>
        <v>24.1402</v>
      </c>
      <c r="Y77" t="str">
        <f t="shared" si="5"/>
        <v>55.6932</v>
      </c>
      <c r="Z77" t="str">
        <f t="shared" si="6"/>
        <v>24.140255.6932</v>
      </c>
      <c r="AA77" t="b">
        <f t="shared" si="7"/>
        <v>0</v>
      </c>
      <c r="AB77">
        <v>24.139052769708499</v>
      </c>
      <c r="AC77">
        <v>55.691906419708509</v>
      </c>
      <c r="AD77">
        <v>24.141750730291498</v>
      </c>
      <c r="AE77">
        <v>55.694604380291509</v>
      </c>
      <c r="AF77">
        <v>4.2</v>
      </c>
      <c r="AG77">
        <v>149</v>
      </c>
      <c r="AH77" t="s">
        <v>1728</v>
      </c>
      <c r="AI77" t="s">
        <v>175</v>
      </c>
      <c r="AJ77" t="s">
        <v>176</v>
      </c>
      <c r="AK77" t="s">
        <v>177</v>
      </c>
      <c r="AL77" t="s">
        <v>176</v>
      </c>
      <c r="AM77" t="s">
        <v>1729</v>
      </c>
      <c r="AN77">
        <v>1</v>
      </c>
      <c r="AP77">
        <v>1</v>
      </c>
      <c r="AQ77">
        <v>1</v>
      </c>
      <c r="AV77">
        <v>1</v>
      </c>
      <c r="AY77" t="s">
        <v>1730</v>
      </c>
      <c r="AZ77" t="s">
        <v>1731</v>
      </c>
      <c r="BB77" t="s">
        <v>5</v>
      </c>
      <c r="BC77" t="s">
        <v>1732</v>
      </c>
      <c r="BD77" t="s">
        <v>1733</v>
      </c>
      <c r="BE77" t="s">
        <v>1728</v>
      </c>
      <c r="BF77" t="s">
        <v>1734</v>
      </c>
      <c r="BG77" t="s">
        <v>1735</v>
      </c>
      <c r="BH77" t="s">
        <v>1736</v>
      </c>
      <c r="BI77" t="s">
        <v>1737</v>
      </c>
      <c r="BJ77" t="s">
        <v>1738</v>
      </c>
      <c r="BK77" t="s">
        <v>1739</v>
      </c>
      <c r="BL77" t="s">
        <v>178</v>
      </c>
    </row>
    <row r="78" spans="1:64" x14ac:dyDescent="0.45">
      <c r="A78" t="s">
        <v>168</v>
      </c>
      <c r="B78" t="s">
        <v>3255</v>
      </c>
      <c r="C78" t="s">
        <v>170</v>
      </c>
      <c r="D78" t="s">
        <v>20</v>
      </c>
      <c r="E78" t="s">
        <v>224</v>
      </c>
      <c r="F78" t="s">
        <v>3256</v>
      </c>
      <c r="G78" t="s">
        <v>3257</v>
      </c>
      <c r="H78" t="s">
        <v>173</v>
      </c>
      <c r="I78" t="s">
        <v>183</v>
      </c>
      <c r="J78">
        <v>0</v>
      </c>
      <c r="K78">
        <v>0</v>
      </c>
      <c r="L78">
        <v>0</v>
      </c>
      <c r="M78">
        <v>0</v>
      </c>
      <c r="N78">
        <v>0</v>
      </c>
      <c r="O78">
        <v>0</v>
      </c>
      <c r="P78">
        <v>0</v>
      </c>
      <c r="Q78">
        <v>0</v>
      </c>
      <c r="R78">
        <v>0</v>
      </c>
      <c r="S78">
        <v>1</v>
      </c>
      <c r="T78">
        <v>0</v>
      </c>
      <c r="U78">
        <v>0</v>
      </c>
      <c r="V78">
        <v>24.147805399999999</v>
      </c>
      <c r="W78">
        <v>55.737831100000001</v>
      </c>
      <c r="X78" t="str">
        <f t="shared" si="4"/>
        <v>24.1478</v>
      </c>
      <c r="Y78" t="str">
        <f t="shared" si="5"/>
        <v>55.7378</v>
      </c>
      <c r="Z78" t="str">
        <f t="shared" si="6"/>
        <v>24.147855.7378</v>
      </c>
      <c r="AA78" t="b">
        <f t="shared" si="7"/>
        <v>0</v>
      </c>
      <c r="AB78">
        <v>24.146448419708499</v>
      </c>
      <c r="AC78">
        <v>55.736498169708497</v>
      </c>
      <c r="AD78">
        <v>24.149146380291501</v>
      </c>
      <c r="AE78">
        <v>55.739196130291504</v>
      </c>
      <c r="AF78">
        <v>4.0999999999999996</v>
      </c>
      <c r="AG78">
        <v>116</v>
      </c>
      <c r="AH78" t="s">
        <v>3258</v>
      </c>
      <c r="AI78" t="s">
        <v>175</v>
      </c>
      <c r="AK78" t="s">
        <v>177</v>
      </c>
      <c r="AM78" t="s">
        <v>3259</v>
      </c>
      <c r="AN78">
        <v>1</v>
      </c>
      <c r="AP78">
        <v>1</v>
      </c>
      <c r="AQ78">
        <v>1</v>
      </c>
      <c r="AV78">
        <v>1</v>
      </c>
      <c r="AX78" t="s">
        <v>20</v>
      </c>
      <c r="AY78" t="s">
        <v>3259</v>
      </c>
      <c r="AZ78" t="s">
        <v>3260</v>
      </c>
      <c r="BA78" t="s">
        <v>35</v>
      </c>
      <c r="BB78" t="s">
        <v>5</v>
      </c>
      <c r="BC78" t="s">
        <v>3261</v>
      </c>
      <c r="BD78" t="s">
        <v>3262</v>
      </c>
      <c r="BE78" t="s">
        <v>3258</v>
      </c>
      <c r="BF78" t="s">
        <v>3263</v>
      </c>
      <c r="BG78" t="s">
        <v>3264</v>
      </c>
      <c r="BH78" t="s">
        <v>3265</v>
      </c>
      <c r="BI78" t="s">
        <v>3266</v>
      </c>
      <c r="BJ78" t="s">
        <v>3267</v>
      </c>
      <c r="BK78" t="s">
        <v>3268</v>
      </c>
      <c r="BL78" t="s">
        <v>178</v>
      </c>
    </row>
    <row r="79" spans="1:64" x14ac:dyDescent="0.45">
      <c r="A79" t="s">
        <v>168</v>
      </c>
      <c r="B79" t="s">
        <v>460</v>
      </c>
      <c r="C79" t="s">
        <v>170</v>
      </c>
      <c r="D79" t="s">
        <v>20</v>
      </c>
      <c r="E79" t="s">
        <v>475</v>
      </c>
      <c r="F79" t="s">
        <v>461</v>
      </c>
      <c r="G79" t="s">
        <v>462</v>
      </c>
      <c r="H79" t="s">
        <v>173</v>
      </c>
      <c r="I79" t="s">
        <v>183</v>
      </c>
      <c r="J79">
        <v>0</v>
      </c>
      <c r="K79">
        <v>0</v>
      </c>
      <c r="L79">
        <v>0</v>
      </c>
      <c r="M79">
        <v>0</v>
      </c>
      <c r="N79">
        <v>0</v>
      </c>
      <c r="O79">
        <v>0</v>
      </c>
      <c r="P79">
        <v>0</v>
      </c>
      <c r="Q79">
        <v>0</v>
      </c>
      <c r="R79">
        <v>0</v>
      </c>
      <c r="S79">
        <v>1</v>
      </c>
      <c r="T79">
        <v>0</v>
      </c>
      <c r="U79">
        <v>0</v>
      </c>
      <c r="V79">
        <v>24.153559000000001</v>
      </c>
      <c r="W79">
        <v>55.6611817</v>
      </c>
      <c r="X79" t="str">
        <f t="shared" si="4"/>
        <v>24.1535</v>
      </c>
      <c r="Y79" t="str">
        <f t="shared" si="5"/>
        <v>55.6611</v>
      </c>
      <c r="Z79" t="str">
        <f t="shared" si="6"/>
        <v>24.153555.6611</v>
      </c>
      <c r="AA79" t="b">
        <f t="shared" si="7"/>
        <v>0</v>
      </c>
      <c r="AB79">
        <v>24.152252269708491</v>
      </c>
      <c r="AC79">
        <v>55.659887819708487</v>
      </c>
      <c r="AD79">
        <v>24.154950230291501</v>
      </c>
      <c r="AE79">
        <v>55.662585780291487</v>
      </c>
      <c r="AH79" t="s">
        <v>463</v>
      </c>
      <c r="AI79" t="s">
        <v>175</v>
      </c>
      <c r="AJ79" t="s">
        <v>464</v>
      </c>
      <c r="AK79" t="s">
        <v>177</v>
      </c>
      <c r="AL79" t="s">
        <v>464</v>
      </c>
      <c r="AM79" t="s">
        <v>465</v>
      </c>
      <c r="AN79">
        <v>1</v>
      </c>
      <c r="AP79">
        <v>1</v>
      </c>
      <c r="AQ79">
        <v>1</v>
      </c>
      <c r="AV79">
        <v>1</v>
      </c>
      <c r="AX79" t="s">
        <v>20</v>
      </c>
      <c r="AY79" t="s">
        <v>465</v>
      </c>
      <c r="AZ79" t="s">
        <v>466</v>
      </c>
      <c r="BA79" t="s">
        <v>467</v>
      </c>
      <c r="BB79" t="s">
        <v>5</v>
      </c>
      <c r="BC79" t="s">
        <v>468</v>
      </c>
      <c r="BD79" t="s">
        <v>469</v>
      </c>
      <c r="BE79" t="s">
        <v>463</v>
      </c>
      <c r="BF79" t="s">
        <v>470</v>
      </c>
      <c r="BG79" t="s">
        <v>471</v>
      </c>
      <c r="BH79" t="s">
        <v>472</v>
      </c>
      <c r="BJ79" t="s">
        <v>473</v>
      </c>
      <c r="BK79" t="s">
        <v>474</v>
      </c>
      <c r="BL79" t="s">
        <v>178</v>
      </c>
    </row>
    <row r="80" spans="1:64" x14ac:dyDescent="0.45">
      <c r="A80" t="s">
        <v>168</v>
      </c>
      <c r="B80" t="s">
        <v>1949</v>
      </c>
      <c r="C80" t="s">
        <v>170</v>
      </c>
      <c r="D80" t="s">
        <v>20</v>
      </c>
      <c r="E80" t="s">
        <v>475</v>
      </c>
      <c r="F80" t="s">
        <v>1950</v>
      </c>
      <c r="G80" t="s">
        <v>1951</v>
      </c>
      <c r="H80" t="s">
        <v>173</v>
      </c>
      <c r="I80" t="s">
        <v>183</v>
      </c>
      <c r="J80">
        <v>0</v>
      </c>
      <c r="K80">
        <v>0</v>
      </c>
      <c r="L80">
        <v>0</v>
      </c>
      <c r="M80">
        <v>0</v>
      </c>
      <c r="N80">
        <v>0</v>
      </c>
      <c r="O80">
        <v>0</v>
      </c>
      <c r="P80">
        <v>0</v>
      </c>
      <c r="Q80">
        <v>0</v>
      </c>
      <c r="R80">
        <v>0</v>
      </c>
      <c r="S80">
        <v>1</v>
      </c>
      <c r="T80">
        <v>0</v>
      </c>
      <c r="U80">
        <v>0</v>
      </c>
      <c r="V80">
        <v>24.153580600000002</v>
      </c>
      <c r="W80">
        <v>55.661249099999999</v>
      </c>
      <c r="X80" t="str">
        <f t="shared" si="4"/>
        <v>24.1535</v>
      </c>
      <c r="Y80" t="str">
        <f t="shared" si="5"/>
        <v>55.6612</v>
      </c>
      <c r="Z80" t="str">
        <f t="shared" si="6"/>
        <v>24.153555.6612</v>
      </c>
      <c r="AA80" t="b">
        <f t="shared" si="7"/>
        <v>0</v>
      </c>
      <c r="AB80">
        <v>24.152249919708499</v>
      </c>
      <c r="AC80">
        <v>55.659476819708502</v>
      </c>
      <c r="AD80">
        <v>24.154947880291509</v>
      </c>
      <c r="AE80">
        <v>55.662174780291501</v>
      </c>
      <c r="AF80">
        <v>4.0999999999999996</v>
      </c>
      <c r="AG80">
        <v>50</v>
      </c>
      <c r="AH80" t="s">
        <v>1952</v>
      </c>
      <c r="AI80" t="s">
        <v>175</v>
      </c>
      <c r="AJ80" t="s">
        <v>176</v>
      </c>
      <c r="AK80" t="s">
        <v>177</v>
      </c>
      <c r="AL80" t="s">
        <v>176</v>
      </c>
      <c r="AM80" t="s">
        <v>1953</v>
      </c>
      <c r="AN80">
        <v>1</v>
      </c>
      <c r="AV80">
        <v>1</v>
      </c>
      <c r="AX80" t="s">
        <v>20</v>
      </c>
      <c r="AY80" t="s">
        <v>1953</v>
      </c>
      <c r="AZ80" t="s">
        <v>466</v>
      </c>
      <c r="BB80" t="s">
        <v>5</v>
      </c>
      <c r="BC80" t="s">
        <v>1954</v>
      </c>
      <c r="BD80" t="s">
        <v>1955</v>
      </c>
      <c r="BE80" t="s">
        <v>1952</v>
      </c>
      <c r="BF80" t="s">
        <v>1956</v>
      </c>
      <c r="BG80" t="s">
        <v>1957</v>
      </c>
      <c r="BH80" t="s">
        <v>1958</v>
      </c>
      <c r="BI80" t="s">
        <v>1959</v>
      </c>
      <c r="BJ80" t="s">
        <v>1960</v>
      </c>
      <c r="BK80" t="s">
        <v>1961</v>
      </c>
      <c r="BL80" t="s">
        <v>178</v>
      </c>
    </row>
    <row r="81" spans="1:64" x14ac:dyDescent="0.45">
      <c r="A81" t="s">
        <v>168</v>
      </c>
      <c r="B81" t="s">
        <v>3088</v>
      </c>
      <c r="C81" t="s">
        <v>170</v>
      </c>
      <c r="D81" t="s">
        <v>20</v>
      </c>
      <c r="E81" t="s">
        <v>3103</v>
      </c>
      <c r="F81" t="s">
        <v>3089</v>
      </c>
      <c r="G81" t="s">
        <v>3090</v>
      </c>
      <c r="H81" t="s">
        <v>173</v>
      </c>
      <c r="I81" t="s">
        <v>1941</v>
      </c>
      <c r="J81">
        <v>1</v>
      </c>
      <c r="K81">
        <v>1</v>
      </c>
      <c r="L81">
        <v>1</v>
      </c>
      <c r="M81">
        <v>1</v>
      </c>
      <c r="N81">
        <v>1</v>
      </c>
      <c r="O81">
        <v>0</v>
      </c>
      <c r="P81">
        <v>1</v>
      </c>
      <c r="Q81">
        <v>1</v>
      </c>
      <c r="R81">
        <v>1</v>
      </c>
      <c r="S81">
        <v>1</v>
      </c>
      <c r="T81">
        <v>0</v>
      </c>
      <c r="U81">
        <v>0</v>
      </c>
      <c r="V81">
        <v>24.171580500000001</v>
      </c>
      <c r="W81">
        <v>55.7101483</v>
      </c>
      <c r="X81" t="str">
        <f t="shared" si="4"/>
        <v>24.1715</v>
      </c>
      <c r="Y81" t="str">
        <f t="shared" si="5"/>
        <v>55.7101</v>
      </c>
      <c r="Z81" t="str">
        <f t="shared" si="6"/>
        <v>24.171555.7101</v>
      </c>
      <c r="AA81" t="b">
        <f t="shared" si="7"/>
        <v>0</v>
      </c>
      <c r="AB81">
        <v>24.1700450197085</v>
      </c>
      <c r="AC81">
        <v>55.708759269708501</v>
      </c>
      <c r="AD81">
        <v>24.172742980291499</v>
      </c>
      <c r="AE81">
        <v>55.711457230291487</v>
      </c>
      <c r="AF81">
        <v>4.0999999999999996</v>
      </c>
      <c r="AG81">
        <v>636</v>
      </c>
      <c r="AH81" t="s">
        <v>3091</v>
      </c>
      <c r="AI81" t="s">
        <v>175</v>
      </c>
      <c r="AJ81" t="s">
        <v>196</v>
      </c>
      <c r="AK81" t="s">
        <v>177</v>
      </c>
      <c r="AL81" t="s">
        <v>196</v>
      </c>
      <c r="AM81" t="s">
        <v>3092</v>
      </c>
      <c r="AN81">
        <v>1</v>
      </c>
      <c r="AP81">
        <v>1</v>
      </c>
      <c r="AQ81">
        <v>1</v>
      </c>
      <c r="AR81">
        <v>1</v>
      </c>
      <c r="AV81">
        <v>1</v>
      </c>
      <c r="AX81" t="s">
        <v>5</v>
      </c>
      <c r="AY81" t="s">
        <v>3093</v>
      </c>
      <c r="AZ81" t="s">
        <v>3094</v>
      </c>
      <c r="BB81" t="s">
        <v>5</v>
      </c>
      <c r="BC81" t="s">
        <v>3095</v>
      </c>
      <c r="BD81" t="s">
        <v>3096</v>
      </c>
      <c r="BE81" t="s">
        <v>3091</v>
      </c>
      <c r="BF81" t="s">
        <v>3097</v>
      </c>
      <c r="BG81" t="s">
        <v>3098</v>
      </c>
      <c r="BH81" t="s">
        <v>3099</v>
      </c>
      <c r="BI81" t="s">
        <v>3100</v>
      </c>
      <c r="BJ81" t="s">
        <v>3101</v>
      </c>
      <c r="BK81" t="s">
        <v>3102</v>
      </c>
      <c r="BL81" t="s">
        <v>5552</v>
      </c>
    </row>
    <row r="82" spans="1:64" x14ac:dyDescent="0.45">
      <c r="A82" t="s">
        <v>168</v>
      </c>
      <c r="B82" t="s">
        <v>1218</v>
      </c>
      <c r="C82" t="s">
        <v>170</v>
      </c>
      <c r="D82" t="s">
        <v>444</v>
      </c>
      <c r="E82" t="s">
        <v>46</v>
      </c>
      <c r="F82" t="s">
        <v>1219</v>
      </c>
      <c r="G82" t="s">
        <v>1220</v>
      </c>
      <c r="H82" t="s">
        <v>173</v>
      </c>
      <c r="I82" t="s">
        <v>183</v>
      </c>
      <c r="J82">
        <v>0</v>
      </c>
      <c r="K82">
        <v>0</v>
      </c>
      <c r="L82">
        <v>0</v>
      </c>
      <c r="M82">
        <v>0</v>
      </c>
      <c r="N82">
        <v>0</v>
      </c>
      <c r="O82">
        <v>0</v>
      </c>
      <c r="P82">
        <v>0</v>
      </c>
      <c r="Q82">
        <v>0</v>
      </c>
      <c r="R82">
        <v>0</v>
      </c>
      <c r="S82">
        <v>1</v>
      </c>
      <c r="T82">
        <v>0</v>
      </c>
      <c r="U82">
        <v>0</v>
      </c>
      <c r="V82">
        <v>24.173043100000001</v>
      </c>
      <c r="W82">
        <v>52.632186900000001</v>
      </c>
      <c r="X82" t="str">
        <f t="shared" si="4"/>
        <v>24.1730</v>
      </c>
      <c r="Y82" t="str">
        <f t="shared" si="5"/>
        <v>52.6321</v>
      </c>
      <c r="Z82" t="str">
        <f t="shared" si="6"/>
        <v>24.173052.6321</v>
      </c>
      <c r="AA82" t="b">
        <f t="shared" si="7"/>
        <v>0</v>
      </c>
      <c r="AB82">
        <v>24.171677419708491</v>
      </c>
      <c r="AC82">
        <v>52.630805069708501</v>
      </c>
      <c r="AD82">
        <v>24.174375380291501</v>
      </c>
      <c r="AE82">
        <v>52.6335030302915</v>
      </c>
      <c r="AF82">
        <v>4.3</v>
      </c>
      <c r="AG82">
        <v>95</v>
      </c>
      <c r="AH82" t="s">
        <v>1221</v>
      </c>
      <c r="AI82" t="s">
        <v>175</v>
      </c>
      <c r="AJ82" t="s">
        <v>196</v>
      </c>
      <c r="AK82" t="s">
        <v>177</v>
      </c>
      <c r="AL82" t="s">
        <v>196</v>
      </c>
      <c r="AM82" t="s">
        <v>1222</v>
      </c>
      <c r="AN82">
        <v>1</v>
      </c>
      <c r="AP82">
        <v>1</v>
      </c>
      <c r="AQ82">
        <v>1</v>
      </c>
      <c r="AV82">
        <v>1</v>
      </c>
      <c r="AY82" t="s">
        <v>1222</v>
      </c>
      <c r="AZ82" t="s">
        <v>1223</v>
      </c>
      <c r="BA82" t="s">
        <v>1224</v>
      </c>
      <c r="BB82" t="s">
        <v>5</v>
      </c>
      <c r="BC82" t="s">
        <v>1225</v>
      </c>
      <c r="BD82" t="s">
        <v>1226</v>
      </c>
      <c r="BE82" t="s">
        <v>1221</v>
      </c>
      <c r="BF82" t="s">
        <v>1227</v>
      </c>
      <c r="BG82" t="s">
        <v>1228</v>
      </c>
      <c r="BH82" t="s">
        <v>1229</v>
      </c>
      <c r="BI82" t="s">
        <v>1230</v>
      </c>
      <c r="BJ82" t="s">
        <v>1231</v>
      </c>
      <c r="BK82" t="s">
        <v>1232</v>
      </c>
      <c r="BL82" t="s">
        <v>178</v>
      </c>
    </row>
    <row r="83" spans="1:64" x14ac:dyDescent="0.45">
      <c r="A83" t="s">
        <v>4669</v>
      </c>
      <c r="B83" t="s">
        <v>4798</v>
      </c>
      <c r="C83" t="s">
        <v>170</v>
      </c>
      <c r="D83" t="s">
        <v>20</v>
      </c>
      <c r="E83" t="s">
        <v>224</v>
      </c>
      <c r="F83" t="s">
        <v>4799</v>
      </c>
      <c r="G83" t="s">
        <v>4800</v>
      </c>
      <c r="H83" t="s">
        <v>4801</v>
      </c>
      <c r="I83" t="s">
        <v>183</v>
      </c>
      <c r="J83">
        <v>0</v>
      </c>
      <c r="K83">
        <v>0</v>
      </c>
      <c r="L83">
        <v>0</v>
      </c>
      <c r="M83">
        <v>0</v>
      </c>
      <c r="N83">
        <v>0</v>
      </c>
      <c r="O83">
        <v>0</v>
      </c>
      <c r="P83">
        <v>0</v>
      </c>
      <c r="Q83">
        <v>0</v>
      </c>
      <c r="R83">
        <v>0</v>
      </c>
      <c r="S83">
        <v>1</v>
      </c>
      <c r="T83">
        <v>0</v>
      </c>
      <c r="U83">
        <v>0</v>
      </c>
      <c r="V83">
        <v>24.1775135</v>
      </c>
      <c r="W83">
        <v>55.763398000000002</v>
      </c>
      <c r="X83" t="str">
        <f t="shared" si="4"/>
        <v>24.1775</v>
      </c>
      <c r="Y83" t="str">
        <f t="shared" si="5"/>
        <v>55.7633</v>
      </c>
      <c r="Z83" t="str">
        <f t="shared" si="6"/>
        <v>24.177555.7633</v>
      </c>
      <c r="AA83" t="b">
        <f t="shared" si="7"/>
        <v>0</v>
      </c>
      <c r="AB83">
        <v>24.176164969708509</v>
      </c>
      <c r="AC83">
        <v>55.762055119708499</v>
      </c>
      <c r="AD83">
        <v>24.178862930291501</v>
      </c>
      <c r="AE83">
        <v>55.764753080291491</v>
      </c>
      <c r="AH83" t="s">
        <v>4802</v>
      </c>
      <c r="AJ83" t="s">
        <v>4803</v>
      </c>
      <c r="AK83" t="s">
        <v>177</v>
      </c>
      <c r="AL83" t="s">
        <v>4803</v>
      </c>
      <c r="AM83" t="s">
        <v>4804</v>
      </c>
      <c r="AX83" t="s">
        <v>20</v>
      </c>
      <c r="AY83" t="s">
        <v>4804</v>
      </c>
      <c r="BB83" t="s">
        <v>5</v>
      </c>
      <c r="BC83" t="s">
        <v>4805</v>
      </c>
      <c r="BD83" t="s">
        <v>4806</v>
      </c>
      <c r="BE83" t="s">
        <v>4802</v>
      </c>
      <c r="BF83" t="s">
        <v>4807</v>
      </c>
      <c r="BG83" t="s">
        <v>4808</v>
      </c>
      <c r="BH83" t="s">
        <v>4809</v>
      </c>
      <c r="BJ83" t="s">
        <v>4810</v>
      </c>
      <c r="BK83" t="s">
        <v>4811</v>
      </c>
      <c r="BL83" t="s">
        <v>178</v>
      </c>
    </row>
    <row r="84" spans="1:64" x14ac:dyDescent="0.45">
      <c r="A84" t="s">
        <v>168</v>
      </c>
      <c r="B84" t="s">
        <v>1893</v>
      </c>
      <c r="C84" t="s">
        <v>170</v>
      </c>
      <c r="D84" t="s">
        <v>20</v>
      </c>
      <c r="E84" t="s">
        <v>1907</v>
      </c>
      <c r="F84" t="s">
        <v>1894</v>
      </c>
      <c r="G84" t="s">
        <v>1895</v>
      </c>
      <c r="H84" t="s">
        <v>173</v>
      </c>
      <c r="I84" t="s">
        <v>1899</v>
      </c>
      <c r="J84">
        <v>1</v>
      </c>
      <c r="K84">
        <v>0</v>
      </c>
      <c r="L84">
        <v>1</v>
      </c>
      <c r="M84">
        <v>0</v>
      </c>
      <c r="N84">
        <v>1</v>
      </c>
      <c r="O84">
        <v>0</v>
      </c>
      <c r="P84">
        <v>1</v>
      </c>
      <c r="Q84">
        <v>1</v>
      </c>
      <c r="R84">
        <v>1</v>
      </c>
      <c r="S84">
        <v>1</v>
      </c>
      <c r="T84">
        <v>1</v>
      </c>
      <c r="U84">
        <v>0</v>
      </c>
      <c r="V84">
        <v>24.179335699999999</v>
      </c>
      <c r="W84">
        <v>55.180954300000003</v>
      </c>
      <c r="X84" t="str">
        <f t="shared" si="4"/>
        <v>24.1793</v>
      </c>
      <c r="Y84" t="str">
        <f t="shared" si="5"/>
        <v>55.1809</v>
      </c>
      <c r="Z84" t="str">
        <f t="shared" si="6"/>
        <v>24.179355.1809</v>
      </c>
      <c r="AA84" t="b">
        <f t="shared" si="7"/>
        <v>0</v>
      </c>
      <c r="AB84">
        <v>24.1779305197085</v>
      </c>
      <c r="AC84">
        <v>55.179624669708502</v>
      </c>
      <c r="AD84">
        <v>24.180628480291499</v>
      </c>
      <c r="AE84">
        <v>55.182322630291488</v>
      </c>
      <c r="AF84">
        <v>4.2</v>
      </c>
      <c r="AG84">
        <v>639</v>
      </c>
      <c r="AH84" t="s">
        <v>1896</v>
      </c>
      <c r="AI84" t="s">
        <v>175</v>
      </c>
      <c r="AJ84" t="s">
        <v>196</v>
      </c>
      <c r="AK84" t="s">
        <v>177</v>
      </c>
      <c r="AL84" t="s">
        <v>196</v>
      </c>
      <c r="AM84" t="s">
        <v>1854</v>
      </c>
      <c r="AN84">
        <v>1</v>
      </c>
      <c r="AP84">
        <v>1</v>
      </c>
      <c r="AQ84">
        <v>1</v>
      </c>
      <c r="AR84">
        <v>1</v>
      </c>
      <c r="AS84">
        <v>1</v>
      </c>
      <c r="AV84">
        <v>1</v>
      </c>
      <c r="AX84" t="s">
        <v>5</v>
      </c>
      <c r="AY84" t="s">
        <v>1854</v>
      </c>
      <c r="AZ84" t="s">
        <v>1897</v>
      </c>
      <c r="BB84" t="s">
        <v>5</v>
      </c>
      <c r="BC84" t="s">
        <v>1898</v>
      </c>
      <c r="BD84" t="s">
        <v>1900</v>
      </c>
      <c r="BE84" t="s">
        <v>1896</v>
      </c>
      <c r="BF84" t="s">
        <v>1901</v>
      </c>
      <c r="BG84" t="s">
        <v>1902</v>
      </c>
      <c r="BH84" t="s">
        <v>1903</v>
      </c>
      <c r="BI84" t="s">
        <v>1904</v>
      </c>
      <c r="BJ84" t="s">
        <v>1905</v>
      </c>
      <c r="BK84" t="s">
        <v>1906</v>
      </c>
      <c r="BL84" t="s">
        <v>5530</v>
      </c>
    </row>
    <row r="85" spans="1:64" x14ac:dyDescent="0.45">
      <c r="A85" t="s">
        <v>4669</v>
      </c>
      <c r="B85" t="s">
        <v>5005</v>
      </c>
      <c r="C85" t="s">
        <v>170</v>
      </c>
      <c r="D85" t="s">
        <v>20</v>
      </c>
      <c r="E85" t="s">
        <v>1907</v>
      </c>
      <c r="F85" t="s">
        <v>5006</v>
      </c>
      <c r="G85" t="s">
        <v>5007</v>
      </c>
      <c r="I85" t="s">
        <v>183</v>
      </c>
      <c r="J85">
        <v>0</v>
      </c>
      <c r="K85">
        <v>0</v>
      </c>
      <c r="L85">
        <v>0</v>
      </c>
      <c r="M85">
        <v>0</v>
      </c>
      <c r="N85">
        <v>0</v>
      </c>
      <c r="O85">
        <v>0</v>
      </c>
      <c r="P85">
        <v>0</v>
      </c>
      <c r="Q85">
        <v>0</v>
      </c>
      <c r="R85">
        <v>0</v>
      </c>
      <c r="S85">
        <v>1</v>
      </c>
      <c r="T85">
        <v>0</v>
      </c>
      <c r="U85">
        <v>0</v>
      </c>
      <c r="V85">
        <v>24.179769700000001</v>
      </c>
      <c r="W85">
        <v>55.180914100000003</v>
      </c>
      <c r="X85" t="str">
        <f t="shared" si="4"/>
        <v>24.1797</v>
      </c>
      <c r="Y85" t="str">
        <f t="shared" si="5"/>
        <v>55.1809</v>
      </c>
      <c r="Z85" t="str">
        <f t="shared" si="6"/>
        <v>24.179755.1809</v>
      </c>
      <c r="AA85" t="b">
        <f t="shared" si="7"/>
        <v>0</v>
      </c>
      <c r="AB85">
        <v>24.178397369708499</v>
      </c>
      <c r="AC85">
        <v>55.179564019708501</v>
      </c>
      <c r="AD85">
        <v>24.181095330291502</v>
      </c>
      <c r="AE85">
        <v>55.1822619802915</v>
      </c>
      <c r="AH85" t="s">
        <v>5008</v>
      </c>
      <c r="AK85" t="s">
        <v>177</v>
      </c>
      <c r="AM85" t="s">
        <v>5009</v>
      </c>
      <c r="AN85">
        <v>1</v>
      </c>
      <c r="AX85" t="s">
        <v>20</v>
      </c>
      <c r="AY85" t="s">
        <v>5009</v>
      </c>
      <c r="AZ85" t="s">
        <v>5010</v>
      </c>
      <c r="BA85" t="s">
        <v>4615</v>
      </c>
      <c r="BB85" t="s">
        <v>5</v>
      </c>
      <c r="BC85" t="s">
        <v>5011</v>
      </c>
      <c r="BD85" t="s">
        <v>5012</v>
      </c>
      <c r="BE85" t="s">
        <v>5008</v>
      </c>
      <c r="BF85" t="s">
        <v>5013</v>
      </c>
      <c r="BG85" t="s">
        <v>5014</v>
      </c>
      <c r="BH85" t="s">
        <v>5015</v>
      </c>
      <c r="BK85" t="s">
        <v>5016</v>
      </c>
      <c r="BL85" t="s">
        <v>178</v>
      </c>
    </row>
    <row r="86" spans="1:64" x14ac:dyDescent="0.45">
      <c r="A86" t="s">
        <v>168</v>
      </c>
      <c r="B86" t="s">
        <v>4027</v>
      </c>
      <c r="C86" t="s">
        <v>170</v>
      </c>
      <c r="D86" t="s">
        <v>20</v>
      </c>
      <c r="E86" t="s">
        <v>4043</v>
      </c>
      <c r="F86" t="s">
        <v>4028</v>
      </c>
      <c r="G86" t="s">
        <v>4029</v>
      </c>
      <c r="H86" t="s">
        <v>173</v>
      </c>
      <c r="I86" t="s">
        <v>249</v>
      </c>
      <c r="J86">
        <v>0</v>
      </c>
      <c r="K86">
        <v>0</v>
      </c>
      <c r="L86">
        <v>0</v>
      </c>
      <c r="M86">
        <v>0</v>
      </c>
      <c r="N86">
        <v>1</v>
      </c>
      <c r="O86">
        <v>0</v>
      </c>
      <c r="P86">
        <v>0</v>
      </c>
      <c r="Q86">
        <v>1</v>
      </c>
      <c r="R86">
        <v>1</v>
      </c>
      <c r="S86">
        <v>1</v>
      </c>
      <c r="T86">
        <v>0</v>
      </c>
      <c r="U86">
        <v>0</v>
      </c>
      <c r="V86">
        <v>24.179715300000002</v>
      </c>
      <c r="W86">
        <v>55.662299400000002</v>
      </c>
      <c r="X86" t="str">
        <f t="shared" si="4"/>
        <v>24.1797</v>
      </c>
      <c r="Y86" t="str">
        <f t="shared" si="5"/>
        <v>55.6622</v>
      </c>
      <c r="Z86" t="str">
        <f t="shared" si="6"/>
        <v>24.179755.6622</v>
      </c>
      <c r="AA86" t="b">
        <f t="shared" si="7"/>
        <v>0</v>
      </c>
      <c r="AB86">
        <v>24.1783132197085</v>
      </c>
      <c r="AC86">
        <v>55.660963069708501</v>
      </c>
      <c r="AD86">
        <v>24.181011180291499</v>
      </c>
      <c r="AE86">
        <v>55.6636610302915</v>
      </c>
      <c r="AF86">
        <v>4.3</v>
      </c>
      <c r="AG86">
        <v>357</v>
      </c>
      <c r="AH86" t="s">
        <v>4030</v>
      </c>
      <c r="AI86" t="s">
        <v>175</v>
      </c>
      <c r="AK86" t="s">
        <v>177</v>
      </c>
      <c r="AM86" t="s">
        <v>4031</v>
      </c>
      <c r="AN86">
        <v>1</v>
      </c>
      <c r="AP86">
        <v>1</v>
      </c>
      <c r="AQ86">
        <v>1</v>
      </c>
      <c r="AR86">
        <v>1</v>
      </c>
      <c r="AS86">
        <v>1</v>
      </c>
      <c r="AV86">
        <v>1</v>
      </c>
      <c r="AX86" t="s">
        <v>4032</v>
      </c>
      <c r="AY86" t="s">
        <v>4031</v>
      </c>
      <c r="AZ86" t="s">
        <v>4033</v>
      </c>
      <c r="BA86" t="s">
        <v>4034</v>
      </c>
      <c r="BB86" t="s">
        <v>5</v>
      </c>
      <c r="BC86" t="s">
        <v>4035</v>
      </c>
      <c r="BD86" t="s">
        <v>4036</v>
      </c>
      <c r="BE86" t="s">
        <v>4030</v>
      </c>
      <c r="BF86" t="s">
        <v>4037</v>
      </c>
      <c r="BG86" t="s">
        <v>4038</v>
      </c>
      <c r="BH86" t="s">
        <v>4039</v>
      </c>
      <c r="BI86" t="s">
        <v>4040</v>
      </c>
      <c r="BJ86" t="s">
        <v>4041</v>
      </c>
      <c r="BK86" t="s">
        <v>4042</v>
      </c>
      <c r="BL86" t="s">
        <v>5527</v>
      </c>
    </row>
    <row r="87" spans="1:64" x14ac:dyDescent="0.45">
      <c r="A87" t="s">
        <v>168</v>
      </c>
      <c r="B87" t="s">
        <v>615</v>
      </c>
      <c r="C87" t="s">
        <v>170</v>
      </c>
      <c r="D87" t="s">
        <v>20</v>
      </c>
      <c r="E87" t="s">
        <v>629</v>
      </c>
      <c r="F87" t="s">
        <v>616</v>
      </c>
      <c r="G87" t="s">
        <v>617</v>
      </c>
      <c r="H87" t="s">
        <v>173</v>
      </c>
      <c r="I87" t="s">
        <v>183</v>
      </c>
      <c r="J87">
        <v>0</v>
      </c>
      <c r="K87">
        <v>0</v>
      </c>
      <c r="L87">
        <v>0</v>
      </c>
      <c r="M87">
        <v>0</v>
      </c>
      <c r="N87">
        <v>0</v>
      </c>
      <c r="O87">
        <v>0</v>
      </c>
      <c r="P87">
        <v>0</v>
      </c>
      <c r="Q87">
        <v>0</v>
      </c>
      <c r="R87">
        <v>0</v>
      </c>
      <c r="S87">
        <v>1</v>
      </c>
      <c r="T87">
        <v>0</v>
      </c>
      <c r="U87">
        <v>0</v>
      </c>
      <c r="V87">
        <v>24.179879199999998</v>
      </c>
      <c r="W87">
        <v>55.661427099999997</v>
      </c>
      <c r="X87" t="str">
        <f t="shared" si="4"/>
        <v>24.1798</v>
      </c>
      <c r="Y87" t="str">
        <f t="shared" si="5"/>
        <v>55.6614</v>
      </c>
      <c r="Z87" t="str">
        <f t="shared" si="6"/>
        <v>24.179855.6614</v>
      </c>
      <c r="AA87" t="b">
        <f t="shared" si="7"/>
        <v>0</v>
      </c>
      <c r="AB87">
        <v>24.178532869708491</v>
      </c>
      <c r="AC87">
        <v>55.660085119708498</v>
      </c>
      <c r="AD87">
        <v>24.181230830291501</v>
      </c>
      <c r="AE87">
        <v>55.662783080291497</v>
      </c>
      <c r="AF87">
        <v>4.2</v>
      </c>
      <c r="AG87">
        <v>16</v>
      </c>
      <c r="AH87" t="s">
        <v>618</v>
      </c>
      <c r="AI87" t="s">
        <v>175</v>
      </c>
      <c r="AK87" t="s">
        <v>177</v>
      </c>
      <c r="AM87" t="s">
        <v>619</v>
      </c>
      <c r="AN87">
        <v>1</v>
      </c>
      <c r="AP87">
        <v>1</v>
      </c>
      <c r="AQ87">
        <v>1</v>
      </c>
      <c r="AV87">
        <v>1</v>
      </c>
      <c r="AX87" t="s">
        <v>20</v>
      </c>
      <c r="AY87" t="s">
        <v>619</v>
      </c>
      <c r="BA87" t="s">
        <v>620</v>
      </c>
      <c r="BB87" t="s">
        <v>5</v>
      </c>
      <c r="BC87" t="s">
        <v>621</v>
      </c>
      <c r="BD87" t="s">
        <v>622</v>
      </c>
      <c r="BE87" t="s">
        <v>618</v>
      </c>
      <c r="BF87" t="s">
        <v>623</v>
      </c>
      <c r="BG87" t="s">
        <v>624</v>
      </c>
      <c r="BH87" t="s">
        <v>625</v>
      </c>
      <c r="BI87" t="s">
        <v>626</v>
      </c>
      <c r="BJ87" t="s">
        <v>627</v>
      </c>
      <c r="BK87" t="s">
        <v>628</v>
      </c>
      <c r="BL87" t="s">
        <v>178</v>
      </c>
    </row>
    <row r="88" spans="1:64" x14ac:dyDescent="0.45">
      <c r="A88" t="s">
        <v>168</v>
      </c>
      <c r="B88" t="s">
        <v>3970</v>
      </c>
      <c r="C88" t="s">
        <v>170</v>
      </c>
      <c r="D88" t="s">
        <v>444</v>
      </c>
      <c r="E88" t="s">
        <v>46</v>
      </c>
      <c r="F88" t="s">
        <v>3971</v>
      </c>
      <c r="G88" t="s">
        <v>3972</v>
      </c>
      <c r="I88" t="s">
        <v>183</v>
      </c>
      <c r="J88">
        <v>0</v>
      </c>
      <c r="K88">
        <v>0</v>
      </c>
      <c r="L88">
        <v>0</v>
      </c>
      <c r="M88">
        <v>0</v>
      </c>
      <c r="N88">
        <v>0</v>
      </c>
      <c r="O88">
        <v>0</v>
      </c>
      <c r="P88">
        <v>0</v>
      </c>
      <c r="Q88">
        <v>0</v>
      </c>
      <c r="R88">
        <v>0</v>
      </c>
      <c r="S88">
        <v>1</v>
      </c>
      <c r="T88">
        <v>0</v>
      </c>
      <c r="U88">
        <v>0</v>
      </c>
      <c r="V88">
        <v>24.180827099999998</v>
      </c>
      <c r="W88">
        <v>52.568532900000001</v>
      </c>
      <c r="X88" t="str">
        <f t="shared" si="4"/>
        <v>24.1808</v>
      </c>
      <c r="Y88" t="str">
        <f t="shared" si="5"/>
        <v>52.5685</v>
      </c>
      <c r="Z88" t="str">
        <f t="shared" si="6"/>
        <v>24.180852.5685</v>
      </c>
      <c r="AA88" t="b">
        <f t="shared" si="7"/>
        <v>0</v>
      </c>
      <c r="AB88">
        <v>24.1795064697085</v>
      </c>
      <c r="AC88">
        <v>52.567219769708487</v>
      </c>
      <c r="AD88">
        <v>24.182204430291499</v>
      </c>
      <c r="AE88">
        <v>52.569917730291493</v>
      </c>
      <c r="AH88" t="s">
        <v>3973</v>
      </c>
      <c r="AK88" t="s">
        <v>177</v>
      </c>
      <c r="AM88" t="s">
        <v>3974</v>
      </c>
      <c r="AN88">
        <v>1</v>
      </c>
      <c r="AV88">
        <v>1</v>
      </c>
      <c r="AY88" t="s">
        <v>3974</v>
      </c>
      <c r="AZ88" t="s">
        <v>3975</v>
      </c>
      <c r="BB88" t="s">
        <v>5</v>
      </c>
      <c r="BC88" t="s">
        <v>3976</v>
      </c>
      <c r="BD88" t="s">
        <v>3977</v>
      </c>
      <c r="BE88" t="s">
        <v>3973</v>
      </c>
      <c r="BF88" t="s">
        <v>3978</v>
      </c>
      <c r="BG88" t="s">
        <v>3979</v>
      </c>
      <c r="BH88" t="s">
        <v>3980</v>
      </c>
      <c r="BK88" t="s">
        <v>3981</v>
      </c>
      <c r="BL88" t="s">
        <v>178</v>
      </c>
    </row>
    <row r="89" spans="1:64" x14ac:dyDescent="0.45">
      <c r="A89" t="s">
        <v>168</v>
      </c>
      <c r="B89" t="s">
        <v>773</v>
      </c>
      <c r="C89" t="s">
        <v>170</v>
      </c>
      <c r="D89" t="s">
        <v>444</v>
      </c>
      <c r="E89" t="s">
        <v>46</v>
      </c>
      <c r="F89" t="s">
        <v>774</v>
      </c>
      <c r="G89" t="s">
        <v>775</v>
      </c>
      <c r="H89" t="s">
        <v>173</v>
      </c>
      <c r="I89" t="s">
        <v>183</v>
      </c>
      <c r="J89">
        <v>0</v>
      </c>
      <c r="K89">
        <v>0</v>
      </c>
      <c r="L89">
        <v>0</v>
      </c>
      <c r="M89">
        <v>0</v>
      </c>
      <c r="N89">
        <v>0</v>
      </c>
      <c r="O89">
        <v>0</v>
      </c>
      <c r="P89">
        <v>0</v>
      </c>
      <c r="Q89">
        <v>0</v>
      </c>
      <c r="R89">
        <v>0</v>
      </c>
      <c r="S89">
        <v>1</v>
      </c>
      <c r="T89">
        <v>0</v>
      </c>
      <c r="U89">
        <v>0</v>
      </c>
      <c r="V89">
        <v>24.1812504</v>
      </c>
      <c r="W89">
        <v>52.568425400000002</v>
      </c>
      <c r="X89" t="str">
        <f t="shared" si="4"/>
        <v>24.1812</v>
      </c>
      <c r="Y89" t="str">
        <f t="shared" si="5"/>
        <v>52.5684</v>
      </c>
      <c r="Z89" t="str">
        <f t="shared" si="6"/>
        <v>24.181252.5684</v>
      </c>
      <c r="AA89" t="b">
        <f t="shared" si="7"/>
        <v>0</v>
      </c>
      <c r="AB89">
        <v>24.179863269708498</v>
      </c>
      <c r="AC89">
        <v>52.5670281697085</v>
      </c>
      <c r="AD89">
        <v>24.182561230291501</v>
      </c>
      <c r="AE89">
        <v>52.5697261302915</v>
      </c>
      <c r="AF89">
        <v>4.3</v>
      </c>
      <c r="AG89">
        <v>54</v>
      </c>
      <c r="AH89" t="s">
        <v>776</v>
      </c>
      <c r="AI89" t="s">
        <v>175</v>
      </c>
      <c r="AJ89" t="s">
        <v>196</v>
      </c>
      <c r="AK89" t="s">
        <v>177</v>
      </c>
      <c r="AL89" t="s">
        <v>196</v>
      </c>
      <c r="AM89" t="s">
        <v>777</v>
      </c>
      <c r="AN89">
        <v>1</v>
      </c>
      <c r="AP89">
        <v>1</v>
      </c>
      <c r="AQ89">
        <v>1</v>
      </c>
      <c r="AV89">
        <v>1</v>
      </c>
      <c r="AY89" t="s">
        <v>777</v>
      </c>
      <c r="AZ89" t="s">
        <v>778</v>
      </c>
      <c r="BB89" t="s">
        <v>5</v>
      </c>
      <c r="BC89" t="s">
        <v>779</v>
      </c>
      <c r="BD89" t="s">
        <v>780</v>
      </c>
      <c r="BE89" t="s">
        <v>776</v>
      </c>
      <c r="BF89" t="s">
        <v>781</v>
      </c>
      <c r="BG89" t="s">
        <v>782</v>
      </c>
      <c r="BH89" t="s">
        <v>783</v>
      </c>
      <c r="BI89" t="s">
        <v>784</v>
      </c>
      <c r="BJ89" t="s">
        <v>785</v>
      </c>
      <c r="BK89" t="s">
        <v>786</v>
      </c>
      <c r="BL89" t="s">
        <v>178</v>
      </c>
    </row>
    <row r="90" spans="1:64" x14ac:dyDescent="0.45">
      <c r="A90" t="s">
        <v>4669</v>
      </c>
      <c r="B90" t="s">
        <v>4787</v>
      </c>
      <c r="C90" t="s">
        <v>170</v>
      </c>
      <c r="D90" t="s">
        <v>20</v>
      </c>
      <c r="E90" t="s">
        <v>4043</v>
      </c>
      <c r="F90" t="s">
        <v>4788</v>
      </c>
      <c r="G90" t="s">
        <v>4789</v>
      </c>
      <c r="I90" t="s">
        <v>183</v>
      </c>
      <c r="J90">
        <v>0</v>
      </c>
      <c r="K90">
        <v>0</v>
      </c>
      <c r="L90">
        <v>0</v>
      </c>
      <c r="M90">
        <v>0</v>
      </c>
      <c r="N90">
        <v>0</v>
      </c>
      <c r="O90">
        <v>0</v>
      </c>
      <c r="P90">
        <v>0</v>
      </c>
      <c r="Q90">
        <v>0</v>
      </c>
      <c r="R90">
        <v>0</v>
      </c>
      <c r="S90">
        <v>1</v>
      </c>
      <c r="T90">
        <v>0</v>
      </c>
      <c r="U90">
        <v>0</v>
      </c>
      <c r="V90">
        <v>24.1813596</v>
      </c>
      <c r="W90">
        <v>55.6959254</v>
      </c>
      <c r="X90" t="str">
        <f t="shared" si="4"/>
        <v>24.1813</v>
      </c>
      <c r="Y90" t="str">
        <f t="shared" si="5"/>
        <v>55.6959</v>
      </c>
      <c r="Z90" t="str">
        <f t="shared" si="6"/>
        <v>24.181355.6959</v>
      </c>
      <c r="AA90" t="b">
        <f t="shared" si="7"/>
        <v>0</v>
      </c>
      <c r="AB90">
        <v>24.1800394697085</v>
      </c>
      <c r="AC90">
        <v>55.694631319708513</v>
      </c>
      <c r="AD90">
        <v>24.1827374302915</v>
      </c>
      <c r="AE90">
        <v>55.697329280291513</v>
      </c>
      <c r="AH90" t="s">
        <v>4790</v>
      </c>
      <c r="AK90" t="s">
        <v>177</v>
      </c>
      <c r="AM90" t="s">
        <v>4791</v>
      </c>
      <c r="AX90" t="s">
        <v>20</v>
      </c>
      <c r="AY90" t="s">
        <v>4791</v>
      </c>
      <c r="BA90" t="s">
        <v>4034</v>
      </c>
      <c r="BB90" t="s">
        <v>5</v>
      </c>
      <c r="BC90" t="s">
        <v>4792</v>
      </c>
      <c r="BD90" t="s">
        <v>4793</v>
      </c>
      <c r="BE90" t="s">
        <v>4790</v>
      </c>
      <c r="BF90" t="s">
        <v>4794</v>
      </c>
      <c r="BG90" t="s">
        <v>4795</v>
      </c>
      <c r="BH90" t="s">
        <v>4796</v>
      </c>
      <c r="BK90" t="s">
        <v>4797</v>
      </c>
      <c r="BL90" t="s">
        <v>178</v>
      </c>
    </row>
    <row r="91" spans="1:64" x14ac:dyDescent="0.45">
      <c r="A91" t="s">
        <v>168</v>
      </c>
      <c r="B91" t="s">
        <v>2354</v>
      </c>
      <c r="C91" t="s">
        <v>170</v>
      </c>
      <c r="D91" t="s">
        <v>20</v>
      </c>
      <c r="E91" t="s">
        <v>629</v>
      </c>
      <c r="F91" t="s">
        <v>2355</v>
      </c>
      <c r="G91" t="s">
        <v>2356</v>
      </c>
      <c r="H91" t="s">
        <v>173</v>
      </c>
      <c r="I91" t="s">
        <v>1147</v>
      </c>
      <c r="J91">
        <v>0</v>
      </c>
      <c r="K91">
        <v>0</v>
      </c>
      <c r="L91">
        <v>1</v>
      </c>
      <c r="M91">
        <v>1</v>
      </c>
      <c r="N91">
        <v>1</v>
      </c>
      <c r="O91">
        <v>0</v>
      </c>
      <c r="P91">
        <v>0</v>
      </c>
      <c r="Q91">
        <v>1</v>
      </c>
      <c r="R91">
        <v>1</v>
      </c>
      <c r="S91">
        <v>1</v>
      </c>
      <c r="T91">
        <v>0</v>
      </c>
      <c r="U91">
        <v>0</v>
      </c>
      <c r="V91">
        <v>24.1836992</v>
      </c>
      <c r="W91">
        <v>55.628062100000001</v>
      </c>
      <c r="X91" t="str">
        <f t="shared" si="4"/>
        <v>24.1836</v>
      </c>
      <c r="Y91" t="str">
        <f t="shared" si="5"/>
        <v>55.6280</v>
      </c>
      <c r="Z91" t="str">
        <f t="shared" si="6"/>
        <v>24.183655.6280</v>
      </c>
      <c r="AA91" t="b">
        <f t="shared" si="7"/>
        <v>0</v>
      </c>
      <c r="AB91">
        <v>24.1823089197085</v>
      </c>
      <c r="AC91">
        <v>55.626819019708499</v>
      </c>
      <c r="AD91">
        <v>24.1850068802915</v>
      </c>
      <c r="AE91">
        <v>55.629516980291491</v>
      </c>
      <c r="AF91">
        <v>4.2</v>
      </c>
      <c r="AG91">
        <v>99</v>
      </c>
      <c r="AH91" t="s">
        <v>2357</v>
      </c>
      <c r="AI91" t="s">
        <v>175</v>
      </c>
      <c r="AJ91" t="s">
        <v>196</v>
      </c>
      <c r="AK91" t="s">
        <v>177</v>
      </c>
      <c r="AL91" t="s">
        <v>196</v>
      </c>
      <c r="AM91" t="s">
        <v>2358</v>
      </c>
      <c r="AN91">
        <v>1</v>
      </c>
      <c r="AP91">
        <v>1</v>
      </c>
      <c r="AQ91">
        <v>1</v>
      </c>
      <c r="AR91">
        <v>1</v>
      </c>
      <c r="AS91">
        <v>1</v>
      </c>
      <c r="AV91">
        <v>1</v>
      </c>
      <c r="AX91" t="s">
        <v>20</v>
      </c>
      <c r="AY91" t="s">
        <v>2358</v>
      </c>
      <c r="AZ91" t="s">
        <v>2359</v>
      </c>
      <c r="BB91" t="s">
        <v>5</v>
      </c>
      <c r="BC91" t="s">
        <v>2360</v>
      </c>
      <c r="BD91" t="s">
        <v>2361</v>
      </c>
      <c r="BE91" t="s">
        <v>2357</v>
      </c>
      <c r="BF91" t="s">
        <v>2362</v>
      </c>
      <c r="BG91" t="s">
        <v>2363</v>
      </c>
      <c r="BH91" t="s">
        <v>2364</v>
      </c>
      <c r="BI91" t="s">
        <v>2365</v>
      </c>
      <c r="BJ91" t="s">
        <v>2366</v>
      </c>
      <c r="BK91" t="s">
        <v>2367</v>
      </c>
      <c r="BL91" t="s">
        <v>5538</v>
      </c>
    </row>
    <row r="92" spans="1:64" x14ac:dyDescent="0.45">
      <c r="A92" t="s">
        <v>168</v>
      </c>
      <c r="B92" t="s">
        <v>2593</v>
      </c>
      <c r="C92" t="s">
        <v>170</v>
      </c>
      <c r="D92" t="s">
        <v>20</v>
      </c>
      <c r="E92" t="s">
        <v>1240</v>
      </c>
      <c r="F92" t="s">
        <v>2594</v>
      </c>
      <c r="G92" t="s">
        <v>2595</v>
      </c>
      <c r="H92" t="s">
        <v>173</v>
      </c>
      <c r="I92" t="s">
        <v>1320</v>
      </c>
      <c r="J92">
        <v>1</v>
      </c>
      <c r="K92">
        <v>0</v>
      </c>
      <c r="L92">
        <v>1</v>
      </c>
      <c r="M92">
        <v>1</v>
      </c>
      <c r="N92">
        <v>1</v>
      </c>
      <c r="O92">
        <v>0</v>
      </c>
      <c r="P92">
        <v>1</v>
      </c>
      <c r="Q92">
        <v>1</v>
      </c>
      <c r="R92">
        <v>1</v>
      </c>
      <c r="S92">
        <v>1</v>
      </c>
      <c r="T92">
        <v>0</v>
      </c>
      <c r="U92">
        <v>0</v>
      </c>
      <c r="V92">
        <v>24.1900394</v>
      </c>
      <c r="W92">
        <v>55.612121500000001</v>
      </c>
      <c r="X92" t="str">
        <f t="shared" si="4"/>
        <v>24.1900</v>
      </c>
      <c r="Y92" t="str">
        <f t="shared" si="5"/>
        <v>55.6121</v>
      </c>
      <c r="Z92" t="str">
        <f t="shared" si="6"/>
        <v>24.190055.6121</v>
      </c>
      <c r="AA92" t="b">
        <f t="shared" si="7"/>
        <v>0</v>
      </c>
      <c r="AB92">
        <v>24.188760119708501</v>
      </c>
      <c r="AC92">
        <v>55.610737619708502</v>
      </c>
      <c r="AD92">
        <v>24.1914580802915</v>
      </c>
      <c r="AE92">
        <v>55.613435580291501</v>
      </c>
      <c r="AF92">
        <v>4.5</v>
      </c>
      <c r="AG92">
        <v>32</v>
      </c>
      <c r="AH92" t="s">
        <v>2596</v>
      </c>
      <c r="AI92" t="s">
        <v>175</v>
      </c>
      <c r="AK92" t="s">
        <v>177</v>
      </c>
      <c r="AM92" t="s">
        <v>2597</v>
      </c>
      <c r="AN92">
        <v>1</v>
      </c>
      <c r="AP92">
        <v>1</v>
      </c>
      <c r="AQ92">
        <v>1</v>
      </c>
      <c r="AR92">
        <v>1</v>
      </c>
      <c r="AS92">
        <v>1</v>
      </c>
      <c r="AV92">
        <v>1</v>
      </c>
      <c r="AX92" t="s">
        <v>20</v>
      </c>
      <c r="AY92" t="s">
        <v>2597</v>
      </c>
      <c r="AZ92" t="s">
        <v>2598</v>
      </c>
      <c r="BA92" t="s">
        <v>629</v>
      </c>
      <c r="BB92" t="s">
        <v>5</v>
      </c>
      <c r="BC92" t="s">
        <v>2599</v>
      </c>
      <c r="BD92" t="s">
        <v>2600</v>
      </c>
      <c r="BE92" t="s">
        <v>2596</v>
      </c>
      <c r="BF92" t="s">
        <v>2601</v>
      </c>
      <c r="BG92" t="s">
        <v>2602</v>
      </c>
      <c r="BH92" t="s">
        <v>2603</v>
      </c>
      <c r="BI92" t="s">
        <v>2604</v>
      </c>
      <c r="BJ92" t="s">
        <v>2605</v>
      </c>
      <c r="BK92" t="s">
        <v>2606</v>
      </c>
      <c r="BL92" t="s">
        <v>5542</v>
      </c>
    </row>
    <row r="93" spans="1:64" x14ac:dyDescent="0.45">
      <c r="A93" t="s">
        <v>168</v>
      </c>
      <c r="B93" t="s">
        <v>2664</v>
      </c>
      <c r="C93" t="s">
        <v>170</v>
      </c>
      <c r="D93" t="s">
        <v>5</v>
      </c>
      <c r="E93" t="s">
        <v>1311</v>
      </c>
      <c r="F93" t="s">
        <v>2665</v>
      </c>
      <c r="G93" t="s">
        <v>2666</v>
      </c>
      <c r="I93" t="s">
        <v>183</v>
      </c>
      <c r="J93">
        <v>0</v>
      </c>
      <c r="K93">
        <v>0</v>
      </c>
      <c r="L93">
        <v>0</v>
      </c>
      <c r="M93">
        <v>0</v>
      </c>
      <c r="N93">
        <v>0</v>
      </c>
      <c r="O93">
        <v>0</v>
      </c>
      <c r="P93">
        <v>0</v>
      </c>
      <c r="Q93">
        <v>0</v>
      </c>
      <c r="R93">
        <v>0</v>
      </c>
      <c r="S93">
        <v>1</v>
      </c>
      <c r="T93">
        <v>0</v>
      </c>
      <c r="U93">
        <v>0</v>
      </c>
      <c r="V93">
        <v>24.190662199999998</v>
      </c>
      <c r="W93">
        <v>54.993661299999999</v>
      </c>
      <c r="X93" t="str">
        <f t="shared" si="4"/>
        <v>24.1906</v>
      </c>
      <c r="Y93" t="str">
        <f t="shared" si="5"/>
        <v>54.9936</v>
      </c>
      <c r="Z93" t="str">
        <f t="shared" si="6"/>
        <v>24.190654.9936</v>
      </c>
      <c r="AA93" t="b">
        <f t="shared" si="7"/>
        <v>0</v>
      </c>
      <c r="AB93">
        <v>24.189323919708499</v>
      </c>
      <c r="AC93">
        <v>54.992232769708501</v>
      </c>
      <c r="AD93">
        <v>24.192021880291499</v>
      </c>
      <c r="AE93">
        <v>54.9949307302915</v>
      </c>
      <c r="AF93">
        <v>4.3</v>
      </c>
      <c r="AG93">
        <v>7</v>
      </c>
      <c r="AH93" t="s">
        <v>2667</v>
      </c>
      <c r="AK93" t="s">
        <v>177</v>
      </c>
      <c r="AM93" t="s">
        <v>2668</v>
      </c>
      <c r="AN93">
        <v>1</v>
      </c>
      <c r="AV93">
        <v>1</v>
      </c>
      <c r="AY93" t="s">
        <v>2669</v>
      </c>
      <c r="AZ93" t="s">
        <v>2670</v>
      </c>
      <c r="BA93" t="s">
        <v>2671</v>
      </c>
      <c r="BB93" t="s">
        <v>5</v>
      </c>
      <c r="BC93" t="s">
        <v>2672</v>
      </c>
      <c r="BD93" t="s">
        <v>2673</v>
      </c>
      <c r="BE93" t="s">
        <v>2667</v>
      </c>
      <c r="BF93" t="s">
        <v>2674</v>
      </c>
      <c r="BG93" t="s">
        <v>2675</v>
      </c>
      <c r="BH93" t="s">
        <v>2676</v>
      </c>
      <c r="BI93" t="s">
        <v>2677</v>
      </c>
      <c r="BJ93" t="s">
        <v>2678</v>
      </c>
      <c r="BK93" t="s">
        <v>2679</v>
      </c>
      <c r="BL93" t="s">
        <v>178</v>
      </c>
    </row>
    <row r="94" spans="1:64" x14ac:dyDescent="0.45">
      <c r="A94" t="s">
        <v>168</v>
      </c>
      <c r="B94" t="s">
        <v>1295</v>
      </c>
      <c r="C94" t="s">
        <v>170</v>
      </c>
      <c r="D94" t="s">
        <v>5</v>
      </c>
      <c r="E94" t="s">
        <v>1311</v>
      </c>
      <c r="F94" t="s">
        <v>1296</v>
      </c>
      <c r="G94" t="s">
        <v>1297</v>
      </c>
      <c r="H94" t="s">
        <v>173</v>
      </c>
      <c r="I94" t="s">
        <v>1303</v>
      </c>
      <c r="J94">
        <v>0</v>
      </c>
      <c r="K94">
        <v>0</v>
      </c>
      <c r="L94">
        <v>1</v>
      </c>
      <c r="M94">
        <v>1</v>
      </c>
      <c r="N94">
        <v>1</v>
      </c>
      <c r="O94">
        <v>0</v>
      </c>
      <c r="P94">
        <v>0</v>
      </c>
      <c r="Q94">
        <v>1</v>
      </c>
      <c r="R94">
        <v>1</v>
      </c>
      <c r="S94">
        <v>1</v>
      </c>
      <c r="T94">
        <v>0</v>
      </c>
      <c r="U94">
        <v>0</v>
      </c>
      <c r="V94">
        <v>24.190762100000001</v>
      </c>
      <c r="W94">
        <v>54.993658600000003</v>
      </c>
      <c r="X94" t="str">
        <f t="shared" si="4"/>
        <v>24.1907</v>
      </c>
      <c r="Y94" t="str">
        <f t="shared" si="5"/>
        <v>54.9936</v>
      </c>
      <c r="Z94" t="str">
        <f t="shared" si="6"/>
        <v>24.190754.9936</v>
      </c>
      <c r="AA94" t="b">
        <f t="shared" si="7"/>
        <v>0</v>
      </c>
      <c r="AB94">
        <v>24.189417119708491</v>
      </c>
      <c r="AC94">
        <v>54.992236569708503</v>
      </c>
      <c r="AD94">
        <v>24.192115080291501</v>
      </c>
      <c r="AE94">
        <v>54.994934530291502</v>
      </c>
      <c r="AF94">
        <v>4.0999999999999996</v>
      </c>
      <c r="AG94">
        <v>39</v>
      </c>
      <c r="AH94" t="s">
        <v>1298</v>
      </c>
      <c r="AI94" t="s">
        <v>175</v>
      </c>
      <c r="AJ94" t="s">
        <v>196</v>
      </c>
      <c r="AK94" t="s">
        <v>177</v>
      </c>
      <c r="AL94" t="s">
        <v>196</v>
      </c>
      <c r="AM94" t="s">
        <v>1299</v>
      </c>
      <c r="AN94">
        <v>1</v>
      </c>
      <c r="AP94">
        <v>1</v>
      </c>
      <c r="AQ94">
        <v>1</v>
      </c>
      <c r="AR94">
        <v>1</v>
      </c>
      <c r="AS94">
        <v>1</v>
      </c>
      <c r="AV94">
        <v>1</v>
      </c>
      <c r="AX94" t="s">
        <v>5</v>
      </c>
      <c r="AY94" t="s">
        <v>1300</v>
      </c>
      <c r="AZ94" t="s">
        <v>1301</v>
      </c>
      <c r="BB94" t="s">
        <v>5</v>
      </c>
      <c r="BC94" t="s">
        <v>1302</v>
      </c>
      <c r="BD94" t="s">
        <v>1304</v>
      </c>
      <c r="BE94" t="s">
        <v>1298</v>
      </c>
      <c r="BF94" t="s">
        <v>1305</v>
      </c>
      <c r="BG94" t="s">
        <v>1306</v>
      </c>
      <c r="BH94" t="s">
        <v>1307</v>
      </c>
      <c r="BI94" t="s">
        <v>1308</v>
      </c>
      <c r="BJ94" t="s">
        <v>1309</v>
      </c>
      <c r="BK94" t="s">
        <v>1310</v>
      </c>
      <c r="BL94" t="s">
        <v>5538</v>
      </c>
    </row>
    <row r="95" spans="1:64" x14ac:dyDescent="0.45">
      <c r="A95" t="s">
        <v>168</v>
      </c>
      <c r="B95" t="s">
        <v>630</v>
      </c>
      <c r="C95" t="s">
        <v>170</v>
      </c>
      <c r="D95" t="s">
        <v>20</v>
      </c>
      <c r="E95" t="s">
        <v>24</v>
      </c>
      <c r="F95" t="s">
        <v>631</v>
      </c>
      <c r="G95" t="s">
        <v>632</v>
      </c>
      <c r="I95" t="s">
        <v>183</v>
      </c>
      <c r="J95">
        <v>0</v>
      </c>
      <c r="K95">
        <v>0</v>
      </c>
      <c r="L95">
        <v>0</v>
      </c>
      <c r="M95">
        <v>0</v>
      </c>
      <c r="N95">
        <v>0</v>
      </c>
      <c r="O95">
        <v>0</v>
      </c>
      <c r="P95">
        <v>0</v>
      </c>
      <c r="Q95">
        <v>0</v>
      </c>
      <c r="R95">
        <v>0</v>
      </c>
      <c r="S95">
        <v>1</v>
      </c>
      <c r="T95">
        <v>0</v>
      </c>
      <c r="U95">
        <v>0</v>
      </c>
      <c r="V95">
        <v>24.1949796</v>
      </c>
      <c r="W95">
        <v>55.705049199999998</v>
      </c>
      <c r="X95" t="str">
        <f t="shared" si="4"/>
        <v>24.1949</v>
      </c>
      <c r="Y95" t="str">
        <f t="shared" si="5"/>
        <v>55.7050</v>
      </c>
      <c r="Z95" t="str">
        <f t="shared" si="6"/>
        <v>24.194955.7050</v>
      </c>
      <c r="AA95" t="b">
        <f t="shared" si="7"/>
        <v>0</v>
      </c>
      <c r="AB95">
        <v>24.193786319708501</v>
      </c>
      <c r="AC95">
        <v>55.7041357697085</v>
      </c>
      <c r="AD95">
        <v>24.1964842802915</v>
      </c>
      <c r="AE95">
        <v>55.7068337302915</v>
      </c>
      <c r="AF95">
        <v>4.7</v>
      </c>
      <c r="AG95">
        <v>3</v>
      </c>
      <c r="AH95" t="s">
        <v>633</v>
      </c>
      <c r="AI95" t="s">
        <v>634</v>
      </c>
      <c r="AJ95" t="s">
        <v>176</v>
      </c>
      <c r="AK95" t="s">
        <v>177</v>
      </c>
      <c r="AL95" t="s">
        <v>176</v>
      </c>
      <c r="AM95" t="s">
        <v>635</v>
      </c>
      <c r="AN95">
        <v>1</v>
      </c>
      <c r="AV95">
        <v>1</v>
      </c>
      <c r="AX95" t="s">
        <v>20</v>
      </c>
      <c r="AY95" t="s">
        <v>635</v>
      </c>
      <c r="BA95" t="s">
        <v>25</v>
      </c>
      <c r="BB95" t="s">
        <v>5</v>
      </c>
      <c r="BC95" t="s">
        <v>636</v>
      </c>
      <c r="BD95" t="s">
        <v>637</v>
      </c>
      <c r="BE95" t="s">
        <v>633</v>
      </c>
      <c r="BF95" t="s">
        <v>638</v>
      </c>
      <c r="BG95" t="s">
        <v>639</v>
      </c>
      <c r="BH95" t="s">
        <v>640</v>
      </c>
      <c r="BI95" t="s">
        <v>641</v>
      </c>
      <c r="BJ95" t="s">
        <v>642</v>
      </c>
      <c r="BK95" t="s">
        <v>643</v>
      </c>
      <c r="BL95" t="s">
        <v>178</v>
      </c>
    </row>
    <row r="96" spans="1:64" x14ac:dyDescent="0.45">
      <c r="A96" t="s">
        <v>168</v>
      </c>
      <c r="B96" t="s">
        <v>2328</v>
      </c>
      <c r="C96" t="s">
        <v>170</v>
      </c>
      <c r="D96" t="s">
        <v>20</v>
      </c>
      <c r="E96" t="s">
        <v>24</v>
      </c>
      <c r="F96" t="s">
        <v>2329</v>
      </c>
      <c r="G96" t="s">
        <v>2330</v>
      </c>
      <c r="H96" t="s">
        <v>173</v>
      </c>
      <c r="I96" t="s">
        <v>183</v>
      </c>
      <c r="J96">
        <v>0</v>
      </c>
      <c r="K96">
        <v>0</v>
      </c>
      <c r="L96">
        <v>0</v>
      </c>
      <c r="M96">
        <v>0</v>
      </c>
      <c r="N96">
        <v>0</v>
      </c>
      <c r="O96">
        <v>0</v>
      </c>
      <c r="P96">
        <v>0</v>
      </c>
      <c r="Q96">
        <v>0</v>
      </c>
      <c r="R96">
        <v>0</v>
      </c>
      <c r="S96">
        <v>1</v>
      </c>
      <c r="T96">
        <v>0</v>
      </c>
      <c r="U96">
        <v>0</v>
      </c>
      <c r="V96">
        <v>24.1950389</v>
      </c>
      <c r="W96">
        <v>55.705300200000003</v>
      </c>
      <c r="X96" t="str">
        <f t="shared" si="4"/>
        <v>24.1950</v>
      </c>
      <c r="Y96" t="str">
        <f t="shared" si="5"/>
        <v>55.7053</v>
      </c>
      <c r="Z96" t="str">
        <f t="shared" si="6"/>
        <v>24.195055.7053</v>
      </c>
      <c r="AA96" t="b">
        <f t="shared" si="7"/>
        <v>0</v>
      </c>
      <c r="AB96">
        <v>24.193965769708491</v>
      </c>
      <c r="AC96">
        <v>55.704025369708503</v>
      </c>
      <c r="AD96">
        <v>24.196663730291501</v>
      </c>
      <c r="AE96">
        <v>55.706723330291503</v>
      </c>
      <c r="AF96">
        <v>4.4000000000000004</v>
      </c>
      <c r="AG96">
        <v>5</v>
      </c>
      <c r="AH96" t="s">
        <v>2331</v>
      </c>
      <c r="AI96" t="s">
        <v>175</v>
      </c>
      <c r="AJ96" t="s">
        <v>176</v>
      </c>
      <c r="AK96" t="s">
        <v>177</v>
      </c>
      <c r="AL96" t="s">
        <v>176</v>
      </c>
      <c r="AM96" t="s">
        <v>25</v>
      </c>
      <c r="AN96">
        <v>1</v>
      </c>
      <c r="AP96">
        <v>1</v>
      </c>
      <c r="AQ96">
        <v>1</v>
      </c>
      <c r="AV96">
        <v>1</v>
      </c>
      <c r="AX96" t="s">
        <v>20</v>
      </c>
      <c r="AZ96" t="s">
        <v>2332</v>
      </c>
      <c r="BA96" t="s">
        <v>25</v>
      </c>
      <c r="BB96" t="s">
        <v>5</v>
      </c>
      <c r="BC96" t="s">
        <v>2333</v>
      </c>
      <c r="BD96" t="s">
        <v>2334</v>
      </c>
      <c r="BE96" t="s">
        <v>2331</v>
      </c>
      <c r="BF96" t="s">
        <v>2335</v>
      </c>
      <c r="BG96" t="s">
        <v>2336</v>
      </c>
      <c r="BH96" t="s">
        <v>2337</v>
      </c>
      <c r="BI96" t="s">
        <v>2338</v>
      </c>
      <c r="BK96" t="s">
        <v>2339</v>
      </c>
      <c r="BL96" t="s">
        <v>178</v>
      </c>
    </row>
    <row r="97" spans="1:64" x14ac:dyDescent="0.45">
      <c r="A97" t="s">
        <v>4669</v>
      </c>
      <c r="B97" t="s">
        <v>4812</v>
      </c>
      <c r="C97" t="s">
        <v>170</v>
      </c>
      <c r="D97" t="s">
        <v>20</v>
      </c>
      <c r="E97" t="s">
        <v>224</v>
      </c>
      <c r="F97" t="s">
        <v>4813</v>
      </c>
      <c r="G97" t="s">
        <v>4814</v>
      </c>
      <c r="I97" t="s">
        <v>183</v>
      </c>
      <c r="J97">
        <v>0</v>
      </c>
      <c r="K97">
        <v>0</v>
      </c>
      <c r="L97">
        <v>0</v>
      </c>
      <c r="M97">
        <v>0</v>
      </c>
      <c r="N97">
        <v>0</v>
      </c>
      <c r="O97">
        <v>0</v>
      </c>
      <c r="P97">
        <v>0</v>
      </c>
      <c r="Q97">
        <v>0</v>
      </c>
      <c r="R97">
        <v>0</v>
      </c>
      <c r="S97">
        <v>1</v>
      </c>
      <c r="T97">
        <v>0</v>
      </c>
      <c r="U97">
        <v>0</v>
      </c>
      <c r="V97">
        <v>24.196562100000001</v>
      </c>
      <c r="W97">
        <v>55.761609999999997</v>
      </c>
      <c r="X97" t="str">
        <f t="shared" si="4"/>
        <v>24.1965</v>
      </c>
      <c r="Y97" t="str">
        <f t="shared" si="5"/>
        <v>55.7616</v>
      </c>
      <c r="Z97" t="str">
        <f t="shared" si="6"/>
        <v>24.196555.7616</v>
      </c>
      <c r="AA97" t="b">
        <f t="shared" si="7"/>
        <v>0</v>
      </c>
      <c r="AB97">
        <v>24.19524466970849</v>
      </c>
      <c r="AC97">
        <v>55.760257669708501</v>
      </c>
      <c r="AD97">
        <v>24.1979426302915</v>
      </c>
      <c r="AE97">
        <v>55.762955630291501</v>
      </c>
      <c r="AH97" t="s">
        <v>4815</v>
      </c>
      <c r="AK97" t="s">
        <v>177</v>
      </c>
      <c r="AM97" t="s">
        <v>4816</v>
      </c>
      <c r="AX97" t="s">
        <v>20</v>
      </c>
      <c r="AY97" t="s">
        <v>4816</v>
      </c>
      <c r="BB97" t="s">
        <v>5</v>
      </c>
      <c r="BC97" t="s">
        <v>4817</v>
      </c>
      <c r="BD97" t="s">
        <v>4818</v>
      </c>
      <c r="BE97" t="s">
        <v>4815</v>
      </c>
      <c r="BF97" t="s">
        <v>4819</v>
      </c>
      <c r="BG97" t="s">
        <v>4820</v>
      </c>
      <c r="BH97" t="s">
        <v>4821</v>
      </c>
      <c r="BK97" t="s">
        <v>4822</v>
      </c>
      <c r="BL97" t="s">
        <v>178</v>
      </c>
    </row>
    <row r="98" spans="1:64" x14ac:dyDescent="0.45">
      <c r="A98" t="s">
        <v>168</v>
      </c>
      <c r="B98" t="s">
        <v>272</v>
      </c>
      <c r="C98" t="s">
        <v>170</v>
      </c>
      <c r="D98" t="s">
        <v>20</v>
      </c>
      <c r="E98" t="s">
        <v>287</v>
      </c>
      <c r="F98" t="s">
        <v>273</v>
      </c>
      <c r="G98" t="s">
        <v>274</v>
      </c>
      <c r="H98" t="s">
        <v>173</v>
      </c>
      <c r="I98" t="s">
        <v>249</v>
      </c>
      <c r="J98">
        <v>0</v>
      </c>
      <c r="K98">
        <v>0</v>
      </c>
      <c r="L98">
        <v>0</v>
      </c>
      <c r="M98">
        <v>0</v>
      </c>
      <c r="N98">
        <v>1</v>
      </c>
      <c r="O98">
        <v>0</v>
      </c>
      <c r="P98">
        <v>0</v>
      </c>
      <c r="Q98">
        <v>1</v>
      </c>
      <c r="R98">
        <v>1</v>
      </c>
      <c r="S98">
        <v>1</v>
      </c>
      <c r="T98">
        <v>0</v>
      </c>
      <c r="U98">
        <v>0</v>
      </c>
      <c r="V98">
        <v>24.197055500000001</v>
      </c>
      <c r="W98">
        <v>55.876842400000001</v>
      </c>
      <c r="X98" t="str">
        <f t="shared" si="4"/>
        <v>24.1970</v>
      </c>
      <c r="Y98" t="str">
        <f t="shared" si="5"/>
        <v>55.8768</v>
      </c>
      <c r="Z98" t="str">
        <f t="shared" si="6"/>
        <v>24.197055.8768</v>
      </c>
      <c r="AA98" t="b">
        <f t="shared" si="7"/>
        <v>0</v>
      </c>
      <c r="AB98">
        <v>24.1957723697085</v>
      </c>
      <c r="AC98">
        <v>55.875494169708503</v>
      </c>
      <c r="AD98">
        <v>24.198470330291499</v>
      </c>
      <c r="AE98">
        <v>55.878192130291502</v>
      </c>
      <c r="AF98">
        <v>4.3</v>
      </c>
      <c r="AG98">
        <v>18</v>
      </c>
      <c r="AH98" t="s">
        <v>275</v>
      </c>
      <c r="AI98" t="s">
        <v>175</v>
      </c>
      <c r="AJ98" t="s">
        <v>196</v>
      </c>
      <c r="AK98" t="s">
        <v>177</v>
      </c>
      <c r="AL98" t="s">
        <v>196</v>
      </c>
      <c r="AM98" t="s">
        <v>276</v>
      </c>
      <c r="AN98">
        <v>1</v>
      </c>
      <c r="AR98">
        <v>1</v>
      </c>
      <c r="AS98">
        <v>1</v>
      </c>
      <c r="AV98">
        <v>1</v>
      </c>
      <c r="AX98" t="s">
        <v>20</v>
      </c>
      <c r="AY98" t="s">
        <v>276</v>
      </c>
      <c r="AZ98" t="s">
        <v>277</v>
      </c>
      <c r="BA98" t="s">
        <v>278</v>
      </c>
      <c r="BB98" t="s">
        <v>5</v>
      </c>
      <c r="BC98" t="s">
        <v>279</v>
      </c>
      <c r="BD98" t="s">
        <v>280</v>
      </c>
      <c r="BE98" t="s">
        <v>275</v>
      </c>
      <c r="BF98" t="s">
        <v>281</v>
      </c>
      <c r="BG98" t="s">
        <v>282</v>
      </c>
      <c r="BH98" t="s">
        <v>283</v>
      </c>
      <c r="BI98" t="s">
        <v>284</v>
      </c>
      <c r="BJ98" t="s">
        <v>285</v>
      </c>
      <c r="BK98" t="s">
        <v>286</v>
      </c>
      <c r="BL98" t="s">
        <v>5527</v>
      </c>
    </row>
    <row r="99" spans="1:64" x14ac:dyDescent="0.45">
      <c r="A99" t="s">
        <v>168</v>
      </c>
      <c r="B99" t="s">
        <v>3269</v>
      </c>
      <c r="C99" t="s">
        <v>170</v>
      </c>
      <c r="D99" t="s">
        <v>20</v>
      </c>
      <c r="E99" t="s">
        <v>224</v>
      </c>
      <c r="F99" t="s">
        <v>3270</v>
      </c>
      <c r="G99" t="s">
        <v>3271</v>
      </c>
      <c r="H99" t="s">
        <v>173</v>
      </c>
      <c r="I99" t="s">
        <v>1396</v>
      </c>
      <c r="J99">
        <v>1</v>
      </c>
      <c r="K99">
        <v>0</v>
      </c>
      <c r="L99">
        <v>1</v>
      </c>
      <c r="M99">
        <v>1</v>
      </c>
      <c r="N99">
        <v>1</v>
      </c>
      <c r="O99">
        <v>0</v>
      </c>
      <c r="P99">
        <v>1</v>
      </c>
      <c r="Q99">
        <v>1</v>
      </c>
      <c r="R99">
        <v>1</v>
      </c>
      <c r="S99">
        <v>1</v>
      </c>
      <c r="T99">
        <v>0</v>
      </c>
      <c r="U99">
        <v>0</v>
      </c>
      <c r="V99">
        <v>24.197488799999999</v>
      </c>
      <c r="W99">
        <v>55.749730100000008</v>
      </c>
      <c r="X99" t="str">
        <f t="shared" si="4"/>
        <v>24.1974</v>
      </c>
      <c r="Y99" t="str">
        <f t="shared" si="5"/>
        <v>55.7497</v>
      </c>
      <c r="Z99" t="str">
        <f t="shared" si="6"/>
        <v>24.197455.7497</v>
      </c>
      <c r="AA99" t="b">
        <f t="shared" si="7"/>
        <v>0</v>
      </c>
      <c r="AB99">
        <v>24.196127669708488</v>
      </c>
      <c r="AC99">
        <v>55.748285719708498</v>
      </c>
      <c r="AD99">
        <v>24.198825630291509</v>
      </c>
      <c r="AE99">
        <v>55.750983680291498</v>
      </c>
      <c r="AF99">
        <v>4.3</v>
      </c>
      <c r="AG99">
        <v>609</v>
      </c>
      <c r="AH99" t="s">
        <v>3272</v>
      </c>
      <c r="AI99" t="s">
        <v>175</v>
      </c>
      <c r="AJ99" t="s">
        <v>196</v>
      </c>
      <c r="AK99" t="s">
        <v>177</v>
      </c>
      <c r="AL99" t="s">
        <v>196</v>
      </c>
      <c r="AM99" t="s">
        <v>3273</v>
      </c>
      <c r="AN99">
        <v>0</v>
      </c>
      <c r="AP99">
        <v>1</v>
      </c>
      <c r="AQ99">
        <v>1</v>
      </c>
      <c r="AR99">
        <v>1</v>
      </c>
      <c r="AX99" t="s">
        <v>5</v>
      </c>
      <c r="AY99" t="s">
        <v>3273</v>
      </c>
      <c r="AZ99" t="s">
        <v>3274</v>
      </c>
      <c r="BB99" t="s">
        <v>5</v>
      </c>
      <c r="BC99" t="s">
        <v>3275</v>
      </c>
      <c r="BD99" t="s">
        <v>3276</v>
      </c>
      <c r="BE99" t="s">
        <v>3272</v>
      </c>
      <c r="BF99" t="s">
        <v>3277</v>
      </c>
      <c r="BG99" t="s">
        <v>3278</v>
      </c>
      <c r="BH99" t="s">
        <v>3279</v>
      </c>
      <c r="BI99" t="s">
        <v>3280</v>
      </c>
      <c r="BJ99" t="s">
        <v>3281</v>
      </c>
      <c r="BK99" t="s">
        <v>3282</v>
      </c>
      <c r="BL99" t="s">
        <v>5532</v>
      </c>
    </row>
    <row r="100" spans="1:64" x14ac:dyDescent="0.45">
      <c r="A100" t="s">
        <v>168</v>
      </c>
      <c r="B100" t="s">
        <v>1823</v>
      </c>
      <c r="C100" t="s">
        <v>170</v>
      </c>
      <c r="D100" t="s">
        <v>20</v>
      </c>
      <c r="E100" t="s">
        <v>287</v>
      </c>
      <c r="F100" t="s">
        <v>1824</v>
      </c>
      <c r="G100" t="s">
        <v>1825</v>
      </c>
      <c r="H100" t="s">
        <v>173</v>
      </c>
      <c r="I100" t="s">
        <v>249</v>
      </c>
      <c r="J100">
        <v>0</v>
      </c>
      <c r="K100">
        <v>0</v>
      </c>
      <c r="L100">
        <v>0</v>
      </c>
      <c r="M100">
        <v>0</v>
      </c>
      <c r="N100">
        <v>1</v>
      </c>
      <c r="O100">
        <v>0</v>
      </c>
      <c r="P100">
        <v>0</v>
      </c>
      <c r="Q100">
        <v>1</v>
      </c>
      <c r="R100">
        <v>1</v>
      </c>
      <c r="S100">
        <v>1</v>
      </c>
      <c r="T100">
        <v>0</v>
      </c>
      <c r="U100">
        <v>0</v>
      </c>
      <c r="V100">
        <v>24.198530699999999</v>
      </c>
      <c r="W100">
        <v>55.877244400000002</v>
      </c>
      <c r="X100" t="str">
        <f t="shared" si="4"/>
        <v>24.1985</v>
      </c>
      <c r="Y100" t="str">
        <f t="shared" si="5"/>
        <v>55.8772</v>
      </c>
      <c r="Z100" t="str">
        <f t="shared" si="6"/>
        <v>24.198555.8772</v>
      </c>
      <c r="AA100" t="b">
        <f t="shared" si="7"/>
        <v>0</v>
      </c>
      <c r="AB100">
        <v>24.197190169708492</v>
      </c>
      <c r="AC100">
        <v>55.875896319708502</v>
      </c>
      <c r="AD100">
        <v>24.199888130291502</v>
      </c>
      <c r="AE100">
        <v>55.878594280291502</v>
      </c>
      <c r="AF100">
        <v>4.4000000000000004</v>
      </c>
      <c r="AG100">
        <v>141</v>
      </c>
      <c r="AH100" t="s">
        <v>1826</v>
      </c>
      <c r="AI100" t="s">
        <v>175</v>
      </c>
      <c r="AJ100" t="s">
        <v>196</v>
      </c>
      <c r="AK100" t="s">
        <v>177</v>
      </c>
      <c r="AL100" t="s">
        <v>196</v>
      </c>
      <c r="AM100" t="s">
        <v>278</v>
      </c>
      <c r="AN100">
        <v>1</v>
      </c>
      <c r="AP100">
        <v>1</v>
      </c>
      <c r="AQ100">
        <v>1</v>
      </c>
      <c r="AV100">
        <v>1</v>
      </c>
      <c r="AX100" t="s">
        <v>20</v>
      </c>
      <c r="AZ100" t="s">
        <v>1827</v>
      </c>
      <c r="BB100" t="s">
        <v>5</v>
      </c>
      <c r="BC100" t="s">
        <v>1828</v>
      </c>
      <c r="BD100" t="s">
        <v>1829</v>
      </c>
      <c r="BE100" t="s">
        <v>1826</v>
      </c>
      <c r="BF100" t="s">
        <v>1830</v>
      </c>
      <c r="BG100" t="s">
        <v>1831</v>
      </c>
      <c r="BH100" t="s">
        <v>1832</v>
      </c>
      <c r="BI100" t="s">
        <v>1833</v>
      </c>
      <c r="BJ100" t="s">
        <v>1834</v>
      </c>
      <c r="BK100" t="s">
        <v>1835</v>
      </c>
      <c r="BL100" t="s">
        <v>5527</v>
      </c>
    </row>
    <row r="101" spans="1:64" x14ac:dyDescent="0.45">
      <c r="A101" t="s">
        <v>168</v>
      </c>
      <c r="B101" t="s">
        <v>209</v>
      </c>
      <c r="C101" t="s">
        <v>170</v>
      </c>
      <c r="D101" t="s">
        <v>20</v>
      </c>
      <c r="E101" t="s">
        <v>224</v>
      </c>
      <c r="F101" t="s">
        <v>210</v>
      </c>
      <c r="G101" t="s">
        <v>211</v>
      </c>
      <c r="H101" t="s">
        <v>173</v>
      </c>
      <c r="I101" t="s">
        <v>216</v>
      </c>
      <c r="J101">
        <v>0</v>
      </c>
      <c r="K101">
        <v>1</v>
      </c>
      <c r="L101">
        <v>1</v>
      </c>
      <c r="M101">
        <v>1</v>
      </c>
      <c r="N101">
        <v>1</v>
      </c>
      <c r="O101">
        <v>0</v>
      </c>
      <c r="P101">
        <v>0</v>
      </c>
      <c r="Q101">
        <v>1</v>
      </c>
      <c r="R101">
        <v>1</v>
      </c>
      <c r="S101">
        <v>1</v>
      </c>
      <c r="T101">
        <v>0</v>
      </c>
      <c r="U101">
        <v>0</v>
      </c>
      <c r="V101">
        <v>24.1988506</v>
      </c>
      <c r="W101">
        <v>55.762078600000002</v>
      </c>
      <c r="X101" t="str">
        <f t="shared" si="4"/>
        <v>24.1988</v>
      </c>
      <c r="Y101" t="str">
        <f t="shared" si="5"/>
        <v>55.7620</v>
      </c>
      <c r="Z101" t="str">
        <f t="shared" si="6"/>
        <v>24.198855.7620</v>
      </c>
      <c r="AA101" t="b">
        <f t="shared" si="7"/>
        <v>0</v>
      </c>
      <c r="AB101">
        <v>24.197609419708488</v>
      </c>
      <c r="AC101">
        <v>55.760712719708501</v>
      </c>
      <c r="AD101">
        <v>24.200307380291498</v>
      </c>
      <c r="AE101">
        <v>55.763410680291493</v>
      </c>
      <c r="AF101">
        <v>4.3</v>
      </c>
      <c r="AG101">
        <v>487</v>
      </c>
      <c r="AH101" t="s">
        <v>212</v>
      </c>
      <c r="AI101" t="s">
        <v>175</v>
      </c>
      <c r="AJ101" t="s">
        <v>196</v>
      </c>
      <c r="AK101" t="s">
        <v>177</v>
      </c>
      <c r="AL101" t="s">
        <v>196</v>
      </c>
      <c r="AM101" t="s">
        <v>213</v>
      </c>
      <c r="AN101">
        <v>1</v>
      </c>
      <c r="AP101">
        <v>1</v>
      </c>
      <c r="AQ101">
        <v>1</v>
      </c>
      <c r="AR101">
        <v>1</v>
      </c>
      <c r="AS101">
        <v>1</v>
      </c>
      <c r="AV101">
        <v>1</v>
      </c>
      <c r="AX101" t="s">
        <v>20</v>
      </c>
      <c r="AY101" t="s">
        <v>213</v>
      </c>
      <c r="AZ101" t="s">
        <v>214</v>
      </c>
      <c r="BA101" t="s">
        <v>35</v>
      </c>
      <c r="BB101" t="s">
        <v>5</v>
      </c>
      <c r="BC101" t="s">
        <v>215</v>
      </c>
      <c r="BD101" t="s">
        <v>217</v>
      </c>
      <c r="BE101" t="s">
        <v>212</v>
      </c>
      <c r="BF101" t="s">
        <v>218</v>
      </c>
      <c r="BG101" t="s">
        <v>219</v>
      </c>
      <c r="BH101" t="s">
        <v>220</v>
      </c>
      <c r="BI101" t="s">
        <v>221</v>
      </c>
      <c r="BJ101" t="s">
        <v>222</v>
      </c>
      <c r="BK101" t="s">
        <v>223</v>
      </c>
      <c r="BL101" t="s">
        <v>5526</v>
      </c>
    </row>
    <row r="102" spans="1:64" x14ac:dyDescent="0.45">
      <c r="A102" t="s">
        <v>4669</v>
      </c>
      <c r="B102" t="s">
        <v>4683</v>
      </c>
      <c r="C102" t="s">
        <v>170</v>
      </c>
      <c r="D102" t="s">
        <v>20</v>
      </c>
      <c r="E102" t="s">
        <v>224</v>
      </c>
      <c r="F102" t="s">
        <v>4684</v>
      </c>
      <c r="G102" t="s">
        <v>4685</v>
      </c>
      <c r="I102" t="s">
        <v>183</v>
      </c>
      <c r="J102">
        <v>0</v>
      </c>
      <c r="K102">
        <v>0</v>
      </c>
      <c r="L102">
        <v>0</v>
      </c>
      <c r="M102">
        <v>0</v>
      </c>
      <c r="N102">
        <v>0</v>
      </c>
      <c r="O102">
        <v>0</v>
      </c>
      <c r="P102">
        <v>0</v>
      </c>
      <c r="Q102">
        <v>0</v>
      </c>
      <c r="R102">
        <v>0</v>
      </c>
      <c r="S102">
        <v>1</v>
      </c>
      <c r="T102">
        <v>0</v>
      </c>
      <c r="U102">
        <v>0</v>
      </c>
      <c r="V102">
        <v>24.199188400000001</v>
      </c>
      <c r="W102">
        <v>55.762608</v>
      </c>
      <c r="X102" t="str">
        <f t="shared" si="4"/>
        <v>24.1991</v>
      </c>
      <c r="Y102" t="str">
        <f t="shared" si="5"/>
        <v>55.7626</v>
      </c>
      <c r="Z102" t="str">
        <f t="shared" si="6"/>
        <v>24.199155.7626</v>
      </c>
      <c r="AA102" t="b">
        <f t="shared" si="7"/>
        <v>0</v>
      </c>
      <c r="AB102">
        <v>24.1978341697085</v>
      </c>
      <c r="AC102">
        <v>55.761263669708512</v>
      </c>
      <c r="AD102">
        <v>24.200532130291499</v>
      </c>
      <c r="AE102">
        <v>55.763961630291497</v>
      </c>
      <c r="AF102">
        <v>2.8</v>
      </c>
      <c r="AG102">
        <v>4</v>
      </c>
      <c r="AH102" t="s">
        <v>4686</v>
      </c>
      <c r="AK102" t="s">
        <v>177</v>
      </c>
      <c r="AM102" t="s">
        <v>4687</v>
      </c>
      <c r="AN102">
        <v>1</v>
      </c>
      <c r="AV102">
        <v>1</v>
      </c>
      <c r="AY102" t="s">
        <v>4687</v>
      </c>
      <c r="AZ102" t="s">
        <v>4688</v>
      </c>
      <c r="BB102" t="s">
        <v>5</v>
      </c>
      <c r="BC102" t="s">
        <v>4689</v>
      </c>
      <c r="BD102" t="s">
        <v>4690</v>
      </c>
      <c r="BE102" t="s">
        <v>4686</v>
      </c>
      <c r="BF102" t="s">
        <v>4691</v>
      </c>
      <c r="BG102" t="s">
        <v>4692</v>
      </c>
      <c r="BH102" t="s">
        <v>4693</v>
      </c>
      <c r="BI102" t="s">
        <v>4694</v>
      </c>
      <c r="BK102" t="s">
        <v>4695</v>
      </c>
      <c r="BL102" t="s">
        <v>178</v>
      </c>
    </row>
    <row r="103" spans="1:64" x14ac:dyDescent="0.45">
      <c r="A103" t="s">
        <v>4669</v>
      </c>
      <c r="B103" t="s">
        <v>4874</v>
      </c>
      <c r="C103" t="s">
        <v>170</v>
      </c>
      <c r="D103" t="s">
        <v>20</v>
      </c>
      <c r="E103" t="s">
        <v>224</v>
      </c>
      <c r="F103" t="s">
        <v>4875</v>
      </c>
      <c r="G103" t="s">
        <v>4876</v>
      </c>
      <c r="I103" t="s">
        <v>183</v>
      </c>
      <c r="J103">
        <v>0</v>
      </c>
      <c r="K103">
        <v>0</v>
      </c>
      <c r="L103">
        <v>0</v>
      </c>
      <c r="M103">
        <v>0</v>
      </c>
      <c r="N103">
        <v>0</v>
      </c>
      <c r="O103">
        <v>0</v>
      </c>
      <c r="P103">
        <v>0</v>
      </c>
      <c r="Q103">
        <v>0</v>
      </c>
      <c r="R103">
        <v>0</v>
      </c>
      <c r="S103">
        <v>1</v>
      </c>
      <c r="T103">
        <v>0</v>
      </c>
      <c r="U103">
        <v>0</v>
      </c>
      <c r="V103">
        <v>24.200284799999999</v>
      </c>
      <c r="W103">
        <v>55.759257900000001</v>
      </c>
      <c r="X103" t="str">
        <f t="shared" si="4"/>
        <v>24.2002</v>
      </c>
      <c r="Y103" t="str">
        <f t="shared" si="5"/>
        <v>55.7592</v>
      </c>
      <c r="Z103" t="str">
        <f t="shared" si="6"/>
        <v>24.200255.7592</v>
      </c>
      <c r="AA103" t="b">
        <f t="shared" si="7"/>
        <v>0</v>
      </c>
      <c r="AB103">
        <v>24.1989371197085</v>
      </c>
      <c r="AC103">
        <v>55.757950869708488</v>
      </c>
      <c r="AD103">
        <v>24.201635080291499</v>
      </c>
      <c r="AE103">
        <v>55.760648830291487</v>
      </c>
      <c r="AF103">
        <v>3.5</v>
      </c>
      <c r="AG103">
        <v>2</v>
      </c>
      <c r="AH103" t="s">
        <v>4877</v>
      </c>
      <c r="AK103" t="s">
        <v>177</v>
      </c>
      <c r="AM103" t="s">
        <v>4878</v>
      </c>
      <c r="AN103">
        <v>1</v>
      </c>
      <c r="AV103">
        <v>1</v>
      </c>
      <c r="AX103" t="s">
        <v>20</v>
      </c>
      <c r="AY103" t="s">
        <v>4878</v>
      </c>
      <c r="BA103" t="s">
        <v>35</v>
      </c>
      <c r="BB103" t="s">
        <v>5</v>
      </c>
      <c r="BC103" t="s">
        <v>4879</v>
      </c>
      <c r="BD103" t="s">
        <v>4880</v>
      </c>
      <c r="BE103" t="s">
        <v>4877</v>
      </c>
      <c r="BF103" t="s">
        <v>4881</v>
      </c>
      <c r="BG103" t="s">
        <v>4882</v>
      </c>
      <c r="BH103" t="s">
        <v>4883</v>
      </c>
      <c r="BI103" t="s">
        <v>4884</v>
      </c>
      <c r="BJ103" t="s">
        <v>4885</v>
      </c>
      <c r="BK103" t="s">
        <v>4886</v>
      </c>
      <c r="BL103" t="s">
        <v>178</v>
      </c>
    </row>
    <row r="104" spans="1:64" x14ac:dyDescent="0.45">
      <c r="A104" t="s">
        <v>168</v>
      </c>
      <c r="B104" t="s">
        <v>433</v>
      </c>
      <c r="C104" t="s">
        <v>170</v>
      </c>
      <c r="D104" t="s">
        <v>20</v>
      </c>
      <c r="E104" t="s">
        <v>3296</v>
      </c>
      <c r="F104" t="s">
        <v>3283</v>
      </c>
      <c r="G104" t="s">
        <v>3284</v>
      </c>
      <c r="H104" t="s">
        <v>173</v>
      </c>
      <c r="I104" t="s">
        <v>249</v>
      </c>
      <c r="J104">
        <v>0</v>
      </c>
      <c r="K104">
        <v>0</v>
      </c>
      <c r="L104">
        <v>0</v>
      </c>
      <c r="M104">
        <v>0</v>
      </c>
      <c r="N104">
        <v>1</v>
      </c>
      <c r="O104">
        <v>0</v>
      </c>
      <c r="P104">
        <v>0</v>
      </c>
      <c r="Q104">
        <v>1</v>
      </c>
      <c r="R104">
        <v>1</v>
      </c>
      <c r="S104">
        <v>1</v>
      </c>
      <c r="T104">
        <v>0</v>
      </c>
      <c r="U104">
        <v>0</v>
      </c>
      <c r="V104">
        <v>24.2046642</v>
      </c>
      <c r="W104">
        <v>55.792494900000001</v>
      </c>
      <c r="X104" t="str">
        <f t="shared" si="4"/>
        <v>24.2046</v>
      </c>
      <c r="Y104" t="str">
        <f t="shared" si="5"/>
        <v>55.7924</v>
      </c>
      <c r="Z104" t="str">
        <f t="shared" si="6"/>
        <v>24.204655.7924</v>
      </c>
      <c r="AA104" t="b">
        <f t="shared" si="7"/>
        <v>0</v>
      </c>
      <c r="AB104">
        <v>24.203387419708498</v>
      </c>
      <c r="AC104">
        <v>55.791060619708503</v>
      </c>
      <c r="AD104">
        <v>24.206085380291501</v>
      </c>
      <c r="AE104">
        <v>55.793758580291502</v>
      </c>
      <c r="AF104">
        <v>4.0999999999999996</v>
      </c>
      <c r="AG104">
        <v>104</v>
      </c>
      <c r="AH104" t="s">
        <v>3285</v>
      </c>
      <c r="AI104" t="s">
        <v>175</v>
      </c>
      <c r="AJ104" t="s">
        <v>176</v>
      </c>
      <c r="AK104" t="s">
        <v>177</v>
      </c>
      <c r="AL104" t="s">
        <v>176</v>
      </c>
      <c r="AM104" t="s">
        <v>3286</v>
      </c>
      <c r="AN104">
        <v>1</v>
      </c>
      <c r="AP104">
        <v>1</v>
      </c>
      <c r="AQ104">
        <v>1</v>
      </c>
      <c r="AR104">
        <v>1</v>
      </c>
      <c r="AV104">
        <v>1</v>
      </c>
      <c r="AX104" t="s">
        <v>20</v>
      </c>
      <c r="AY104" t="s">
        <v>3286</v>
      </c>
      <c r="AZ104" t="s">
        <v>3287</v>
      </c>
      <c r="BB104" t="s">
        <v>5</v>
      </c>
      <c r="BC104" t="s">
        <v>3288</v>
      </c>
      <c r="BD104" t="s">
        <v>3289</v>
      </c>
      <c r="BE104" t="s">
        <v>3285</v>
      </c>
      <c r="BF104" t="s">
        <v>3290</v>
      </c>
      <c r="BG104" t="s">
        <v>3291</v>
      </c>
      <c r="BH104" t="s">
        <v>3292</v>
      </c>
      <c r="BI104" t="s">
        <v>3293</v>
      </c>
      <c r="BJ104" t="s">
        <v>3294</v>
      </c>
      <c r="BK104" t="s">
        <v>3295</v>
      </c>
      <c r="BL104" t="s">
        <v>5527</v>
      </c>
    </row>
    <row r="105" spans="1:64" x14ac:dyDescent="0.45">
      <c r="A105" t="s">
        <v>168</v>
      </c>
      <c r="B105" t="s">
        <v>996</v>
      </c>
      <c r="C105" t="s">
        <v>170</v>
      </c>
      <c r="D105" t="s">
        <v>20</v>
      </c>
      <c r="E105" t="s">
        <v>995</v>
      </c>
      <c r="F105" t="s">
        <v>997</v>
      </c>
      <c r="G105" t="s">
        <v>998</v>
      </c>
      <c r="H105" t="s">
        <v>173</v>
      </c>
      <c r="I105" t="s">
        <v>882</v>
      </c>
      <c r="J105">
        <v>1</v>
      </c>
      <c r="K105">
        <v>0</v>
      </c>
      <c r="L105">
        <v>0</v>
      </c>
      <c r="M105">
        <v>0</v>
      </c>
      <c r="N105">
        <v>0</v>
      </c>
      <c r="O105">
        <v>0</v>
      </c>
      <c r="P105">
        <v>1</v>
      </c>
      <c r="Q105">
        <v>0</v>
      </c>
      <c r="R105">
        <v>0</v>
      </c>
      <c r="S105">
        <v>1</v>
      </c>
      <c r="T105">
        <v>0</v>
      </c>
      <c r="U105">
        <v>0</v>
      </c>
      <c r="V105">
        <v>24.205290300000001</v>
      </c>
      <c r="W105">
        <v>55.388447399999997</v>
      </c>
      <c r="X105" t="str">
        <f t="shared" si="4"/>
        <v>24.2052</v>
      </c>
      <c r="Y105" t="str">
        <f t="shared" si="5"/>
        <v>55.3884</v>
      </c>
      <c r="Z105" t="str">
        <f t="shared" si="6"/>
        <v>24.205255.3884</v>
      </c>
      <c r="AA105" t="b">
        <f t="shared" si="7"/>
        <v>0</v>
      </c>
      <c r="AB105">
        <v>24.2039424197085</v>
      </c>
      <c r="AC105">
        <v>55.387133219708502</v>
      </c>
      <c r="AD105">
        <v>24.2066403802915</v>
      </c>
      <c r="AE105">
        <v>55.389831180291502</v>
      </c>
      <c r="AF105">
        <v>4.2</v>
      </c>
      <c r="AG105">
        <v>289</v>
      </c>
      <c r="AH105" t="s">
        <v>999</v>
      </c>
      <c r="AI105" t="s">
        <v>175</v>
      </c>
      <c r="AJ105" t="s">
        <v>196</v>
      </c>
      <c r="AK105" t="s">
        <v>177</v>
      </c>
      <c r="AL105" t="s">
        <v>196</v>
      </c>
      <c r="AM105" t="s">
        <v>985</v>
      </c>
      <c r="AN105">
        <v>1</v>
      </c>
      <c r="AP105">
        <v>1</v>
      </c>
      <c r="AQ105">
        <v>1</v>
      </c>
      <c r="AV105">
        <v>1</v>
      </c>
      <c r="AX105" t="s">
        <v>5</v>
      </c>
      <c r="AY105" t="s">
        <v>985</v>
      </c>
      <c r="AZ105" t="s">
        <v>1000</v>
      </c>
      <c r="BA105" t="s">
        <v>1001</v>
      </c>
      <c r="BB105" t="s">
        <v>5</v>
      </c>
      <c r="BC105" t="s">
        <v>1002</v>
      </c>
      <c r="BD105" t="s">
        <v>1003</v>
      </c>
      <c r="BE105" t="s">
        <v>999</v>
      </c>
      <c r="BF105" t="s">
        <v>1004</v>
      </c>
      <c r="BG105" t="s">
        <v>1005</v>
      </c>
      <c r="BH105" t="s">
        <v>1006</v>
      </c>
      <c r="BI105" t="s">
        <v>1007</v>
      </c>
      <c r="BJ105" t="s">
        <v>1008</v>
      </c>
      <c r="BK105" t="s">
        <v>1009</v>
      </c>
      <c r="BL105" t="s">
        <v>5536</v>
      </c>
    </row>
    <row r="106" spans="1:64" x14ac:dyDescent="0.45">
      <c r="A106" t="s">
        <v>168</v>
      </c>
      <c r="B106" t="s">
        <v>981</v>
      </c>
      <c r="C106" t="s">
        <v>170</v>
      </c>
      <c r="D106" t="s">
        <v>20</v>
      </c>
      <c r="E106" t="s">
        <v>995</v>
      </c>
      <c r="F106" t="s">
        <v>982</v>
      </c>
      <c r="G106" t="s">
        <v>983</v>
      </c>
      <c r="I106" t="s">
        <v>183</v>
      </c>
      <c r="J106">
        <v>0</v>
      </c>
      <c r="K106">
        <v>0</v>
      </c>
      <c r="L106">
        <v>0</v>
      </c>
      <c r="M106">
        <v>0</v>
      </c>
      <c r="N106">
        <v>0</v>
      </c>
      <c r="O106">
        <v>0</v>
      </c>
      <c r="P106">
        <v>0</v>
      </c>
      <c r="Q106">
        <v>0</v>
      </c>
      <c r="R106">
        <v>0</v>
      </c>
      <c r="S106">
        <v>1</v>
      </c>
      <c r="T106">
        <v>0</v>
      </c>
      <c r="U106">
        <v>0</v>
      </c>
      <c r="V106">
        <v>24.2052288</v>
      </c>
      <c r="W106">
        <v>55.388519600000002</v>
      </c>
      <c r="X106" t="str">
        <f t="shared" si="4"/>
        <v>24.2052</v>
      </c>
      <c r="Y106" t="str">
        <f t="shared" si="5"/>
        <v>55.3885</v>
      </c>
      <c r="Z106" t="str">
        <f t="shared" si="6"/>
        <v>24.205255.3885</v>
      </c>
      <c r="AA106" t="b">
        <f t="shared" si="7"/>
        <v>0</v>
      </c>
      <c r="AB106">
        <v>24.203880919708499</v>
      </c>
      <c r="AC106">
        <v>55.387204919708502</v>
      </c>
      <c r="AD106">
        <v>24.206578880291499</v>
      </c>
      <c r="AE106">
        <v>55.389902880291501</v>
      </c>
      <c r="AF106">
        <v>4</v>
      </c>
      <c r="AG106">
        <v>2</v>
      </c>
      <c r="AH106" t="s">
        <v>984</v>
      </c>
      <c r="AK106" t="s">
        <v>177</v>
      </c>
      <c r="AM106" t="s">
        <v>985</v>
      </c>
      <c r="AN106">
        <v>1</v>
      </c>
      <c r="AV106">
        <v>1</v>
      </c>
      <c r="AY106" t="s">
        <v>985</v>
      </c>
      <c r="AZ106" t="s">
        <v>986</v>
      </c>
      <c r="BA106" t="s">
        <v>987</v>
      </c>
      <c r="BB106" t="s">
        <v>5</v>
      </c>
      <c r="BC106" t="s">
        <v>988</v>
      </c>
      <c r="BD106" t="s">
        <v>989</v>
      </c>
      <c r="BE106" t="s">
        <v>984</v>
      </c>
      <c r="BF106" t="s">
        <v>990</v>
      </c>
      <c r="BG106" t="s">
        <v>991</v>
      </c>
      <c r="BH106" t="s">
        <v>992</v>
      </c>
      <c r="BI106" t="s">
        <v>993</v>
      </c>
      <c r="BK106" t="s">
        <v>994</v>
      </c>
      <c r="BL106" t="s">
        <v>178</v>
      </c>
    </row>
    <row r="107" spans="1:64" x14ac:dyDescent="0.45">
      <c r="A107" t="s">
        <v>168</v>
      </c>
      <c r="B107" t="s">
        <v>433</v>
      </c>
      <c r="C107" t="s">
        <v>170</v>
      </c>
      <c r="D107" t="s">
        <v>20</v>
      </c>
      <c r="E107" t="s">
        <v>24</v>
      </c>
      <c r="F107" t="s">
        <v>3228</v>
      </c>
      <c r="G107" t="s">
        <v>3229</v>
      </c>
      <c r="H107" t="s">
        <v>173</v>
      </c>
      <c r="I107" t="s">
        <v>548</v>
      </c>
      <c r="J107">
        <v>1</v>
      </c>
      <c r="K107">
        <v>0</v>
      </c>
      <c r="L107">
        <v>1</v>
      </c>
      <c r="M107">
        <v>1</v>
      </c>
      <c r="N107">
        <v>1</v>
      </c>
      <c r="O107">
        <v>0</v>
      </c>
      <c r="P107">
        <v>1</v>
      </c>
      <c r="Q107">
        <v>1</v>
      </c>
      <c r="R107">
        <v>1</v>
      </c>
      <c r="S107">
        <v>1</v>
      </c>
      <c r="T107">
        <v>0</v>
      </c>
      <c r="U107">
        <v>0</v>
      </c>
      <c r="V107">
        <v>24.2065853</v>
      </c>
      <c r="W107">
        <v>55.733616099999999</v>
      </c>
      <c r="X107" t="str">
        <f t="shared" si="4"/>
        <v>24.2065</v>
      </c>
      <c r="Y107" t="str">
        <f t="shared" si="5"/>
        <v>55.7336</v>
      </c>
      <c r="Z107" t="str">
        <f t="shared" si="6"/>
        <v>24.206555.7336</v>
      </c>
      <c r="AA107" t="b">
        <f t="shared" si="7"/>
        <v>0</v>
      </c>
      <c r="AB107">
        <v>24.205302319708501</v>
      </c>
      <c r="AC107">
        <v>55.732155819708503</v>
      </c>
      <c r="AD107">
        <v>24.2080002802915</v>
      </c>
      <c r="AE107">
        <v>55.734853780291488</v>
      </c>
      <c r="AF107">
        <v>4</v>
      </c>
      <c r="AG107">
        <v>42</v>
      </c>
      <c r="AH107" t="s">
        <v>3230</v>
      </c>
      <c r="AI107" t="s">
        <v>175</v>
      </c>
      <c r="AJ107" t="s">
        <v>196</v>
      </c>
      <c r="AK107" t="s">
        <v>177</v>
      </c>
      <c r="AL107" t="s">
        <v>196</v>
      </c>
      <c r="AM107" t="s">
        <v>3231</v>
      </c>
      <c r="AN107">
        <v>1</v>
      </c>
      <c r="AP107">
        <v>1</v>
      </c>
      <c r="AQ107">
        <v>1</v>
      </c>
      <c r="AR107">
        <v>1</v>
      </c>
      <c r="AS107">
        <v>1</v>
      </c>
      <c r="AV107">
        <v>1</v>
      </c>
      <c r="AX107" t="s">
        <v>20</v>
      </c>
      <c r="AY107" t="s">
        <v>3231</v>
      </c>
      <c r="AZ107" t="s">
        <v>3232</v>
      </c>
      <c r="BB107" t="s">
        <v>5</v>
      </c>
      <c r="BC107" t="s">
        <v>3233</v>
      </c>
      <c r="BD107" t="s">
        <v>3234</v>
      </c>
      <c r="BE107" t="s">
        <v>3230</v>
      </c>
      <c r="BF107" t="s">
        <v>3235</v>
      </c>
      <c r="BG107" t="s">
        <v>3236</v>
      </c>
      <c r="BH107" t="s">
        <v>3237</v>
      </c>
      <c r="BI107" t="s">
        <v>3238</v>
      </c>
      <c r="BJ107" t="s">
        <v>3239</v>
      </c>
      <c r="BK107" t="s">
        <v>3240</v>
      </c>
      <c r="BL107" t="s">
        <v>5532</v>
      </c>
    </row>
    <row r="108" spans="1:64" x14ac:dyDescent="0.45">
      <c r="A108" t="s">
        <v>4669</v>
      </c>
      <c r="B108" t="s">
        <v>4823</v>
      </c>
      <c r="C108" t="s">
        <v>170</v>
      </c>
      <c r="D108" t="s">
        <v>20</v>
      </c>
      <c r="E108" t="s">
        <v>24</v>
      </c>
      <c r="F108" t="s">
        <v>4824</v>
      </c>
      <c r="G108" t="s">
        <v>4825</v>
      </c>
      <c r="I108" t="s">
        <v>183</v>
      </c>
      <c r="J108">
        <v>0</v>
      </c>
      <c r="K108">
        <v>0</v>
      </c>
      <c r="L108">
        <v>0</v>
      </c>
      <c r="M108">
        <v>0</v>
      </c>
      <c r="N108">
        <v>0</v>
      </c>
      <c r="O108">
        <v>0</v>
      </c>
      <c r="P108">
        <v>0</v>
      </c>
      <c r="Q108">
        <v>0</v>
      </c>
      <c r="R108">
        <v>0</v>
      </c>
      <c r="S108">
        <v>1</v>
      </c>
      <c r="T108">
        <v>0</v>
      </c>
      <c r="U108">
        <v>0</v>
      </c>
      <c r="V108">
        <v>24.206533199999999</v>
      </c>
      <c r="W108">
        <v>55.733901600000003</v>
      </c>
      <c r="X108" t="str">
        <f t="shared" si="4"/>
        <v>24.2065</v>
      </c>
      <c r="Y108" t="str">
        <f t="shared" si="5"/>
        <v>55.7339</v>
      </c>
      <c r="Z108" t="str">
        <f t="shared" si="6"/>
        <v>24.206555.7339</v>
      </c>
      <c r="AA108" t="b">
        <f t="shared" si="7"/>
        <v>0</v>
      </c>
      <c r="AB108">
        <v>24.205184619708501</v>
      </c>
      <c r="AC108">
        <v>55.732480069708508</v>
      </c>
      <c r="AD108">
        <v>24.2078825802915</v>
      </c>
      <c r="AE108">
        <v>55.735178030291507</v>
      </c>
      <c r="AF108">
        <v>4.2</v>
      </c>
      <c r="AG108">
        <v>27</v>
      </c>
      <c r="AH108" t="s">
        <v>4826</v>
      </c>
      <c r="AK108" t="s">
        <v>177</v>
      </c>
      <c r="AM108" t="s">
        <v>4827</v>
      </c>
      <c r="AN108">
        <v>1</v>
      </c>
      <c r="AV108">
        <v>1</v>
      </c>
      <c r="AY108" t="s">
        <v>4827</v>
      </c>
      <c r="AZ108" t="s">
        <v>4828</v>
      </c>
      <c r="BA108" t="s">
        <v>25</v>
      </c>
      <c r="BB108" t="s">
        <v>5</v>
      </c>
      <c r="BC108" t="s">
        <v>4829</v>
      </c>
      <c r="BD108" t="s">
        <v>4830</v>
      </c>
      <c r="BE108" t="s">
        <v>4826</v>
      </c>
      <c r="BF108" t="s">
        <v>4831</v>
      </c>
      <c r="BG108" t="s">
        <v>4832</v>
      </c>
      <c r="BH108" t="s">
        <v>4833</v>
      </c>
      <c r="BI108" t="s">
        <v>4834</v>
      </c>
      <c r="BK108" t="s">
        <v>4835</v>
      </c>
      <c r="BL108" t="s">
        <v>178</v>
      </c>
    </row>
    <row r="109" spans="1:64" x14ac:dyDescent="0.45">
      <c r="A109" t="s">
        <v>168</v>
      </c>
      <c r="B109" t="s">
        <v>2467</v>
      </c>
      <c r="C109" t="s">
        <v>170</v>
      </c>
      <c r="D109" t="s">
        <v>20</v>
      </c>
      <c r="E109" t="s">
        <v>2481</v>
      </c>
      <c r="F109" t="s">
        <v>2468</v>
      </c>
      <c r="G109" t="s">
        <v>2469</v>
      </c>
      <c r="H109" t="s">
        <v>173</v>
      </c>
      <c r="I109" t="s">
        <v>183</v>
      </c>
      <c r="J109">
        <v>0</v>
      </c>
      <c r="K109">
        <v>0</v>
      </c>
      <c r="L109">
        <v>0</v>
      </c>
      <c r="M109">
        <v>0</v>
      </c>
      <c r="N109">
        <v>0</v>
      </c>
      <c r="O109">
        <v>0</v>
      </c>
      <c r="P109">
        <v>0</v>
      </c>
      <c r="Q109">
        <v>0</v>
      </c>
      <c r="R109">
        <v>0</v>
      </c>
      <c r="S109">
        <v>1</v>
      </c>
      <c r="T109">
        <v>0</v>
      </c>
      <c r="U109">
        <v>0</v>
      </c>
      <c r="V109">
        <v>24.206803399999998</v>
      </c>
      <c r="W109">
        <v>55.597112799999998</v>
      </c>
      <c r="X109" t="str">
        <f t="shared" si="4"/>
        <v>24.2068</v>
      </c>
      <c r="Y109" t="str">
        <f t="shared" si="5"/>
        <v>55.5971</v>
      </c>
      <c r="Z109" t="str">
        <f t="shared" si="6"/>
        <v>24.206855.5971</v>
      </c>
      <c r="AA109" t="b">
        <f t="shared" si="7"/>
        <v>0</v>
      </c>
      <c r="AB109">
        <v>24.205493269708491</v>
      </c>
      <c r="AC109">
        <v>55.5957247197085</v>
      </c>
      <c r="AD109">
        <v>24.208191230291501</v>
      </c>
      <c r="AE109">
        <v>55.598422680291499</v>
      </c>
      <c r="AF109">
        <v>4.4000000000000004</v>
      </c>
      <c r="AG109">
        <v>26</v>
      </c>
      <c r="AH109" t="s">
        <v>2470</v>
      </c>
      <c r="AI109" t="s">
        <v>175</v>
      </c>
      <c r="AK109" t="s">
        <v>177</v>
      </c>
      <c r="AM109" t="s">
        <v>2471</v>
      </c>
      <c r="AN109">
        <v>1</v>
      </c>
      <c r="AP109">
        <v>1</v>
      </c>
      <c r="AQ109">
        <v>1</v>
      </c>
      <c r="AV109">
        <v>1</v>
      </c>
      <c r="AX109" t="s">
        <v>20</v>
      </c>
      <c r="AZ109" t="s">
        <v>2472</v>
      </c>
      <c r="BA109" t="s">
        <v>2471</v>
      </c>
      <c r="BB109" t="s">
        <v>5</v>
      </c>
      <c r="BC109" t="s">
        <v>2473</v>
      </c>
      <c r="BD109" t="s">
        <v>2474</v>
      </c>
      <c r="BE109" t="s">
        <v>2470</v>
      </c>
      <c r="BF109" t="s">
        <v>2475</v>
      </c>
      <c r="BG109" t="s">
        <v>2476</v>
      </c>
      <c r="BH109" t="s">
        <v>2477</v>
      </c>
      <c r="BI109" t="s">
        <v>2478</v>
      </c>
      <c r="BJ109" t="s">
        <v>2479</v>
      </c>
      <c r="BK109" t="s">
        <v>2480</v>
      </c>
      <c r="BL109" t="s">
        <v>178</v>
      </c>
    </row>
    <row r="110" spans="1:64" x14ac:dyDescent="0.45">
      <c r="A110" t="s">
        <v>168</v>
      </c>
      <c r="B110" t="s">
        <v>2651</v>
      </c>
      <c r="C110" t="s">
        <v>170</v>
      </c>
      <c r="D110" t="s">
        <v>5</v>
      </c>
      <c r="E110" t="s">
        <v>1583</v>
      </c>
      <c r="F110" t="s">
        <v>2652</v>
      </c>
      <c r="G110" t="s">
        <v>2653</v>
      </c>
      <c r="H110" t="s">
        <v>173</v>
      </c>
      <c r="I110" t="s">
        <v>593</v>
      </c>
      <c r="J110">
        <v>0</v>
      </c>
      <c r="K110">
        <v>0</v>
      </c>
      <c r="L110">
        <v>0</v>
      </c>
      <c r="M110">
        <v>0</v>
      </c>
      <c r="N110">
        <v>1</v>
      </c>
      <c r="O110">
        <v>0</v>
      </c>
      <c r="P110">
        <v>0</v>
      </c>
      <c r="Q110">
        <v>1</v>
      </c>
      <c r="R110">
        <v>1</v>
      </c>
      <c r="S110">
        <v>1</v>
      </c>
      <c r="T110">
        <v>0</v>
      </c>
      <c r="U110">
        <v>0</v>
      </c>
      <c r="V110">
        <v>24.207017799999999</v>
      </c>
      <c r="W110">
        <v>54.833224100000002</v>
      </c>
      <c r="X110" t="str">
        <f t="shared" si="4"/>
        <v>24.2070</v>
      </c>
      <c r="Y110" t="str">
        <f t="shared" si="5"/>
        <v>54.8332</v>
      </c>
      <c r="Z110" t="str">
        <f t="shared" si="6"/>
        <v>24.207054.8332</v>
      </c>
      <c r="AA110" t="b">
        <f t="shared" si="7"/>
        <v>0</v>
      </c>
      <c r="AB110">
        <v>24.205755819708489</v>
      </c>
      <c r="AC110">
        <v>54.831886719708493</v>
      </c>
      <c r="AD110">
        <v>24.208453780291499</v>
      </c>
      <c r="AE110">
        <v>54.834584680291478</v>
      </c>
      <c r="AF110">
        <v>4.4000000000000004</v>
      </c>
      <c r="AG110">
        <v>80</v>
      </c>
      <c r="AH110" t="s">
        <v>2654</v>
      </c>
      <c r="AI110" t="s">
        <v>175</v>
      </c>
      <c r="AJ110" t="s">
        <v>176</v>
      </c>
      <c r="AK110" t="s">
        <v>177</v>
      </c>
      <c r="AL110" t="s">
        <v>176</v>
      </c>
      <c r="AM110" t="s">
        <v>1583</v>
      </c>
      <c r="AN110">
        <v>1</v>
      </c>
      <c r="AP110">
        <v>1</v>
      </c>
      <c r="AQ110">
        <v>1</v>
      </c>
      <c r="AR110">
        <v>1</v>
      </c>
      <c r="AV110">
        <v>1</v>
      </c>
      <c r="AX110" t="s">
        <v>5</v>
      </c>
      <c r="AZ110" t="s">
        <v>2655</v>
      </c>
      <c r="BA110" t="s">
        <v>1583</v>
      </c>
      <c r="BB110" t="s">
        <v>5</v>
      </c>
      <c r="BC110" t="s">
        <v>2656</v>
      </c>
      <c r="BD110" t="s">
        <v>2657</v>
      </c>
      <c r="BE110" t="s">
        <v>2654</v>
      </c>
      <c r="BF110" t="s">
        <v>2658</v>
      </c>
      <c r="BG110" t="s">
        <v>2659</v>
      </c>
      <c r="BH110" t="s">
        <v>2660</v>
      </c>
      <c r="BI110" t="s">
        <v>2661</v>
      </c>
      <c r="BJ110" t="s">
        <v>2662</v>
      </c>
      <c r="BK110" t="s">
        <v>2663</v>
      </c>
      <c r="BL110" t="s">
        <v>5528</v>
      </c>
    </row>
    <row r="111" spans="1:64" x14ac:dyDescent="0.45">
      <c r="A111" t="s">
        <v>168</v>
      </c>
      <c r="B111" t="s">
        <v>556</v>
      </c>
      <c r="C111" t="s">
        <v>170</v>
      </c>
      <c r="D111" t="s">
        <v>20</v>
      </c>
      <c r="E111" t="s">
        <v>570</v>
      </c>
      <c r="F111" t="s">
        <v>557</v>
      </c>
      <c r="G111" t="s">
        <v>558</v>
      </c>
      <c r="H111" t="s">
        <v>173</v>
      </c>
      <c r="I111" t="s">
        <v>484</v>
      </c>
      <c r="J111">
        <v>0</v>
      </c>
      <c r="K111">
        <v>0</v>
      </c>
      <c r="L111">
        <v>0</v>
      </c>
      <c r="M111">
        <v>0</v>
      </c>
      <c r="N111">
        <v>1</v>
      </c>
      <c r="O111">
        <v>0</v>
      </c>
      <c r="P111">
        <v>0</v>
      </c>
      <c r="Q111">
        <v>1</v>
      </c>
      <c r="R111">
        <v>1</v>
      </c>
      <c r="S111">
        <v>1</v>
      </c>
      <c r="T111">
        <v>0</v>
      </c>
      <c r="U111">
        <v>0</v>
      </c>
      <c r="V111">
        <v>24.207905499999999</v>
      </c>
      <c r="W111">
        <v>55.526097900000003</v>
      </c>
      <c r="X111" t="str">
        <f t="shared" si="4"/>
        <v>24.2079</v>
      </c>
      <c r="Y111" t="str">
        <f t="shared" si="5"/>
        <v>55.5260</v>
      </c>
      <c r="Z111" t="str">
        <f t="shared" si="6"/>
        <v>24.207955.5260</v>
      </c>
      <c r="AA111" t="b">
        <f t="shared" si="7"/>
        <v>0</v>
      </c>
      <c r="AB111">
        <v>24.206552269708499</v>
      </c>
      <c r="AC111">
        <v>55.524735119708502</v>
      </c>
      <c r="AD111">
        <v>24.209250230291499</v>
      </c>
      <c r="AE111">
        <v>55.527433080291502</v>
      </c>
      <c r="AF111">
        <v>3.8</v>
      </c>
      <c r="AG111">
        <v>12</v>
      </c>
      <c r="AH111" t="s">
        <v>559</v>
      </c>
      <c r="AI111" t="s">
        <v>175</v>
      </c>
      <c r="AK111" t="s">
        <v>177</v>
      </c>
      <c r="AM111" t="s">
        <v>560</v>
      </c>
      <c r="AN111">
        <v>1</v>
      </c>
      <c r="AP111">
        <v>1</v>
      </c>
      <c r="AQ111">
        <v>1</v>
      </c>
      <c r="AR111">
        <v>1</v>
      </c>
      <c r="AS111">
        <v>1</v>
      </c>
      <c r="AV111">
        <v>1</v>
      </c>
      <c r="AY111" t="s">
        <v>560</v>
      </c>
      <c r="AZ111" t="s">
        <v>561</v>
      </c>
      <c r="BA111" t="s">
        <v>29</v>
      </c>
      <c r="BB111" t="s">
        <v>5</v>
      </c>
      <c r="BC111" t="s">
        <v>562</v>
      </c>
      <c r="BD111" t="s">
        <v>563</v>
      </c>
      <c r="BE111" t="s">
        <v>559</v>
      </c>
      <c r="BF111" t="s">
        <v>564</v>
      </c>
      <c r="BG111" t="s">
        <v>565</v>
      </c>
      <c r="BH111" t="s">
        <v>566</v>
      </c>
      <c r="BI111" t="s">
        <v>567</v>
      </c>
      <c r="BJ111" t="s">
        <v>568</v>
      </c>
      <c r="BK111" t="s">
        <v>569</v>
      </c>
      <c r="BL111" t="s">
        <v>5528</v>
      </c>
    </row>
    <row r="112" spans="1:64" x14ac:dyDescent="0.45">
      <c r="A112" t="s">
        <v>168</v>
      </c>
      <c r="B112" t="s">
        <v>3241</v>
      </c>
      <c r="C112" t="s">
        <v>170</v>
      </c>
      <c r="D112" t="s">
        <v>20</v>
      </c>
      <c r="E112" t="s">
        <v>24</v>
      </c>
      <c r="F112" t="s">
        <v>3242</v>
      </c>
      <c r="G112" t="s">
        <v>3243</v>
      </c>
      <c r="H112" t="s">
        <v>173</v>
      </c>
      <c r="I112" t="s">
        <v>548</v>
      </c>
      <c r="J112">
        <v>1</v>
      </c>
      <c r="K112">
        <v>0</v>
      </c>
      <c r="L112">
        <v>1</v>
      </c>
      <c r="M112">
        <v>1</v>
      </c>
      <c r="N112">
        <v>1</v>
      </c>
      <c r="O112">
        <v>0</v>
      </c>
      <c r="P112">
        <v>1</v>
      </c>
      <c r="Q112">
        <v>1</v>
      </c>
      <c r="R112">
        <v>1</v>
      </c>
      <c r="S112">
        <v>1</v>
      </c>
      <c r="T112">
        <v>0</v>
      </c>
      <c r="U112">
        <v>0</v>
      </c>
      <c r="V112">
        <v>24.209111199999999</v>
      </c>
      <c r="W112">
        <v>55.692012699999999</v>
      </c>
      <c r="X112" t="str">
        <f t="shared" si="4"/>
        <v>24.2091</v>
      </c>
      <c r="Y112" t="str">
        <f t="shared" si="5"/>
        <v>55.6920</v>
      </c>
      <c r="Z112" t="str">
        <f t="shared" si="6"/>
        <v>24.209155.6920</v>
      </c>
      <c r="AA112" t="b">
        <f t="shared" si="7"/>
        <v>0</v>
      </c>
      <c r="AB112">
        <v>24.2077857197085</v>
      </c>
      <c r="AC112">
        <v>55.6906509697085</v>
      </c>
      <c r="AD112">
        <v>24.2104836802915</v>
      </c>
      <c r="AE112">
        <v>55.693348930291499</v>
      </c>
      <c r="AF112">
        <v>4.4000000000000004</v>
      </c>
      <c r="AG112">
        <v>59</v>
      </c>
      <c r="AH112" t="s">
        <v>3244</v>
      </c>
      <c r="AI112" t="s">
        <v>175</v>
      </c>
      <c r="AJ112" t="s">
        <v>196</v>
      </c>
      <c r="AK112" t="s">
        <v>177</v>
      </c>
      <c r="AL112" t="s">
        <v>196</v>
      </c>
      <c r="AM112" t="s">
        <v>3245</v>
      </c>
      <c r="AN112">
        <v>1</v>
      </c>
      <c r="AP112">
        <v>1</v>
      </c>
      <c r="AQ112">
        <v>1</v>
      </c>
      <c r="AR112">
        <v>1</v>
      </c>
      <c r="AS112">
        <v>1</v>
      </c>
      <c r="AV112">
        <v>1</v>
      </c>
      <c r="AX112" t="s">
        <v>20</v>
      </c>
      <c r="AY112" t="s">
        <v>3245</v>
      </c>
      <c r="AZ112" t="s">
        <v>3246</v>
      </c>
      <c r="BB112" t="s">
        <v>5</v>
      </c>
      <c r="BC112" t="s">
        <v>3247</v>
      </c>
      <c r="BD112" t="s">
        <v>3248</v>
      </c>
      <c r="BE112" t="s">
        <v>3244</v>
      </c>
      <c r="BF112" t="s">
        <v>3249</v>
      </c>
      <c r="BG112" t="s">
        <v>3250</v>
      </c>
      <c r="BH112" t="s">
        <v>3251</v>
      </c>
      <c r="BI112" t="s">
        <v>3252</v>
      </c>
      <c r="BJ112" t="s">
        <v>3253</v>
      </c>
      <c r="BK112" t="s">
        <v>3254</v>
      </c>
      <c r="BL112" t="s">
        <v>5532</v>
      </c>
    </row>
    <row r="113" spans="1:64" x14ac:dyDescent="0.45">
      <c r="A113" t="s">
        <v>168</v>
      </c>
      <c r="B113" t="s">
        <v>1922</v>
      </c>
      <c r="C113" t="s">
        <v>170</v>
      </c>
      <c r="D113" t="s">
        <v>20</v>
      </c>
      <c r="E113" t="s">
        <v>570</v>
      </c>
      <c r="F113" t="s">
        <v>1923</v>
      </c>
      <c r="G113" t="s">
        <v>1924</v>
      </c>
      <c r="H113" t="s">
        <v>173</v>
      </c>
      <c r="I113" t="s">
        <v>183</v>
      </c>
      <c r="J113">
        <v>0</v>
      </c>
      <c r="K113">
        <v>0</v>
      </c>
      <c r="L113">
        <v>0</v>
      </c>
      <c r="M113">
        <v>0</v>
      </c>
      <c r="N113">
        <v>0</v>
      </c>
      <c r="O113">
        <v>0</v>
      </c>
      <c r="P113">
        <v>0</v>
      </c>
      <c r="Q113">
        <v>0</v>
      </c>
      <c r="R113">
        <v>0</v>
      </c>
      <c r="S113">
        <v>1</v>
      </c>
      <c r="T113">
        <v>0</v>
      </c>
      <c r="U113">
        <v>0</v>
      </c>
      <c r="V113">
        <v>24.209672000000001</v>
      </c>
      <c r="W113">
        <v>55.517558100000002</v>
      </c>
      <c r="X113" t="str">
        <f t="shared" si="4"/>
        <v>24.2096</v>
      </c>
      <c r="Y113" t="str">
        <f t="shared" si="5"/>
        <v>55.5175</v>
      </c>
      <c r="Z113" t="str">
        <f t="shared" si="6"/>
        <v>24.209655.5175</v>
      </c>
      <c r="AA113" t="b">
        <f t="shared" si="7"/>
        <v>0</v>
      </c>
      <c r="AB113">
        <v>24.208373719708501</v>
      </c>
      <c r="AC113">
        <v>55.516168669708499</v>
      </c>
      <c r="AD113">
        <v>24.2110716802915</v>
      </c>
      <c r="AE113">
        <v>55.518866630291498</v>
      </c>
      <c r="AF113">
        <v>4.0999999999999996</v>
      </c>
      <c r="AG113">
        <v>346</v>
      </c>
      <c r="AH113" t="s">
        <v>1925</v>
      </c>
      <c r="AI113" t="s">
        <v>175</v>
      </c>
      <c r="AJ113" t="s">
        <v>196</v>
      </c>
      <c r="AK113" t="s">
        <v>177</v>
      </c>
      <c r="AL113" t="s">
        <v>196</v>
      </c>
      <c r="AM113" t="s">
        <v>1854</v>
      </c>
      <c r="AN113">
        <v>1</v>
      </c>
      <c r="AP113">
        <v>1</v>
      </c>
      <c r="AQ113">
        <v>1</v>
      </c>
      <c r="AV113">
        <v>1</v>
      </c>
      <c r="AX113" t="s">
        <v>5</v>
      </c>
      <c r="AY113" t="s">
        <v>1854</v>
      </c>
      <c r="AZ113" t="s">
        <v>1926</v>
      </c>
      <c r="BB113" t="s">
        <v>5</v>
      </c>
      <c r="BC113" t="s">
        <v>1927</v>
      </c>
      <c r="BD113" t="s">
        <v>1928</v>
      </c>
      <c r="BE113" t="s">
        <v>1925</v>
      </c>
      <c r="BF113" t="s">
        <v>1929</v>
      </c>
      <c r="BG113" t="s">
        <v>1930</v>
      </c>
      <c r="BH113" t="s">
        <v>1931</v>
      </c>
      <c r="BI113" t="s">
        <v>1932</v>
      </c>
      <c r="BJ113" t="s">
        <v>1933</v>
      </c>
      <c r="BK113" t="s">
        <v>1934</v>
      </c>
      <c r="BL113" t="s">
        <v>178</v>
      </c>
    </row>
    <row r="114" spans="1:64" x14ac:dyDescent="0.45">
      <c r="A114" t="s">
        <v>168</v>
      </c>
      <c r="B114" t="s">
        <v>4491</v>
      </c>
      <c r="C114" t="s">
        <v>170</v>
      </c>
      <c r="D114" t="s">
        <v>20</v>
      </c>
      <c r="E114" t="s">
        <v>30</v>
      </c>
      <c r="F114" t="s">
        <v>4492</v>
      </c>
      <c r="G114" t="s">
        <v>4493</v>
      </c>
      <c r="H114" t="s">
        <v>173</v>
      </c>
      <c r="I114" t="s">
        <v>249</v>
      </c>
      <c r="J114">
        <v>0</v>
      </c>
      <c r="K114">
        <v>0</v>
      </c>
      <c r="L114">
        <v>0</v>
      </c>
      <c r="M114">
        <v>0</v>
      </c>
      <c r="N114">
        <v>1</v>
      </c>
      <c r="O114">
        <v>0</v>
      </c>
      <c r="P114">
        <v>0</v>
      </c>
      <c r="Q114">
        <v>1</v>
      </c>
      <c r="R114">
        <v>1</v>
      </c>
      <c r="S114">
        <v>1</v>
      </c>
      <c r="T114">
        <v>0</v>
      </c>
      <c r="U114">
        <v>0</v>
      </c>
      <c r="V114">
        <v>24.210455499999998</v>
      </c>
      <c r="W114">
        <v>55.779465399999999</v>
      </c>
      <c r="X114" t="str">
        <f t="shared" si="4"/>
        <v>24.2104</v>
      </c>
      <c r="Y114" t="str">
        <f t="shared" si="5"/>
        <v>55.7794</v>
      </c>
      <c r="Z114" t="str">
        <f t="shared" si="6"/>
        <v>24.210455.7794</v>
      </c>
      <c r="AA114" t="b">
        <f t="shared" si="7"/>
        <v>0</v>
      </c>
      <c r="AB114">
        <v>24.209129969708499</v>
      </c>
      <c r="AC114">
        <v>55.778155119708501</v>
      </c>
      <c r="AD114">
        <v>24.211827930291509</v>
      </c>
      <c r="AE114">
        <v>55.7808530802915</v>
      </c>
      <c r="AF114">
        <v>4.2</v>
      </c>
      <c r="AG114">
        <v>393</v>
      </c>
      <c r="AH114" t="s">
        <v>4494</v>
      </c>
      <c r="AI114" t="s">
        <v>175</v>
      </c>
      <c r="AJ114" t="s">
        <v>196</v>
      </c>
      <c r="AK114" t="s">
        <v>177</v>
      </c>
      <c r="AL114" t="s">
        <v>196</v>
      </c>
      <c r="AM114" t="s">
        <v>4495</v>
      </c>
      <c r="AN114">
        <v>1</v>
      </c>
      <c r="AP114">
        <v>1</v>
      </c>
      <c r="AQ114">
        <v>1</v>
      </c>
      <c r="AR114">
        <v>1</v>
      </c>
      <c r="AV114">
        <v>1</v>
      </c>
      <c r="AX114" t="s">
        <v>5</v>
      </c>
      <c r="AY114" t="s">
        <v>4495</v>
      </c>
      <c r="AZ114" t="s">
        <v>4496</v>
      </c>
      <c r="BB114" t="s">
        <v>5</v>
      </c>
      <c r="BC114" t="s">
        <v>4497</v>
      </c>
      <c r="BD114" t="s">
        <v>4498</v>
      </c>
      <c r="BE114" t="s">
        <v>4494</v>
      </c>
      <c r="BF114" t="s">
        <v>4499</v>
      </c>
      <c r="BG114" t="s">
        <v>4500</v>
      </c>
      <c r="BH114" t="s">
        <v>4501</v>
      </c>
      <c r="BI114" t="s">
        <v>4502</v>
      </c>
      <c r="BJ114" t="s">
        <v>4503</v>
      </c>
      <c r="BK114" t="s">
        <v>4504</v>
      </c>
      <c r="BL114" t="s">
        <v>5527</v>
      </c>
    </row>
    <row r="115" spans="1:64" x14ac:dyDescent="0.45">
      <c r="A115" t="s">
        <v>168</v>
      </c>
      <c r="B115" t="s">
        <v>1908</v>
      </c>
      <c r="C115" t="s">
        <v>170</v>
      </c>
      <c r="D115" t="s">
        <v>20</v>
      </c>
      <c r="E115" t="s">
        <v>570</v>
      </c>
      <c r="F115" t="s">
        <v>1909</v>
      </c>
      <c r="G115" t="s">
        <v>1910</v>
      </c>
      <c r="H115" t="s">
        <v>173</v>
      </c>
      <c r="I115" t="s">
        <v>183</v>
      </c>
      <c r="J115">
        <v>0</v>
      </c>
      <c r="K115">
        <v>0</v>
      </c>
      <c r="L115">
        <v>0</v>
      </c>
      <c r="M115">
        <v>0</v>
      </c>
      <c r="N115">
        <v>0</v>
      </c>
      <c r="O115">
        <v>0</v>
      </c>
      <c r="P115">
        <v>0</v>
      </c>
      <c r="Q115">
        <v>0</v>
      </c>
      <c r="R115">
        <v>0</v>
      </c>
      <c r="S115">
        <v>1</v>
      </c>
      <c r="T115">
        <v>0</v>
      </c>
      <c r="U115">
        <v>0</v>
      </c>
      <c r="V115">
        <v>24.212850799999998</v>
      </c>
      <c r="W115">
        <v>55.478490299999997</v>
      </c>
      <c r="X115" t="str">
        <f t="shared" si="4"/>
        <v>24.2128</v>
      </c>
      <c r="Y115" t="str">
        <f t="shared" si="5"/>
        <v>55.4784</v>
      </c>
      <c r="Z115" t="str">
        <f t="shared" si="6"/>
        <v>24.212855.4784</v>
      </c>
      <c r="AA115" t="b">
        <f t="shared" si="7"/>
        <v>0</v>
      </c>
      <c r="AB115">
        <v>24.211557369708501</v>
      </c>
      <c r="AC115">
        <v>55.477161019708497</v>
      </c>
      <c r="AD115">
        <v>24.2142553302915</v>
      </c>
      <c r="AE115">
        <v>55.479858980291503</v>
      </c>
      <c r="AF115">
        <v>3.8</v>
      </c>
      <c r="AG115">
        <v>44</v>
      </c>
      <c r="AH115" t="s">
        <v>1911</v>
      </c>
      <c r="AI115" t="s">
        <v>175</v>
      </c>
      <c r="AK115" t="s">
        <v>177</v>
      </c>
      <c r="AM115" t="s">
        <v>1854</v>
      </c>
      <c r="AN115">
        <v>1</v>
      </c>
      <c r="AP115">
        <v>1</v>
      </c>
      <c r="AQ115">
        <v>1</v>
      </c>
      <c r="AV115">
        <v>1</v>
      </c>
      <c r="AY115" t="s">
        <v>1854</v>
      </c>
      <c r="AZ115" t="s">
        <v>1912</v>
      </c>
      <c r="BA115" t="s">
        <v>1913</v>
      </c>
      <c r="BB115" t="s">
        <v>5</v>
      </c>
      <c r="BC115" t="s">
        <v>1914</v>
      </c>
      <c r="BD115" t="s">
        <v>1915</v>
      </c>
      <c r="BE115" t="s">
        <v>1911</v>
      </c>
      <c r="BF115" t="s">
        <v>1916</v>
      </c>
      <c r="BG115" t="s">
        <v>1917</v>
      </c>
      <c r="BH115" t="s">
        <v>1918</v>
      </c>
      <c r="BI115" t="s">
        <v>1919</v>
      </c>
      <c r="BJ115" t="s">
        <v>1920</v>
      </c>
      <c r="BK115" t="s">
        <v>1921</v>
      </c>
      <c r="BL115" t="s">
        <v>178</v>
      </c>
    </row>
    <row r="116" spans="1:64" x14ac:dyDescent="0.45">
      <c r="A116" t="s">
        <v>168</v>
      </c>
      <c r="B116" t="s">
        <v>433</v>
      </c>
      <c r="C116" t="s">
        <v>170</v>
      </c>
      <c r="D116" t="s">
        <v>20</v>
      </c>
      <c r="E116" t="s">
        <v>28</v>
      </c>
      <c r="F116" t="s">
        <v>4044</v>
      </c>
      <c r="G116" t="s">
        <v>4045</v>
      </c>
      <c r="I116" t="s">
        <v>183</v>
      </c>
      <c r="J116">
        <v>0</v>
      </c>
      <c r="K116">
        <v>0</v>
      </c>
      <c r="L116">
        <v>0</v>
      </c>
      <c r="M116">
        <v>0</v>
      </c>
      <c r="N116">
        <v>0</v>
      </c>
      <c r="O116">
        <v>0</v>
      </c>
      <c r="P116">
        <v>0</v>
      </c>
      <c r="Q116">
        <v>0</v>
      </c>
      <c r="R116">
        <v>0</v>
      </c>
      <c r="S116">
        <v>1</v>
      </c>
      <c r="T116">
        <v>0</v>
      </c>
      <c r="U116">
        <v>0</v>
      </c>
      <c r="V116">
        <v>24.215122300000001</v>
      </c>
      <c r="W116">
        <v>55.527758900000002</v>
      </c>
      <c r="X116" t="str">
        <f t="shared" si="4"/>
        <v>24.2151</v>
      </c>
      <c r="Y116" t="str">
        <f t="shared" si="5"/>
        <v>55.5277</v>
      </c>
      <c r="Z116" t="str">
        <f t="shared" si="6"/>
        <v>24.215155.5277</v>
      </c>
      <c r="AA116" t="b">
        <f t="shared" si="7"/>
        <v>0</v>
      </c>
      <c r="AB116">
        <v>24.213821769708488</v>
      </c>
      <c r="AC116">
        <v>55.526494419708492</v>
      </c>
      <c r="AD116">
        <v>24.216519730291509</v>
      </c>
      <c r="AE116">
        <v>55.529192380291491</v>
      </c>
      <c r="AF116">
        <v>4.3</v>
      </c>
      <c r="AG116">
        <v>18</v>
      </c>
      <c r="AH116" t="s">
        <v>4046</v>
      </c>
      <c r="AI116" t="s">
        <v>4047</v>
      </c>
      <c r="AK116" t="s">
        <v>177</v>
      </c>
      <c r="AM116" t="s">
        <v>4048</v>
      </c>
      <c r="AN116">
        <v>1</v>
      </c>
      <c r="AV116">
        <v>1</v>
      </c>
      <c r="AX116" t="s">
        <v>20</v>
      </c>
      <c r="AY116" t="s">
        <v>4049</v>
      </c>
      <c r="BB116" t="s">
        <v>5</v>
      </c>
      <c r="BC116" t="s">
        <v>4050</v>
      </c>
      <c r="BD116" t="s">
        <v>4051</v>
      </c>
      <c r="BE116" t="s">
        <v>4046</v>
      </c>
      <c r="BF116" t="s">
        <v>4052</v>
      </c>
      <c r="BG116" t="s">
        <v>4053</v>
      </c>
      <c r="BH116" t="s">
        <v>4054</v>
      </c>
      <c r="BI116" t="s">
        <v>4055</v>
      </c>
      <c r="BJ116" t="s">
        <v>4056</v>
      </c>
      <c r="BK116" t="s">
        <v>4057</v>
      </c>
      <c r="BL116" t="s">
        <v>178</v>
      </c>
    </row>
    <row r="117" spans="1:64" x14ac:dyDescent="0.45">
      <c r="A117" t="s">
        <v>168</v>
      </c>
      <c r="B117" t="s">
        <v>1850</v>
      </c>
      <c r="C117" t="s">
        <v>170</v>
      </c>
      <c r="D117" t="s">
        <v>20</v>
      </c>
      <c r="E117" t="s">
        <v>28</v>
      </c>
      <c r="F117" t="s">
        <v>1851</v>
      </c>
      <c r="G117" t="s">
        <v>1852</v>
      </c>
      <c r="H117" t="s">
        <v>173</v>
      </c>
      <c r="I117" t="s">
        <v>183</v>
      </c>
      <c r="J117">
        <v>0</v>
      </c>
      <c r="K117">
        <v>0</v>
      </c>
      <c r="L117">
        <v>0</v>
      </c>
      <c r="M117">
        <v>0</v>
      </c>
      <c r="N117">
        <v>0</v>
      </c>
      <c r="O117">
        <v>0</v>
      </c>
      <c r="P117">
        <v>0</v>
      </c>
      <c r="Q117">
        <v>0</v>
      </c>
      <c r="R117">
        <v>0</v>
      </c>
      <c r="S117">
        <v>1</v>
      </c>
      <c r="T117">
        <v>0</v>
      </c>
      <c r="U117">
        <v>0</v>
      </c>
      <c r="V117">
        <v>24.215785499999999</v>
      </c>
      <c r="W117">
        <v>55.528064200000003</v>
      </c>
      <c r="X117" t="str">
        <f t="shared" si="4"/>
        <v>24.2157</v>
      </c>
      <c r="Y117" t="str">
        <f t="shared" si="5"/>
        <v>55.5280</v>
      </c>
      <c r="Z117" t="str">
        <f t="shared" si="6"/>
        <v>24.215755.5280</v>
      </c>
      <c r="AA117" t="b">
        <f t="shared" si="7"/>
        <v>0</v>
      </c>
      <c r="AB117">
        <v>24.214442769708501</v>
      </c>
      <c r="AC117">
        <v>55.526712119708499</v>
      </c>
      <c r="AD117">
        <v>24.217140730291501</v>
      </c>
      <c r="AE117">
        <v>55.529410080291498</v>
      </c>
      <c r="AF117">
        <v>4.0999999999999996</v>
      </c>
      <c r="AG117">
        <v>114</v>
      </c>
      <c r="AH117" t="s">
        <v>1853</v>
      </c>
      <c r="AI117" t="s">
        <v>175</v>
      </c>
      <c r="AJ117" t="s">
        <v>196</v>
      </c>
      <c r="AK117" t="s">
        <v>177</v>
      </c>
      <c r="AL117" t="s">
        <v>196</v>
      </c>
      <c r="AM117" t="s">
        <v>1854</v>
      </c>
      <c r="AN117">
        <v>1</v>
      </c>
      <c r="AP117">
        <v>1</v>
      </c>
      <c r="AQ117">
        <v>1</v>
      </c>
      <c r="AV117">
        <v>1</v>
      </c>
      <c r="AX117" t="s">
        <v>5</v>
      </c>
      <c r="AY117" t="s">
        <v>1854</v>
      </c>
      <c r="AZ117" t="s">
        <v>1855</v>
      </c>
      <c r="BB117" t="s">
        <v>5</v>
      </c>
      <c r="BC117" t="s">
        <v>1856</v>
      </c>
      <c r="BD117" t="s">
        <v>1857</v>
      </c>
      <c r="BE117" t="s">
        <v>1853</v>
      </c>
      <c r="BF117" t="s">
        <v>1858</v>
      </c>
      <c r="BG117" t="s">
        <v>1859</v>
      </c>
      <c r="BH117" t="s">
        <v>1860</v>
      </c>
      <c r="BI117" t="s">
        <v>1861</v>
      </c>
      <c r="BJ117" t="s">
        <v>1862</v>
      </c>
      <c r="BK117" t="s">
        <v>1863</v>
      </c>
      <c r="BL117" t="s">
        <v>178</v>
      </c>
    </row>
    <row r="118" spans="1:64" x14ac:dyDescent="0.45">
      <c r="A118" t="s">
        <v>168</v>
      </c>
      <c r="B118" t="s">
        <v>2877</v>
      </c>
      <c r="C118" t="s">
        <v>170</v>
      </c>
      <c r="D118" t="s">
        <v>20</v>
      </c>
      <c r="E118" t="s">
        <v>28</v>
      </c>
      <c r="F118" t="s">
        <v>2878</v>
      </c>
      <c r="G118" t="s">
        <v>2879</v>
      </c>
      <c r="H118" t="s">
        <v>173</v>
      </c>
      <c r="I118" t="s">
        <v>183</v>
      </c>
      <c r="J118">
        <v>0</v>
      </c>
      <c r="K118">
        <v>0</v>
      </c>
      <c r="L118">
        <v>0</v>
      </c>
      <c r="M118">
        <v>0</v>
      </c>
      <c r="N118">
        <v>0</v>
      </c>
      <c r="O118">
        <v>0</v>
      </c>
      <c r="P118">
        <v>0</v>
      </c>
      <c r="Q118">
        <v>0</v>
      </c>
      <c r="R118">
        <v>0</v>
      </c>
      <c r="S118">
        <v>1</v>
      </c>
      <c r="T118">
        <v>0</v>
      </c>
      <c r="U118">
        <v>0</v>
      </c>
      <c r="V118">
        <v>24.217036400000001</v>
      </c>
      <c r="W118">
        <v>55.539810699999997</v>
      </c>
      <c r="X118" t="str">
        <f t="shared" si="4"/>
        <v>24.2170</v>
      </c>
      <c r="Y118" t="str">
        <f t="shared" si="5"/>
        <v>55.5398</v>
      </c>
      <c r="Z118" t="str">
        <f t="shared" si="6"/>
        <v>24.217055.5398</v>
      </c>
      <c r="AA118" t="b">
        <f t="shared" si="7"/>
        <v>0</v>
      </c>
      <c r="AB118">
        <v>24.2155133697085</v>
      </c>
      <c r="AC118">
        <v>55.538530869708509</v>
      </c>
      <c r="AD118">
        <v>24.218211330291499</v>
      </c>
      <c r="AE118">
        <v>55.541228830291502</v>
      </c>
      <c r="AF118">
        <v>4.5999999999999996</v>
      </c>
      <c r="AG118">
        <v>36</v>
      </c>
      <c r="AH118" t="s">
        <v>2880</v>
      </c>
      <c r="AI118" t="s">
        <v>175</v>
      </c>
      <c r="AK118" t="s">
        <v>177</v>
      </c>
      <c r="AM118" t="s">
        <v>2867</v>
      </c>
      <c r="AN118">
        <v>1</v>
      </c>
      <c r="AP118">
        <v>1</v>
      </c>
      <c r="AQ118">
        <v>1</v>
      </c>
      <c r="AV118">
        <v>1</v>
      </c>
      <c r="AY118" t="s">
        <v>2867</v>
      </c>
      <c r="AZ118" t="s">
        <v>2881</v>
      </c>
      <c r="BA118" t="s">
        <v>29</v>
      </c>
      <c r="BB118" t="s">
        <v>5</v>
      </c>
      <c r="BC118" t="s">
        <v>2882</v>
      </c>
      <c r="BD118" t="s">
        <v>2883</v>
      </c>
      <c r="BE118" t="s">
        <v>2880</v>
      </c>
      <c r="BF118" t="s">
        <v>2884</v>
      </c>
      <c r="BG118" t="s">
        <v>2885</v>
      </c>
      <c r="BH118" t="s">
        <v>2886</v>
      </c>
      <c r="BI118" t="s">
        <v>2887</v>
      </c>
      <c r="BJ118" t="s">
        <v>2888</v>
      </c>
      <c r="BK118" t="s">
        <v>2889</v>
      </c>
      <c r="BL118" t="s">
        <v>178</v>
      </c>
    </row>
    <row r="119" spans="1:64" x14ac:dyDescent="0.45">
      <c r="A119" t="s">
        <v>168</v>
      </c>
      <c r="B119" t="s">
        <v>1864</v>
      </c>
      <c r="C119" t="s">
        <v>170</v>
      </c>
      <c r="D119" t="s">
        <v>5</v>
      </c>
      <c r="E119" t="s">
        <v>1869</v>
      </c>
      <c r="F119" t="s">
        <v>1865</v>
      </c>
      <c r="G119" t="s">
        <v>1866</v>
      </c>
      <c r="H119" t="s">
        <v>173</v>
      </c>
      <c r="I119" t="s">
        <v>1871</v>
      </c>
      <c r="J119">
        <v>1</v>
      </c>
      <c r="K119">
        <v>0</v>
      </c>
      <c r="L119">
        <v>0</v>
      </c>
      <c r="M119">
        <v>0</v>
      </c>
      <c r="N119">
        <v>1</v>
      </c>
      <c r="O119">
        <v>0</v>
      </c>
      <c r="P119">
        <v>1</v>
      </c>
      <c r="Q119">
        <v>1</v>
      </c>
      <c r="R119">
        <v>1</v>
      </c>
      <c r="S119">
        <v>1</v>
      </c>
      <c r="T119">
        <v>1</v>
      </c>
      <c r="U119">
        <v>0</v>
      </c>
      <c r="V119">
        <v>24.217924700000001</v>
      </c>
      <c r="W119">
        <v>54.852501699999998</v>
      </c>
      <c r="X119" t="str">
        <f t="shared" si="4"/>
        <v>24.2179</v>
      </c>
      <c r="Y119" t="str">
        <f t="shared" si="5"/>
        <v>54.8525</v>
      </c>
      <c r="Z119" t="str">
        <f t="shared" si="6"/>
        <v>24.217954.8525</v>
      </c>
      <c r="AA119" t="b">
        <f t="shared" si="7"/>
        <v>0</v>
      </c>
      <c r="AB119">
        <v>24.216706569708499</v>
      </c>
      <c r="AC119">
        <v>54.851082319708503</v>
      </c>
      <c r="AD119">
        <v>24.219404530291509</v>
      </c>
      <c r="AE119">
        <v>54.853780280291502</v>
      </c>
      <c r="AF119">
        <v>4.2</v>
      </c>
      <c r="AG119">
        <v>1070</v>
      </c>
      <c r="AH119" t="s">
        <v>1867</v>
      </c>
      <c r="AI119" t="s">
        <v>175</v>
      </c>
      <c r="AJ119" t="s">
        <v>196</v>
      </c>
      <c r="AK119" t="s">
        <v>177</v>
      </c>
      <c r="AL119" t="s">
        <v>196</v>
      </c>
      <c r="AM119" t="s">
        <v>1854</v>
      </c>
      <c r="AN119">
        <v>1</v>
      </c>
      <c r="AP119">
        <v>1</v>
      </c>
      <c r="AQ119">
        <v>1</v>
      </c>
      <c r="AR119">
        <v>1</v>
      </c>
      <c r="AS119">
        <v>1</v>
      </c>
      <c r="AV119">
        <v>1</v>
      </c>
      <c r="AY119" t="s">
        <v>1854</v>
      </c>
      <c r="AZ119" t="s">
        <v>1868</v>
      </c>
      <c r="BA119" t="s">
        <v>1869</v>
      </c>
      <c r="BB119" t="s">
        <v>5</v>
      </c>
      <c r="BC119" t="s">
        <v>1870</v>
      </c>
      <c r="BD119" t="s">
        <v>1872</v>
      </c>
      <c r="BE119" t="s">
        <v>1867</v>
      </c>
      <c r="BF119" t="s">
        <v>1873</v>
      </c>
      <c r="BG119" t="s">
        <v>1874</v>
      </c>
      <c r="BH119" t="s">
        <v>1875</v>
      </c>
      <c r="BI119" t="s">
        <v>1876</v>
      </c>
      <c r="BJ119" t="s">
        <v>1877</v>
      </c>
      <c r="BK119" t="s">
        <v>1878</v>
      </c>
      <c r="BL119" t="s">
        <v>5537</v>
      </c>
    </row>
    <row r="120" spans="1:64" x14ac:dyDescent="0.45">
      <c r="A120" t="s">
        <v>168</v>
      </c>
      <c r="B120" t="s">
        <v>1387</v>
      </c>
      <c r="C120" t="s">
        <v>170</v>
      </c>
      <c r="D120" t="s">
        <v>20</v>
      </c>
      <c r="E120" t="s">
        <v>1404</v>
      </c>
      <c r="F120" t="s">
        <v>1388</v>
      </c>
      <c r="G120" t="s">
        <v>1389</v>
      </c>
      <c r="H120" t="s">
        <v>173</v>
      </c>
      <c r="I120" t="s">
        <v>1396</v>
      </c>
      <c r="J120">
        <v>1</v>
      </c>
      <c r="K120">
        <v>0</v>
      </c>
      <c r="L120">
        <v>1</v>
      </c>
      <c r="M120">
        <v>1</v>
      </c>
      <c r="N120">
        <v>1</v>
      </c>
      <c r="O120">
        <v>0</v>
      </c>
      <c r="P120">
        <v>1</v>
      </c>
      <c r="Q120">
        <v>1</v>
      </c>
      <c r="R120">
        <v>1</v>
      </c>
      <c r="S120">
        <v>1</v>
      </c>
      <c r="T120">
        <v>0</v>
      </c>
      <c r="U120">
        <v>0</v>
      </c>
      <c r="V120">
        <v>24.2184326</v>
      </c>
      <c r="W120">
        <v>55.684528200000003</v>
      </c>
      <c r="X120" t="str">
        <f t="shared" si="4"/>
        <v>24.2184</v>
      </c>
      <c r="Y120" t="str">
        <f t="shared" si="5"/>
        <v>55.6845</v>
      </c>
      <c r="Z120" t="str">
        <f t="shared" si="6"/>
        <v>24.218455.6845</v>
      </c>
      <c r="AA120" t="b">
        <f t="shared" si="7"/>
        <v>0</v>
      </c>
      <c r="AB120">
        <v>24.2171097197085</v>
      </c>
      <c r="AC120">
        <v>55.683170019708513</v>
      </c>
      <c r="AD120">
        <v>24.219807680291499</v>
      </c>
      <c r="AE120">
        <v>55.685867980291512</v>
      </c>
      <c r="AF120">
        <v>4.3</v>
      </c>
      <c r="AG120">
        <v>81</v>
      </c>
      <c r="AH120" t="s">
        <v>1390</v>
      </c>
      <c r="AI120" t="s">
        <v>175</v>
      </c>
      <c r="AJ120" t="s">
        <v>196</v>
      </c>
      <c r="AK120" t="s">
        <v>177</v>
      </c>
      <c r="AL120" t="s">
        <v>196</v>
      </c>
      <c r="AM120" t="s">
        <v>1391</v>
      </c>
      <c r="AN120">
        <v>1</v>
      </c>
      <c r="AP120">
        <v>1</v>
      </c>
      <c r="AQ120">
        <v>1</v>
      </c>
      <c r="AR120">
        <v>1</v>
      </c>
      <c r="AV120">
        <v>1</v>
      </c>
      <c r="AX120" t="s">
        <v>20</v>
      </c>
      <c r="AY120" t="s">
        <v>1392</v>
      </c>
      <c r="AZ120" t="s">
        <v>1393</v>
      </c>
      <c r="BA120" t="s">
        <v>1394</v>
      </c>
      <c r="BB120" t="s">
        <v>5</v>
      </c>
      <c r="BC120" t="s">
        <v>1395</v>
      </c>
      <c r="BD120" t="s">
        <v>1397</v>
      </c>
      <c r="BE120" t="s">
        <v>1390</v>
      </c>
      <c r="BF120" t="s">
        <v>1398</v>
      </c>
      <c r="BG120" t="s">
        <v>1399</v>
      </c>
      <c r="BH120" t="s">
        <v>1400</v>
      </c>
      <c r="BI120" t="s">
        <v>1401</v>
      </c>
      <c r="BJ120" t="s">
        <v>1402</v>
      </c>
      <c r="BK120" t="s">
        <v>1403</v>
      </c>
      <c r="BL120" t="s">
        <v>5532</v>
      </c>
    </row>
    <row r="121" spans="1:64" x14ac:dyDescent="0.45">
      <c r="A121" t="s">
        <v>4669</v>
      </c>
      <c r="B121" t="s">
        <v>4850</v>
      </c>
      <c r="C121" t="s">
        <v>170</v>
      </c>
      <c r="D121" t="s">
        <v>20</v>
      </c>
      <c r="E121" t="s">
        <v>1240</v>
      </c>
      <c r="F121" t="s">
        <v>4851</v>
      </c>
      <c r="G121" t="s">
        <v>4852</v>
      </c>
      <c r="I121" t="s">
        <v>183</v>
      </c>
      <c r="J121">
        <v>0</v>
      </c>
      <c r="K121">
        <v>0</v>
      </c>
      <c r="L121">
        <v>0</v>
      </c>
      <c r="M121">
        <v>0</v>
      </c>
      <c r="N121">
        <v>0</v>
      </c>
      <c r="O121">
        <v>0</v>
      </c>
      <c r="P121">
        <v>0</v>
      </c>
      <c r="Q121">
        <v>0</v>
      </c>
      <c r="R121">
        <v>0</v>
      </c>
      <c r="S121">
        <v>1</v>
      </c>
      <c r="T121">
        <v>0</v>
      </c>
      <c r="U121">
        <v>0</v>
      </c>
      <c r="V121">
        <v>24.2189148</v>
      </c>
      <c r="W121">
        <v>55.638326300000003</v>
      </c>
      <c r="X121" t="str">
        <f t="shared" si="4"/>
        <v>24.2189</v>
      </c>
      <c r="Y121" t="str">
        <f t="shared" si="5"/>
        <v>55.6383</v>
      </c>
      <c r="Z121" t="str">
        <f t="shared" si="6"/>
        <v>24.218955.6383</v>
      </c>
      <c r="AA121" t="b">
        <f t="shared" si="7"/>
        <v>0</v>
      </c>
      <c r="AB121">
        <v>24.217558019708491</v>
      </c>
      <c r="AC121">
        <v>55.636980469708497</v>
      </c>
      <c r="AD121">
        <v>24.220255980291501</v>
      </c>
      <c r="AE121">
        <v>55.639678430291497</v>
      </c>
      <c r="AH121" t="s">
        <v>4853</v>
      </c>
      <c r="AK121" t="s">
        <v>177</v>
      </c>
      <c r="AM121" t="s">
        <v>4854</v>
      </c>
      <c r="AX121" t="s">
        <v>20</v>
      </c>
      <c r="AY121" t="s">
        <v>4854</v>
      </c>
      <c r="BA121" t="s">
        <v>4855</v>
      </c>
      <c r="BB121" t="s">
        <v>5</v>
      </c>
      <c r="BC121" t="s">
        <v>4856</v>
      </c>
      <c r="BD121" t="s">
        <v>4857</v>
      </c>
      <c r="BE121" t="s">
        <v>4853</v>
      </c>
      <c r="BF121" t="s">
        <v>4858</v>
      </c>
      <c r="BG121" t="s">
        <v>4859</v>
      </c>
      <c r="BH121" t="s">
        <v>4860</v>
      </c>
      <c r="BK121" t="s">
        <v>4861</v>
      </c>
      <c r="BL121" t="s">
        <v>178</v>
      </c>
    </row>
    <row r="122" spans="1:64" x14ac:dyDescent="0.45">
      <c r="A122" t="s">
        <v>168</v>
      </c>
      <c r="B122" t="s">
        <v>3061</v>
      </c>
      <c r="C122" t="s">
        <v>170</v>
      </c>
      <c r="D122" t="s">
        <v>20</v>
      </c>
      <c r="E122" t="s">
        <v>1240</v>
      </c>
      <c r="F122" t="s">
        <v>3062</v>
      </c>
      <c r="G122" t="s">
        <v>3063</v>
      </c>
      <c r="H122" t="s">
        <v>173</v>
      </c>
      <c r="I122" t="s">
        <v>216</v>
      </c>
      <c r="J122">
        <v>0</v>
      </c>
      <c r="K122">
        <v>1</v>
      </c>
      <c r="L122">
        <v>1</v>
      </c>
      <c r="M122">
        <v>1</v>
      </c>
      <c r="N122">
        <v>1</v>
      </c>
      <c r="O122">
        <v>0</v>
      </c>
      <c r="P122">
        <v>0</v>
      </c>
      <c r="Q122">
        <v>1</v>
      </c>
      <c r="R122">
        <v>1</v>
      </c>
      <c r="S122">
        <v>1</v>
      </c>
      <c r="T122">
        <v>0</v>
      </c>
      <c r="U122">
        <v>0</v>
      </c>
      <c r="V122">
        <v>24.219165199999999</v>
      </c>
      <c r="W122">
        <v>55.638637099999997</v>
      </c>
      <c r="X122" t="str">
        <f t="shared" si="4"/>
        <v>24.2191</v>
      </c>
      <c r="Y122" t="str">
        <f t="shared" si="5"/>
        <v>55.6386</v>
      </c>
      <c r="Z122" t="str">
        <f t="shared" si="6"/>
        <v>24.219155.6386</v>
      </c>
      <c r="AA122" t="b">
        <f t="shared" si="7"/>
        <v>0</v>
      </c>
      <c r="AB122">
        <v>24.2178755697085</v>
      </c>
      <c r="AC122">
        <v>55.637258119708498</v>
      </c>
      <c r="AD122">
        <v>24.2205735302915</v>
      </c>
      <c r="AE122">
        <v>55.639956080291498</v>
      </c>
      <c r="AF122">
        <v>4.3</v>
      </c>
      <c r="AG122">
        <v>502</v>
      </c>
      <c r="AH122" t="s">
        <v>3064</v>
      </c>
      <c r="AI122" t="s">
        <v>175</v>
      </c>
      <c r="AJ122" t="s">
        <v>196</v>
      </c>
      <c r="AK122" t="s">
        <v>177</v>
      </c>
      <c r="AL122" t="s">
        <v>196</v>
      </c>
      <c r="AM122" t="s">
        <v>3065</v>
      </c>
      <c r="AN122">
        <v>1</v>
      </c>
      <c r="AR122">
        <v>1</v>
      </c>
      <c r="AV122">
        <v>1</v>
      </c>
      <c r="AX122" t="s">
        <v>20</v>
      </c>
      <c r="AY122" t="s">
        <v>3065</v>
      </c>
      <c r="AZ122" t="s">
        <v>3066</v>
      </c>
      <c r="BA122" t="s">
        <v>1240</v>
      </c>
      <c r="BB122" t="s">
        <v>5</v>
      </c>
      <c r="BC122" t="s">
        <v>3067</v>
      </c>
      <c r="BD122" t="s">
        <v>3068</v>
      </c>
      <c r="BE122" t="s">
        <v>3064</v>
      </c>
      <c r="BF122" t="s">
        <v>3069</v>
      </c>
      <c r="BG122" t="s">
        <v>3070</v>
      </c>
      <c r="BH122" t="s">
        <v>3071</v>
      </c>
      <c r="BI122" t="s">
        <v>3072</v>
      </c>
      <c r="BJ122" t="s">
        <v>3073</v>
      </c>
      <c r="BK122" t="s">
        <v>3074</v>
      </c>
      <c r="BL122" t="s">
        <v>5526</v>
      </c>
    </row>
    <row r="123" spans="1:64" x14ac:dyDescent="0.45">
      <c r="A123" t="s">
        <v>4669</v>
      </c>
      <c r="B123" t="s">
        <v>4862</v>
      </c>
      <c r="C123" t="s">
        <v>170</v>
      </c>
      <c r="D123" t="s">
        <v>20</v>
      </c>
      <c r="E123" t="s">
        <v>1240</v>
      </c>
      <c r="F123" t="s">
        <v>4863</v>
      </c>
      <c r="G123" t="s">
        <v>4864</v>
      </c>
      <c r="I123" t="s">
        <v>183</v>
      </c>
      <c r="J123">
        <v>0</v>
      </c>
      <c r="K123">
        <v>0</v>
      </c>
      <c r="L123">
        <v>0</v>
      </c>
      <c r="M123">
        <v>0</v>
      </c>
      <c r="N123">
        <v>0</v>
      </c>
      <c r="O123">
        <v>0</v>
      </c>
      <c r="P123">
        <v>0</v>
      </c>
      <c r="Q123">
        <v>0</v>
      </c>
      <c r="R123">
        <v>0</v>
      </c>
      <c r="S123">
        <v>1</v>
      </c>
      <c r="T123">
        <v>0</v>
      </c>
      <c r="U123">
        <v>0</v>
      </c>
      <c r="V123">
        <v>24.219539099999999</v>
      </c>
      <c r="W123">
        <v>55.6396023</v>
      </c>
      <c r="X123" t="str">
        <f t="shared" si="4"/>
        <v>24.2195</v>
      </c>
      <c r="Y123" t="str">
        <f t="shared" si="5"/>
        <v>55.6396</v>
      </c>
      <c r="Z123" t="str">
        <f t="shared" si="6"/>
        <v>24.219555.6396</v>
      </c>
      <c r="AA123" t="b">
        <f t="shared" si="7"/>
        <v>0</v>
      </c>
      <c r="AB123">
        <v>24.218090369708499</v>
      </c>
      <c r="AC123">
        <v>55.638298019708508</v>
      </c>
      <c r="AD123">
        <v>24.220788330291509</v>
      </c>
      <c r="AE123">
        <v>55.6409959802915</v>
      </c>
      <c r="AH123" t="s">
        <v>4865</v>
      </c>
      <c r="AK123" t="s">
        <v>177</v>
      </c>
      <c r="AM123" t="s">
        <v>4866</v>
      </c>
      <c r="AN123">
        <v>1</v>
      </c>
      <c r="AV123">
        <v>1</v>
      </c>
      <c r="AY123" t="s">
        <v>4866</v>
      </c>
      <c r="BA123" t="s">
        <v>4867</v>
      </c>
      <c r="BB123" t="s">
        <v>5</v>
      </c>
      <c r="BC123" t="s">
        <v>4868</v>
      </c>
      <c r="BD123" t="s">
        <v>4869</v>
      </c>
      <c r="BE123" t="s">
        <v>4865</v>
      </c>
      <c r="BF123" t="s">
        <v>4870</v>
      </c>
      <c r="BG123" t="s">
        <v>4871</v>
      </c>
      <c r="BH123" t="s">
        <v>4872</v>
      </c>
      <c r="BK123" t="s">
        <v>4873</v>
      </c>
      <c r="BL123" t="s">
        <v>178</v>
      </c>
    </row>
    <row r="124" spans="1:64" x14ac:dyDescent="0.45">
      <c r="A124" t="s">
        <v>168</v>
      </c>
      <c r="B124" t="s">
        <v>1879</v>
      </c>
      <c r="C124" t="s">
        <v>170</v>
      </c>
      <c r="D124" t="s">
        <v>5</v>
      </c>
      <c r="E124" t="s">
        <v>1892</v>
      </c>
      <c r="F124" t="s">
        <v>1880</v>
      </c>
      <c r="G124" t="s">
        <v>1881</v>
      </c>
      <c r="H124" t="s">
        <v>173</v>
      </c>
      <c r="I124" t="s">
        <v>1871</v>
      </c>
      <c r="J124">
        <v>1</v>
      </c>
      <c r="K124">
        <v>0</v>
      </c>
      <c r="L124">
        <v>0</v>
      </c>
      <c r="M124">
        <v>0</v>
      </c>
      <c r="N124">
        <v>1</v>
      </c>
      <c r="O124">
        <v>0</v>
      </c>
      <c r="P124">
        <v>1</v>
      </c>
      <c r="Q124">
        <v>1</v>
      </c>
      <c r="R124">
        <v>1</v>
      </c>
      <c r="S124">
        <v>1</v>
      </c>
      <c r="T124">
        <v>1</v>
      </c>
      <c r="U124">
        <v>0</v>
      </c>
      <c r="V124">
        <v>24.2196526</v>
      </c>
      <c r="W124">
        <v>54.8558545</v>
      </c>
      <c r="X124" t="str">
        <f t="shared" si="4"/>
        <v>24.2196</v>
      </c>
      <c r="Y124" t="str">
        <f t="shared" si="5"/>
        <v>54.8558</v>
      </c>
      <c r="Z124" t="str">
        <f t="shared" si="6"/>
        <v>24.219654.8558</v>
      </c>
      <c r="AA124" t="b">
        <f t="shared" si="7"/>
        <v>0</v>
      </c>
      <c r="AB124">
        <v>24.218313869708499</v>
      </c>
      <c r="AC124">
        <v>54.854436469708503</v>
      </c>
      <c r="AD124">
        <v>24.221011830291509</v>
      </c>
      <c r="AE124">
        <v>54.857134430291502</v>
      </c>
      <c r="AF124">
        <v>4.0999999999999996</v>
      </c>
      <c r="AG124">
        <v>55</v>
      </c>
      <c r="AH124" t="s">
        <v>1882</v>
      </c>
      <c r="AI124" t="s">
        <v>175</v>
      </c>
      <c r="AJ124" t="s">
        <v>196</v>
      </c>
      <c r="AK124" t="s">
        <v>177</v>
      </c>
      <c r="AL124" t="s">
        <v>196</v>
      </c>
      <c r="AM124" t="s">
        <v>1854</v>
      </c>
      <c r="AN124">
        <v>1</v>
      </c>
      <c r="AP124">
        <v>1</v>
      </c>
      <c r="AQ124">
        <v>1</v>
      </c>
      <c r="AR124">
        <v>1</v>
      </c>
      <c r="AS124">
        <v>1</v>
      </c>
      <c r="AV124">
        <v>1</v>
      </c>
      <c r="AY124" t="s">
        <v>1854</v>
      </c>
      <c r="AZ124" t="s">
        <v>1883</v>
      </c>
      <c r="BB124" t="s">
        <v>5</v>
      </c>
      <c r="BC124" t="s">
        <v>1884</v>
      </c>
      <c r="BD124" t="s">
        <v>1885</v>
      </c>
      <c r="BE124" t="s">
        <v>1882</v>
      </c>
      <c r="BF124" t="s">
        <v>1886</v>
      </c>
      <c r="BG124" t="s">
        <v>1887</v>
      </c>
      <c r="BH124" t="s">
        <v>1888</v>
      </c>
      <c r="BI124" t="s">
        <v>1889</v>
      </c>
      <c r="BJ124" t="s">
        <v>1890</v>
      </c>
      <c r="BK124" t="s">
        <v>1891</v>
      </c>
      <c r="BL124" t="s">
        <v>5537</v>
      </c>
    </row>
    <row r="125" spans="1:64" x14ac:dyDescent="0.45">
      <c r="A125" t="s">
        <v>168</v>
      </c>
      <c r="B125" t="s">
        <v>433</v>
      </c>
      <c r="C125" t="s">
        <v>170</v>
      </c>
      <c r="D125" t="s">
        <v>20</v>
      </c>
      <c r="E125" t="s">
        <v>1169</v>
      </c>
      <c r="F125" t="s">
        <v>1155</v>
      </c>
      <c r="G125" t="s">
        <v>1156</v>
      </c>
      <c r="H125" t="s">
        <v>173</v>
      </c>
      <c r="I125" t="s">
        <v>548</v>
      </c>
      <c r="J125">
        <v>1</v>
      </c>
      <c r="K125">
        <v>0</v>
      </c>
      <c r="L125">
        <v>1</v>
      </c>
      <c r="M125">
        <v>1</v>
      </c>
      <c r="N125">
        <v>1</v>
      </c>
      <c r="O125">
        <v>0</v>
      </c>
      <c r="P125">
        <v>1</v>
      </c>
      <c r="Q125">
        <v>1</v>
      </c>
      <c r="R125">
        <v>1</v>
      </c>
      <c r="S125">
        <v>1</v>
      </c>
      <c r="T125">
        <v>0</v>
      </c>
      <c r="U125">
        <v>0</v>
      </c>
      <c r="V125">
        <v>24.220571199999998</v>
      </c>
      <c r="W125">
        <v>55.739008699999999</v>
      </c>
      <c r="X125" t="str">
        <f t="shared" si="4"/>
        <v>24.2205</v>
      </c>
      <c r="Y125" t="str">
        <f t="shared" si="5"/>
        <v>55.7390</v>
      </c>
      <c r="Z125" t="str">
        <f t="shared" si="6"/>
        <v>24.220555.7390</v>
      </c>
      <c r="AA125" t="b">
        <f t="shared" si="7"/>
        <v>0</v>
      </c>
      <c r="AB125">
        <v>24.219270519708491</v>
      </c>
      <c r="AC125">
        <v>55.737590819708487</v>
      </c>
      <c r="AD125">
        <v>24.221968480291501</v>
      </c>
      <c r="AE125">
        <v>55.740288780291493</v>
      </c>
      <c r="AF125">
        <v>4</v>
      </c>
      <c r="AG125">
        <v>280</v>
      </c>
      <c r="AH125" t="s">
        <v>1157</v>
      </c>
      <c r="AI125" t="s">
        <v>175</v>
      </c>
      <c r="AJ125" t="s">
        <v>196</v>
      </c>
      <c r="AK125" t="s">
        <v>177</v>
      </c>
      <c r="AL125" t="s">
        <v>196</v>
      </c>
      <c r="AM125" t="s">
        <v>1158</v>
      </c>
      <c r="AN125">
        <v>1</v>
      </c>
      <c r="AP125">
        <v>1</v>
      </c>
      <c r="AQ125">
        <v>1</v>
      </c>
      <c r="AR125">
        <v>1</v>
      </c>
      <c r="AV125">
        <v>1</v>
      </c>
      <c r="AX125" t="s">
        <v>5</v>
      </c>
      <c r="AY125" t="s">
        <v>1159</v>
      </c>
      <c r="AZ125" t="s">
        <v>1160</v>
      </c>
      <c r="BB125" t="s">
        <v>5</v>
      </c>
      <c r="BC125" t="s">
        <v>1161</v>
      </c>
      <c r="BD125" t="s">
        <v>1162</v>
      </c>
      <c r="BE125" t="s">
        <v>1157</v>
      </c>
      <c r="BF125" t="s">
        <v>1163</v>
      </c>
      <c r="BG125" t="s">
        <v>1164</v>
      </c>
      <c r="BH125" t="s">
        <v>1165</v>
      </c>
      <c r="BI125" t="s">
        <v>1166</v>
      </c>
      <c r="BJ125" t="s">
        <v>1167</v>
      </c>
      <c r="BK125" t="s">
        <v>1168</v>
      </c>
      <c r="BL125" t="s">
        <v>5532</v>
      </c>
    </row>
    <row r="126" spans="1:64" x14ac:dyDescent="0.45">
      <c r="A126" t="s">
        <v>168</v>
      </c>
      <c r="B126" t="s">
        <v>1139</v>
      </c>
      <c r="C126" t="s">
        <v>170</v>
      </c>
      <c r="D126" t="s">
        <v>20</v>
      </c>
      <c r="E126" t="s">
        <v>30</v>
      </c>
      <c r="F126" t="s">
        <v>1140</v>
      </c>
      <c r="G126" t="s">
        <v>1141</v>
      </c>
      <c r="H126" t="s">
        <v>173</v>
      </c>
      <c r="I126" t="s">
        <v>1147</v>
      </c>
      <c r="J126">
        <v>0</v>
      </c>
      <c r="K126">
        <v>0</v>
      </c>
      <c r="L126">
        <v>1</v>
      </c>
      <c r="M126">
        <v>1</v>
      </c>
      <c r="N126">
        <v>1</v>
      </c>
      <c r="O126">
        <v>0</v>
      </c>
      <c r="P126">
        <v>0</v>
      </c>
      <c r="Q126">
        <v>1</v>
      </c>
      <c r="R126">
        <v>1</v>
      </c>
      <c r="S126">
        <v>1</v>
      </c>
      <c r="T126">
        <v>0</v>
      </c>
      <c r="U126">
        <v>0</v>
      </c>
      <c r="V126">
        <v>24.221653799999999</v>
      </c>
      <c r="W126">
        <v>55.761173100000001</v>
      </c>
      <c r="X126" t="str">
        <f t="shared" si="4"/>
        <v>24.2216</v>
      </c>
      <c r="Y126" t="str">
        <f t="shared" si="5"/>
        <v>55.7611</v>
      </c>
      <c r="Z126" t="str">
        <f t="shared" si="6"/>
        <v>24.221655.7611</v>
      </c>
      <c r="AA126" t="b">
        <f t="shared" si="7"/>
        <v>0</v>
      </c>
      <c r="AB126">
        <v>24.220183119708491</v>
      </c>
      <c r="AC126">
        <v>55.759975519708497</v>
      </c>
      <c r="AD126">
        <v>24.222881080291501</v>
      </c>
      <c r="AE126">
        <v>55.762673480291497</v>
      </c>
      <c r="AF126">
        <v>4.3</v>
      </c>
      <c r="AG126">
        <v>798</v>
      </c>
      <c r="AH126" t="s">
        <v>1142</v>
      </c>
      <c r="AI126" t="s">
        <v>175</v>
      </c>
      <c r="AJ126" t="s">
        <v>196</v>
      </c>
      <c r="AK126" t="s">
        <v>177</v>
      </c>
      <c r="AL126" t="s">
        <v>196</v>
      </c>
      <c r="AM126" t="s">
        <v>1143</v>
      </c>
      <c r="AN126">
        <v>1</v>
      </c>
      <c r="AP126">
        <v>1</v>
      </c>
      <c r="AQ126">
        <v>1</v>
      </c>
      <c r="AR126">
        <v>1</v>
      </c>
      <c r="AS126">
        <v>1</v>
      </c>
      <c r="AV126">
        <v>1</v>
      </c>
      <c r="AY126" t="s">
        <v>1144</v>
      </c>
      <c r="AZ126" t="s">
        <v>1145</v>
      </c>
      <c r="BB126" t="s">
        <v>5</v>
      </c>
      <c r="BC126" t="s">
        <v>1146</v>
      </c>
      <c r="BD126" t="s">
        <v>1148</v>
      </c>
      <c r="BE126" t="s">
        <v>1142</v>
      </c>
      <c r="BF126" t="s">
        <v>1149</v>
      </c>
      <c r="BG126" t="s">
        <v>1150</v>
      </c>
      <c r="BH126" t="s">
        <v>1151</v>
      </c>
      <c r="BI126" t="s">
        <v>1152</v>
      </c>
      <c r="BJ126" t="s">
        <v>1153</v>
      </c>
      <c r="BK126" t="s">
        <v>1154</v>
      </c>
      <c r="BL126" t="s">
        <v>5538</v>
      </c>
    </row>
    <row r="127" spans="1:64" x14ac:dyDescent="0.45">
      <c r="A127" t="s">
        <v>168</v>
      </c>
      <c r="B127" t="s">
        <v>433</v>
      </c>
      <c r="C127" t="s">
        <v>170</v>
      </c>
      <c r="D127" t="s">
        <v>20</v>
      </c>
      <c r="E127" t="s">
        <v>30</v>
      </c>
      <c r="F127" t="s">
        <v>1170</v>
      </c>
      <c r="G127" t="s">
        <v>1171</v>
      </c>
      <c r="H127" t="s">
        <v>173</v>
      </c>
      <c r="I127" t="s">
        <v>1177</v>
      </c>
      <c r="J127">
        <v>0</v>
      </c>
      <c r="K127">
        <v>0</v>
      </c>
      <c r="L127">
        <v>1</v>
      </c>
      <c r="M127">
        <v>1</v>
      </c>
      <c r="N127">
        <v>1</v>
      </c>
      <c r="O127">
        <v>0</v>
      </c>
      <c r="P127">
        <v>0</v>
      </c>
      <c r="Q127">
        <v>1</v>
      </c>
      <c r="R127">
        <v>1</v>
      </c>
      <c r="S127">
        <v>1</v>
      </c>
      <c r="T127">
        <v>0</v>
      </c>
      <c r="U127">
        <v>0</v>
      </c>
      <c r="V127">
        <v>24.221851999999998</v>
      </c>
      <c r="W127">
        <v>55.778249000000002</v>
      </c>
      <c r="X127" t="str">
        <f t="shared" si="4"/>
        <v>24.2218</v>
      </c>
      <c r="Y127" t="str">
        <f t="shared" si="5"/>
        <v>55.7782</v>
      </c>
      <c r="Z127" t="str">
        <f t="shared" si="6"/>
        <v>24.221855.7782</v>
      </c>
      <c r="AA127" t="b">
        <f t="shared" si="7"/>
        <v>0</v>
      </c>
      <c r="AB127">
        <v>24.220481169708499</v>
      </c>
      <c r="AC127">
        <v>55.776925269708499</v>
      </c>
      <c r="AD127">
        <v>24.223179130291498</v>
      </c>
      <c r="AE127">
        <v>55.779623230291499</v>
      </c>
      <c r="AF127">
        <v>4.5</v>
      </c>
      <c r="AG127">
        <v>82</v>
      </c>
      <c r="AH127" t="s">
        <v>1172</v>
      </c>
      <c r="AI127" t="s">
        <v>175</v>
      </c>
      <c r="AJ127" t="s">
        <v>196</v>
      </c>
      <c r="AK127" t="s">
        <v>177</v>
      </c>
      <c r="AL127" t="s">
        <v>196</v>
      </c>
      <c r="AM127" t="s">
        <v>1173</v>
      </c>
      <c r="AN127">
        <v>1</v>
      </c>
      <c r="AP127">
        <v>1</v>
      </c>
      <c r="AQ127">
        <v>1</v>
      </c>
      <c r="AR127">
        <v>1</v>
      </c>
      <c r="AV127">
        <v>1</v>
      </c>
      <c r="AX127" t="s">
        <v>20</v>
      </c>
      <c r="AY127" t="s">
        <v>1174</v>
      </c>
      <c r="AZ127" t="s">
        <v>1175</v>
      </c>
      <c r="BB127" t="s">
        <v>5</v>
      </c>
      <c r="BC127" t="s">
        <v>1176</v>
      </c>
      <c r="BD127" t="s">
        <v>1178</v>
      </c>
      <c r="BE127" t="s">
        <v>1172</v>
      </c>
      <c r="BF127" t="s">
        <v>1179</v>
      </c>
      <c r="BG127" t="s">
        <v>1180</v>
      </c>
      <c r="BH127" t="s">
        <v>1181</v>
      </c>
      <c r="BI127" t="s">
        <v>1182</v>
      </c>
      <c r="BJ127" t="s">
        <v>1183</v>
      </c>
      <c r="BK127" t="s">
        <v>1184</v>
      </c>
      <c r="BL127" t="s">
        <v>5539</v>
      </c>
    </row>
    <row r="128" spans="1:64" x14ac:dyDescent="0.45">
      <c r="A128" t="s">
        <v>168</v>
      </c>
      <c r="B128" t="s">
        <v>3774</v>
      </c>
      <c r="C128" t="s">
        <v>170</v>
      </c>
      <c r="D128" t="s">
        <v>20</v>
      </c>
      <c r="E128" t="s">
        <v>1169</v>
      </c>
      <c r="F128" t="s">
        <v>3775</v>
      </c>
      <c r="G128" t="s">
        <v>3776</v>
      </c>
      <c r="H128" t="s">
        <v>173</v>
      </c>
      <c r="I128" t="s">
        <v>548</v>
      </c>
      <c r="J128">
        <v>1</v>
      </c>
      <c r="K128">
        <v>0</v>
      </c>
      <c r="L128">
        <v>1</v>
      </c>
      <c r="M128">
        <v>1</v>
      </c>
      <c r="N128">
        <v>1</v>
      </c>
      <c r="O128">
        <v>0</v>
      </c>
      <c r="P128">
        <v>1</v>
      </c>
      <c r="Q128">
        <v>1</v>
      </c>
      <c r="R128">
        <v>1</v>
      </c>
      <c r="S128">
        <v>1</v>
      </c>
      <c r="T128">
        <v>0</v>
      </c>
      <c r="U128">
        <v>0</v>
      </c>
      <c r="V128">
        <v>24.2252066</v>
      </c>
      <c r="W128">
        <v>55.736936800000002</v>
      </c>
      <c r="X128" t="str">
        <f t="shared" ref="X128:X191" si="8">LEFT(V128,7)</f>
        <v>24.2252</v>
      </c>
      <c r="Y128" t="str">
        <f t="shared" ref="Y128:Y191" si="9">LEFT(W128,7)</f>
        <v>55.7369</v>
      </c>
      <c r="Z128" t="str">
        <f t="shared" si="6"/>
        <v>24.225255.7369</v>
      </c>
      <c r="AA128" t="b">
        <f t="shared" si="7"/>
        <v>0</v>
      </c>
      <c r="AB128">
        <v>24.223740419708498</v>
      </c>
      <c r="AC128">
        <v>55.735707019708492</v>
      </c>
      <c r="AD128">
        <v>24.226438380291501</v>
      </c>
      <c r="AE128">
        <v>55.738404980291492</v>
      </c>
      <c r="AF128">
        <v>4.2</v>
      </c>
      <c r="AG128">
        <v>486</v>
      </c>
      <c r="AH128" t="s">
        <v>3777</v>
      </c>
      <c r="AI128" t="s">
        <v>175</v>
      </c>
      <c r="AJ128" t="s">
        <v>196</v>
      </c>
      <c r="AK128" t="s">
        <v>177</v>
      </c>
      <c r="AL128" t="s">
        <v>196</v>
      </c>
      <c r="AM128" t="s">
        <v>3778</v>
      </c>
      <c r="AN128">
        <v>1</v>
      </c>
      <c r="AP128">
        <v>1</v>
      </c>
      <c r="AQ128">
        <v>1</v>
      </c>
      <c r="AR128">
        <v>1</v>
      </c>
      <c r="AV128">
        <v>1</v>
      </c>
      <c r="AX128" t="s">
        <v>20</v>
      </c>
      <c r="AY128" t="s">
        <v>3778</v>
      </c>
      <c r="AZ128" t="s">
        <v>3779</v>
      </c>
      <c r="BA128" t="s">
        <v>25</v>
      </c>
      <c r="BB128" t="s">
        <v>5</v>
      </c>
      <c r="BC128" t="s">
        <v>3780</v>
      </c>
      <c r="BD128" t="s">
        <v>3781</v>
      </c>
      <c r="BE128" t="s">
        <v>3777</v>
      </c>
      <c r="BF128" t="s">
        <v>3782</v>
      </c>
      <c r="BG128" t="s">
        <v>3783</v>
      </c>
      <c r="BH128" t="s">
        <v>3784</v>
      </c>
      <c r="BI128" t="s">
        <v>3785</v>
      </c>
      <c r="BJ128" t="s">
        <v>3786</v>
      </c>
      <c r="BK128" t="s">
        <v>3787</v>
      </c>
      <c r="BL128" t="s">
        <v>5532</v>
      </c>
    </row>
    <row r="129" spans="1:64" x14ac:dyDescent="0.45">
      <c r="A129" t="s">
        <v>168</v>
      </c>
      <c r="B129" t="s">
        <v>2863</v>
      </c>
      <c r="C129" t="s">
        <v>170</v>
      </c>
      <c r="D129" t="s">
        <v>20</v>
      </c>
      <c r="E129" t="s">
        <v>28</v>
      </c>
      <c r="F129" t="s">
        <v>2864</v>
      </c>
      <c r="G129" t="s">
        <v>2865</v>
      </c>
      <c r="H129" t="s">
        <v>173</v>
      </c>
      <c r="I129" t="s">
        <v>1210</v>
      </c>
      <c r="J129">
        <v>1</v>
      </c>
      <c r="K129">
        <v>0</v>
      </c>
      <c r="L129">
        <v>1</v>
      </c>
      <c r="M129">
        <v>0</v>
      </c>
      <c r="N129">
        <v>1</v>
      </c>
      <c r="O129">
        <v>0</v>
      </c>
      <c r="P129">
        <v>1</v>
      </c>
      <c r="Q129">
        <v>1</v>
      </c>
      <c r="R129">
        <v>1</v>
      </c>
      <c r="S129">
        <v>1</v>
      </c>
      <c r="T129">
        <v>0</v>
      </c>
      <c r="U129">
        <v>0</v>
      </c>
      <c r="V129">
        <v>24.225771600000002</v>
      </c>
      <c r="W129">
        <v>55.557472799999999</v>
      </c>
      <c r="X129" t="str">
        <f t="shared" si="8"/>
        <v>24.2257</v>
      </c>
      <c r="Y129" t="str">
        <f t="shared" si="9"/>
        <v>55.5574</v>
      </c>
      <c r="Z129" t="str">
        <f t="shared" ref="Z129:Z192" si="10">X129&amp;Y129</f>
        <v>24.225755.5574</v>
      </c>
      <c r="AA129" t="b">
        <f t="shared" si="7"/>
        <v>0</v>
      </c>
      <c r="AB129">
        <v>24.2244251697085</v>
      </c>
      <c r="AC129">
        <v>55.556306469708503</v>
      </c>
      <c r="AD129">
        <v>24.227123130291499</v>
      </c>
      <c r="AE129">
        <v>55.559004430291488</v>
      </c>
      <c r="AF129">
        <v>4</v>
      </c>
      <c r="AG129">
        <v>417</v>
      </c>
      <c r="AH129" t="s">
        <v>2866</v>
      </c>
      <c r="AI129" t="s">
        <v>175</v>
      </c>
      <c r="AJ129" t="s">
        <v>196</v>
      </c>
      <c r="AK129" t="s">
        <v>177</v>
      </c>
      <c r="AL129" t="s">
        <v>196</v>
      </c>
      <c r="AM129" t="s">
        <v>2867</v>
      </c>
      <c r="AN129">
        <v>1</v>
      </c>
      <c r="AP129">
        <v>1</v>
      </c>
      <c r="AQ129">
        <v>1</v>
      </c>
      <c r="AR129">
        <v>1</v>
      </c>
      <c r="AS129">
        <v>1</v>
      </c>
      <c r="AV129">
        <v>1</v>
      </c>
      <c r="AX129" t="s">
        <v>20</v>
      </c>
      <c r="AY129" t="s">
        <v>2867</v>
      </c>
      <c r="AZ129" t="s">
        <v>2868</v>
      </c>
      <c r="BA129" t="s">
        <v>29</v>
      </c>
      <c r="BB129" t="s">
        <v>5</v>
      </c>
      <c r="BC129" t="s">
        <v>2869</v>
      </c>
      <c r="BD129" t="s">
        <v>2870</v>
      </c>
      <c r="BE129" t="s">
        <v>2866</v>
      </c>
      <c r="BF129" t="s">
        <v>2871</v>
      </c>
      <c r="BG129" t="s">
        <v>2872</v>
      </c>
      <c r="BH129" t="s">
        <v>2873</v>
      </c>
      <c r="BI129" t="s">
        <v>2874</v>
      </c>
      <c r="BJ129" t="s">
        <v>2875</v>
      </c>
      <c r="BK129" t="s">
        <v>2876</v>
      </c>
      <c r="BL129" t="s">
        <v>5541</v>
      </c>
    </row>
    <row r="130" spans="1:64" x14ac:dyDescent="0.45">
      <c r="A130" t="s">
        <v>168</v>
      </c>
      <c r="B130" t="s">
        <v>1579</v>
      </c>
      <c r="C130" t="s">
        <v>170</v>
      </c>
      <c r="D130" t="s">
        <v>5</v>
      </c>
      <c r="E130" t="s">
        <v>1593</v>
      </c>
      <c r="F130" t="s">
        <v>1580</v>
      </c>
      <c r="G130" t="s">
        <v>1581</v>
      </c>
      <c r="H130" t="s">
        <v>173</v>
      </c>
      <c r="I130" t="s">
        <v>1335</v>
      </c>
      <c r="J130">
        <v>0</v>
      </c>
      <c r="K130">
        <v>1</v>
      </c>
      <c r="L130">
        <v>1</v>
      </c>
      <c r="M130">
        <v>1</v>
      </c>
      <c r="N130">
        <v>1</v>
      </c>
      <c r="O130">
        <v>0</v>
      </c>
      <c r="P130">
        <v>0</v>
      </c>
      <c r="Q130">
        <v>1</v>
      </c>
      <c r="R130">
        <v>1</v>
      </c>
      <c r="S130">
        <v>1</v>
      </c>
      <c r="T130">
        <v>0</v>
      </c>
      <c r="U130">
        <v>0</v>
      </c>
      <c r="V130">
        <v>24.226679499999999</v>
      </c>
      <c r="W130">
        <v>54.656889499999998</v>
      </c>
      <c r="X130" t="str">
        <f t="shared" si="8"/>
        <v>24.2266</v>
      </c>
      <c r="Y130" t="str">
        <f t="shared" si="9"/>
        <v>54.6568</v>
      </c>
      <c r="Z130" t="str">
        <f t="shared" si="10"/>
        <v>24.226654.6568</v>
      </c>
      <c r="AA130" t="b">
        <f t="shared" ref="AA130:AA193" si="11">Z130=Z129</f>
        <v>0</v>
      </c>
      <c r="AB130">
        <v>24.225305369708501</v>
      </c>
      <c r="AC130">
        <v>54.655542119708507</v>
      </c>
      <c r="AD130">
        <v>24.2280033302915</v>
      </c>
      <c r="AE130">
        <v>54.658240080291513</v>
      </c>
      <c r="AF130">
        <v>4.2</v>
      </c>
      <c r="AG130">
        <v>114</v>
      </c>
      <c r="AH130" t="s">
        <v>1582</v>
      </c>
      <c r="AI130" t="s">
        <v>175</v>
      </c>
      <c r="AJ130" t="s">
        <v>196</v>
      </c>
      <c r="AK130" t="s">
        <v>177</v>
      </c>
      <c r="AL130" t="s">
        <v>196</v>
      </c>
      <c r="AM130" t="s">
        <v>1583</v>
      </c>
      <c r="AN130">
        <v>1</v>
      </c>
      <c r="AP130">
        <v>1</v>
      </c>
      <c r="AQ130">
        <v>1</v>
      </c>
      <c r="AR130">
        <v>1</v>
      </c>
      <c r="AV130">
        <v>1</v>
      </c>
      <c r="AX130" t="s">
        <v>5</v>
      </c>
      <c r="AZ130" t="s">
        <v>1584</v>
      </c>
      <c r="BB130" t="s">
        <v>5</v>
      </c>
      <c r="BC130" t="s">
        <v>1585</v>
      </c>
      <c r="BD130" t="s">
        <v>1586</v>
      </c>
      <c r="BE130" t="s">
        <v>1582</v>
      </c>
      <c r="BF130" t="s">
        <v>1587</v>
      </c>
      <c r="BG130" t="s">
        <v>1588</v>
      </c>
      <c r="BH130" t="s">
        <v>1589</v>
      </c>
      <c r="BI130" t="s">
        <v>1590</v>
      </c>
      <c r="BJ130" t="s">
        <v>1591</v>
      </c>
      <c r="BK130" t="s">
        <v>1592</v>
      </c>
      <c r="BL130" t="s">
        <v>5543</v>
      </c>
    </row>
    <row r="131" spans="1:64" x14ac:dyDescent="0.45">
      <c r="A131" t="s">
        <v>168</v>
      </c>
      <c r="B131" t="s">
        <v>730</v>
      </c>
      <c r="C131" t="s">
        <v>170</v>
      </c>
      <c r="D131" t="s">
        <v>20</v>
      </c>
      <c r="E131" t="s">
        <v>28</v>
      </c>
      <c r="F131" t="s">
        <v>731</v>
      </c>
      <c r="G131" t="s">
        <v>732</v>
      </c>
      <c r="H131" t="s">
        <v>173</v>
      </c>
      <c r="I131" t="s">
        <v>183</v>
      </c>
      <c r="J131">
        <v>0</v>
      </c>
      <c r="K131">
        <v>0</v>
      </c>
      <c r="L131">
        <v>0</v>
      </c>
      <c r="M131">
        <v>0</v>
      </c>
      <c r="N131">
        <v>0</v>
      </c>
      <c r="O131">
        <v>0</v>
      </c>
      <c r="P131">
        <v>0</v>
      </c>
      <c r="Q131">
        <v>0</v>
      </c>
      <c r="R131">
        <v>0</v>
      </c>
      <c r="S131">
        <v>1</v>
      </c>
      <c r="T131">
        <v>0</v>
      </c>
      <c r="U131">
        <v>0</v>
      </c>
      <c r="V131">
        <v>24.239464399999999</v>
      </c>
      <c r="W131">
        <v>55.573219000000002</v>
      </c>
      <c r="X131" t="str">
        <f t="shared" si="8"/>
        <v>24.2394</v>
      </c>
      <c r="Y131" t="str">
        <f t="shared" si="9"/>
        <v>55.5732</v>
      </c>
      <c r="Z131" t="str">
        <f t="shared" si="10"/>
        <v>24.239455.5732</v>
      </c>
      <c r="AA131" t="b">
        <f t="shared" si="11"/>
        <v>0</v>
      </c>
      <c r="AB131">
        <v>24.238127169708491</v>
      </c>
      <c r="AC131">
        <v>55.571745019708501</v>
      </c>
      <c r="AD131">
        <v>24.240825130291501</v>
      </c>
      <c r="AE131">
        <v>55.574442980291501</v>
      </c>
      <c r="AF131">
        <v>4.3</v>
      </c>
      <c r="AG131">
        <v>67</v>
      </c>
      <c r="AH131" t="s">
        <v>733</v>
      </c>
      <c r="AI131" t="s">
        <v>175</v>
      </c>
      <c r="AJ131" t="s">
        <v>176</v>
      </c>
      <c r="AK131" t="s">
        <v>177</v>
      </c>
      <c r="AL131" t="s">
        <v>176</v>
      </c>
      <c r="AM131" t="s">
        <v>734</v>
      </c>
      <c r="AN131">
        <v>1</v>
      </c>
      <c r="AP131">
        <v>1</v>
      </c>
      <c r="AQ131">
        <v>1</v>
      </c>
      <c r="AV131">
        <v>1</v>
      </c>
      <c r="AY131" t="s">
        <v>735</v>
      </c>
      <c r="BA131" t="s">
        <v>29</v>
      </c>
      <c r="BB131" t="s">
        <v>5</v>
      </c>
      <c r="BC131" t="s">
        <v>736</v>
      </c>
      <c r="BD131" t="s">
        <v>737</v>
      </c>
      <c r="BE131" t="s">
        <v>733</v>
      </c>
      <c r="BF131" t="s">
        <v>738</v>
      </c>
      <c r="BG131" t="s">
        <v>739</v>
      </c>
      <c r="BH131" t="s">
        <v>740</v>
      </c>
      <c r="BI131" t="s">
        <v>741</v>
      </c>
      <c r="BJ131" t="s">
        <v>742</v>
      </c>
      <c r="BK131" t="s">
        <v>743</v>
      </c>
      <c r="BL131" t="s">
        <v>178</v>
      </c>
    </row>
    <row r="132" spans="1:64" x14ac:dyDescent="0.45">
      <c r="A132" t="s">
        <v>168</v>
      </c>
      <c r="B132" t="s">
        <v>168</v>
      </c>
      <c r="C132" t="s">
        <v>170</v>
      </c>
      <c r="D132" t="s">
        <v>20</v>
      </c>
      <c r="E132" t="s">
        <v>1404</v>
      </c>
      <c r="F132" t="s">
        <v>2226</v>
      </c>
      <c r="G132" t="s">
        <v>2227</v>
      </c>
      <c r="I132" t="s">
        <v>183</v>
      </c>
      <c r="J132">
        <v>0</v>
      </c>
      <c r="K132">
        <v>0</v>
      </c>
      <c r="L132">
        <v>0</v>
      </c>
      <c r="M132">
        <v>0</v>
      </c>
      <c r="N132">
        <v>0</v>
      </c>
      <c r="O132">
        <v>0</v>
      </c>
      <c r="P132">
        <v>0</v>
      </c>
      <c r="Q132">
        <v>0</v>
      </c>
      <c r="R132">
        <v>0</v>
      </c>
      <c r="S132">
        <v>1</v>
      </c>
      <c r="T132">
        <v>0</v>
      </c>
      <c r="U132">
        <v>0</v>
      </c>
      <c r="V132">
        <v>24.2397229</v>
      </c>
      <c r="W132">
        <v>55.697296299999998</v>
      </c>
      <c r="X132" t="str">
        <f t="shared" si="8"/>
        <v>24.2397</v>
      </c>
      <c r="Y132" t="str">
        <f t="shared" si="9"/>
        <v>55.6972</v>
      </c>
      <c r="Z132" t="str">
        <f t="shared" si="10"/>
        <v>24.239755.6972</v>
      </c>
      <c r="AA132" t="b">
        <f t="shared" si="11"/>
        <v>0</v>
      </c>
      <c r="AB132">
        <v>24.238302469708501</v>
      </c>
      <c r="AC132">
        <v>55.695979869708488</v>
      </c>
      <c r="AD132">
        <v>24.241000430291511</v>
      </c>
      <c r="AE132">
        <v>55.698677830291487</v>
      </c>
      <c r="AF132">
        <v>4.5</v>
      </c>
      <c r="AG132">
        <v>111</v>
      </c>
      <c r="AH132" t="s">
        <v>2228</v>
      </c>
      <c r="AK132" t="s">
        <v>177</v>
      </c>
      <c r="AM132" t="s">
        <v>2229</v>
      </c>
      <c r="AN132">
        <v>1</v>
      </c>
      <c r="AV132">
        <v>1</v>
      </c>
      <c r="AX132" t="s">
        <v>20</v>
      </c>
      <c r="AZ132" t="s">
        <v>2230</v>
      </c>
      <c r="BA132" t="s">
        <v>2229</v>
      </c>
      <c r="BB132" t="s">
        <v>5</v>
      </c>
      <c r="BC132" t="s">
        <v>2231</v>
      </c>
      <c r="BD132" t="s">
        <v>2232</v>
      </c>
      <c r="BE132" t="s">
        <v>2228</v>
      </c>
      <c r="BF132" t="s">
        <v>2233</v>
      </c>
      <c r="BG132" t="s">
        <v>2234</v>
      </c>
      <c r="BH132" t="s">
        <v>2235</v>
      </c>
      <c r="BI132" t="s">
        <v>2236</v>
      </c>
      <c r="BJ132" t="s">
        <v>2237</v>
      </c>
      <c r="BK132" t="s">
        <v>2238</v>
      </c>
      <c r="BL132" t="s">
        <v>178</v>
      </c>
    </row>
    <row r="133" spans="1:64" x14ac:dyDescent="0.45">
      <c r="A133" t="s">
        <v>168</v>
      </c>
      <c r="B133" t="s">
        <v>744</v>
      </c>
      <c r="C133" t="s">
        <v>170</v>
      </c>
      <c r="D133" t="s">
        <v>20</v>
      </c>
      <c r="E133" t="s">
        <v>21</v>
      </c>
      <c r="F133" t="s">
        <v>745</v>
      </c>
      <c r="G133" t="s">
        <v>746</v>
      </c>
      <c r="H133" t="s">
        <v>173</v>
      </c>
      <c r="I133" t="s">
        <v>183</v>
      </c>
      <c r="J133">
        <v>0</v>
      </c>
      <c r="K133">
        <v>0</v>
      </c>
      <c r="L133">
        <v>0</v>
      </c>
      <c r="M133">
        <v>0</v>
      </c>
      <c r="N133">
        <v>0</v>
      </c>
      <c r="O133">
        <v>0</v>
      </c>
      <c r="P133">
        <v>0</v>
      </c>
      <c r="Q133">
        <v>0</v>
      </c>
      <c r="R133">
        <v>0</v>
      </c>
      <c r="S133">
        <v>1</v>
      </c>
      <c r="T133">
        <v>0</v>
      </c>
      <c r="U133">
        <v>0</v>
      </c>
      <c r="V133">
        <v>24.241639500000002</v>
      </c>
      <c r="W133">
        <v>55.7461913</v>
      </c>
      <c r="X133" t="str">
        <f t="shared" si="8"/>
        <v>24.2416</v>
      </c>
      <c r="Y133" t="str">
        <f t="shared" si="9"/>
        <v>55.7461</v>
      </c>
      <c r="Z133" t="str">
        <f t="shared" si="10"/>
        <v>24.241655.7461</v>
      </c>
      <c r="AA133" t="b">
        <f t="shared" si="11"/>
        <v>0</v>
      </c>
      <c r="AB133">
        <v>24.2403003697085</v>
      </c>
      <c r="AC133">
        <v>55.744842819708502</v>
      </c>
      <c r="AD133">
        <v>24.242998330291499</v>
      </c>
      <c r="AE133">
        <v>55.747540780291487</v>
      </c>
      <c r="AF133">
        <v>3.3</v>
      </c>
      <c r="AG133">
        <v>7</v>
      </c>
      <c r="AH133" t="s">
        <v>747</v>
      </c>
      <c r="AI133" t="s">
        <v>175</v>
      </c>
      <c r="AJ133" t="s">
        <v>176</v>
      </c>
      <c r="AK133" t="s">
        <v>177</v>
      </c>
      <c r="AL133" t="s">
        <v>176</v>
      </c>
      <c r="AM133" t="s">
        <v>748</v>
      </c>
      <c r="AN133">
        <v>1</v>
      </c>
      <c r="AV133">
        <v>1</v>
      </c>
      <c r="AX133" t="s">
        <v>20</v>
      </c>
      <c r="AY133" t="s">
        <v>748</v>
      </c>
      <c r="BA133" t="s">
        <v>21</v>
      </c>
      <c r="BB133" t="s">
        <v>5</v>
      </c>
      <c r="BC133" t="s">
        <v>749</v>
      </c>
      <c r="BD133" t="s">
        <v>750</v>
      </c>
      <c r="BE133" t="s">
        <v>747</v>
      </c>
      <c r="BF133" t="s">
        <v>751</v>
      </c>
      <c r="BG133" t="s">
        <v>752</v>
      </c>
      <c r="BH133" t="s">
        <v>753</v>
      </c>
      <c r="BI133" t="s">
        <v>754</v>
      </c>
      <c r="BJ133" t="s">
        <v>755</v>
      </c>
      <c r="BK133" t="s">
        <v>756</v>
      </c>
      <c r="BL133" t="s">
        <v>178</v>
      </c>
    </row>
    <row r="134" spans="1:64" x14ac:dyDescent="0.45">
      <c r="A134" t="s">
        <v>168</v>
      </c>
      <c r="B134" t="s">
        <v>3565</v>
      </c>
      <c r="C134" t="s">
        <v>170</v>
      </c>
      <c r="D134" t="s">
        <v>20</v>
      </c>
      <c r="E134" t="s">
        <v>21</v>
      </c>
      <c r="F134" t="s">
        <v>3566</v>
      </c>
      <c r="G134" t="s">
        <v>3567</v>
      </c>
      <c r="H134" t="s">
        <v>173</v>
      </c>
      <c r="I134" t="s">
        <v>548</v>
      </c>
      <c r="J134">
        <v>1</v>
      </c>
      <c r="K134">
        <v>0</v>
      </c>
      <c r="L134">
        <v>1</v>
      </c>
      <c r="M134">
        <v>1</v>
      </c>
      <c r="N134">
        <v>1</v>
      </c>
      <c r="O134">
        <v>0</v>
      </c>
      <c r="P134">
        <v>1</v>
      </c>
      <c r="Q134">
        <v>1</v>
      </c>
      <c r="R134">
        <v>1</v>
      </c>
      <c r="S134">
        <v>1</v>
      </c>
      <c r="T134">
        <v>0</v>
      </c>
      <c r="U134">
        <v>0</v>
      </c>
      <c r="V134">
        <v>24.245353000000001</v>
      </c>
      <c r="W134">
        <v>55.720117700000003</v>
      </c>
      <c r="X134" t="str">
        <f t="shared" si="8"/>
        <v>24.2453</v>
      </c>
      <c r="Y134" t="str">
        <f t="shared" si="9"/>
        <v>55.7201</v>
      </c>
      <c r="Z134" t="str">
        <f t="shared" si="10"/>
        <v>24.245355.7201</v>
      </c>
      <c r="AA134" t="b">
        <f t="shared" si="11"/>
        <v>0</v>
      </c>
      <c r="AB134">
        <v>24.243953869708491</v>
      </c>
      <c r="AC134">
        <v>55.718765869708498</v>
      </c>
      <c r="AD134">
        <v>24.246651830291501</v>
      </c>
      <c r="AE134">
        <v>55.721463830291491</v>
      </c>
      <c r="AF134">
        <v>4.0999999999999996</v>
      </c>
      <c r="AG134">
        <v>702</v>
      </c>
      <c r="AH134" t="s">
        <v>3568</v>
      </c>
      <c r="AI134" t="s">
        <v>175</v>
      </c>
      <c r="AJ134" t="s">
        <v>196</v>
      </c>
      <c r="AK134" t="s">
        <v>177</v>
      </c>
      <c r="AL134" t="s">
        <v>196</v>
      </c>
      <c r="AM134" t="s">
        <v>3569</v>
      </c>
      <c r="AN134">
        <v>1</v>
      </c>
      <c r="AP134">
        <v>1</v>
      </c>
      <c r="AQ134">
        <v>1</v>
      </c>
      <c r="AR134">
        <v>1</v>
      </c>
      <c r="AV134">
        <v>1</v>
      </c>
      <c r="AX134" t="s">
        <v>20</v>
      </c>
      <c r="AY134" t="s">
        <v>3570</v>
      </c>
      <c r="AZ134" t="s">
        <v>3571</v>
      </c>
      <c r="BA134" t="s">
        <v>21</v>
      </c>
      <c r="BB134" t="s">
        <v>5</v>
      </c>
      <c r="BC134" t="s">
        <v>3572</v>
      </c>
      <c r="BD134" t="s">
        <v>3573</v>
      </c>
      <c r="BE134" t="s">
        <v>3568</v>
      </c>
      <c r="BF134" t="s">
        <v>3574</v>
      </c>
      <c r="BG134" t="s">
        <v>3575</v>
      </c>
      <c r="BH134" t="s">
        <v>3576</v>
      </c>
      <c r="BI134" t="s">
        <v>3577</v>
      </c>
      <c r="BJ134" t="s">
        <v>3578</v>
      </c>
      <c r="BK134" t="s">
        <v>3579</v>
      </c>
      <c r="BL134" t="s">
        <v>5532</v>
      </c>
    </row>
    <row r="135" spans="1:64" x14ac:dyDescent="0.45">
      <c r="A135" t="s">
        <v>168</v>
      </c>
      <c r="B135" t="s">
        <v>433</v>
      </c>
      <c r="C135" t="s">
        <v>170</v>
      </c>
      <c r="D135" t="s">
        <v>20</v>
      </c>
      <c r="E135" t="s">
        <v>21</v>
      </c>
      <c r="F135" t="s">
        <v>1767</v>
      </c>
      <c r="G135" t="s">
        <v>1768</v>
      </c>
      <c r="H135" t="s">
        <v>173</v>
      </c>
      <c r="I135" t="s">
        <v>216</v>
      </c>
      <c r="J135">
        <v>0</v>
      </c>
      <c r="K135">
        <v>1</v>
      </c>
      <c r="L135">
        <v>1</v>
      </c>
      <c r="M135">
        <v>1</v>
      </c>
      <c r="N135">
        <v>1</v>
      </c>
      <c r="O135">
        <v>0</v>
      </c>
      <c r="P135">
        <v>0</v>
      </c>
      <c r="Q135">
        <v>1</v>
      </c>
      <c r="R135">
        <v>1</v>
      </c>
      <c r="S135">
        <v>1</v>
      </c>
      <c r="T135">
        <v>0</v>
      </c>
      <c r="U135">
        <v>0</v>
      </c>
      <c r="V135">
        <v>24.250093</v>
      </c>
      <c r="W135">
        <v>55.754187299999998</v>
      </c>
      <c r="X135" t="str">
        <f t="shared" si="8"/>
        <v>24.2500</v>
      </c>
      <c r="Y135" t="str">
        <f t="shared" si="9"/>
        <v>55.7541</v>
      </c>
      <c r="Z135" t="str">
        <f t="shared" si="10"/>
        <v>24.250055.7541</v>
      </c>
      <c r="AA135" t="b">
        <f t="shared" si="11"/>
        <v>0</v>
      </c>
      <c r="AB135">
        <v>24.248738169708499</v>
      </c>
      <c r="AC135">
        <v>55.752882819708503</v>
      </c>
      <c r="AD135">
        <v>24.251436130291509</v>
      </c>
      <c r="AE135">
        <v>55.755580780291503</v>
      </c>
      <c r="AF135">
        <v>4.3</v>
      </c>
      <c r="AG135">
        <v>537</v>
      </c>
      <c r="AH135" t="s">
        <v>1769</v>
      </c>
      <c r="AI135" t="s">
        <v>175</v>
      </c>
      <c r="AJ135" t="s">
        <v>196</v>
      </c>
      <c r="AK135" t="s">
        <v>177</v>
      </c>
      <c r="AL135" t="s">
        <v>196</v>
      </c>
      <c r="AM135" t="s">
        <v>21</v>
      </c>
      <c r="AN135">
        <v>1</v>
      </c>
      <c r="AP135">
        <v>1</v>
      </c>
      <c r="AQ135">
        <v>1</v>
      </c>
      <c r="AR135">
        <v>1</v>
      </c>
      <c r="AS135">
        <v>1</v>
      </c>
      <c r="AV135">
        <v>1</v>
      </c>
      <c r="AX135" t="s">
        <v>20</v>
      </c>
      <c r="AZ135" t="s">
        <v>1770</v>
      </c>
      <c r="BB135" t="s">
        <v>5</v>
      </c>
      <c r="BC135" t="s">
        <v>1771</v>
      </c>
      <c r="BD135" t="s">
        <v>1772</v>
      </c>
      <c r="BE135" t="s">
        <v>1769</v>
      </c>
      <c r="BF135" t="s">
        <v>1773</v>
      </c>
      <c r="BG135" t="s">
        <v>1774</v>
      </c>
      <c r="BH135" t="s">
        <v>1775</v>
      </c>
      <c r="BI135" t="s">
        <v>1776</v>
      </c>
      <c r="BJ135" t="s">
        <v>1777</v>
      </c>
      <c r="BK135" t="s">
        <v>1778</v>
      </c>
      <c r="BL135" t="s">
        <v>5526</v>
      </c>
    </row>
    <row r="136" spans="1:64" x14ac:dyDescent="0.45">
      <c r="A136" t="s">
        <v>168</v>
      </c>
      <c r="B136" t="s">
        <v>601</v>
      </c>
      <c r="C136" t="s">
        <v>170</v>
      </c>
      <c r="D136" t="s">
        <v>20</v>
      </c>
      <c r="E136" t="s">
        <v>26</v>
      </c>
      <c r="F136" t="s">
        <v>602</v>
      </c>
      <c r="G136" t="s">
        <v>603</v>
      </c>
      <c r="H136" t="s">
        <v>173</v>
      </c>
      <c r="I136" t="s">
        <v>183</v>
      </c>
      <c r="J136">
        <v>0</v>
      </c>
      <c r="K136">
        <v>0</v>
      </c>
      <c r="L136">
        <v>0</v>
      </c>
      <c r="M136">
        <v>0</v>
      </c>
      <c r="N136">
        <v>0</v>
      </c>
      <c r="O136">
        <v>0</v>
      </c>
      <c r="P136">
        <v>0</v>
      </c>
      <c r="Q136">
        <v>0</v>
      </c>
      <c r="R136">
        <v>0</v>
      </c>
      <c r="S136">
        <v>1</v>
      </c>
      <c r="T136">
        <v>0</v>
      </c>
      <c r="U136">
        <v>0</v>
      </c>
      <c r="V136">
        <v>24.2523488</v>
      </c>
      <c r="W136">
        <v>55.694820800000002</v>
      </c>
      <c r="X136" t="str">
        <f t="shared" si="8"/>
        <v>24.2523</v>
      </c>
      <c r="Y136" t="str">
        <f t="shared" si="9"/>
        <v>55.6948</v>
      </c>
      <c r="Z136" t="str">
        <f t="shared" si="10"/>
        <v>24.252355.6948</v>
      </c>
      <c r="AA136" t="b">
        <f t="shared" si="11"/>
        <v>0</v>
      </c>
      <c r="AB136">
        <v>24.250985419708488</v>
      </c>
      <c r="AC136">
        <v>55.693392719708498</v>
      </c>
      <c r="AD136">
        <v>24.253683380291498</v>
      </c>
      <c r="AE136">
        <v>55.696090680291498</v>
      </c>
      <c r="AF136">
        <v>4.2</v>
      </c>
      <c r="AG136">
        <v>71</v>
      </c>
      <c r="AH136" t="s">
        <v>604</v>
      </c>
      <c r="AI136" t="s">
        <v>175</v>
      </c>
      <c r="AJ136" t="s">
        <v>176</v>
      </c>
      <c r="AK136" t="s">
        <v>177</v>
      </c>
      <c r="AL136" t="s">
        <v>176</v>
      </c>
      <c r="AM136" t="s">
        <v>605</v>
      </c>
      <c r="AN136">
        <v>1</v>
      </c>
      <c r="AV136">
        <v>1</v>
      </c>
      <c r="AX136" t="s">
        <v>20</v>
      </c>
      <c r="AY136" t="s">
        <v>605</v>
      </c>
      <c r="AZ136" t="s">
        <v>606</v>
      </c>
      <c r="BA136" t="s">
        <v>27</v>
      </c>
      <c r="BB136" t="s">
        <v>5</v>
      </c>
      <c r="BC136" t="s">
        <v>607</v>
      </c>
      <c r="BD136" t="s">
        <v>608</v>
      </c>
      <c r="BE136" t="s">
        <v>604</v>
      </c>
      <c r="BF136" t="s">
        <v>609</v>
      </c>
      <c r="BG136" t="s">
        <v>610</v>
      </c>
      <c r="BH136" t="s">
        <v>611</v>
      </c>
      <c r="BI136" t="s">
        <v>612</v>
      </c>
      <c r="BJ136" t="s">
        <v>613</v>
      </c>
      <c r="BK136" t="s">
        <v>614</v>
      </c>
      <c r="BL136" t="s">
        <v>178</v>
      </c>
    </row>
    <row r="137" spans="1:64" x14ac:dyDescent="0.45">
      <c r="A137" t="s">
        <v>168</v>
      </c>
      <c r="B137" t="s">
        <v>2340</v>
      </c>
      <c r="C137" t="s">
        <v>170</v>
      </c>
      <c r="D137" t="s">
        <v>5</v>
      </c>
      <c r="E137" t="s">
        <v>9</v>
      </c>
      <c r="F137" t="s">
        <v>2341</v>
      </c>
      <c r="G137" t="s">
        <v>2342</v>
      </c>
      <c r="H137" t="s">
        <v>173</v>
      </c>
      <c r="I137" t="s">
        <v>183</v>
      </c>
      <c r="J137">
        <v>0</v>
      </c>
      <c r="K137">
        <v>0</v>
      </c>
      <c r="L137">
        <v>0</v>
      </c>
      <c r="M137">
        <v>0</v>
      </c>
      <c r="N137">
        <v>0</v>
      </c>
      <c r="O137">
        <v>0</v>
      </c>
      <c r="P137">
        <v>0</v>
      </c>
      <c r="Q137">
        <v>0</v>
      </c>
      <c r="R137">
        <v>0</v>
      </c>
      <c r="S137">
        <v>1</v>
      </c>
      <c r="T137">
        <v>0</v>
      </c>
      <c r="U137">
        <v>0</v>
      </c>
      <c r="V137">
        <v>24.2567089</v>
      </c>
      <c r="W137">
        <v>54.705523599999999</v>
      </c>
      <c r="X137" t="str">
        <f t="shared" si="8"/>
        <v>24.2567</v>
      </c>
      <c r="Y137" t="str">
        <f t="shared" si="9"/>
        <v>54.7055</v>
      </c>
      <c r="Z137" t="str">
        <f t="shared" si="10"/>
        <v>24.256754.7055</v>
      </c>
      <c r="AA137" t="b">
        <f t="shared" si="11"/>
        <v>0</v>
      </c>
      <c r="AB137">
        <v>24.255403219708491</v>
      </c>
      <c r="AC137">
        <v>54.704198819708488</v>
      </c>
      <c r="AD137">
        <v>24.258101180291501</v>
      </c>
      <c r="AE137">
        <v>54.706896780291487</v>
      </c>
      <c r="AF137">
        <v>4.4000000000000004</v>
      </c>
      <c r="AG137">
        <v>76</v>
      </c>
      <c r="AH137" t="s">
        <v>2343</v>
      </c>
      <c r="AI137" t="s">
        <v>175</v>
      </c>
      <c r="AK137" t="s">
        <v>177</v>
      </c>
      <c r="AM137" t="s">
        <v>2344</v>
      </c>
      <c r="AN137">
        <v>1</v>
      </c>
      <c r="AP137">
        <v>1</v>
      </c>
      <c r="AQ137">
        <v>1</v>
      </c>
      <c r="AV137">
        <v>1</v>
      </c>
      <c r="AX137" t="s">
        <v>5</v>
      </c>
      <c r="AY137" t="s">
        <v>2344</v>
      </c>
      <c r="AZ137" t="s">
        <v>2345</v>
      </c>
      <c r="BB137" t="s">
        <v>5</v>
      </c>
      <c r="BC137" t="s">
        <v>2346</v>
      </c>
      <c r="BD137" t="s">
        <v>2347</v>
      </c>
      <c r="BE137" t="s">
        <v>2343</v>
      </c>
      <c r="BF137" t="s">
        <v>2348</v>
      </c>
      <c r="BG137" t="s">
        <v>2349</v>
      </c>
      <c r="BH137" t="s">
        <v>2350</v>
      </c>
      <c r="BI137" t="s">
        <v>2351</v>
      </c>
      <c r="BJ137" t="s">
        <v>2352</v>
      </c>
      <c r="BK137" t="s">
        <v>2353</v>
      </c>
      <c r="BL137" t="s">
        <v>178</v>
      </c>
    </row>
    <row r="138" spans="1:64" x14ac:dyDescent="0.45">
      <c r="A138" t="s">
        <v>168</v>
      </c>
      <c r="B138" t="s">
        <v>848</v>
      </c>
      <c r="C138" t="s">
        <v>170</v>
      </c>
      <c r="D138" t="s">
        <v>20</v>
      </c>
      <c r="E138" t="s">
        <v>21</v>
      </c>
      <c r="F138" t="s">
        <v>849</v>
      </c>
      <c r="G138" t="s">
        <v>850</v>
      </c>
      <c r="I138" t="s">
        <v>183</v>
      </c>
      <c r="J138">
        <v>0</v>
      </c>
      <c r="K138">
        <v>0</v>
      </c>
      <c r="L138">
        <v>0</v>
      </c>
      <c r="M138">
        <v>0</v>
      </c>
      <c r="N138">
        <v>0</v>
      </c>
      <c r="O138">
        <v>0</v>
      </c>
      <c r="P138">
        <v>0</v>
      </c>
      <c r="Q138">
        <v>0</v>
      </c>
      <c r="R138">
        <v>0</v>
      </c>
      <c r="S138">
        <v>1</v>
      </c>
      <c r="T138">
        <v>0</v>
      </c>
      <c r="U138">
        <v>0</v>
      </c>
      <c r="V138">
        <v>24.257379100000001</v>
      </c>
      <c r="W138">
        <v>55.730497300000003</v>
      </c>
      <c r="X138" t="str">
        <f t="shared" si="8"/>
        <v>24.2573</v>
      </c>
      <c r="Y138" t="str">
        <f t="shared" si="9"/>
        <v>55.7304</v>
      </c>
      <c r="Z138" t="str">
        <f t="shared" si="10"/>
        <v>24.257355.7304</v>
      </c>
      <c r="AA138" t="b">
        <f t="shared" si="11"/>
        <v>0</v>
      </c>
      <c r="AB138">
        <v>24.256030819708489</v>
      </c>
      <c r="AC138">
        <v>55.729113819708509</v>
      </c>
      <c r="AD138">
        <v>24.258728780291499</v>
      </c>
      <c r="AE138">
        <v>55.731811780291508</v>
      </c>
      <c r="AH138" t="s">
        <v>851</v>
      </c>
      <c r="AK138" t="s">
        <v>177</v>
      </c>
      <c r="AM138" t="s">
        <v>852</v>
      </c>
      <c r="AN138">
        <v>1</v>
      </c>
      <c r="AX138" t="s">
        <v>20</v>
      </c>
      <c r="AY138" t="s">
        <v>853</v>
      </c>
      <c r="BA138" t="s">
        <v>854</v>
      </c>
      <c r="BB138" t="s">
        <v>5</v>
      </c>
      <c r="BC138" t="s">
        <v>855</v>
      </c>
      <c r="BD138" t="s">
        <v>856</v>
      </c>
      <c r="BE138" t="s">
        <v>851</v>
      </c>
      <c r="BF138" t="s">
        <v>857</v>
      </c>
      <c r="BG138" t="s">
        <v>858</v>
      </c>
      <c r="BH138" t="s">
        <v>859</v>
      </c>
      <c r="BK138" t="s">
        <v>860</v>
      </c>
      <c r="BL138" t="s">
        <v>178</v>
      </c>
    </row>
    <row r="139" spans="1:64" x14ac:dyDescent="0.45">
      <c r="A139" t="s">
        <v>168</v>
      </c>
      <c r="B139" t="s">
        <v>688</v>
      </c>
      <c r="C139" t="s">
        <v>170</v>
      </c>
      <c r="D139" t="s">
        <v>20</v>
      </c>
      <c r="E139" t="s">
        <v>21</v>
      </c>
      <c r="F139" t="s">
        <v>689</v>
      </c>
      <c r="G139" t="s">
        <v>690</v>
      </c>
      <c r="H139" t="s">
        <v>173</v>
      </c>
      <c r="I139" t="s">
        <v>695</v>
      </c>
      <c r="J139">
        <v>0</v>
      </c>
      <c r="K139">
        <v>0</v>
      </c>
      <c r="L139">
        <v>0</v>
      </c>
      <c r="M139">
        <v>0</v>
      </c>
      <c r="N139">
        <v>1</v>
      </c>
      <c r="O139">
        <v>0</v>
      </c>
      <c r="P139">
        <v>0</v>
      </c>
      <c r="Q139">
        <v>1</v>
      </c>
      <c r="R139">
        <v>1</v>
      </c>
      <c r="S139">
        <v>1</v>
      </c>
      <c r="T139">
        <v>0</v>
      </c>
      <c r="U139">
        <v>0</v>
      </c>
      <c r="V139">
        <v>24.259464900000001</v>
      </c>
      <c r="W139">
        <v>55.7260767</v>
      </c>
      <c r="X139" t="str">
        <f t="shared" si="8"/>
        <v>24.2594</v>
      </c>
      <c r="Y139" t="str">
        <f t="shared" si="9"/>
        <v>55.7260</v>
      </c>
      <c r="Z139" t="str">
        <f t="shared" si="10"/>
        <v>24.259455.7260</v>
      </c>
      <c r="AA139" t="b">
        <f t="shared" si="11"/>
        <v>0</v>
      </c>
      <c r="AB139">
        <v>24.258175819708491</v>
      </c>
      <c r="AC139">
        <v>55.724728969708501</v>
      </c>
      <c r="AD139">
        <v>24.260873780291501</v>
      </c>
      <c r="AE139">
        <v>55.7274269302915</v>
      </c>
      <c r="AF139">
        <v>4.5999999999999996</v>
      </c>
      <c r="AG139">
        <v>28</v>
      </c>
      <c r="AH139" t="s">
        <v>691</v>
      </c>
      <c r="AI139" t="s">
        <v>175</v>
      </c>
      <c r="AJ139" t="s">
        <v>176</v>
      </c>
      <c r="AK139" t="s">
        <v>177</v>
      </c>
      <c r="AL139" t="s">
        <v>176</v>
      </c>
      <c r="AM139" t="s">
        <v>692</v>
      </c>
      <c r="AN139">
        <v>1</v>
      </c>
      <c r="AR139">
        <v>1</v>
      </c>
      <c r="AV139">
        <v>1</v>
      </c>
      <c r="AY139" t="s">
        <v>692</v>
      </c>
      <c r="AZ139" t="s">
        <v>693</v>
      </c>
      <c r="BA139" t="s">
        <v>21</v>
      </c>
      <c r="BB139" t="s">
        <v>5</v>
      </c>
      <c r="BC139" t="s">
        <v>694</v>
      </c>
      <c r="BD139" t="s">
        <v>696</v>
      </c>
      <c r="BE139" t="s">
        <v>691</v>
      </c>
      <c r="BF139" t="s">
        <v>697</v>
      </c>
      <c r="BG139" t="s">
        <v>698</v>
      </c>
      <c r="BH139" t="s">
        <v>699</v>
      </c>
      <c r="BI139" t="s">
        <v>700</v>
      </c>
      <c r="BK139" t="s">
        <v>701</v>
      </c>
      <c r="BL139" t="s">
        <v>5534</v>
      </c>
    </row>
    <row r="140" spans="1:64" x14ac:dyDescent="0.45">
      <c r="A140" t="s">
        <v>168</v>
      </c>
      <c r="B140" t="s">
        <v>433</v>
      </c>
      <c r="C140" t="s">
        <v>170</v>
      </c>
      <c r="D140" t="s">
        <v>20</v>
      </c>
      <c r="E140" t="s">
        <v>1743</v>
      </c>
      <c r="F140" t="s">
        <v>1740</v>
      </c>
      <c r="G140" t="s">
        <v>1741</v>
      </c>
      <c r="H140" t="s">
        <v>173</v>
      </c>
      <c r="I140" t="s">
        <v>183</v>
      </c>
      <c r="J140">
        <v>0</v>
      </c>
      <c r="K140">
        <v>0</v>
      </c>
      <c r="L140">
        <v>0</v>
      </c>
      <c r="M140">
        <v>0</v>
      </c>
      <c r="N140">
        <v>0</v>
      </c>
      <c r="O140">
        <v>0</v>
      </c>
      <c r="P140">
        <v>0</v>
      </c>
      <c r="Q140">
        <v>0</v>
      </c>
      <c r="R140">
        <v>0</v>
      </c>
      <c r="S140">
        <v>1</v>
      </c>
      <c r="T140">
        <v>0</v>
      </c>
      <c r="U140">
        <v>0</v>
      </c>
      <c r="V140">
        <v>24.2658269</v>
      </c>
      <c r="W140">
        <v>55.617357400000003</v>
      </c>
      <c r="X140" t="str">
        <f t="shared" si="8"/>
        <v>24.2658</v>
      </c>
      <c r="Y140" t="str">
        <f t="shared" si="9"/>
        <v>55.6173</v>
      </c>
      <c r="Z140" t="str">
        <f t="shared" si="10"/>
        <v>24.265855.6173</v>
      </c>
      <c r="AA140" t="b">
        <f t="shared" si="11"/>
        <v>0</v>
      </c>
      <c r="AB140">
        <v>24.264564119708499</v>
      </c>
      <c r="AC140">
        <v>55.616020419708498</v>
      </c>
      <c r="AD140">
        <v>24.267262080291509</v>
      </c>
      <c r="AE140">
        <v>55.618718380291497</v>
      </c>
      <c r="AF140">
        <v>4.2</v>
      </c>
      <c r="AG140">
        <v>37</v>
      </c>
      <c r="AH140" t="s">
        <v>1742</v>
      </c>
      <c r="AI140" t="s">
        <v>229</v>
      </c>
      <c r="AJ140" t="s">
        <v>196</v>
      </c>
      <c r="AK140" t="s">
        <v>177</v>
      </c>
      <c r="AL140" t="s">
        <v>196</v>
      </c>
      <c r="AM140" t="s">
        <v>1743</v>
      </c>
      <c r="AN140">
        <v>1</v>
      </c>
      <c r="AV140">
        <v>1</v>
      </c>
      <c r="AX140" t="s">
        <v>20</v>
      </c>
      <c r="AZ140" t="s">
        <v>1744</v>
      </c>
      <c r="BB140" t="s">
        <v>5</v>
      </c>
      <c r="BC140" t="s">
        <v>1745</v>
      </c>
      <c r="BD140" t="s">
        <v>1746</v>
      </c>
      <c r="BE140" t="s">
        <v>1742</v>
      </c>
      <c r="BF140" t="s">
        <v>1747</v>
      </c>
      <c r="BG140" t="s">
        <v>1748</v>
      </c>
      <c r="BH140" t="s">
        <v>1749</v>
      </c>
      <c r="BI140" t="s">
        <v>1750</v>
      </c>
      <c r="BJ140" t="s">
        <v>1751</v>
      </c>
      <c r="BK140" t="s">
        <v>1752</v>
      </c>
      <c r="BL140" t="s">
        <v>178</v>
      </c>
    </row>
    <row r="141" spans="1:64" x14ac:dyDescent="0.45">
      <c r="A141" t="s">
        <v>168</v>
      </c>
      <c r="B141" t="s">
        <v>586</v>
      </c>
      <c r="C141" t="s">
        <v>170</v>
      </c>
      <c r="D141" t="s">
        <v>20</v>
      </c>
      <c r="E141" t="s">
        <v>26</v>
      </c>
      <c r="F141" t="s">
        <v>587</v>
      </c>
      <c r="G141" t="s">
        <v>588</v>
      </c>
      <c r="H141" t="s">
        <v>173</v>
      </c>
      <c r="I141" t="s">
        <v>593</v>
      </c>
      <c r="J141">
        <v>0</v>
      </c>
      <c r="K141">
        <v>0</v>
      </c>
      <c r="L141">
        <v>0</v>
      </c>
      <c r="M141">
        <v>0</v>
      </c>
      <c r="N141">
        <v>1</v>
      </c>
      <c r="O141">
        <v>0</v>
      </c>
      <c r="P141">
        <v>0</v>
      </c>
      <c r="Q141">
        <v>1</v>
      </c>
      <c r="R141">
        <v>1</v>
      </c>
      <c r="S141">
        <v>1</v>
      </c>
      <c r="T141">
        <v>0</v>
      </c>
      <c r="U141">
        <v>0</v>
      </c>
      <c r="V141">
        <v>24.268001999999999</v>
      </c>
      <c r="W141">
        <v>55.702274799999998</v>
      </c>
      <c r="X141" t="str">
        <f t="shared" si="8"/>
        <v>24.2680</v>
      </c>
      <c r="Y141" t="str">
        <f t="shared" si="9"/>
        <v>55.7022</v>
      </c>
      <c r="Z141" t="str">
        <f t="shared" si="10"/>
        <v>24.268055.7022</v>
      </c>
      <c r="AA141" t="b">
        <f t="shared" si="11"/>
        <v>0</v>
      </c>
      <c r="AB141">
        <v>24.266646169708501</v>
      </c>
      <c r="AC141">
        <v>55.700928619708513</v>
      </c>
      <c r="AD141">
        <v>24.269344130291501</v>
      </c>
      <c r="AE141">
        <v>55.703626580291512</v>
      </c>
      <c r="AF141">
        <v>4.4000000000000004</v>
      </c>
      <c r="AG141">
        <v>98</v>
      </c>
      <c r="AH141" t="s">
        <v>589</v>
      </c>
      <c r="AI141" t="s">
        <v>175</v>
      </c>
      <c r="AJ141" t="s">
        <v>176</v>
      </c>
      <c r="AK141" t="s">
        <v>177</v>
      </c>
      <c r="AL141" t="s">
        <v>176</v>
      </c>
      <c r="AM141" t="s">
        <v>590</v>
      </c>
      <c r="AN141">
        <v>1</v>
      </c>
      <c r="AP141">
        <v>1</v>
      </c>
      <c r="AQ141">
        <v>1</v>
      </c>
      <c r="AR141">
        <v>1</v>
      </c>
      <c r="AV141">
        <v>1</v>
      </c>
      <c r="AX141" t="s">
        <v>20</v>
      </c>
      <c r="AY141" t="s">
        <v>590</v>
      </c>
      <c r="AZ141" t="s">
        <v>591</v>
      </c>
      <c r="BA141" t="s">
        <v>27</v>
      </c>
      <c r="BB141" t="s">
        <v>5</v>
      </c>
      <c r="BC141" t="s">
        <v>592</v>
      </c>
      <c r="BD141" t="s">
        <v>594</v>
      </c>
      <c r="BE141" t="s">
        <v>589</v>
      </c>
      <c r="BF141" t="s">
        <v>595</v>
      </c>
      <c r="BG141" t="s">
        <v>596</v>
      </c>
      <c r="BH141" t="s">
        <v>597</v>
      </c>
      <c r="BI141" t="s">
        <v>598</v>
      </c>
      <c r="BJ141" t="s">
        <v>599</v>
      </c>
      <c r="BK141" t="s">
        <v>600</v>
      </c>
      <c r="BL141" t="s">
        <v>5528</v>
      </c>
    </row>
    <row r="142" spans="1:64" x14ac:dyDescent="0.45">
      <c r="A142" t="s">
        <v>168</v>
      </c>
      <c r="B142" t="s">
        <v>1976</v>
      </c>
      <c r="C142" t="s">
        <v>170</v>
      </c>
      <c r="D142" t="s">
        <v>20</v>
      </c>
      <c r="E142" t="s">
        <v>1992</v>
      </c>
      <c r="F142" t="s">
        <v>1977</v>
      </c>
      <c r="G142" t="s">
        <v>1978</v>
      </c>
      <c r="H142" t="s">
        <v>173</v>
      </c>
      <c r="I142" t="s">
        <v>1984</v>
      </c>
      <c r="J142">
        <v>1</v>
      </c>
      <c r="K142">
        <v>0</v>
      </c>
      <c r="L142">
        <v>1</v>
      </c>
      <c r="M142">
        <v>0</v>
      </c>
      <c r="N142">
        <v>1</v>
      </c>
      <c r="O142">
        <v>0</v>
      </c>
      <c r="P142">
        <v>1</v>
      </c>
      <c r="Q142">
        <v>1</v>
      </c>
      <c r="R142">
        <v>1</v>
      </c>
      <c r="S142">
        <v>1</v>
      </c>
      <c r="T142">
        <v>0</v>
      </c>
      <c r="U142">
        <v>0</v>
      </c>
      <c r="V142">
        <v>24.268024</v>
      </c>
      <c r="W142">
        <v>55.740898000000001</v>
      </c>
      <c r="X142" t="str">
        <f t="shared" si="8"/>
        <v>24.2680</v>
      </c>
      <c r="Y142" t="str">
        <f t="shared" si="9"/>
        <v>55.7408</v>
      </c>
      <c r="Z142" t="str">
        <f t="shared" si="10"/>
        <v>24.268055.7408</v>
      </c>
      <c r="AA142" t="b">
        <f t="shared" si="11"/>
        <v>0</v>
      </c>
      <c r="AB142">
        <v>24.266649119708489</v>
      </c>
      <c r="AC142">
        <v>55.739478119708501</v>
      </c>
      <c r="AD142">
        <v>24.269347080291499</v>
      </c>
      <c r="AE142">
        <v>55.7421760802915</v>
      </c>
      <c r="AF142">
        <v>4.0999999999999996</v>
      </c>
      <c r="AG142">
        <v>60</v>
      </c>
      <c r="AH142" t="s">
        <v>1979</v>
      </c>
      <c r="AI142" t="s">
        <v>175</v>
      </c>
      <c r="AJ142" t="s">
        <v>196</v>
      </c>
      <c r="AK142" t="s">
        <v>177</v>
      </c>
      <c r="AL142" t="s">
        <v>196</v>
      </c>
      <c r="AM142" t="s">
        <v>1980</v>
      </c>
      <c r="AN142">
        <v>1</v>
      </c>
      <c r="AP142">
        <v>1</v>
      </c>
      <c r="AQ142">
        <v>1</v>
      </c>
      <c r="AR142">
        <v>1</v>
      </c>
      <c r="AV142">
        <v>1</v>
      </c>
      <c r="AX142" t="s">
        <v>20</v>
      </c>
      <c r="AY142" t="s">
        <v>1980</v>
      </c>
      <c r="AZ142" t="s">
        <v>1981</v>
      </c>
      <c r="BA142" t="s">
        <v>1982</v>
      </c>
      <c r="BB142" t="s">
        <v>5</v>
      </c>
      <c r="BC142" t="s">
        <v>1983</v>
      </c>
      <c r="BD142" t="s">
        <v>1985</v>
      </c>
      <c r="BE142" t="s">
        <v>1979</v>
      </c>
      <c r="BF142" t="s">
        <v>1986</v>
      </c>
      <c r="BG142" t="s">
        <v>1987</v>
      </c>
      <c r="BH142" t="s">
        <v>1988</v>
      </c>
      <c r="BI142" t="s">
        <v>1989</v>
      </c>
      <c r="BJ142" t="s">
        <v>1990</v>
      </c>
      <c r="BK142" t="s">
        <v>1991</v>
      </c>
      <c r="BL142" t="s">
        <v>5541</v>
      </c>
    </row>
    <row r="143" spans="1:64" x14ac:dyDescent="0.45">
      <c r="A143" t="s">
        <v>168</v>
      </c>
      <c r="B143" t="s">
        <v>757</v>
      </c>
      <c r="C143" t="s">
        <v>170</v>
      </c>
      <c r="D143" t="s">
        <v>5</v>
      </c>
      <c r="E143" t="s">
        <v>9</v>
      </c>
      <c r="F143" t="s">
        <v>758</v>
      </c>
      <c r="G143" t="s">
        <v>759</v>
      </c>
      <c r="H143" t="s">
        <v>173</v>
      </c>
      <c r="I143" t="s">
        <v>765</v>
      </c>
      <c r="J143">
        <v>1</v>
      </c>
      <c r="K143">
        <v>1</v>
      </c>
      <c r="L143">
        <v>1</v>
      </c>
      <c r="M143">
        <v>1</v>
      </c>
      <c r="N143">
        <v>1</v>
      </c>
      <c r="O143">
        <v>0</v>
      </c>
      <c r="P143">
        <v>1</v>
      </c>
      <c r="Q143">
        <v>1</v>
      </c>
      <c r="R143">
        <v>1</v>
      </c>
      <c r="S143">
        <v>1</v>
      </c>
      <c r="T143">
        <v>0</v>
      </c>
      <c r="U143">
        <v>0</v>
      </c>
      <c r="V143">
        <v>24.270729500000002</v>
      </c>
      <c r="W143">
        <v>54.664439999999999</v>
      </c>
      <c r="X143" t="str">
        <f t="shared" si="8"/>
        <v>24.2707</v>
      </c>
      <c r="Y143" t="str">
        <f t="shared" si="9"/>
        <v>54.6644</v>
      </c>
      <c r="Z143" t="str">
        <f t="shared" si="10"/>
        <v>24.270754.6644</v>
      </c>
      <c r="AA143" t="b">
        <f t="shared" si="11"/>
        <v>0</v>
      </c>
      <c r="AB143">
        <v>24.269456269708488</v>
      </c>
      <c r="AC143">
        <v>54.663096869708497</v>
      </c>
      <c r="AD143">
        <v>24.272154230291509</v>
      </c>
      <c r="AE143">
        <v>54.665794830291503</v>
      </c>
      <c r="AF143">
        <v>4.3</v>
      </c>
      <c r="AG143">
        <v>604</v>
      </c>
      <c r="AH143" t="s">
        <v>760</v>
      </c>
      <c r="AI143" t="s">
        <v>175</v>
      </c>
      <c r="AJ143" t="s">
        <v>196</v>
      </c>
      <c r="AK143" t="s">
        <v>177</v>
      </c>
      <c r="AL143" t="s">
        <v>196</v>
      </c>
      <c r="AM143" t="s">
        <v>761</v>
      </c>
      <c r="AN143">
        <v>1</v>
      </c>
      <c r="AP143">
        <v>1</v>
      </c>
      <c r="AQ143">
        <v>1</v>
      </c>
      <c r="AR143">
        <v>1</v>
      </c>
      <c r="AV143">
        <v>1</v>
      </c>
      <c r="AX143" t="s">
        <v>5</v>
      </c>
      <c r="AY143" t="s">
        <v>761</v>
      </c>
      <c r="AZ143" t="s">
        <v>762</v>
      </c>
      <c r="BA143" t="s">
        <v>763</v>
      </c>
      <c r="BB143" t="s">
        <v>5</v>
      </c>
      <c r="BC143" t="s">
        <v>764</v>
      </c>
      <c r="BD143" t="s">
        <v>766</v>
      </c>
      <c r="BE143" t="s">
        <v>760</v>
      </c>
      <c r="BF143" t="s">
        <v>767</v>
      </c>
      <c r="BG143" t="s">
        <v>768</v>
      </c>
      <c r="BH143" t="s">
        <v>769</v>
      </c>
      <c r="BI143" t="s">
        <v>770</v>
      </c>
      <c r="BJ143" t="s">
        <v>771</v>
      </c>
      <c r="BK143" t="s">
        <v>772</v>
      </c>
      <c r="BL143" t="s">
        <v>5535</v>
      </c>
    </row>
    <row r="144" spans="1:64" x14ac:dyDescent="0.45">
      <c r="A144" t="s">
        <v>168</v>
      </c>
      <c r="B144" t="s">
        <v>2036</v>
      </c>
      <c r="C144" t="s">
        <v>170</v>
      </c>
      <c r="D144" t="s">
        <v>5</v>
      </c>
      <c r="E144" t="s">
        <v>17</v>
      </c>
      <c r="F144" t="s">
        <v>2037</v>
      </c>
      <c r="G144" t="s">
        <v>2038</v>
      </c>
      <c r="H144" t="s">
        <v>173</v>
      </c>
      <c r="I144" t="s">
        <v>2044</v>
      </c>
      <c r="J144">
        <v>0</v>
      </c>
      <c r="K144">
        <v>0</v>
      </c>
      <c r="L144">
        <v>1</v>
      </c>
      <c r="M144">
        <v>0</v>
      </c>
      <c r="N144">
        <v>1</v>
      </c>
      <c r="O144">
        <v>0</v>
      </c>
      <c r="P144">
        <v>0</v>
      </c>
      <c r="Q144">
        <v>0</v>
      </c>
      <c r="R144">
        <v>1</v>
      </c>
      <c r="S144">
        <v>1</v>
      </c>
      <c r="T144">
        <v>0</v>
      </c>
      <c r="U144">
        <v>1</v>
      </c>
      <c r="V144">
        <v>24.272711600000001</v>
      </c>
      <c r="W144">
        <v>54.552196299999999</v>
      </c>
      <c r="X144" t="str">
        <f t="shared" si="8"/>
        <v>24.2727</v>
      </c>
      <c r="Y144" t="str">
        <f t="shared" si="9"/>
        <v>54.5521</v>
      </c>
      <c r="Z144" t="str">
        <f t="shared" si="10"/>
        <v>24.272754.5521</v>
      </c>
      <c r="AA144" t="b">
        <f t="shared" si="11"/>
        <v>0</v>
      </c>
      <c r="AB144">
        <v>24.271424619708501</v>
      </c>
      <c r="AC144">
        <v>54.550818969708487</v>
      </c>
      <c r="AD144">
        <v>24.2741225802915</v>
      </c>
      <c r="AE144">
        <v>54.553516930291487</v>
      </c>
      <c r="AF144">
        <v>3.1</v>
      </c>
      <c r="AG144">
        <v>10</v>
      </c>
      <c r="AH144" t="s">
        <v>2039</v>
      </c>
      <c r="AI144" t="s">
        <v>2040</v>
      </c>
      <c r="AJ144" t="s">
        <v>196</v>
      </c>
      <c r="AK144" t="s">
        <v>177</v>
      </c>
      <c r="AL144" t="s">
        <v>196</v>
      </c>
      <c r="AM144" t="s">
        <v>2041</v>
      </c>
      <c r="AN144">
        <v>1</v>
      </c>
      <c r="AV144">
        <v>1</v>
      </c>
      <c r="AX144" t="s">
        <v>5</v>
      </c>
      <c r="AY144" t="s">
        <v>2041</v>
      </c>
      <c r="AZ144" t="s">
        <v>2042</v>
      </c>
      <c r="BB144" t="s">
        <v>5</v>
      </c>
      <c r="BC144" t="s">
        <v>2043</v>
      </c>
      <c r="BD144" t="s">
        <v>2045</v>
      </c>
      <c r="BE144" t="s">
        <v>2039</v>
      </c>
      <c r="BF144" t="s">
        <v>2046</v>
      </c>
      <c r="BG144" t="s">
        <v>2047</v>
      </c>
      <c r="BH144" t="s">
        <v>2048</v>
      </c>
      <c r="BI144" t="s">
        <v>2049</v>
      </c>
      <c r="BK144" t="s">
        <v>2050</v>
      </c>
      <c r="BL144" t="s">
        <v>5553</v>
      </c>
    </row>
    <row r="145" spans="1:64" x14ac:dyDescent="0.45">
      <c r="A145" t="s">
        <v>168</v>
      </c>
      <c r="B145" t="s">
        <v>3104</v>
      </c>
      <c r="C145" t="s">
        <v>170</v>
      </c>
      <c r="D145" t="s">
        <v>20</v>
      </c>
      <c r="E145" t="s">
        <v>33</v>
      </c>
      <c r="F145" t="s">
        <v>3105</v>
      </c>
      <c r="G145" t="s">
        <v>3106</v>
      </c>
      <c r="H145" t="s">
        <v>173</v>
      </c>
      <c r="I145" t="s">
        <v>183</v>
      </c>
      <c r="J145">
        <v>0</v>
      </c>
      <c r="K145">
        <v>0</v>
      </c>
      <c r="L145">
        <v>0</v>
      </c>
      <c r="M145">
        <v>0</v>
      </c>
      <c r="N145">
        <v>0</v>
      </c>
      <c r="O145">
        <v>0</v>
      </c>
      <c r="P145">
        <v>0</v>
      </c>
      <c r="Q145">
        <v>0</v>
      </c>
      <c r="R145">
        <v>0</v>
      </c>
      <c r="S145">
        <v>1</v>
      </c>
      <c r="T145">
        <v>0</v>
      </c>
      <c r="U145">
        <v>0</v>
      </c>
      <c r="V145">
        <v>24.274858500000001</v>
      </c>
      <c r="W145">
        <v>55.7739124</v>
      </c>
      <c r="X145" t="str">
        <f t="shared" si="8"/>
        <v>24.2748</v>
      </c>
      <c r="Y145" t="str">
        <f t="shared" si="9"/>
        <v>55.7739</v>
      </c>
      <c r="Z145" t="str">
        <f t="shared" si="10"/>
        <v>24.274855.7739</v>
      </c>
      <c r="AA145" t="b">
        <f t="shared" si="11"/>
        <v>0</v>
      </c>
      <c r="AB145">
        <v>24.2734957197085</v>
      </c>
      <c r="AC145">
        <v>55.7725673197085</v>
      </c>
      <c r="AD145">
        <v>24.276193680291499</v>
      </c>
      <c r="AE145">
        <v>55.775265280291499</v>
      </c>
      <c r="AF145">
        <v>4.3</v>
      </c>
      <c r="AG145">
        <v>67</v>
      </c>
      <c r="AH145" t="s">
        <v>3107</v>
      </c>
      <c r="AI145" t="s">
        <v>175</v>
      </c>
      <c r="AK145" t="s">
        <v>177</v>
      </c>
      <c r="AM145" t="s">
        <v>33</v>
      </c>
      <c r="AN145">
        <v>1</v>
      </c>
      <c r="AP145">
        <v>1</v>
      </c>
      <c r="AQ145">
        <v>1</v>
      </c>
      <c r="AV145">
        <v>1</v>
      </c>
      <c r="AX145" t="s">
        <v>20</v>
      </c>
      <c r="AZ145" t="s">
        <v>3108</v>
      </c>
      <c r="BA145" t="s">
        <v>33</v>
      </c>
      <c r="BB145" t="s">
        <v>5</v>
      </c>
      <c r="BC145" t="s">
        <v>3109</v>
      </c>
      <c r="BD145" t="s">
        <v>3110</v>
      </c>
      <c r="BE145" t="s">
        <v>3107</v>
      </c>
      <c r="BF145" t="s">
        <v>3111</v>
      </c>
      <c r="BG145" t="s">
        <v>3112</v>
      </c>
      <c r="BH145" t="s">
        <v>3113</v>
      </c>
      <c r="BI145" t="s">
        <v>3114</v>
      </c>
      <c r="BJ145" t="s">
        <v>3115</v>
      </c>
      <c r="BK145" t="s">
        <v>3116</v>
      </c>
      <c r="BL145" t="s">
        <v>178</v>
      </c>
    </row>
    <row r="146" spans="1:64" x14ac:dyDescent="0.45">
      <c r="A146" t="s">
        <v>168</v>
      </c>
      <c r="B146" t="s">
        <v>835</v>
      </c>
      <c r="C146" t="s">
        <v>170</v>
      </c>
      <c r="D146" t="s">
        <v>5</v>
      </c>
      <c r="E146" t="s">
        <v>847</v>
      </c>
      <c r="F146" t="s">
        <v>836</v>
      </c>
      <c r="G146" t="s">
        <v>837</v>
      </c>
      <c r="H146" t="s">
        <v>173</v>
      </c>
      <c r="I146" t="s">
        <v>183</v>
      </c>
      <c r="J146">
        <v>0</v>
      </c>
      <c r="K146">
        <v>0</v>
      </c>
      <c r="L146">
        <v>0</v>
      </c>
      <c r="M146">
        <v>0</v>
      </c>
      <c r="N146">
        <v>0</v>
      </c>
      <c r="O146">
        <v>0</v>
      </c>
      <c r="P146">
        <v>0</v>
      </c>
      <c r="Q146">
        <v>0</v>
      </c>
      <c r="R146">
        <v>0</v>
      </c>
      <c r="S146">
        <v>1</v>
      </c>
      <c r="T146">
        <v>0</v>
      </c>
      <c r="U146">
        <v>0</v>
      </c>
      <c r="V146">
        <v>24.276419199999999</v>
      </c>
      <c r="W146">
        <v>54.565342700000002</v>
      </c>
      <c r="X146" t="str">
        <f t="shared" si="8"/>
        <v>24.2764</v>
      </c>
      <c r="Y146" t="str">
        <f t="shared" si="9"/>
        <v>54.5653</v>
      </c>
      <c r="Z146" t="str">
        <f t="shared" si="10"/>
        <v>24.276454.5653</v>
      </c>
      <c r="AA146" t="b">
        <f t="shared" si="11"/>
        <v>0</v>
      </c>
      <c r="AB146">
        <v>24.274981969708492</v>
      </c>
      <c r="AC146">
        <v>54.563908769708497</v>
      </c>
      <c r="AD146">
        <v>24.277679930291502</v>
      </c>
      <c r="AE146">
        <v>54.566606730291497</v>
      </c>
      <c r="AF146">
        <v>4.8</v>
      </c>
      <c r="AG146">
        <v>25</v>
      </c>
      <c r="AH146" t="s">
        <v>838</v>
      </c>
      <c r="AI146" t="s">
        <v>175</v>
      </c>
      <c r="AK146" t="s">
        <v>177</v>
      </c>
      <c r="AM146" t="s">
        <v>839</v>
      </c>
      <c r="AN146">
        <v>1</v>
      </c>
      <c r="AP146">
        <v>1</v>
      </c>
      <c r="AQ146">
        <v>1</v>
      </c>
      <c r="AV146">
        <v>1</v>
      </c>
      <c r="AX146" t="s">
        <v>5</v>
      </c>
      <c r="AY146" t="s">
        <v>839</v>
      </c>
      <c r="BB146" t="s">
        <v>5</v>
      </c>
      <c r="BC146" t="s">
        <v>840</v>
      </c>
      <c r="BD146" t="s">
        <v>841</v>
      </c>
      <c r="BE146" t="s">
        <v>838</v>
      </c>
      <c r="BF146" t="s">
        <v>842</v>
      </c>
      <c r="BG146" t="s">
        <v>843</v>
      </c>
      <c r="BH146" t="s">
        <v>844</v>
      </c>
      <c r="BI146" t="s">
        <v>845</v>
      </c>
      <c r="BK146" t="s">
        <v>846</v>
      </c>
      <c r="BL146" t="s">
        <v>178</v>
      </c>
    </row>
    <row r="147" spans="1:64" x14ac:dyDescent="0.45">
      <c r="A147" t="s">
        <v>168</v>
      </c>
      <c r="B147" t="s">
        <v>2636</v>
      </c>
      <c r="C147" t="s">
        <v>170</v>
      </c>
      <c r="D147" t="s">
        <v>5</v>
      </c>
      <c r="E147" t="s">
        <v>9</v>
      </c>
      <c r="F147" t="s">
        <v>2637</v>
      </c>
      <c r="G147" t="s">
        <v>2638</v>
      </c>
      <c r="H147" t="s">
        <v>173</v>
      </c>
      <c r="I147" t="s">
        <v>183</v>
      </c>
      <c r="J147">
        <v>0</v>
      </c>
      <c r="K147">
        <v>0</v>
      </c>
      <c r="L147">
        <v>0</v>
      </c>
      <c r="M147">
        <v>0</v>
      </c>
      <c r="N147">
        <v>0</v>
      </c>
      <c r="O147">
        <v>0</v>
      </c>
      <c r="P147">
        <v>0</v>
      </c>
      <c r="Q147">
        <v>0</v>
      </c>
      <c r="R147">
        <v>0</v>
      </c>
      <c r="S147">
        <v>1</v>
      </c>
      <c r="T147">
        <v>0</v>
      </c>
      <c r="U147">
        <v>0</v>
      </c>
      <c r="V147">
        <v>24.276866999999999</v>
      </c>
      <c r="W147">
        <v>54.6447097</v>
      </c>
      <c r="X147" t="str">
        <f t="shared" si="8"/>
        <v>24.2768</v>
      </c>
      <c r="Y147" t="str">
        <f t="shared" si="9"/>
        <v>54.6447</v>
      </c>
      <c r="Z147" t="str">
        <f t="shared" si="10"/>
        <v>24.276854.6447</v>
      </c>
      <c r="AA147" t="b">
        <f t="shared" si="11"/>
        <v>0</v>
      </c>
      <c r="AB147">
        <v>24.275654419708498</v>
      </c>
      <c r="AC147">
        <v>54.643200769708507</v>
      </c>
      <c r="AD147">
        <v>24.278352380291501</v>
      </c>
      <c r="AE147">
        <v>54.645898730291513</v>
      </c>
      <c r="AF147">
        <v>4.3</v>
      </c>
      <c r="AG147">
        <v>300</v>
      </c>
      <c r="AH147" t="s">
        <v>2639</v>
      </c>
      <c r="AI147" t="s">
        <v>175</v>
      </c>
      <c r="AK147" t="s">
        <v>177</v>
      </c>
      <c r="AM147" t="s">
        <v>2640</v>
      </c>
      <c r="AN147">
        <v>1</v>
      </c>
      <c r="AP147">
        <v>1</v>
      </c>
      <c r="AQ147">
        <v>1</v>
      </c>
      <c r="AV147">
        <v>1</v>
      </c>
      <c r="AX147" t="s">
        <v>5</v>
      </c>
      <c r="AZ147" t="s">
        <v>2641</v>
      </c>
      <c r="BA147" t="s">
        <v>2642</v>
      </c>
      <c r="BB147" t="s">
        <v>5</v>
      </c>
      <c r="BC147" t="s">
        <v>2643</v>
      </c>
      <c r="BD147" t="s">
        <v>2644</v>
      </c>
      <c r="BE147" t="s">
        <v>2639</v>
      </c>
      <c r="BF147" t="s">
        <v>2645</v>
      </c>
      <c r="BG147" t="s">
        <v>2646</v>
      </c>
      <c r="BH147" t="s">
        <v>2647</v>
      </c>
      <c r="BI147" t="s">
        <v>2648</v>
      </c>
      <c r="BJ147" t="s">
        <v>2649</v>
      </c>
      <c r="BK147" t="s">
        <v>2650</v>
      </c>
      <c r="BL147" t="s">
        <v>178</v>
      </c>
    </row>
    <row r="148" spans="1:64" x14ac:dyDescent="0.45">
      <c r="A148" t="s">
        <v>168</v>
      </c>
      <c r="B148" t="s">
        <v>787</v>
      </c>
      <c r="C148" t="s">
        <v>170</v>
      </c>
      <c r="D148" t="s">
        <v>444</v>
      </c>
      <c r="E148" t="s">
        <v>803</v>
      </c>
      <c r="F148" t="s">
        <v>788</v>
      </c>
      <c r="G148" t="s">
        <v>789</v>
      </c>
      <c r="H148" t="s">
        <v>173</v>
      </c>
      <c r="I148" t="s">
        <v>183</v>
      </c>
      <c r="J148">
        <v>0</v>
      </c>
      <c r="K148">
        <v>0</v>
      </c>
      <c r="L148">
        <v>0</v>
      </c>
      <c r="M148">
        <v>0</v>
      </c>
      <c r="N148">
        <v>0</v>
      </c>
      <c r="O148">
        <v>0</v>
      </c>
      <c r="P148">
        <v>0</v>
      </c>
      <c r="Q148">
        <v>0</v>
      </c>
      <c r="R148">
        <v>0</v>
      </c>
      <c r="S148">
        <v>1</v>
      </c>
      <c r="T148">
        <v>0</v>
      </c>
      <c r="U148">
        <v>0</v>
      </c>
      <c r="V148">
        <v>24.279584</v>
      </c>
      <c r="W148">
        <v>52.6222657</v>
      </c>
      <c r="X148" t="str">
        <f t="shared" si="8"/>
        <v>24.2795</v>
      </c>
      <c r="Y148" t="str">
        <f t="shared" si="9"/>
        <v>52.6222</v>
      </c>
      <c r="Z148" t="str">
        <f t="shared" si="10"/>
        <v>24.279552.6222</v>
      </c>
      <c r="AA148" t="b">
        <f t="shared" si="11"/>
        <v>0</v>
      </c>
      <c r="AB148">
        <v>24.278221119708501</v>
      </c>
      <c r="AC148">
        <v>52.620950069708513</v>
      </c>
      <c r="AD148">
        <v>24.2809190802915</v>
      </c>
      <c r="AE148">
        <v>52.623648030291498</v>
      </c>
      <c r="AF148">
        <v>4.3</v>
      </c>
      <c r="AG148">
        <v>46</v>
      </c>
      <c r="AH148" t="s">
        <v>790</v>
      </c>
      <c r="AJ148" t="s">
        <v>791</v>
      </c>
      <c r="AK148" t="s">
        <v>177</v>
      </c>
      <c r="AL148" t="s">
        <v>791</v>
      </c>
      <c r="AM148" t="s">
        <v>792</v>
      </c>
      <c r="AN148">
        <v>1</v>
      </c>
      <c r="AV148">
        <v>1</v>
      </c>
      <c r="AY148" t="s">
        <v>792</v>
      </c>
      <c r="AZ148" t="s">
        <v>793</v>
      </c>
      <c r="BA148" t="s">
        <v>794</v>
      </c>
      <c r="BB148" t="s">
        <v>5</v>
      </c>
      <c r="BC148" t="s">
        <v>795</v>
      </c>
      <c r="BD148" t="s">
        <v>796</v>
      </c>
      <c r="BE148" t="s">
        <v>790</v>
      </c>
      <c r="BF148" t="s">
        <v>797</v>
      </c>
      <c r="BG148" t="s">
        <v>798</v>
      </c>
      <c r="BH148" t="s">
        <v>799</v>
      </c>
      <c r="BI148" t="s">
        <v>800</v>
      </c>
      <c r="BJ148" t="s">
        <v>801</v>
      </c>
      <c r="BK148" t="s">
        <v>802</v>
      </c>
      <c r="BL148" t="s">
        <v>178</v>
      </c>
    </row>
    <row r="149" spans="1:64" x14ac:dyDescent="0.45">
      <c r="A149" t="s">
        <v>168</v>
      </c>
      <c r="B149" t="s">
        <v>3465</v>
      </c>
      <c r="C149" t="s">
        <v>170</v>
      </c>
      <c r="D149" t="s">
        <v>5</v>
      </c>
      <c r="E149" t="s">
        <v>17</v>
      </c>
      <c r="F149" t="s">
        <v>3466</v>
      </c>
      <c r="G149" t="s">
        <v>3467</v>
      </c>
      <c r="H149" t="s">
        <v>173</v>
      </c>
      <c r="I149" t="s">
        <v>183</v>
      </c>
      <c r="J149">
        <v>0</v>
      </c>
      <c r="K149">
        <v>0</v>
      </c>
      <c r="L149">
        <v>0</v>
      </c>
      <c r="M149">
        <v>0</v>
      </c>
      <c r="N149">
        <v>0</v>
      </c>
      <c r="O149">
        <v>0</v>
      </c>
      <c r="P149">
        <v>0</v>
      </c>
      <c r="Q149">
        <v>0</v>
      </c>
      <c r="R149">
        <v>0</v>
      </c>
      <c r="S149">
        <v>1</v>
      </c>
      <c r="T149">
        <v>0</v>
      </c>
      <c r="U149">
        <v>0</v>
      </c>
      <c r="V149">
        <v>24.283963100000001</v>
      </c>
      <c r="W149">
        <v>54.476317999999999</v>
      </c>
      <c r="X149" t="str">
        <f t="shared" si="8"/>
        <v>24.2839</v>
      </c>
      <c r="Y149" t="str">
        <f t="shared" si="9"/>
        <v>54.4763</v>
      </c>
      <c r="Z149" t="str">
        <f t="shared" si="10"/>
        <v>24.283954.4763</v>
      </c>
      <c r="AA149" t="b">
        <f t="shared" si="11"/>
        <v>0</v>
      </c>
      <c r="AB149">
        <v>24.282551219708498</v>
      </c>
      <c r="AC149">
        <v>54.474962319708503</v>
      </c>
      <c r="AD149">
        <v>24.285249180291501</v>
      </c>
      <c r="AE149">
        <v>54.477660280291502</v>
      </c>
      <c r="AF149">
        <v>4.2</v>
      </c>
      <c r="AG149">
        <v>128</v>
      </c>
      <c r="AH149" t="s">
        <v>3468</v>
      </c>
      <c r="AI149" t="s">
        <v>175</v>
      </c>
      <c r="AJ149" t="s">
        <v>176</v>
      </c>
      <c r="AK149" t="s">
        <v>177</v>
      </c>
      <c r="AL149" t="s">
        <v>176</v>
      </c>
      <c r="AM149" t="s">
        <v>17</v>
      </c>
      <c r="AN149">
        <v>1</v>
      </c>
      <c r="AP149">
        <v>1</v>
      </c>
      <c r="AQ149">
        <v>1</v>
      </c>
      <c r="AV149">
        <v>1</v>
      </c>
      <c r="AX149" t="s">
        <v>5</v>
      </c>
      <c r="AZ149" t="s">
        <v>3469</v>
      </c>
      <c r="BA149" t="s">
        <v>17</v>
      </c>
      <c r="BB149" t="s">
        <v>5</v>
      </c>
      <c r="BC149" t="s">
        <v>3470</v>
      </c>
      <c r="BD149" t="s">
        <v>3471</v>
      </c>
      <c r="BE149" t="s">
        <v>3468</v>
      </c>
      <c r="BF149" t="s">
        <v>3472</v>
      </c>
      <c r="BG149" t="s">
        <v>3473</v>
      </c>
      <c r="BH149" t="s">
        <v>3474</v>
      </c>
      <c r="BI149" t="s">
        <v>3475</v>
      </c>
      <c r="BJ149" t="s">
        <v>3476</v>
      </c>
      <c r="BK149" t="s">
        <v>3477</v>
      </c>
      <c r="BL149" t="s">
        <v>178</v>
      </c>
    </row>
    <row r="150" spans="1:64" x14ac:dyDescent="0.45">
      <c r="A150" t="s">
        <v>168</v>
      </c>
      <c r="B150" t="s">
        <v>1810</v>
      </c>
      <c r="C150" t="s">
        <v>170</v>
      </c>
      <c r="D150" t="s">
        <v>20</v>
      </c>
      <c r="E150" t="s">
        <v>33</v>
      </c>
      <c r="F150" t="s">
        <v>1811</v>
      </c>
      <c r="G150" t="s">
        <v>1812</v>
      </c>
      <c r="H150" t="s">
        <v>173</v>
      </c>
      <c r="I150" t="s">
        <v>1335</v>
      </c>
      <c r="J150">
        <v>0</v>
      </c>
      <c r="K150">
        <v>1</v>
      </c>
      <c r="L150">
        <v>1</v>
      </c>
      <c r="M150">
        <v>1</v>
      </c>
      <c r="N150">
        <v>1</v>
      </c>
      <c r="O150">
        <v>0</v>
      </c>
      <c r="P150">
        <v>0</v>
      </c>
      <c r="Q150">
        <v>1</v>
      </c>
      <c r="R150">
        <v>1</v>
      </c>
      <c r="S150">
        <v>1</v>
      </c>
      <c r="T150">
        <v>0</v>
      </c>
      <c r="U150">
        <v>0</v>
      </c>
      <c r="V150">
        <v>24.286930300000002</v>
      </c>
      <c r="W150">
        <v>55.768719400000002</v>
      </c>
      <c r="X150" t="str">
        <f t="shared" si="8"/>
        <v>24.2869</v>
      </c>
      <c r="Y150" t="str">
        <f t="shared" si="9"/>
        <v>55.7687</v>
      </c>
      <c r="Z150" t="str">
        <f t="shared" si="10"/>
        <v>24.286955.7687</v>
      </c>
      <c r="AA150" t="b">
        <f t="shared" si="11"/>
        <v>0</v>
      </c>
      <c r="AB150">
        <v>24.285678269708491</v>
      </c>
      <c r="AC150">
        <v>55.767261219708502</v>
      </c>
      <c r="AD150">
        <v>24.288376230291501</v>
      </c>
      <c r="AE150">
        <v>55.769959180291501</v>
      </c>
      <c r="AF150">
        <v>4.0999999999999996</v>
      </c>
      <c r="AG150">
        <v>327</v>
      </c>
      <c r="AH150" t="s">
        <v>1813</v>
      </c>
      <c r="AI150" t="s">
        <v>175</v>
      </c>
      <c r="AJ150" t="s">
        <v>196</v>
      </c>
      <c r="AK150" t="s">
        <v>177</v>
      </c>
      <c r="AL150" t="s">
        <v>196</v>
      </c>
      <c r="AM150" t="s">
        <v>33</v>
      </c>
      <c r="AN150">
        <v>1</v>
      </c>
      <c r="AP150">
        <v>1</v>
      </c>
      <c r="AQ150">
        <v>1</v>
      </c>
      <c r="AR150">
        <v>1</v>
      </c>
      <c r="AS150">
        <v>1</v>
      </c>
      <c r="AV150">
        <v>1</v>
      </c>
      <c r="AX150" t="s">
        <v>20</v>
      </c>
      <c r="AZ150" t="s">
        <v>1814</v>
      </c>
      <c r="BB150" t="s">
        <v>5</v>
      </c>
      <c r="BC150" t="s">
        <v>1815</v>
      </c>
      <c r="BD150" t="s">
        <v>1816</v>
      </c>
      <c r="BE150" t="s">
        <v>1813</v>
      </c>
      <c r="BF150" t="s">
        <v>1817</v>
      </c>
      <c r="BG150" t="s">
        <v>1818</v>
      </c>
      <c r="BH150" t="s">
        <v>1819</v>
      </c>
      <c r="BI150" t="s">
        <v>1820</v>
      </c>
      <c r="BJ150" t="s">
        <v>1821</v>
      </c>
      <c r="BK150" t="s">
        <v>1822</v>
      </c>
      <c r="BL150" t="s">
        <v>5543</v>
      </c>
    </row>
    <row r="151" spans="1:64" x14ac:dyDescent="0.45">
      <c r="A151" t="s">
        <v>4669</v>
      </c>
      <c r="B151" t="s">
        <v>4940</v>
      </c>
      <c r="C151" t="s">
        <v>170</v>
      </c>
      <c r="D151" t="s">
        <v>20</v>
      </c>
      <c r="E151" t="s">
        <v>33</v>
      </c>
      <c r="F151" t="s">
        <v>4941</v>
      </c>
      <c r="G151" t="s">
        <v>4942</v>
      </c>
      <c r="H151" t="s">
        <v>4943</v>
      </c>
      <c r="I151" t="s">
        <v>183</v>
      </c>
      <c r="J151">
        <v>0</v>
      </c>
      <c r="K151">
        <v>0</v>
      </c>
      <c r="L151">
        <v>0</v>
      </c>
      <c r="M151">
        <v>0</v>
      </c>
      <c r="N151">
        <v>0</v>
      </c>
      <c r="O151">
        <v>0</v>
      </c>
      <c r="P151">
        <v>0</v>
      </c>
      <c r="Q151">
        <v>0</v>
      </c>
      <c r="R151">
        <v>0</v>
      </c>
      <c r="S151">
        <v>1</v>
      </c>
      <c r="T151">
        <v>0</v>
      </c>
      <c r="U151">
        <v>0</v>
      </c>
      <c r="V151">
        <v>24.287072999999999</v>
      </c>
      <c r="W151">
        <v>55.769289800000003</v>
      </c>
      <c r="X151" t="str">
        <f t="shared" si="8"/>
        <v>24.2870</v>
      </c>
      <c r="Y151" t="str">
        <f t="shared" si="9"/>
        <v>55.7692</v>
      </c>
      <c r="Z151" t="str">
        <f t="shared" si="10"/>
        <v>24.287055.7692</v>
      </c>
      <c r="AA151" t="b">
        <f t="shared" si="11"/>
        <v>0</v>
      </c>
      <c r="AB151">
        <v>24.285739419708499</v>
      </c>
      <c r="AC151">
        <v>55.767937619708491</v>
      </c>
      <c r="AD151">
        <v>24.288437380291501</v>
      </c>
      <c r="AE151">
        <v>55.77063558029149</v>
      </c>
      <c r="AF151">
        <v>5</v>
      </c>
      <c r="AG151">
        <v>2</v>
      </c>
      <c r="AH151" t="s">
        <v>4944</v>
      </c>
      <c r="AK151" t="s">
        <v>335</v>
      </c>
      <c r="AM151" t="s">
        <v>4945</v>
      </c>
      <c r="AX151" t="s">
        <v>20</v>
      </c>
      <c r="AY151" t="s">
        <v>4945</v>
      </c>
      <c r="BA151" t="s">
        <v>33</v>
      </c>
      <c r="BB151" t="s">
        <v>5</v>
      </c>
      <c r="BC151" t="s">
        <v>4946</v>
      </c>
      <c r="BD151" t="s">
        <v>4947</v>
      </c>
      <c r="BE151" t="s">
        <v>4944</v>
      </c>
      <c r="BF151" t="s">
        <v>4948</v>
      </c>
      <c r="BG151" t="s">
        <v>4949</v>
      </c>
      <c r="BH151" t="s">
        <v>4950</v>
      </c>
      <c r="BI151" t="s">
        <v>4951</v>
      </c>
      <c r="BJ151" t="s">
        <v>4952</v>
      </c>
      <c r="BK151" t="s">
        <v>4953</v>
      </c>
      <c r="BL151" t="s">
        <v>178</v>
      </c>
    </row>
    <row r="152" spans="1:64" x14ac:dyDescent="0.45">
      <c r="A152" t="s">
        <v>4669</v>
      </c>
      <c r="B152" t="s">
        <v>4910</v>
      </c>
      <c r="C152" t="s">
        <v>170</v>
      </c>
      <c r="D152" t="s">
        <v>5</v>
      </c>
      <c r="E152" t="s">
        <v>847</v>
      </c>
      <c r="F152" t="s">
        <v>4911</v>
      </c>
      <c r="G152" t="s">
        <v>4912</v>
      </c>
      <c r="I152" t="s">
        <v>183</v>
      </c>
      <c r="J152">
        <v>0</v>
      </c>
      <c r="K152">
        <v>0</v>
      </c>
      <c r="L152">
        <v>0</v>
      </c>
      <c r="M152">
        <v>0</v>
      </c>
      <c r="N152">
        <v>0</v>
      </c>
      <c r="O152">
        <v>0</v>
      </c>
      <c r="P152">
        <v>0</v>
      </c>
      <c r="Q152">
        <v>0</v>
      </c>
      <c r="R152">
        <v>0</v>
      </c>
      <c r="S152">
        <v>1</v>
      </c>
      <c r="T152">
        <v>0</v>
      </c>
      <c r="U152">
        <v>0</v>
      </c>
      <c r="V152">
        <v>24.287476699999999</v>
      </c>
      <c r="W152">
        <v>54.603209200000002</v>
      </c>
      <c r="X152" t="str">
        <f t="shared" si="8"/>
        <v>24.2874</v>
      </c>
      <c r="Y152" t="str">
        <f t="shared" si="9"/>
        <v>54.6032</v>
      </c>
      <c r="Z152" t="str">
        <f t="shared" si="10"/>
        <v>24.287454.6032</v>
      </c>
      <c r="AA152" t="b">
        <f t="shared" si="11"/>
        <v>0</v>
      </c>
      <c r="AB152">
        <v>24.286180569708488</v>
      </c>
      <c r="AC152">
        <v>54.601921669708503</v>
      </c>
      <c r="AD152">
        <v>24.288878530291509</v>
      </c>
      <c r="AE152">
        <v>54.604619630291502</v>
      </c>
      <c r="AF152">
        <v>4.0999999999999996</v>
      </c>
      <c r="AG152">
        <v>15</v>
      </c>
      <c r="AH152" t="s">
        <v>4913</v>
      </c>
      <c r="AI152" s="32"/>
      <c r="AJ152" t="s">
        <v>4914</v>
      </c>
      <c r="AK152" t="s">
        <v>177</v>
      </c>
      <c r="AL152" t="s">
        <v>4914</v>
      </c>
      <c r="AM152" t="s">
        <v>4915</v>
      </c>
      <c r="AN152">
        <v>1</v>
      </c>
      <c r="AV152">
        <v>1</v>
      </c>
      <c r="AX152" t="s">
        <v>5</v>
      </c>
      <c r="AY152" t="s">
        <v>4915</v>
      </c>
      <c r="BB152" t="s">
        <v>5</v>
      </c>
      <c r="BC152" t="s">
        <v>4916</v>
      </c>
      <c r="BD152" t="s">
        <v>4917</v>
      </c>
      <c r="BE152" t="s">
        <v>4913</v>
      </c>
      <c r="BF152" t="s">
        <v>4918</v>
      </c>
      <c r="BG152" t="s">
        <v>4919</v>
      </c>
      <c r="BH152" t="s">
        <v>4920</v>
      </c>
      <c r="BI152" t="s">
        <v>4921</v>
      </c>
      <c r="BJ152" t="s">
        <v>4922</v>
      </c>
      <c r="BK152" t="s">
        <v>4923</v>
      </c>
      <c r="BL152" t="s">
        <v>178</v>
      </c>
    </row>
    <row r="153" spans="1:64" x14ac:dyDescent="0.45">
      <c r="A153" t="s">
        <v>168</v>
      </c>
      <c r="B153" t="s">
        <v>2021</v>
      </c>
      <c r="C153" t="s">
        <v>170</v>
      </c>
      <c r="D153" t="s">
        <v>5</v>
      </c>
      <c r="E153" t="s">
        <v>9</v>
      </c>
      <c r="F153" t="s">
        <v>2022</v>
      </c>
      <c r="G153" t="s">
        <v>2023</v>
      </c>
      <c r="H153" t="s">
        <v>173</v>
      </c>
      <c r="I153" t="s">
        <v>882</v>
      </c>
      <c r="J153">
        <v>1</v>
      </c>
      <c r="K153">
        <v>0</v>
      </c>
      <c r="L153">
        <v>0</v>
      </c>
      <c r="M153">
        <v>0</v>
      </c>
      <c r="N153">
        <v>0</v>
      </c>
      <c r="O153">
        <v>0</v>
      </c>
      <c r="P153">
        <v>1</v>
      </c>
      <c r="Q153">
        <v>0</v>
      </c>
      <c r="R153">
        <v>0</v>
      </c>
      <c r="S153">
        <v>1</v>
      </c>
      <c r="T153">
        <v>0</v>
      </c>
      <c r="U153">
        <v>0</v>
      </c>
      <c r="V153">
        <v>24.2913338</v>
      </c>
      <c r="W153">
        <v>54.656415299999999</v>
      </c>
      <c r="X153" t="str">
        <f t="shared" si="8"/>
        <v>24.2913</v>
      </c>
      <c r="Y153" t="str">
        <f t="shared" si="9"/>
        <v>54.6564</v>
      </c>
      <c r="Z153" t="str">
        <f t="shared" si="10"/>
        <v>24.291354.6564</v>
      </c>
      <c r="AA153" t="b">
        <f t="shared" si="11"/>
        <v>0</v>
      </c>
      <c r="AB153">
        <v>24.289993119708491</v>
      </c>
      <c r="AC153">
        <v>54.6550569197085</v>
      </c>
      <c r="AD153">
        <v>24.292691080291501</v>
      </c>
      <c r="AE153">
        <v>54.657754880291499</v>
      </c>
      <c r="AF153">
        <v>4.2</v>
      </c>
      <c r="AG153">
        <v>147</v>
      </c>
      <c r="AH153" t="s">
        <v>2024</v>
      </c>
      <c r="AI153" t="s">
        <v>175</v>
      </c>
      <c r="AK153" t="s">
        <v>177</v>
      </c>
      <c r="AM153" t="s">
        <v>2025</v>
      </c>
      <c r="AN153">
        <v>1</v>
      </c>
      <c r="AP153">
        <v>1</v>
      </c>
      <c r="AQ153">
        <v>1</v>
      </c>
      <c r="AV153">
        <v>1</v>
      </c>
      <c r="AX153" t="s">
        <v>5</v>
      </c>
      <c r="AY153" t="s">
        <v>2025</v>
      </c>
      <c r="AZ153" t="s">
        <v>2026</v>
      </c>
      <c r="BA153" t="s">
        <v>2027</v>
      </c>
      <c r="BB153" t="s">
        <v>5</v>
      </c>
      <c r="BC153" t="s">
        <v>2028</v>
      </c>
      <c r="BD153" t="s">
        <v>2029</v>
      </c>
      <c r="BE153" t="s">
        <v>2024</v>
      </c>
      <c r="BF153" t="s">
        <v>2030</v>
      </c>
      <c r="BG153" t="s">
        <v>2031</v>
      </c>
      <c r="BH153" t="s">
        <v>2032</v>
      </c>
      <c r="BI153" t="s">
        <v>2033</v>
      </c>
      <c r="BJ153" t="s">
        <v>2034</v>
      </c>
      <c r="BK153" t="s">
        <v>2035</v>
      </c>
      <c r="BL153" t="s">
        <v>5536</v>
      </c>
    </row>
    <row r="154" spans="1:64" x14ac:dyDescent="0.45">
      <c r="A154" t="s">
        <v>168</v>
      </c>
      <c r="B154" t="s">
        <v>1664</v>
      </c>
      <c r="C154" t="s">
        <v>170</v>
      </c>
      <c r="D154" t="s">
        <v>5</v>
      </c>
      <c r="E154" t="s">
        <v>9</v>
      </c>
      <c r="F154" t="s">
        <v>1665</v>
      </c>
      <c r="G154" t="s">
        <v>1666</v>
      </c>
      <c r="H154" t="s">
        <v>173</v>
      </c>
      <c r="I154" t="s">
        <v>1671</v>
      </c>
      <c r="J154">
        <v>0</v>
      </c>
      <c r="K154">
        <v>0</v>
      </c>
      <c r="L154">
        <v>1</v>
      </c>
      <c r="M154">
        <v>1</v>
      </c>
      <c r="N154">
        <v>0</v>
      </c>
      <c r="O154">
        <v>0</v>
      </c>
      <c r="P154">
        <v>0</v>
      </c>
      <c r="Q154">
        <v>0</v>
      </c>
      <c r="R154">
        <v>0</v>
      </c>
      <c r="S154">
        <v>1</v>
      </c>
      <c r="T154">
        <v>0</v>
      </c>
      <c r="U154">
        <v>0</v>
      </c>
      <c r="V154">
        <v>24.291464300000001</v>
      </c>
      <c r="W154">
        <v>54.6323668</v>
      </c>
      <c r="X154" t="str">
        <f t="shared" si="8"/>
        <v>24.2914</v>
      </c>
      <c r="Y154" t="str">
        <f t="shared" si="9"/>
        <v>54.6323</v>
      </c>
      <c r="Z154" t="str">
        <f t="shared" si="10"/>
        <v>24.291454.6323</v>
      </c>
      <c r="AA154" t="b">
        <f t="shared" si="11"/>
        <v>0</v>
      </c>
      <c r="AB154">
        <v>24.2901370697085</v>
      </c>
      <c r="AC154">
        <v>54.63104006970849</v>
      </c>
      <c r="AD154">
        <v>24.292835030291499</v>
      </c>
      <c r="AE154">
        <v>54.633738030291489</v>
      </c>
      <c r="AF154">
        <v>4.3</v>
      </c>
      <c r="AG154">
        <v>204</v>
      </c>
      <c r="AH154" t="s">
        <v>1667</v>
      </c>
      <c r="AI154" t="s">
        <v>175</v>
      </c>
      <c r="AJ154" t="s">
        <v>196</v>
      </c>
      <c r="AK154" t="s">
        <v>177</v>
      </c>
      <c r="AL154" t="s">
        <v>196</v>
      </c>
      <c r="AM154" t="s">
        <v>1668</v>
      </c>
      <c r="AN154">
        <v>1</v>
      </c>
      <c r="AP154">
        <v>1</v>
      </c>
      <c r="AQ154">
        <v>1</v>
      </c>
      <c r="AV154">
        <v>1</v>
      </c>
      <c r="AY154" t="s">
        <v>1668</v>
      </c>
      <c r="AZ154" t="s">
        <v>1669</v>
      </c>
      <c r="BB154" t="s">
        <v>5</v>
      </c>
      <c r="BC154" t="s">
        <v>1670</v>
      </c>
      <c r="BD154" t="s">
        <v>1672</v>
      </c>
      <c r="BE154" t="s">
        <v>1667</v>
      </c>
      <c r="BF154" t="s">
        <v>1673</v>
      </c>
      <c r="BG154" t="s">
        <v>1674</v>
      </c>
      <c r="BH154" t="s">
        <v>1675</v>
      </c>
      <c r="BI154" t="s">
        <v>1676</v>
      </c>
      <c r="BJ154" t="s">
        <v>1677</v>
      </c>
      <c r="BK154" t="s">
        <v>1678</v>
      </c>
      <c r="BL154" t="s">
        <v>5548</v>
      </c>
    </row>
    <row r="155" spans="1:64" x14ac:dyDescent="0.45">
      <c r="A155" t="s">
        <v>168</v>
      </c>
      <c r="B155" t="s">
        <v>2368</v>
      </c>
      <c r="C155" t="s">
        <v>170</v>
      </c>
      <c r="D155" t="s">
        <v>5</v>
      </c>
      <c r="E155" t="s">
        <v>9</v>
      </c>
      <c r="F155" t="s">
        <v>2369</v>
      </c>
      <c r="G155" t="s">
        <v>2370</v>
      </c>
      <c r="H155" t="s">
        <v>173</v>
      </c>
      <c r="I155" t="s">
        <v>1303</v>
      </c>
      <c r="J155">
        <v>0</v>
      </c>
      <c r="K155">
        <v>0</v>
      </c>
      <c r="L155">
        <v>1</v>
      </c>
      <c r="M155">
        <v>1</v>
      </c>
      <c r="N155">
        <v>1</v>
      </c>
      <c r="O155">
        <v>0</v>
      </c>
      <c r="P155">
        <v>0</v>
      </c>
      <c r="Q155">
        <v>1</v>
      </c>
      <c r="R155">
        <v>1</v>
      </c>
      <c r="S155">
        <v>1</v>
      </c>
      <c r="T155">
        <v>0</v>
      </c>
      <c r="U155">
        <v>0</v>
      </c>
      <c r="V155">
        <v>24.292157100000001</v>
      </c>
      <c r="W155">
        <v>54.640346600000008</v>
      </c>
      <c r="X155" t="str">
        <f t="shared" si="8"/>
        <v>24.2921</v>
      </c>
      <c r="Y155" t="str">
        <f t="shared" si="9"/>
        <v>54.6403</v>
      </c>
      <c r="Z155" t="str">
        <f t="shared" si="10"/>
        <v>24.292154.6403</v>
      </c>
      <c r="AA155" t="b">
        <f t="shared" si="11"/>
        <v>0</v>
      </c>
      <c r="AB155">
        <v>24.2908992697085</v>
      </c>
      <c r="AC155">
        <v>54.639047419708497</v>
      </c>
      <c r="AD155">
        <v>24.2935972302915</v>
      </c>
      <c r="AE155">
        <v>54.641745380291503</v>
      </c>
      <c r="AF155">
        <v>4.3</v>
      </c>
      <c r="AG155">
        <v>138</v>
      </c>
      <c r="AH155" t="s">
        <v>2371</v>
      </c>
      <c r="AI155" t="s">
        <v>175</v>
      </c>
      <c r="AK155" t="s">
        <v>177</v>
      </c>
      <c r="AM155" t="s">
        <v>2372</v>
      </c>
      <c r="AN155">
        <v>1</v>
      </c>
      <c r="AP155">
        <v>1</v>
      </c>
      <c r="AQ155">
        <v>1</v>
      </c>
      <c r="AR155">
        <v>1</v>
      </c>
      <c r="AS155">
        <v>1</v>
      </c>
      <c r="AV155">
        <v>1</v>
      </c>
      <c r="AX155" t="s">
        <v>2373</v>
      </c>
      <c r="AY155" t="s">
        <v>2372</v>
      </c>
      <c r="AZ155" t="s">
        <v>2374</v>
      </c>
      <c r="BA155" t="s">
        <v>9</v>
      </c>
      <c r="BB155" t="s">
        <v>5</v>
      </c>
      <c r="BC155" t="s">
        <v>2375</v>
      </c>
      <c r="BD155" t="s">
        <v>2376</v>
      </c>
      <c r="BE155" t="s">
        <v>2371</v>
      </c>
      <c r="BF155" t="s">
        <v>2377</v>
      </c>
      <c r="BG155" t="s">
        <v>2378</v>
      </c>
      <c r="BH155" t="s">
        <v>2379</v>
      </c>
      <c r="BI155" t="s">
        <v>2380</v>
      </c>
      <c r="BJ155" t="s">
        <v>2381</v>
      </c>
      <c r="BK155" t="s">
        <v>2382</v>
      </c>
      <c r="BL155" t="s">
        <v>5538</v>
      </c>
    </row>
    <row r="156" spans="1:64" x14ac:dyDescent="0.45">
      <c r="A156" t="s">
        <v>168</v>
      </c>
      <c r="B156" t="s">
        <v>1372</v>
      </c>
      <c r="C156" t="s">
        <v>170</v>
      </c>
      <c r="D156" t="s">
        <v>5</v>
      </c>
      <c r="E156" t="s">
        <v>9</v>
      </c>
      <c r="F156" t="s">
        <v>1373</v>
      </c>
      <c r="G156" t="s">
        <v>1374</v>
      </c>
      <c r="H156" t="s">
        <v>173</v>
      </c>
      <c r="I156" t="s">
        <v>183</v>
      </c>
      <c r="J156">
        <v>0</v>
      </c>
      <c r="K156">
        <v>0</v>
      </c>
      <c r="L156">
        <v>0</v>
      </c>
      <c r="M156">
        <v>0</v>
      </c>
      <c r="N156">
        <v>0</v>
      </c>
      <c r="O156">
        <v>0</v>
      </c>
      <c r="P156">
        <v>0</v>
      </c>
      <c r="Q156">
        <v>0</v>
      </c>
      <c r="R156">
        <v>0</v>
      </c>
      <c r="S156">
        <v>1</v>
      </c>
      <c r="T156">
        <v>0</v>
      </c>
      <c r="U156">
        <v>0</v>
      </c>
      <c r="V156">
        <v>24.292380900000001</v>
      </c>
      <c r="W156">
        <v>54.639730700000001</v>
      </c>
      <c r="X156" t="str">
        <f t="shared" si="8"/>
        <v>24.2923</v>
      </c>
      <c r="Y156" t="str">
        <f t="shared" si="9"/>
        <v>54.6397</v>
      </c>
      <c r="Z156" t="str">
        <f t="shared" si="10"/>
        <v>24.292354.6397</v>
      </c>
      <c r="AA156" t="b">
        <f t="shared" si="11"/>
        <v>0</v>
      </c>
      <c r="AB156">
        <v>24.291068019708501</v>
      </c>
      <c r="AC156">
        <v>54.638416369708501</v>
      </c>
      <c r="AD156">
        <v>24.2937659802915</v>
      </c>
      <c r="AE156">
        <v>54.641114330291501</v>
      </c>
      <c r="AF156">
        <v>3.9</v>
      </c>
      <c r="AG156">
        <v>9</v>
      </c>
      <c r="AH156" t="s">
        <v>1375</v>
      </c>
      <c r="AK156" t="s">
        <v>177</v>
      </c>
      <c r="AM156" t="s">
        <v>1376</v>
      </c>
      <c r="AN156">
        <v>1</v>
      </c>
      <c r="AV156">
        <v>1</v>
      </c>
      <c r="AX156" t="s">
        <v>5</v>
      </c>
      <c r="AY156" t="s">
        <v>1376</v>
      </c>
      <c r="AZ156" t="s">
        <v>1377</v>
      </c>
      <c r="BA156" t="s">
        <v>1378</v>
      </c>
      <c r="BB156" t="s">
        <v>5</v>
      </c>
      <c r="BC156" t="s">
        <v>1379</v>
      </c>
      <c r="BD156" t="s">
        <v>1380</v>
      </c>
      <c r="BE156" t="s">
        <v>1375</v>
      </c>
      <c r="BF156" t="s">
        <v>1381</v>
      </c>
      <c r="BG156" t="s">
        <v>1382</v>
      </c>
      <c r="BH156" t="s">
        <v>1383</v>
      </c>
      <c r="BI156" t="s">
        <v>1384</v>
      </c>
      <c r="BJ156" t="s">
        <v>1385</v>
      </c>
      <c r="BK156" t="s">
        <v>1386</v>
      </c>
      <c r="BL156" t="s">
        <v>178</v>
      </c>
    </row>
    <row r="157" spans="1:64" x14ac:dyDescent="0.45">
      <c r="A157" t="s">
        <v>4669</v>
      </c>
      <c r="B157" t="s">
        <v>4709</v>
      </c>
      <c r="C157" t="s">
        <v>170</v>
      </c>
      <c r="D157" t="s">
        <v>5</v>
      </c>
      <c r="E157" t="s">
        <v>15</v>
      </c>
      <c r="F157" t="s">
        <v>4898</v>
      </c>
      <c r="G157" t="s">
        <v>4899</v>
      </c>
      <c r="I157" t="s">
        <v>183</v>
      </c>
      <c r="J157">
        <v>0</v>
      </c>
      <c r="K157">
        <v>0</v>
      </c>
      <c r="L157">
        <v>0</v>
      </c>
      <c r="M157">
        <v>0</v>
      </c>
      <c r="N157">
        <v>0</v>
      </c>
      <c r="O157">
        <v>0</v>
      </c>
      <c r="P157">
        <v>0</v>
      </c>
      <c r="Q157">
        <v>0</v>
      </c>
      <c r="R157">
        <v>0</v>
      </c>
      <c r="S157">
        <v>1</v>
      </c>
      <c r="T157">
        <v>0</v>
      </c>
      <c r="U157">
        <v>0</v>
      </c>
      <c r="V157">
        <v>24.296292699999999</v>
      </c>
      <c r="W157">
        <v>54.541080800000003</v>
      </c>
      <c r="X157" t="str">
        <f t="shared" si="8"/>
        <v>24.2962</v>
      </c>
      <c r="Y157" t="str">
        <f t="shared" si="9"/>
        <v>54.5410</v>
      </c>
      <c r="Z157" t="str">
        <f t="shared" si="10"/>
        <v>24.296254.5410</v>
      </c>
      <c r="AA157" t="b">
        <f t="shared" si="11"/>
        <v>0</v>
      </c>
      <c r="AB157">
        <v>24.294983469708491</v>
      </c>
      <c r="AC157">
        <v>54.5396773697085</v>
      </c>
      <c r="AD157">
        <v>24.297681430291501</v>
      </c>
      <c r="AE157">
        <v>54.542375330291492</v>
      </c>
      <c r="AF157">
        <v>5</v>
      </c>
      <c r="AG157">
        <v>1</v>
      </c>
      <c r="AH157" t="s">
        <v>4900</v>
      </c>
      <c r="AK157" t="s">
        <v>177</v>
      </c>
      <c r="AM157" t="s">
        <v>4901</v>
      </c>
      <c r="AX157" t="s">
        <v>5</v>
      </c>
      <c r="AY157" t="s">
        <v>4901</v>
      </c>
      <c r="BA157" t="s">
        <v>1495</v>
      </c>
      <c r="BB157" t="s">
        <v>5</v>
      </c>
      <c r="BC157" t="s">
        <v>4902</v>
      </c>
      <c r="BD157" t="s">
        <v>4903</v>
      </c>
      <c r="BE157" t="s">
        <v>4900</v>
      </c>
      <c r="BF157" t="s">
        <v>4904</v>
      </c>
      <c r="BG157" t="s">
        <v>4905</v>
      </c>
      <c r="BH157" t="s">
        <v>4906</v>
      </c>
      <c r="BI157" t="s">
        <v>4907</v>
      </c>
      <c r="BJ157" t="s">
        <v>4908</v>
      </c>
      <c r="BK157" t="s">
        <v>4909</v>
      </c>
      <c r="BL157" t="s">
        <v>178</v>
      </c>
    </row>
    <row r="158" spans="1:64" x14ac:dyDescent="0.45">
      <c r="A158" t="s">
        <v>4669</v>
      </c>
      <c r="B158" t="s">
        <v>4887</v>
      </c>
      <c r="C158" t="s">
        <v>170</v>
      </c>
      <c r="D158" t="s">
        <v>5</v>
      </c>
      <c r="E158" t="s">
        <v>15</v>
      </c>
      <c r="F158" t="s">
        <v>4888</v>
      </c>
      <c r="G158" t="s">
        <v>4889</v>
      </c>
      <c r="I158" t="s">
        <v>183</v>
      </c>
      <c r="J158">
        <v>0</v>
      </c>
      <c r="K158">
        <v>0</v>
      </c>
      <c r="L158">
        <v>0</v>
      </c>
      <c r="M158">
        <v>0</v>
      </c>
      <c r="N158">
        <v>0</v>
      </c>
      <c r="O158">
        <v>0</v>
      </c>
      <c r="P158">
        <v>0</v>
      </c>
      <c r="Q158">
        <v>0</v>
      </c>
      <c r="R158">
        <v>0</v>
      </c>
      <c r="S158">
        <v>1</v>
      </c>
      <c r="T158">
        <v>0</v>
      </c>
      <c r="U158">
        <v>0</v>
      </c>
      <c r="V158">
        <v>24.296303099999999</v>
      </c>
      <c r="W158">
        <v>54.541413400000003</v>
      </c>
      <c r="X158" t="str">
        <f t="shared" si="8"/>
        <v>24.2963</v>
      </c>
      <c r="Y158" t="str">
        <f t="shared" si="9"/>
        <v>54.5414</v>
      </c>
      <c r="Z158" t="str">
        <f t="shared" si="10"/>
        <v>24.296354.5414</v>
      </c>
      <c r="AA158" t="b">
        <f t="shared" si="11"/>
        <v>0</v>
      </c>
      <c r="AB158">
        <v>24.2949705697085</v>
      </c>
      <c r="AC158">
        <v>54.540045719708502</v>
      </c>
      <c r="AD158">
        <v>24.29766853029151</v>
      </c>
      <c r="AE158">
        <v>54.542743680291501</v>
      </c>
      <c r="AH158" t="s">
        <v>4890</v>
      </c>
      <c r="AK158" t="s">
        <v>177</v>
      </c>
      <c r="AM158" t="s">
        <v>4891</v>
      </c>
      <c r="AX158" t="s">
        <v>5</v>
      </c>
      <c r="AY158" t="s">
        <v>4891</v>
      </c>
      <c r="BB158" t="s">
        <v>5</v>
      </c>
      <c r="BC158" t="s">
        <v>4892</v>
      </c>
      <c r="BD158" t="s">
        <v>4893</v>
      </c>
      <c r="BE158" t="s">
        <v>4890</v>
      </c>
      <c r="BF158" t="s">
        <v>4894</v>
      </c>
      <c r="BG158" t="s">
        <v>4895</v>
      </c>
      <c r="BH158" t="s">
        <v>4896</v>
      </c>
      <c r="BK158" t="s">
        <v>4897</v>
      </c>
      <c r="BL158" t="s">
        <v>178</v>
      </c>
    </row>
    <row r="159" spans="1:64" x14ac:dyDescent="0.45">
      <c r="A159" t="s">
        <v>168</v>
      </c>
      <c r="B159" t="s">
        <v>2007</v>
      </c>
      <c r="C159" t="s">
        <v>170</v>
      </c>
      <c r="D159" t="s">
        <v>5</v>
      </c>
      <c r="E159" t="s">
        <v>15</v>
      </c>
      <c r="F159" t="s">
        <v>2008</v>
      </c>
      <c r="G159" t="s">
        <v>2009</v>
      </c>
      <c r="H159" t="s">
        <v>173</v>
      </c>
      <c r="I159" t="s">
        <v>1899</v>
      </c>
      <c r="J159">
        <v>1</v>
      </c>
      <c r="K159">
        <v>0</v>
      </c>
      <c r="L159">
        <v>1</v>
      </c>
      <c r="M159">
        <v>0</v>
      </c>
      <c r="N159">
        <v>1</v>
      </c>
      <c r="O159">
        <v>0</v>
      </c>
      <c r="P159">
        <v>1</v>
      </c>
      <c r="Q159">
        <v>1</v>
      </c>
      <c r="R159">
        <v>1</v>
      </c>
      <c r="S159">
        <v>1</v>
      </c>
      <c r="T159">
        <v>1</v>
      </c>
      <c r="U159">
        <v>0</v>
      </c>
      <c r="V159">
        <v>24.296594299999999</v>
      </c>
      <c r="W159">
        <v>54.541021200000003</v>
      </c>
      <c r="X159" t="str">
        <f t="shared" si="8"/>
        <v>24.2965</v>
      </c>
      <c r="Y159" t="str">
        <f t="shared" si="9"/>
        <v>54.5410</v>
      </c>
      <c r="Z159" t="str">
        <f t="shared" si="10"/>
        <v>24.296554.5410</v>
      </c>
      <c r="AA159" t="b">
        <f t="shared" si="11"/>
        <v>0</v>
      </c>
      <c r="AB159">
        <v>24.2952450697085</v>
      </c>
      <c r="AC159">
        <v>54.539672069708487</v>
      </c>
      <c r="AD159">
        <v>24.297943030291499</v>
      </c>
      <c r="AE159">
        <v>54.542370030291487</v>
      </c>
      <c r="AF159">
        <v>4.0999999999999996</v>
      </c>
      <c r="AG159">
        <v>52</v>
      </c>
      <c r="AH159" t="s">
        <v>2010</v>
      </c>
      <c r="AI159" t="s">
        <v>175</v>
      </c>
      <c r="AJ159" t="s">
        <v>196</v>
      </c>
      <c r="AK159" t="s">
        <v>177</v>
      </c>
      <c r="AL159" t="s">
        <v>196</v>
      </c>
      <c r="AM159" t="s">
        <v>2011</v>
      </c>
      <c r="AN159">
        <v>1</v>
      </c>
      <c r="AP159">
        <v>1</v>
      </c>
      <c r="AQ159">
        <v>1</v>
      </c>
      <c r="AR159">
        <v>1</v>
      </c>
      <c r="AV159">
        <v>1</v>
      </c>
      <c r="AX159" t="s">
        <v>5</v>
      </c>
      <c r="AZ159" t="s">
        <v>2012</v>
      </c>
      <c r="BA159" t="s">
        <v>2011</v>
      </c>
      <c r="BB159" t="s">
        <v>5</v>
      </c>
      <c r="BC159" t="s">
        <v>2013</v>
      </c>
      <c r="BD159" t="s">
        <v>2014</v>
      </c>
      <c r="BE159" t="s">
        <v>2010</v>
      </c>
      <c r="BF159" t="s">
        <v>2015</v>
      </c>
      <c r="BG159" t="s">
        <v>2016</v>
      </c>
      <c r="BH159" t="s">
        <v>2017</v>
      </c>
      <c r="BI159" t="s">
        <v>2018</v>
      </c>
      <c r="BJ159" t="s">
        <v>2019</v>
      </c>
      <c r="BK159" t="s">
        <v>2020</v>
      </c>
      <c r="BL159" t="s">
        <v>5530</v>
      </c>
    </row>
    <row r="160" spans="1:64" x14ac:dyDescent="0.45">
      <c r="A160" t="s">
        <v>168</v>
      </c>
      <c r="B160" t="s">
        <v>3213</v>
      </c>
      <c r="C160" t="s">
        <v>170</v>
      </c>
      <c r="D160" t="s">
        <v>5</v>
      </c>
      <c r="E160" t="s">
        <v>9</v>
      </c>
      <c r="F160" t="s">
        <v>3214</v>
      </c>
      <c r="G160" t="s">
        <v>3215</v>
      </c>
      <c r="H160" t="s">
        <v>173</v>
      </c>
      <c r="I160" t="s">
        <v>1303</v>
      </c>
      <c r="J160">
        <v>0</v>
      </c>
      <c r="K160">
        <v>0</v>
      </c>
      <c r="L160">
        <v>1</v>
      </c>
      <c r="M160">
        <v>1</v>
      </c>
      <c r="N160">
        <v>1</v>
      </c>
      <c r="O160">
        <v>0</v>
      </c>
      <c r="P160">
        <v>0</v>
      </c>
      <c r="Q160">
        <v>1</v>
      </c>
      <c r="R160">
        <v>1</v>
      </c>
      <c r="S160">
        <v>1</v>
      </c>
      <c r="T160">
        <v>0</v>
      </c>
      <c r="U160">
        <v>0</v>
      </c>
      <c r="V160">
        <v>24.297703599999998</v>
      </c>
      <c r="W160">
        <v>54.627398100000001</v>
      </c>
      <c r="X160" t="str">
        <f t="shared" si="8"/>
        <v>24.2977</v>
      </c>
      <c r="Y160" t="str">
        <f t="shared" si="9"/>
        <v>54.6273</v>
      </c>
      <c r="Z160" t="str">
        <f t="shared" si="10"/>
        <v>24.297754.6273</v>
      </c>
      <c r="AA160" t="b">
        <f t="shared" si="11"/>
        <v>0</v>
      </c>
      <c r="AB160">
        <v>24.2963434697085</v>
      </c>
      <c r="AC160">
        <v>54.626158819708508</v>
      </c>
      <c r="AD160">
        <v>24.299041430291499</v>
      </c>
      <c r="AE160">
        <v>54.628856780291507</v>
      </c>
      <c r="AF160">
        <v>4</v>
      </c>
      <c r="AG160">
        <v>146</v>
      </c>
      <c r="AH160" t="s">
        <v>3216</v>
      </c>
      <c r="AI160" t="s">
        <v>175</v>
      </c>
      <c r="AJ160" t="s">
        <v>196</v>
      </c>
      <c r="AK160" t="s">
        <v>177</v>
      </c>
      <c r="AL160" t="s">
        <v>196</v>
      </c>
      <c r="AM160" t="s">
        <v>3217</v>
      </c>
      <c r="AN160">
        <v>1</v>
      </c>
      <c r="AP160">
        <v>1</v>
      </c>
      <c r="AQ160">
        <v>1</v>
      </c>
      <c r="AR160">
        <v>1</v>
      </c>
      <c r="AS160">
        <v>1</v>
      </c>
      <c r="AV160">
        <v>1</v>
      </c>
      <c r="AX160" t="s">
        <v>5</v>
      </c>
      <c r="AY160" t="s">
        <v>3218</v>
      </c>
      <c r="AZ160" t="s">
        <v>3219</v>
      </c>
      <c r="BB160" t="s">
        <v>5</v>
      </c>
      <c r="BC160" t="s">
        <v>3220</v>
      </c>
      <c r="BD160" t="s">
        <v>3221</v>
      </c>
      <c r="BE160" t="s">
        <v>3216</v>
      </c>
      <c r="BF160" t="s">
        <v>3222</v>
      </c>
      <c r="BG160" t="s">
        <v>3223</v>
      </c>
      <c r="BH160" t="s">
        <v>3224</v>
      </c>
      <c r="BI160" t="s">
        <v>3225</v>
      </c>
      <c r="BJ160" t="s">
        <v>3226</v>
      </c>
      <c r="BK160" t="s">
        <v>3227</v>
      </c>
      <c r="BL160" t="s">
        <v>5538</v>
      </c>
    </row>
    <row r="161" spans="1:64" x14ac:dyDescent="0.45">
      <c r="A161" t="s">
        <v>168</v>
      </c>
      <c r="B161" t="s">
        <v>1405</v>
      </c>
      <c r="C161" t="s">
        <v>170</v>
      </c>
      <c r="D161" t="s">
        <v>20</v>
      </c>
      <c r="E161" t="s">
        <v>33</v>
      </c>
      <c r="F161" t="s">
        <v>1406</v>
      </c>
      <c r="G161" t="s">
        <v>1407</v>
      </c>
      <c r="H161" t="s">
        <v>173</v>
      </c>
      <c r="I161" t="s">
        <v>183</v>
      </c>
      <c r="J161">
        <v>0</v>
      </c>
      <c r="K161">
        <v>0</v>
      </c>
      <c r="L161">
        <v>0</v>
      </c>
      <c r="M161">
        <v>0</v>
      </c>
      <c r="N161">
        <v>0</v>
      </c>
      <c r="O161">
        <v>0</v>
      </c>
      <c r="P161">
        <v>0</v>
      </c>
      <c r="Q161">
        <v>0</v>
      </c>
      <c r="R161">
        <v>0</v>
      </c>
      <c r="S161">
        <v>1</v>
      </c>
      <c r="T161">
        <v>0</v>
      </c>
      <c r="U161">
        <v>0</v>
      </c>
      <c r="V161">
        <v>24.299562699999999</v>
      </c>
      <c r="W161">
        <v>55.7651331</v>
      </c>
      <c r="X161" t="str">
        <f t="shared" si="8"/>
        <v>24.2995</v>
      </c>
      <c r="Y161" t="str">
        <f t="shared" si="9"/>
        <v>55.7651</v>
      </c>
      <c r="Z161" t="str">
        <f t="shared" si="10"/>
        <v>24.299555.7651</v>
      </c>
      <c r="AA161" t="b">
        <f t="shared" si="11"/>
        <v>0</v>
      </c>
      <c r="AB161">
        <v>24.2982818197085</v>
      </c>
      <c r="AC161">
        <v>55.763906669708497</v>
      </c>
      <c r="AD161">
        <v>24.300979780291499</v>
      </c>
      <c r="AE161">
        <v>55.766604630291503</v>
      </c>
      <c r="AF161">
        <v>4.3</v>
      </c>
      <c r="AG161">
        <v>20</v>
      </c>
      <c r="AH161" t="s">
        <v>1408</v>
      </c>
      <c r="AI161" t="s">
        <v>175</v>
      </c>
      <c r="AK161" t="s">
        <v>177</v>
      </c>
      <c r="AM161" t="s">
        <v>1409</v>
      </c>
      <c r="AN161">
        <v>1</v>
      </c>
      <c r="AP161">
        <v>1</v>
      </c>
      <c r="AQ161">
        <v>1</v>
      </c>
      <c r="AV161">
        <v>1</v>
      </c>
      <c r="AX161" t="s">
        <v>20</v>
      </c>
      <c r="AY161" t="s">
        <v>1409</v>
      </c>
      <c r="AZ161" t="s">
        <v>1410</v>
      </c>
      <c r="BA161" t="s">
        <v>33</v>
      </c>
      <c r="BB161" t="s">
        <v>5</v>
      </c>
      <c r="BC161" t="s">
        <v>1411</v>
      </c>
      <c r="BD161" t="s">
        <v>1412</v>
      </c>
      <c r="BE161" t="s">
        <v>1408</v>
      </c>
      <c r="BF161" t="s">
        <v>1413</v>
      </c>
      <c r="BG161" t="s">
        <v>1414</v>
      </c>
      <c r="BH161" t="s">
        <v>1415</v>
      </c>
      <c r="BI161" t="s">
        <v>1416</v>
      </c>
      <c r="BJ161" t="s">
        <v>1417</v>
      </c>
      <c r="BK161" t="s">
        <v>1418</v>
      </c>
      <c r="BL161" t="s">
        <v>178</v>
      </c>
    </row>
    <row r="162" spans="1:64" x14ac:dyDescent="0.45">
      <c r="A162" t="s">
        <v>4669</v>
      </c>
      <c r="B162" t="s">
        <v>4924</v>
      </c>
      <c r="C162" t="s">
        <v>170</v>
      </c>
      <c r="D162" t="s">
        <v>5</v>
      </c>
      <c r="E162" t="s">
        <v>9</v>
      </c>
      <c r="F162" t="s">
        <v>4925</v>
      </c>
      <c r="G162" t="s">
        <v>4926</v>
      </c>
      <c r="H162" t="s">
        <v>4927</v>
      </c>
      <c r="I162" t="s">
        <v>183</v>
      </c>
      <c r="J162">
        <v>0</v>
      </c>
      <c r="K162">
        <v>0</v>
      </c>
      <c r="L162">
        <v>0</v>
      </c>
      <c r="M162">
        <v>0</v>
      </c>
      <c r="N162">
        <v>0</v>
      </c>
      <c r="O162">
        <v>0</v>
      </c>
      <c r="P162">
        <v>0</v>
      </c>
      <c r="Q162">
        <v>0</v>
      </c>
      <c r="R162">
        <v>0</v>
      </c>
      <c r="S162">
        <v>1</v>
      </c>
      <c r="T162">
        <v>0</v>
      </c>
      <c r="U162">
        <v>0</v>
      </c>
      <c r="V162">
        <v>24.299740799999999</v>
      </c>
      <c r="W162">
        <v>54.625230100000003</v>
      </c>
      <c r="X162" t="str">
        <f t="shared" si="8"/>
        <v>24.2997</v>
      </c>
      <c r="Y162" t="str">
        <f t="shared" si="9"/>
        <v>54.6252</v>
      </c>
      <c r="Z162" t="str">
        <f t="shared" si="10"/>
        <v>24.299754.6252</v>
      </c>
      <c r="AA162" t="b">
        <f t="shared" si="11"/>
        <v>0</v>
      </c>
      <c r="AB162">
        <v>24.298261569708501</v>
      </c>
      <c r="AC162">
        <v>54.623710369708498</v>
      </c>
      <c r="AD162">
        <v>24.300959530291511</v>
      </c>
      <c r="AE162">
        <v>54.626408330291497</v>
      </c>
      <c r="AF162">
        <v>3.6</v>
      </c>
      <c r="AG162">
        <v>33</v>
      </c>
      <c r="AH162" t="s">
        <v>4928</v>
      </c>
      <c r="AJ162" t="s">
        <v>4929</v>
      </c>
      <c r="AK162" t="s">
        <v>177</v>
      </c>
      <c r="AL162" t="s">
        <v>4929</v>
      </c>
      <c r="AM162" t="s">
        <v>4930</v>
      </c>
      <c r="AN162">
        <v>1</v>
      </c>
      <c r="AV162">
        <v>1</v>
      </c>
      <c r="AX162" t="s">
        <v>5</v>
      </c>
      <c r="AY162" t="s">
        <v>4931</v>
      </c>
      <c r="BA162" t="s">
        <v>2027</v>
      </c>
      <c r="BB162" t="s">
        <v>5</v>
      </c>
      <c r="BC162" t="s">
        <v>4932</v>
      </c>
      <c r="BD162" t="s">
        <v>4933</v>
      </c>
      <c r="BE162" t="s">
        <v>4928</v>
      </c>
      <c r="BF162" t="s">
        <v>4934</v>
      </c>
      <c r="BG162" t="s">
        <v>4935</v>
      </c>
      <c r="BH162" t="s">
        <v>4936</v>
      </c>
      <c r="BI162" t="s">
        <v>4937</v>
      </c>
      <c r="BJ162" t="s">
        <v>4938</v>
      </c>
      <c r="BK162" t="s">
        <v>4939</v>
      </c>
      <c r="BL162" t="s">
        <v>178</v>
      </c>
    </row>
    <row r="163" spans="1:64" x14ac:dyDescent="0.45">
      <c r="A163" t="s">
        <v>168</v>
      </c>
      <c r="B163" t="s">
        <v>404</v>
      </c>
      <c r="C163" t="s">
        <v>170</v>
      </c>
      <c r="D163" t="s">
        <v>5</v>
      </c>
      <c r="E163" t="s">
        <v>15</v>
      </c>
      <c r="F163" t="s">
        <v>405</v>
      </c>
      <c r="G163" t="s">
        <v>406</v>
      </c>
      <c r="H163" t="s">
        <v>173</v>
      </c>
      <c r="I163" t="s">
        <v>183</v>
      </c>
      <c r="J163">
        <v>0</v>
      </c>
      <c r="K163">
        <v>0</v>
      </c>
      <c r="L163">
        <v>0</v>
      </c>
      <c r="M163">
        <v>0</v>
      </c>
      <c r="N163">
        <v>0</v>
      </c>
      <c r="O163">
        <v>0</v>
      </c>
      <c r="P163">
        <v>0</v>
      </c>
      <c r="Q163">
        <v>0</v>
      </c>
      <c r="R163">
        <v>0</v>
      </c>
      <c r="S163">
        <v>1</v>
      </c>
      <c r="T163">
        <v>0</v>
      </c>
      <c r="U163">
        <v>0</v>
      </c>
      <c r="V163">
        <v>24.299898500000001</v>
      </c>
      <c r="W163">
        <v>54.583579399999998</v>
      </c>
      <c r="X163" t="str">
        <f t="shared" si="8"/>
        <v>24.2998</v>
      </c>
      <c r="Y163" t="str">
        <f t="shared" si="9"/>
        <v>54.5835</v>
      </c>
      <c r="Z163" t="str">
        <f t="shared" si="10"/>
        <v>24.299854.5835</v>
      </c>
      <c r="AA163" t="b">
        <f t="shared" si="11"/>
        <v>0</v>
      </c>
      <c r="AB163">
        <v>24.2985344697085</v>
      </c>
      <c r="AC163">
        <v>54.582217719708503</v>
      </c>
      <c r="AD163">
        <v>24.301232430291499</v>
      </c>
      <c r="AE163">
        <v>54.584915680291488</v>
      </c>
      <c r="AF163">
        <v>4.0999999999999996</v>
      </c>
      <c r="AG163">
        <v>27</v>
      </c>
      <c r="AH163" t="s">
        <v>407</v>
      </c>
      <c r="AI163" t="s">
        <v>175</v>
      </c>
      <c r="AK163" t="s">
        <v>177</v>
      </c>
      <c r="AM163" t="s">
        <v>408</v>
      </c>
      <c r="AN163">
        <v>1</v>
      </c>
      <c r="AP163">
        <v>1</v>
      </c>
      <c r="AQ163">
        <v>1</v>
      </c>
      <c r="AV163">
        <v>1</v>
      </c>
      <c r="AX163" t="s">
        <v>5</v>
      </c>
      <c r="AY163" t="s">
        <v>408</v>
      </c>
      <c r="AZ163" t="s">
        <v>409</v>
      </c>
      <c r="BA163" t="s">
        <v>410</v>
      </c>
      <c r="BB163" t="s">
        <v>5</v>
      </c>
      <c r="BC163" t="s">
        <v>411</v>
      </c>
      <c r="BD163" t="s">
        <v>412</v>
      </c>
      <c r="BE163" t="s">
        <v>407</v>
      </c>
      <c r="BF163" t="s">
        <v>413</v>
      </c>
      <c r="BG163" t="s">
        <v>414</v>
      </c>
      <c r="BH163" t="s">
        <v>415</v>
      </c>
      <c r="BI163" t="s">
        <v>416</v>
      </c>
      <c r="BJ163" t="s">
        <v>417</v>
      </c>
      <c r="BK163" t="s">
        <v>418</v>
      </c>
      <c r="BL163" t="s">
        <v>178</v>
      </c>
    </row>
    <row r="164" spans="1:64" x14ac:dyDescent="0.45">
      <c r="A164" t="s">
        <v>168</v>
      </c>
      <c r="B164" t="s">
        <v>2709</v>
      </c>
      <c r="C164" t="s">
        <v>170</v>
      </c>
      <c r="D164" t="s">
        <v>5</v>
      </c>
      <c r="E164" t="s">
        <v>9</v>
      </c>
      <c r="F164" t="s">
        <v>2710</v>
      </c>
      <c r="G164" t="s">
        <v>2711</v>
      </c>
      <c r="H164" t="s">
        <v>173</v>
      </c>
      <c r="I164" t="s">
        <v>216</v>
      </c>
      <c r="J164">
        <v>0</v>
      </c>
      <c r="K164">
        <v>1</v>
      </c>
      <c r="L164">
        <v>1</v>
      </c>
      <c r="M164">
        <v>1</v>
      </c>
      <c r="N164">
        <v>1</v>
      </c>
      <c r="O164">
        <v>0</v>
      </c>
      <c r="P164">
        <v>0</v>
      </c>
      <c r="Q164">
        <v>1</v>
      </c>
      <c r="R164">
        <v>1</v>
      </c>
      <c r="S164">
        <v>1</v>
      </c>
      <c r="T164">
        <v>0</v>
      </c>
      <c r="U164">
        <v>0</v>
      </c>
      <c r="V164">
        <v>24.303695000000001</v>
      </c>
      <c r="W164">
        <v>54.622116800000001</v>
      </c>
      <c r="X164" t="str">
        <f t="shared" si="8"/>
        <v>24.3036</v>
      </c>
      <c r="Y164" t="str">
        <f t="shared" si="9"/>
        <v>54.6221</v>
      </c>
      <c r="Z164" t="str">
        <f t="shared" si="10"/>
        <v>24.303654.6221</v>
      </c>
      <c r="AA164" t="b">
        <f t="shared" si="11"/>
        <v>0</v>
      </c>
      <c r="AB164">
        <v>24.302379169708491</v>
      </c>
      <c r="AC164">
        <v>54.620797669708502</v>
      </c>
      <c r="AD164">
        <v>24.305077130291501</v>
      </c>
      <c r="AE164">
        <v>54.623495630291501</v>
      </c>
      <c r="AF164">
        <v>4.3</v>
      </c>
      <c r="AG164">
        <v>313</v>
      </c>
      <c r="AH164" t="s">
        <v>2712</v>
      </c>
      <c r="AI164" t="s">
        <v>175</v>
      </c>
      <c r="AJ164" t="s">
        <v>196</v>
      </c>
      <c r="AK164" t="s">
        <v>177</v>
      </c>
      <c r="AL164" t="s">
        <v>196</v>
      </c>
      <c r="AM164" t="s">
        <v>9</v>
      </c>
      <c r="AN164">
        <v>1</v>
      </c>
      <c r="AP164">
        <v>1</v>
      </c>
      <c r="AQ164">
        <v>1</v>
      </c>
      <c r="AR164">
        <v>1</v>
      </c>
      <c r="AV164">
        <v>1</v>
      </c>
      <c r="AX164" t="s">
        <v>5</v>
      </c>
      <c r="AZ164" t="s">
        <v>2713</v>
      </c>
      <c r="BA164" t="s">
        <v>2027</v>
      </c>
      <c r="BB164" t="s">
        <v>5</v>
      </c>
      <c r="BC164" t="s">
        <v>2714</v>
      </c>
      <c r="BD164" t="s">
        <v>2715</v>
      </c>
      <c r="BE164" t="s">
        <v>2712</v>
      </c>
      <c r="BF164" t="s">
        <v>2716</v>
      </c>
      <c r="BG164" t="s">
        <v>2717</v>
      </c>
      <c r="BH164" t="s">
        <v>2718</v>
      </c>
      <c r="BI164" t="s">
        <v>2719</v>
      </c>
      <c r="BJ164" t="s">
        <v>2720</v>
      </c>
      <c r="BK164" t="s">
        <v>2721</v>
      </c>
      <c r="BL164" t="s">
        <v>5526</v>
      </c>
    </row>
    <row r="165" spans="1:64" x14ac:dyDescent="0.45">
      <c r="A165" t="s">
        <v>4669</v>
      </c>
      <c r="B165" t="s">
        <v>4978</v>
      </c>
      <c r="C165" t="s">
        <v>170</v>
      </c>
      <c r="D165" t="s">
        <v>5</v>
      </c>
      <c r="E165" t="s">
        <v>9</v>
      </c>
      <c r="F165" t="s">
        <v>4979</v>
      </c>
      <c r="G165" t="s">
        <v>4980</v>
      </c>
      <c r="H165" t="s">
        <v>173</v>
      </c>
      <c r="I165" t="s">
        <v>183</v>
      </c>
      <c r="J165">
        <v>0</v>
      </c>
      <c r="K165">
        <v>0</v>
      </c>
      <c r="L165">
        <v>0</v>
      </c>
      <c r="M165">
        <v>0</v>
      </c>
      <c r="N165">
        <v>0</v>
      </c>
      <c r="O165">
        <v>0</v>
      </c>
      <c r="P165">
        <v>0</v>
      </c>
      <c r="Q165">
        <v>0</v>
      </c>
      <c r="R165">
        <v>0</v>
      </c>
      <c r="S165">
        <v>1</v>
      </c>
      <c r="T165">
        <v>0</v>
      </c>
      <c r="U165">
        <v>0</v>
      </c>
      <c r="V165">
        <v>24.303649400000001</v>
      </c>
      <c r="W165">
        <v>54.622444399999999</v>
      </c>
      <c r="X165" t="str">
        <f t="shared" si="8"/>
        <v>24.3036</v>
      </c>
      <c r="Y165" t="str">
        <f t="shared" si="9"/>
        <v>54.6224</v>
      </c>
      <c r="Z165" t="str">
        <f t="shared" si="10"/>
        <v>24.303654.6224</v>
      </c>
      <c r="AA165" t="b">
        <f t="shared" si="11"/>
        <v>0</v>
      </c>
      <c r="AB165">
        <v>24.302309169708501</v>
      </c>
      <c r="AC165">
        <v>54.621111819708503</v>
      </c>
      <c r="AD165">
        <v>24.3050071302915</v>
      </c>
      <c r="AE165">
        <v>54.623809780291502</v>
      </c>
      <c r="AF165">
        <v>4.5</v>
      </c>
      <c r="AG165">
        <v>24</v>
      </c>
      <c r="AH165" s="32" t="s">
        <v>4981</v>
      </c>
      <c r="AJ165" t="s">
        <v>196</v>
      </c>
      <c r="AK165" t="s">
        <v>177</v>
      </c>
      <c r="AL165" t="s">
        <v>196</v>
      </c>
      <c r="AM165" t="s">
        <v>4982</v>
      </c>
      <c r="AN165">
        <v>1</v>
      </c>
      <c r="AV165">
        <v>1</v>
      </c>
      <c r="AX165" t="s">
        <v>5</v>
      </c>
      <c r="AY165" t="s">
        <v>4982</v>
      </c>
      <c r="BB165" t="s">
        <v>5</v>
      </c>
      <c r="BC165" t="s">
        <v>4983</v>
      </c>
      <c r="BD165" t="s">
        <v>4984</v>
      </c>
      <c r="BE165" t="s">
        <v>4981</v>
      </c>
      <c r="BF165" t="s">
        <v>4985</v>
      </c>
      <c r="BG165" t="s">
        <v>4986</v>
      </c>
      <c r="BH165" t="s">
        <v>4987</v>
      </c>
      <c r="BI165" t="s">
        <v>4988</v>
      </c>
      <c r="BJ165" t="s">
        <v>4989</v>
      </c>
      <c r="BK165" t="s">
        <v>4990</v>
      </c>
      <c r="BL165" t="s">
        <v>178</v>
      </c>
    </row>
    <row r="166" spans="1:64" x14ac:dyDescent="0.45">
      <c r="A166" t="s">
        <v>168</v>
      </c>
      <c r="B166" t="s">
        <v>4011</v>
      </c>
      <c r="C166" t="s">
        <v>170</v>
      </c>
      <c r="D166" t="s">
        <v>5</v>
      </c>
      <c r="E166" t="s">
        <v>15</v>
      </c>
      <c r="F166" t="s">
        <v>4012</v>
      </c>
      <c r="G166" t="s">
        <v>4013</v>
      </c>
      <c r="H166" t="s">
        <v>173</v>
      </c>
      <c r="I166" t="s">
        <v>4019</v>
      </c>
      <c r="J166">
        <v>1</v>
      </c>
      <c r="K166">
        <v>0</v>
      </c>
      <c r="L166">
        <v>1</v>
      </c>
      <c r="M166">
        <v>1</v>
      </c>
      <c r="N166">
        <v>1</v>
      </c>
      <c r="O166">
        <v>0</v>
      </c>
      <c r="P166">
        <v>1</v>
      </c>
      <c r="Q166">
        <v>1</v>
      </c>
      <c r="R166">
        <v>1</v>
      </c>
      <c r="S166">
        <v>1</v>
      </c>
      <c r="T166">
        <v>0</v>
      </c>
      <c r="U166">
        <v>0</v>
      </c>
      <c r="V166">
        <v>24.305058599999999</v>
      </c>
      <c r="W166">
        <v>54.533245100000002</v>
      </c>
      <c r="X166" t="str">
        <f t="shared" si="8"/>
        <v>24.3050</v>
      </c>
      <c r="Y166" t="str">
        <f t="shared" si="9"/>
        <v>54.5332</v>
      </c>
      <c r="Z166" t="str">
        <f t="shared" si="10"/>
        <v>24.305054.5332</v>
      </c>
      <c r="AA166" t="b">
        <f t="shared" si="11"/>
        <v>0</v>
      </c>
      <c r="AB166">
        <v>24.303757269708509</v>
      </c>
      <c r="AC166">
        <v>54.531835519708487</v>
      </c>
      <c r="AD166">
        <v>24.306455230291501</v>
      </c>
      <c r="AE166">
        <v>54.534533480291493</v>
      </c>
      <c r="AF166">
        <v>4.0999999999999996</v>
      </c>
      <c r="AG166">
        <v>797</v>
      </c>
      <c r="AH166" t="s">
        <v>4014</v>
      </c>
      <c r="AI166" t="s">
        <v>175</v>
      </c>
      <c r="AJ166" t="s">
        <v>196</v>
      </c>
      <c r="AK166" t="s">
        <v>177</v>
      </c>
      <c r="AL166" t="s">
        <v>196</v>
      </c>
      <c r="AM166" t="s">
        <v>4015</v>
      </c>
      <c r="AN166">
        <v>1</v>
      </c>
      <c r="AP166">
        <v>1</v>
      </c>
      <c r="AQ166">
        <v>1</v>
      </c>
      <c r="AR166">
        <v>1</v>
      </c>
      <c r="AV166">
        <v>1</v>
      </c>
      <c r="AX166" t="s">
        <v>5</v>
      </c>
      <c r="AY166" t="s">
        <v>4016</v>
      </c>
      <c r="AZ166" t="s">
        <v>4017</v>
      </c>
      <c r="BB166" t="s">
        <v>5</v>
      </c>
      <c r="BC166" t="s">
        <v>4018</v>
      </c>
      <c r="BD166" t="s">
        <v>4020</v>
      </c>
      <c r="BE166" t="s">
        <v>4014</v>
      </c>
      <c r="BF166" t="s">
        <v>4021</v>
      </c>
      <c r="BG166" t="s">
        <v>4022</v>
      </c>
      <c r="BH166" t="s">
        <v>4023</v>
      </c>
      <c r="BI166" t="s">
        <v>4024</v>
      </c>
      <c r="BJ166" t="s">
        <v>4025</v>
      </c>
      <c r="BK166" t="s">
        <v>4026</v>
      </c>
      <c r="BL166" t="s">
        <v>5573</v>
      </c>
    </row>
    <row r="167" spans="1:64" x14ac:dyDescent="0.45">
      <c r="A167" t="s">
        <v>168</v>
      </c>
      <c r="B167" t="s">
        <v>1026</v>
      </c>
      <c r="C167" t="s">
        <v>170</v>
      </c>
      <c r="D167" t="s">
        <v>5</v>
      </c>
      <c r="E167" t="s">
        <v>15</v>
      </c>
      <c r="F167" t="s">
        <v>1027</v>
      </c>
      <c r="G167" t="s">
        <v>1028</v>
      </c>
      <c r="H167" t="s">
        <v>173</v>
      </c>
      <c r="I167" t="s">
        <v>183</v>
      </c>
      <c r="J167">
        <v>0</v>
      </c>
      <c r="K167">
        <v>0</v>
      </c>
      <c r="L167">
        <v>0</v>
      </c>
      <c r="M167">
        <v>0</v>
      </c>
      <c r="N167">
        <v>0</v>
      </c>
      <c r="O167">
        <v>0</v>
      </c>
      <c r="P167">
        <v>0</v>
      </c>
      <c r="Q167">
        <v>0</v>
      </c>
      <c r="R167">
        <v>0</v>
      </c>
      <c r="S167">
        <v>1</v>
      </c>
      <c r="T167">
        <v>0</v>
      </c>
      <c r="U167">
        <v>0</v>
      </c>
      <c r="V167">
        <v>24.305719199999999</v>
      </c>
      <c r="W167">
        <v>54.568539600000001</v>
      </c>
      <c r="X167" t="str">
        <f t="shared" si="8"/>
        <v>24.3057</v>
      </c>
      <c r="Y167" t="str">
        <f t="shared" si="9"/>
        <v>54.5685</v>
      </c>
      <c r="Z167" t="str">
        <f t="shared" si="10"/>
        <v>24.305754.5685</v>
      </c>
      <c r="AA167" t="b">
        <f t="shared" si="11"/>
        <v>0</v>
      </c>
      <c r="AB167">
        <v>24.304379069708499</v>
      </c>
      <c r="AC167">
        <v>54.567187169708497</v>
      </c>
      <c r="AD167">
        <v>24.307077030291499</v>
      </c>
      <c r="AE167">
        <v>54.569885130291489</v>
      </c>
      <c r="AF167">
        <v>4.3</v>
      </c>
      <c r="AG167">
        <v>32</v>
      </c>
      <c r="AH167" t="s">
        <v>1029</v>
      </c>
      <c r="AI167" t="s">
        <v>175</v>
      </c>
      <c r="AK167" t="s">
        <v>177</v>
      </c>
      <c r="AM167" t="s">
        <v>1030</v>
      </c>
      <c r="AN167">
        <v>1</v>
      </c>
      <c r="AP167">
        <v>1</v>
      </c>
      <c r="AQ167">
        <v>1</v>
      </c>
      <c r="AV167">
        <v>1</v>
      </c>
      <c r="AX167" t="s">
        <v>5</v>
      </c>
      <c r="AY167" t="s">
        <v>1031</v>
      </c>
      <c r="BA167" t="s">
        <v>1032</v>
      </c>
      <c r="BB167" t="s">
        <v>5</v>
      </c>
      <c r="BC167" t="s">
        <v>1033</v>
      </c>
      <c r="BD167" t="s">
        <v>1034</v>
      </c>
      <c r="BE167" t="s">
        <v>1029</v>
      </c>
      <c r="BF167" t="s">
        <v>1035</v>
      </c>
      <c r="BG167" t="s">
        <v>1036</v>
      </c>
      <c r="BH167" t="s">
        <v>1037</v>
      </c>
      <c r="BI167" t="s">
        <v>1038</v>
      </c>
      <c r="BJ167" t="s">
        <v>1039</v>
      </c>
      <c r="BK167" t="s">
        <v>1040</v>
      </c>
      <c r="BL167" t="s">
        <v>178</v>
      </c>
    </row>
    <row r="168" spans="1:64" x14ac:dyDescent="0.45">
      <c r="A168" t="s">
        <v>4669</v>
      </c>
      <c r="B168" t="s">
        <v>4966</v>
      </c>
      <c r="C168" t="s">
        <v>170</v>
      </c>
      <c r="D168" t="s">
        <v>5</v>
      </c>
      <c r="E168" t="s">
        <v>17</v>
      </c>
      <c r="F168" t="s">
        <v>4967</v>
      </c>
      <c r="G168" t="s">
        <v>4968</v>
      </c>
      <c r="I168" t="s">
        <v>183</v>
      </c>
      <c r="J168">
        <v>0</v>
      </c>
      <c r="K168">
        <v>0</v>
      </c>
      <c r="L168">
        <v>0</v>
      </c>
      <c r="M168">
        <v>0</v>
      </c>
      <c r="N168">
        <v>0</v>
      </c>
      <c r="O168">
        <v>0</v>
      </c>
      <c r="P168">
        <v>0</v>
      </c>
      <c r="Q168">
        <v>0</v>
      </c>
      <c r="R168">
        <v>0</v>
      </c>
      <c r="S168">
        <v>1</v>
      </c>
      <c r="T168">
        <v>0</v>
      </c>
      <c r="U168">
        <v>0</v>
      </c>
      <c r="V168">
        <v>24.3109948</v>
      </c>
      <c r="W168">
        <v>54.5184864</v>
      </c>
      <c r="X168" t="str">
        <f t="shared" si="8"/>
        <v>24.3109</v>
      </c>
      <c r="Y168" t="str">
        <f t="shared" si="9"/>
        <v>54.5184</v>
      </c>
      <c r="Z168" t="str">
        <f t="shared" si="10"/>
        <v>24.310954.5184</v>
      </c>
      <c r="AA168" t="b">
        <f t="shared" si="11"/>
        <v>0</v>
      </c>
      <c r="AB168">
        <v>24.309636869708491</v>
      </c>
      <c r="AC168">
        <v>54.517137869708499</v>
      </c>
      <c r="AD168">
        <v>24.312334830291501</v>
      </c>
      <c r="AE168">
        <v>54.519835830291498</v>
      </c>
      <c r="AF168">
        <v>4.5</v>
      </c>
      <c r="AG168">
        <v>2</v>
      </c>
      <c r="AH168" t="s">
        <v>4969</v>
      </c>
      <c r="AK168" t="s">
        <v>177</v>
      </c>
      <c r="AM168" t="s">
        <v>4970</v>
      </c>
      <c r="AX168" t="s">
        <v>5</v>
      </c>
      <c r="AY168" t="s">
        <v>4970</v>
      </c>
      <c r="BA168" t="s">
        <v>1495</v>
      </c>
      <c r="BB168" t="s">
        <v>5</v>
      </c>
      <c r="BC168" t="s">
        <v>4971</v>
      </c>
      <c r="BD168" t="s">
        <v>4972</v>
      </c>
      <c r="BE168" t="s">
        <v>4969</v>
      </c>
      <c r="BF168" t="s">
        <v>4973</v>
      </c>
      <c r="BG168" t="s">
        <v>4974</v>
      </c>
      <c r="BH168" t="s">
        <v>4975</v>
      </c>
      <c r="BI168" t="s">
        <v>4976</v>
      </c>
      <c r="BK168" t="s">
        <v>4977</v>
      </c>
      <c r="BL168" t="s">
        <v>178</v>
      </c>
    </row>
    <row r="169" spans="1:64" x14ac:dyDescent="0.45">
      <c r="A169" t="s">
        <v>168</v>
      </c>
      <c r="B169" t="s">
        <v>4308</v>
      </c>
      <c r="C169" t="s">
        <v>170</v>
      </c>
      <c r="D169" t="s">
        <v>5</v>
      </c>
      <c r="E169" t="s">
        <v>18</v>
      </c>
      <c r="F169" t="s">
        <v>4309</v>
      </c>
      <c r="G169" t="s">
        <v>4310</v>
      </c>
      <c r="H169" t="s">
        <v>173</v>
      </c>
      <c r="I169" t="s">
        <v>1335</v>
      </c>
      <c r="J169">
        <v>0</v>
      </c>
      <c r="K169">
        <v>1</v>
      </c>
      <c r="L169">
        <v>1</v>
      </c>
      <c r="M169">
        <v>1</v>
      </c>
      <c r="N169">
        <v>1</v>
      </c>
      <c r="O169">
        <v>0</v>
      </c>
      <c r="P169">
        <v>0</v>
      </c>
      <c r="Q169">
        <v>1</v>
      </c>
      <c r="R169">
        <v>1</v>
      </c>
      <c r="S169">
        <v>1</v>
      </c>
      <c r="T169">
        <v>0</v>
      </c>
      <c r="U169">
        <v>0</v>
      </c>
      <c r="V169">
        <v>24.3161925</v>
      </c>
      <c r="W169">
        <v>54.677714199999997</v>
      </c>
      <c r="X169" t="str">
        <f t="shared" si="8"/>
        <v>24.3161</v>
      </c>
      <c r="Y169" t="str">
        <f t="shared" si="9"/>
        <v>54.6777</v>
      </c>
      <c r="Z169" t="str">
        <f t="shared" si="10"/>
        <v>24.316154.6777</v>
      </c>
      <c r="AA169" t="b">
        <f t="shared" si="11"/>
        <v>0</v>
      </c>
      <c r="AB169">
        <v>24.314822419708499</v>
      </c>
      <c r="AC169">
        <v>54.676571919708501</v>
      </c>
      <c r="AD169">
        <v>24.317520380291501</v>
      </c>
      <c r="AE169">
        <v>54.6792698802915</v>
      </c>
      <c r="AF169">
        <v>4.3</v>
      </c>
      <c r="AG169">
        <v>303</v>
      </c>
      <c r="AH169" t="s">
        <v>4311</v>
      </c>
      <c r="AI169" t="s">
        <v>175</v>
      </c>
      <c r="AJ169" t="s">
        <v>196</v>
      </c>
      <c r="AK169" t="s">
        <v>177</v>
      </c>
      <c r="AL169" t="s">
        <v>196</v>
      </c>
      <c r="AM169" t="s">
        <v>4312</v>
      </c>
      <c r="AN169">
        <v>1</v>
      </c>
      <c r="AP169">
        <v>1</v>
      </c>
      <c r="AQ169">
        <v>1</v>
      </c>
      <c r="AR169">
        <v>1</v>
      </c>
      <c r="AV169">
        <v>1</v>
      </c>
      <c r="AX169" t="s">
        <v>5</v>
      </c>
      <c r="AY169" t="s">
        <v>4312</v>
      </c>
      <c r="AZ169" t="s">
        <v>4313</v>
      </c>
      <c r="BA169" t="s">
        <v>9</v>
      </c>
      <c r="BB169" t="s">
        <v>5</v>
      </c>
      <c r="BC169" t="s">
        <v>4314</v>
      </c>
      <c r="BD169" t="s">
        <v>4315</v>
      </c>
      <c r="BE169" t="s">
        <v>4311</v>
      </c>
      <c r="BF169" t="s">
        <v>4316</v>
      </c>
      <c r="BG169" t="s">
        <v>4317</v>
      </c>
      <c r="BH169" t="s">
        <v>4318</v>
      </c>
      <c r="BI169" t="s">
        <v>4319</v>
      </c>
      <c r="BJ169" t="s">
        <v>4320</v>
      </c>
      <c r="BK169" t="s">
        <v>4321</v>
      </c>
      <c r="BL169" t="s">
        <v>5543</v>
      </c>
    </row>
    <row r="170" spans="1:64" x14ac:dyDescent="0.45">
      <c r="A170" t="s">
        <v>168</v>
      </c>
      <c r="B170" t="s">
        <v>3648</v>
      </c>
      <c r="C170" t="s">
        <v>170</v>
      </c>
      <c r="D170" t="s">
        <v>5</v>
      </c>
      <c r="E170" t="s">
        <v>18</v>
      </c>
      <c r="F170" t="s">
        <v>3649</v>
      </c>
      <c r="G170" t="s">
        <v>3650</v>
      </c>
      <c r="H170" t="s">
        <v>173</v>
      </c>
      <c r="I170" t="s">
        <v>183</v>
      </c>
      <c r="J170">
        <v>0</v>
      </c>
      <c r="K170">
        <v>0</v>
      </c>
      <c r="L170">
        <v>0</v>
      </c>
      <c r="M170">
        <v>0</v>
      </c>
      <c r="N170">
        <v>0</v>
      </c>
      <c r="O170">
        <v>0</v>
      </c>
      <c r="P170">
        <v>0</v>
      </c>
      <c r="Q170">
        <v>0</v>
      </c>
      <c r="R170">
        <v>0</v>
      </c>
      <c r="S170">
        <v>1</v>
      </c>
      <c r="T170">
        <v>0</v>
      </c>
      <c r="U170">
        <v>0</v>
      </c>
      <c r="V170">
        <v>24.319270299999999</v>
      </c>
      <c r="W170">
        <v>54.724657700000002</v>
      </c>
      <c r="X170" t="str">
        <f t="shared" si="8"/>
        <v>24.3192</v>
      </c>
      <c r="Y170" t="str">
        <f t="shared" si="9"/>
        <v>54.7246</v>
      </c>
      <c r="Z170" t="str">
        <f t="shared" si="10"/>
        <v>24.319254.7246</v>
      </c>
      <c r="AA170" t="b">
        <f t="shared" si="11"/>
        <v>0</v>
      </c>
      <c r="AB170">
        <v>24.317923669708492</v>
      </c>
      <c r="AC170">
        <v>54.723325069708501</v>
      </c>
      <c r="AD170">
        <v>24.320621630291491</v>
      </c>
      <c r="AE170">
        <v>54.726023030291501</v>
      </c>
      <c r="AF170">
        <v>4.0999999999999996</v>
      </c>
      <c r="AG170">
        <v>21</v>
      </c>
      <c r="AH170" t="s">
        <v>3651</v>
      </c>
      <c r="AI170" t="s">
        <v>175</v>
      </c>
      <c r="AJ170" t="s">
        <v>176</v>
      </c>
      <c r="AK170" t="s">
        <v>177</v>
      </c>
      <c r="AL170" t="s">
        <v>176</v>
      </c>
      <c r="AM170" t="s">
        <v>3652</v>
      </c>
      <c r="AN170">
        <v>1</v>
      </c>
      <c r="AP170">
        <v>1</v>
      </c>
      <c r="AQ170">
        <v>1</v>
      </c>
      <c r="AV170">
        <v>1</v>
      </c>
      <c r="AX170" t="s">
        <v>5</v>
      </c>
      <c r="AY170" t="s">
        <v>3652</v>
      </c>
      <c r="AZ170" t="s">
        <v>3653</v>
      </c>
      <c r="BB170" t="s">
        <v>5</v>
      </c>
      <c r="BC170" t="s">
        <v>3654</v>
      </c>
      <c r="BD170" t="s">
        <v>3655</v>
      </c>
      <c r="BE170" t="s">
        <v>3651</v>
      </c>
      <c r="BF170" t="s">
        <v>3656</v>
      </c>
      <c r="BG170" t="s">
        <v>3657</v>
      </c>
      <c r="BH170" t="s">
        <v>3658</v>
      </c>
      <c r="BI170" t="s">
        <v>3659</v>
      </c>
      <c r="BK170" t="s">
        <v>3660</v>
      </c>
      <c r="BL170" t="s">
        <v>178</v>
      </c>
    </row>
    <row r="171" spans="1:64" x14ac:dyDescent="0.45">
      <c r="A171" t="s">
        <v>168</v>
      </c>
      <c r="B171" t="s">
        <v>1080</v>
      </c>
      <c r="C171" t="s">
        <v>170</v>
      </c>
      <c r="D171" t="s">
        <v>5</v>
      </c>
      <c r="E171" t="s">
        <v>9</v>
      </c>
      <c r="F171" t="s">
        <v>1081</v>
      </c>
      <c r="G171" t="s">
        <v>1082</v>
      </c>
      <c r="I171" t="s">
        <v>183</v>
      </c>
      <c r="J171">
        <v>0</v>
      </c>
      <c r="K171">
        <v>0</v>
      </c>
      <c r="L171">
        <v>0</v>
      </c>
      <c r="M171">
        <v>0</v>
      </c>
      <c r="N171">
        <v>0</v>
      </c>
      <c r="O171">
        <v>0</v>
      </c>
      <c r="P171">
        <v>0</v>
      </c>
      <c r="Q171">
        <v>0</v>
      </c>
      <c r="R171">
        <v>0</v>
      </c>
      <c r="S171">
        <v>1</v>
      </c>
      <c r="T171">
        <v>0</v>
      </c>
      <c r="U171">
        <v>0</v>
      </c>
      <c r="V171">
        <v>24.320418</v>
      </c>
      <c r="W171">
        <v>54.618289699999998</v>
      </c>
      <c r="X171" t="str">
        <f t="shared" si="8"/>
        <v>24.3204</v>
      </c>
      <c r="Y171" t="str">
        <f t="shared" si="9"/>
        <v>54.6182</v>
      </c>
      <c r="Z171" t="str">
        <f t="shared" si="10"/>
        <v>24.320454.6182</v>
      </c>
      <c r="AA171" t="b">
        <f t="shared" si="11"/>
        <v>0</v>
      </c>
      <c r="AB171">
        <v>24.319043969708488</v>
      </c>
      <c r="AC171">
        <v>54.616961369708513</v>
      </c>
      <c r="AD171">
        <v>24.321741930291498</v>
      </c>
      <c r="AE171">
        <v>54.619659330291498</v>
      </c>
      <c r="AF171">
        <v>2.4</v>
      </c>
      <c r="AG171">
        <v>5</v>
      </c>
      <c r="AH171" t="s">
        <v>1083</v>
      </c>
      <c r="AJ171" t="s">
        <v>196</v>
      </c>
      <c r="AK171" t="s">
        <v>177</v>
      </c>
      <c r="AL171" t="s">
        <v>196</v>
      </c>
      <c r="AM171" t="s">
        <v>1084</v>
      </c>
      <c r="AN171">
        <v>1</v>
      </c>
      <c r="AV171">
        <v>1</v>
      </c>
      <c r="AX171" t="s">
        <v>5</v>
      </c>
      <c r="AY171" t="s">
        <v>1085</v>
      </c>
      <c r="BB171" t="s">
        <v>5</v>
      </c>
      <c r="BC171" t="s">
        <v>1086</v>
      </c>
      <c r="BD171" t="s">
        <v>1087</v>
      </c>
      <c r="BE171" t="s">
        <v>1083</v>
      </c>
      <c r="BF171" t="s">
        <v>1088</v>
      </c>
      <c r="BG171" t="s">
        <v>1089</v>
      </c>
      <c r="BH171" t="s">
        <v>1090</v>
      </c>
      <c r="BI171" t="s">
        <v>1091</v>
      </c>
      <c r="BK171" t="s">
        <v>1092</v>
      </c>
      <c r="BL171" t="s">
        <v>178</v>
      </c>
    </row>
    <row r="172" spans="1:64" x14ac:dyDescent="0.45">
      <c r="A172" t="s">
        <v>168</v>
      </c>
      <c r="B172" t="s">
        <v>3942</v>
      </c>
      <c r="C172" t="s">
        <v>170</v>
      </c>
      <c r="D172" t="s">
        <v>5</v>
      </c>
      <c r="E172" t="s">
        <v>9</v>
      </c>
      <c r="F172" t="s">
        <v>3943</v>
      </c>
      <c r="G172" t="s">
        <v>3944</v>
      </c>
      <c r="H172" t="s">
        <v>173</v>
      </c>
      <c r="I172" t="s">
        <v>765</v>
      </c>
      <c r="J172">
        <v>1</v>
      </c>
      <c r="K172">
        <v>1</v>
      </c>
      <c r="L172">
        <v>1</v>
      </c>
      <c r="M172">
        <v>1</v>
      </c>
      <c r="N172">
        <v>1</v>
      </c>
      <c r="O172">
        <v>0</v>
      </c>
      <c r="P172">
        <v>1</v>
      </c>
      <c r="Q172">
        <v>1</v>
      </c>
      <c r="R172">
        <v>1</v>
      </c>
      <c r="S172">
        <v>1</v>
      </c>
      <c r="T172">
        <v>0</v>
      </c>
      <c r="U172">
        <v>0</v>
      </c>
      <c r="V172">
        <v>24.320776800000001</v>
      </c>
      <c r="W172">
        <v>54.615017700000003</v>
      </c>
      <c r="X172" t="str">
        <f t="shared" si="8"/>
        <v>24.3207</v>
      </c>
      <c r="Y172" t="str">
        <f t="shared" si="9"/>
        <v>54.6150</v>
      </c>
      <c r="Z172" t="str">
        <f t="shared" si="10"/>
        <v>24.320754.6150</v>
      </c>
      <c r="AA172" t="b">
        <f t="shared" si="11"/>
        <v>0</v>
      </c>
      <c r="AB172">
        <v>24.3194255697085</v>
      </c>
      <c r="AC172">
        <v>54.613665019708492</v>
      </c>
      <c r="AD172">
        <v>24.322123530291499</v>
      </c>
      <c r="AE172">
        <v>54.616362980291491</v>
      </c>
      <c r="AF172">
        <v>4.3</v>
      </c>
      <c r="AG172">
        <v>775</v>
      </c>
      <c r="AH172" t="s">
        <v>3945</v>
      </c>
      <c r="AI172" t="s">
        <v>175</v>
      </c>
      <c r="AJ172" t="s">
        <v>196</v>
      </c>
      <c r="AK172" t="s">
        <v>177</v>
      </c>
      <c r="AL172" t="s">
        <v>196</v>
      </c>
      <c r="AM172" t="s">
        <v>3932</v>
      </c>
      <c r="AN172">
        <v>1</v>
      </c>
      <c r="AR172">
        <v>1</v>
      </c>
      <c r="AS172">
        <v>1</v>
      </c>
      <c r="AV172">
        <v>1</v>
      </c>
      <c r="AX172" t="s">
        <v>5</v>
      </c>
      <c r="AY172" t="s">
        <v>3932</v>
      </c>
      <c r="AZ172" t="s">
        <v>3946</v>
      </c>
      <c r="BB172" t="s">
        <v>5</v>
      </c>
      <c r="BC172" t="s">
        <v>3947</v>
      </c>
      <c r="BD172" t="s">
        <v>3948</v>
      </c>
      <c r="BE172" t="s">
        <v>3945</v>
      </c>
      <c r="BF172" t="s">
        <v>3949</v>
      </c>
      <c r="BG172" t="s">
        <v>3950</v>
      </c>
      <c r="BH172" t="s">
        <v>3951</v>
      </c>
      <c r="BI172" t="s">
        <v>3952</v>
      </c>
      <c r="BJ172" t="s">
        <v>3953</v>
      </c>
      <c r="BK172" t="s">
        <v>3954</v>
      </c>
      <c r="BL172" t="s">
        <v>5535</v>
      </c>
    </row>
    <row r="173" spans="1:64" x14ac:dyDescent="0.45">
      <c r="A173" t="s">
        <v>168</v>
      </c>
      <c r="B173" t="s">
        <v>3380</v>
      </c>
      <c r="C173" t="s">
        <v>170</v>
      </c>
      <c r="D173" t="s">
        <v>5</v>
      </c>
      <c r="E173" t="s">
        <v>15</v>
      </c>
      <c r="F173" t="s">
        <v>3381</v>
      </c>
      <c r="G173" t="s">
        <v>3382</v>
      </c>
      <c r="H173" t="s">
        <v>173</v>
      </c>
      <c r="I173" t="s">
        <v>1941</v>
      </c>
      <c r="J173">
        <v>1</v>
      </c>
      <c r="K173">
        <v>1</v>
      </c>
      <c r="L173">
        <v>1</v>
      </c>
      <c r="M173">
        <v>1</v>
      </c>
      <c r="N173">
        <v>1</v>
      </c>
      <c r="O173">
        <v>0</v>
      </c>
      <c r="P173">
        <v>1</v>
      </c>
      <c r="Q173">
        <v>1</v>
      </c>
      <c r="R173">
        <v>1</v>
      </c>
      <c r="S173">
        <v>1</v>
      </c>
      <c r="T173">
        <v>0</v>
      </c>
      <c r="U173">
        <v>0</v>
      </c>
      <c r="V173">
        <v>24.322327399999999</v>
      </c>
      <c r="W173">
        <v>54.588392300000002</v>
      </c>
      <c r="X173" t="str">
        <f t="shared" si="8"/>
        <v>24.3223</v>
      </c>
      <c r="Y173" t="str">
        <f t="shared" si="9"/>
        <v>54.5883</v>
      </c>
      <c r="Z173" t="str">
        <f t="shared" si="10"/>
        <v>24.322354.5883</v>
      </c>
      <c r="AA173" t="b">
        <f t="shared" si="11"/>
        <v>0</v>
      </c>
      <c r="AB173">
        <v>24.3210255697085</v>
      </c>
      <c r="AC173">
        <v>54.587007719708502</v>
      </c>
      <c r="AD173">
        <v>24.323723530291499</v>
      </c>
      <c r="AE173">
        <v>54.589705680291502</v>
      </c>
      <c r="AF173">
        <v>4.3</v>
      </c>
      <c r="AG173">
        <v>1432</v>
      </c>
      <c r="AH173" t="s">
        <v>3383</v>
      </c>
      <c r="AI173" t="s">
        <v>175</v>
      </c>
      <c r="AJ173" t="s">
        <v>196</v>
      </c>
      <c r="AK173" t="s">
        <v>177</v>
      </c>
      <c r="AL173" t="s">
        <v>196</v>
      </c>
      <c r="AM173" t="s">
        <v>3384</v>
      </c>
      <c r="AN173">
        <v>1</v>
      </c>
      <c r="AP173">
        <v>1</v>
      </c>
      <c r="AQ173">
        <v>1</v>
      </c>
      <c r="AR173">
        <v>1</v>
      </c>
      <c r="AV173">
        <v>1</v>
      </c>
      <c r="AY173" t="s">
        <v>3384</v>
      </c>
      <c r="AZ173" t="s">
        <v>3385</v>
      </c>
      <c r="BB173" t="s">
        <v>5</v>
      </c>
      <c r="BC173" t="s">
        <v>3386</v>
      </c>
      <c r="BD173" t="s">
        <v>3387</v>
      </c>
      <c r="BE173" t="s">
        <v>3383</v>
      </c>
      <c r="BF173" t="s">
        <v>3388</v>
      </c>
      <c r="BG173" t="s">
        <v>3389</v>
      </c>
      <c r="BH173" t="s">
        <v>3390</v>
      </c>
      <c r="BI173" t="s">
        <v>3391</v>
      </c>
      <c r="BJ173" t="s">
        <v>3392</v>
      </c>
      <c r="BK173" t="s">
        <v>3393</v>
      </c>
      <c r="BL173" t="s">
        <v>5552</v>
      </c>
    </row>
    <row r="174" spans="1:64" x14ac:dyDescent="0.45">
      <c r="A174" t="s">
        <v>168</v>
      </c>
      <c r="B174" t="s">
        <v>1491</v>
      </c>
      <c r="C174" t="s">
        <v>170</v>
      </c>
      <c r="D174" t="s">
        <v>5</v>
      </c>
      <c r="E174" t="s">
        <v>17</v>
      </c>
      <c r="F174" t="s">
        <v>1492</v>
      </c>
      <c r="G174" t="s">
        <v>1493</v>
      </c>
      <c r="H174" t="s">
        <v>173</v>
      </c>
      <c r="I174" t="s">
        <v>1320</v>
      </c>
      <c r="J174">
        <v>1</v>
      </c>
      <c r="K174">
        <v>0</v>
      </c>
      <c r="L174">
        <v>1</v>
      </c>
      <c r="M174">
        <v>1</v>
      </c>
      <c r="N174">
        <v>1</v>
      </c>
      <c r="O174">
        <v>0</v>
      </c>
      <c r="P174">
        <v>1</v>
      </c>
      <c r="Q174">
        <v>1</v>
      </c>
      <c r="R174">
        <v>1</v>
      </c>
      <c r="S174">
        <v>1</v>
      </c>
      <c r="T174">
        <v>0</v>
      </c>
      <c r="U174">
        <v>0</v>
      </c>
      <c r="V174">
        <v>24.323169100000001</v>
      </c>
      <c r="W174">
        <v>54.516158799999999</v>
      </c>
      <c r="X174" t="str">
        <f t="shared" si="8"/>
        <v>24.3231</v>
      </c>
      <c r="Y174" t="str">
        <f t="shared" si="9"/>
        <v>54.5161</v>
      </c>
      <c r="Z174" t="str">
        <f t="shared" si="10"/>
        <v>24.323154.5161</v>
      </c>
      <c r="AA174" t="b">
        <f t="shared" si="11"/>
        <v>0</v>
      </c>
      <c r="AB174">
        <v>24.321849269708501</v>
      </c>
      <c r="AC174">
        <v>54.515015269708499</v>
      </c>
      <c r="AD174">
        <v>24.3245472302915</v>
      </c>
      <c r="AE174">
        <v>54.517713230291498</v>
      </c>
      <c r="AF174">
        <v>4</v>
      </c>
      <c r="AG174">
        <v>219</v>
      </c>
      <c r="AH174" t="s">
        <v>1494</v>
      </c>
      <c r="AI174" t="s">
        <v>175</v>
      </c>
      <c r="AJ174" t="s">
        <v>196</v>
      </c>
      <c r="AK174" t="s">
        <v>177</v>
      </c>
      <c r="AL174" t="s">
        <v>196</v>
      </c>
      <c r="AM174" t="s">
        <v>1495</v>
      </c>
      <c r="AN174">
        <v>1</v>
      </c>
      <c r="AP174">
        <v>1</v>
      </c>
      <c r="AQ174">
        <v>1</v>
      </c>
      <c r="AR174">
        <v>1</v>
      </c>
      <c r="AV174">
        <v>1</v>
      </c>
      <c r="AX174" t="s">
        <v>5</v>
      </c>
      <c r="AZ174" t="s">
        <v>1496</v>
      </c>
      <c r="BB174" t="s">
        <v>5</v>
      </c>
      <c r="BC174" t="s">
        <v>1497</v>
      </c>
      <c r="BD174" t="s">
        <v>1498</v>
      </c>
      <c r="BE174" t="s">
        <v>1494</v>
      </c>
      <c r="BF174" t="s">
        <v>1499</v>
      </c>
      <c r="BG174" t="s">
        <v>1500</v>
      </c>
      <c r="BH174" t="s">
        <v>1501</v>
      </c>
      <c r="BI174" t="s">
        <v>1502</v>
      </c>
      <c r="BJ174" t="s">
        <v>1503</v>
      </c>
      <c r="BK174" t="s">
        <v>1504</v>
      </c>
      <c r="BL174" t="s">
        <v>5542</v>
      </c>
    </row>
    <row r="175" spans="1:64" x14ac:dyDescent="0.45">
      <c r="A175" t="s">
        <v>168</v>
      </c>
      <c r="B175" t="s">
        <v>3424</v>
      </c>
      <c r="C175" t="s">
        <v>170</v>
      </c>
      <c r="D175" t="s">
        <v>5</v>
      </c>
      <c r="E175" t="s">
        <v>15</v>
      </c>
      <c r="F175" t="s">
        <v>3425</v>
      </c>
      <c r="G175" t="s">
        <v>3426</v>
      </c>
      <c r="H175" t="s">
        <v>173</v>
      </c>
      <c r="I175" t="s">
        <v>593</v>
      </c>
      <c r="J175">
        <v>0</v>
      </c>
      <c r="K175">
        <v>0</v>
      </c>
      <c r="L175">
        <v>0</v>
      </c>
      <c r="M175">
        <v>0</v>
      </c>
      <c r="N175">
        <v>1</v>
      </c>
      <c r="O175">
        <v>0</v>
      </c>
      <c r="P175">
        <v>0</v>
      </c>
      <c r="Q175">
        <v>1</v>
      </c>
      <c r="R175">
        <v>1</v>
      </c>
      <c r="S175">
        <v>1</v>
      </c>
      <c r="T175">
        <v>0</v>
      </c>
      <c r="U175">
        <v>0</v>
      </c>
      <c r="V175">
        <v>24.3250235</v>
      </c>
      <c r="W175">
        <v>54.557897799999999</v>
      </c>
      <c r="X175" t="str">
        <f t="shared" si="8"/>
        <v>24.3250</v>
      </c>
      <c r="Y175" t="str">
        <f t="shared" si="9"/>
        <v>54.5578</v>
      </c>
      <c r="Z175" t="str">
        <f t="shared" si="10"/>
        <v>24.325054.5578</v>
      </c>
      <c r="AA175" t="b">
        <f t="shared" si="11"/>
        <v>0</v>
      </c>
      <c r="AB175">
        <v>24.3236747697085</v>
      </c>
      <c r="AC175">
        <v>54.5565431197085</v>
      </c>
      <c r="AD175">
        <v>24.326372730291499</v>
      </c>
      <c r="AE175">
        <v>54.5592410802915</v>
      </c>
      <c r="AF175">
        <v>4.3</v>
      </c>
      <c r="AG175">
        <v>114</v>
      </c>
      <c r="AH175" t="s">
        <v>3427</v>
      </c>
      <c r="AI175" t="s">
        <v>175</v>
      </c>
      <c r="AK175" t="s">
        <v>177</v>
      </c>
      <c r="AM175" t="s">
        <v>16</v>
      </c>
      <c r="AN175">
        <v>1</v>
      </c>
      <c r="AP175">
        <v>1</v>
      </c>
      <c r="AQ175">
        <v>1</v>
      </c>
      <c r="AR175">
        <v>1</v>
      </c>
      <c r="AV175">
        <v>1</v>
      </c>
      <c r="AX175" t="s">
        <v>5</v>
      </c>
      <c r="AZ175" t="s">
        <v>3428</v>
      </c>
      <c r="BA175" t="s">
        <v>1047</v>
      </c>
      <c r="BB175" t="s">
        <v>5</v>
      </c>
      <c r="BC175" t="s">
        <v>3429</v>
      </c>
      <c r="BD175" t="s">
        <v>3430</v>
      </c>
      <c r="BE175" t="s">
        <v>3427</v>
      </c>
      <c r="BF175" t="s">
        <v>3431</v>
      </c>
      <c r="BG175" t="s">
        <v>3432</v>
      </c>
      <c r="BH175" t="s">
        <v>3433</v>
      </c>
      <c r="BI175" t="s">
        <v>3434</v>
      </c>
      <c r="BJ175" t="s">
        <v>3435</v>
      </c>
      <c r="BK175" t="s">
        <v>3436</v>
      </c>
      <c r="BL175" t="s">
        <v>5528</v>
      </c>
    </row>
    <row r="176" spans="1:64" x14ac:dyDescent="0.45">
      <c r="A176" t="s">
        <v>168</v>
      </c>
      <c r="B176" t="s">
        <v>1041</v>
      </c>
      <c r="C176" t="s">
        <v>170</v>
      </c>
      <c r="D176" t="s">
        <v>5</v>
      </c>
      <c r="E176" t="s">
        <v>15</v>
      </c>
      <c r="F176" t="s">
        <v>1042</v>
      </c>
      <c r="G176" t="s">
        <v>1043</v>
      </c>
      <c r="I176" t="s">
        <v>183</v>
      </c>
      <c r="J176">
        <v>0</v>
      </c>
      <c r="K176">
        <v>0</v>
      </c>
      <c r="L176">
        <v>0</v>
      </c>
      <c r="M176">
        <v>0</v>
      </c>
      <c r="N176">
        <v>0</v>
      </c>
      <c r="O176">
        <v>0</v>
      </c>
      <c r="P176">
        <v>0</v>
      </c>
      <c r="Q176">
        <v>0</v>
      </c>
      <c r="R176">
        <v>0</v>
      </c>
      <c r="S176">
        <v>1</v>
      </c>
      <c r="T176">
        <v>0</v>
      </c>
      <c r="U176">
        <v>0</v>
      </c>
      <c r="V176">
        <v>24.325321599999999</v>
      </c>
      <c r="W176">
        <v>54.5580772</v>
      </c>
      <c r="X176" t="str">
        <f t="shared" si="8"/>
        <v>24.3253</v>
      </c>
      <c r="Y176" t="str">
        <f t="shared" si="9"/>
        <v>54.5580</v>
      </c>
      <c r="Z176" t="str">
        <f t="shared" si="10"/>
        <v>24.325354.5580</v>
      </c>
      <c r="AA176" t="b">
        <f t="shared" si="11"/>
        <v>0</v>
      </c>
      <c r="AB176">
        <v>24.323960369708491</v>
      </c>
      <c r="AC176">
        <v>54.556728869708493</v>
      </c>
      <c r="AD176">
        <v>24.326658330291501</v>
      </c>
      <c r="AE176">
        <v>54.559426830291493</v>
      </c>
      <c r="AH176" t="s">
        <v>1044</v>
      </c>
      <c r="AK176" t="s">
        <v>177</v>
      </c>
      <c r="AM176" t="s">
        <v>1045</v>
      </c>
      <c r="AN176">
        <v>1</v>
      </c>
      <c r="AV176">
        <v>1</v>
      </c>
      <c r="AX176" t="s">
        <v>5</v>
      </c>
      <c r="AY176" t="s">
        <v>1046</v>
      </c>
      <c r="BA176" t="s">
        <v>1047</v>
      </c>
      <c r="BB176" t="s">
        <v>5</v>
      </c>
      <c r="BC176" t="s">
        <v>1048</v>
      </c>
      <c r="BD176" t="s">
        <v>1049</v>
      </c>
      <c r="BE176" t="s">
        <v>1044</v>
      </c>
      <c r="BF176" t="s">
        <v>1050</v>
      </c>
      <c r="BG176" t="s">
        <v>1051</v>
      </c>
      <c r="BH176" t="s">
        <v>1052</v>
      </c>
      <c r="BK176" t="s">
        <v>1053</v>
      </c>
      <c r="BL176" t="s">
        <v>178</v>
      </c>
    </row>
    <row r="177" spans="1:64" x14ac:dyDescent="0.45">
      <c r="A177" t="s">
        <v>168</v>
      </c>
      <c r="B177" t="s">
        <v>3326</v>
      </c>
      <c r="C177" t="s">
        <v>170</v>
      </c>
      <c r="D177" t="s">
        <v>5</v>
      </c>
      <c r="E177" t="s">
        <v>18</v>
      </c>
      <c r="F177" t="s">
        <v>3327</v>
      </c>
      <c r="G177" t="s">
        <v>3328</v>
      </c>
      <c r="H177" t="s">
        <v>173</v>
      </c>
      <c r="I177" t="s">
        <v>593</v>
      </c>
      <c r="J177">
        <v>0</v>
      </c>
      <c r="K177">
        <v>0</v>
      </c>
      <c r="L177">
        <v>0</v>
      </c>
      <c r="M177">
        <v>0</v>
      </c>
      <c r="N177">
        <v>1</v>
      </c>
      <c r="O177">
        <v>0</v>
      </c>
      <c r="P177">
        <v>0</v>
      </c>
      <c r="Q177">
        <v>1</v>
      </c>
      <c r="R177">
        <v>1</v>
      </c>
      <c r="S177">
        <v>1</v>
      </c>
      <c r="T177">
        <v>0</v>
      </c>
      <c r="U177">
        <v>0</v>
      </c>
      <c r="V177">
        <v>24.325472699999999</v>
      </c>
      <c r="W177">
        <v>54.691685700000001</v>
      </c>
      <c r="X177" t="str">
        <f t="shared" si="8"/>
        <v>24.3254</v>
      </c>
      <c r="Y177" t="str">
        <f t="shared" si="9"/>
        <v>54.6916</v>
      </c>
      <c r="Z177" t="str">
        <f t="shared" si="10"/>
        <v>24.325454.6916</v>
      </c>
      <c r="AA177" t="b">
        <f t="shared" si="11"/>
        <v>0</v>
      </c>
      <c r="AB177">
        <v>24.323971969708492</v>
      </c>
      <c r="AC177">
        <v>54.690555669708502</v>
      </c>
      <c r="AD177">
        <v>24.326669930291501</v>
      </c>
      <c r="AE177">
        <v>54.693253630291501</v>
      </c>
      <c r="AF177">
        <v>3.7</v>
      </c>
      <c r="AG177">
        <v>3</v>
      </c>
      <c r="AH177" t="s">
        <v>3329</v>
      </c>
      <c r="AI177" t="s">
        <v>175</v>
      </c>
      <c r="AJ177" t="s">
        <v>196</v>
      </c>
      <c r="AK177" t="s">
        <v>177</v>
      </c>
      <c r="AL177" t="s">
        <v>196</v>
      </c>
      <c r="AM177" t="s">
        <v>322</v>
      </c>
      <c r="AN177">
        <v>1</v>
      </c>
      <c r="AP177">
        <v>1</v>
      </c>
      <c r="AQ177">
        <v>1</v>
      </c>
      <c r="AR177">
        <v>1</v>
      </c>
      <c r="AV177">
        <v>1</v>
      </c>
      <c r="AX177" t="s">
        <v>5</v>
      </c>
      <c r="AZ177" t="s">
        <v>3330</v>
      </c>
      <c r="BA177" t="s">
        <v>3331</v>
      </c>
      <c r="BB177" t="s">
        <v>5</v>
      </c>
      <c r="BC177" t="s">
        <v>3332</v>
      </c>
      <c r="BD177" t="s">
        <v>3333</v>
      </c>
      <c r="BE177" t="s">
        <v>3329</v>
      </c>
      <c r="BF177" t="s">
        <v>3334</v>
      </c>
      <c r="BG177" t="s">
        <v>3335</v>
      </c>
      <c r="BH177" t="s">
        <v>3336</v>
      </c>
      <c r="BI177" t="s">
        <v>3337</v>
      </c>
      <c r="BJ177" t="s">
        <v>3338</v>
      </c>
      <c r="BK177" t="s">
        <v>3339</v>
      </c>
      <c r="BL177" t="s">
        <v>5528</v>
      </c>
    </row>
    <row r="178" spans="1:64" x14ac:dyDescent="0.45">
      <c r="A178" t="s">
        <v>168</v>
      </c>
      <c r="B178" t="s">
        <v>302</v>
      </c>
      <c r="C178" t="s">
        <v>170</v>
      </c>
      <c r="D178" t="s">
        <v>5</v>
      </c>
      <c r="E178" t="s">
        <v>18</v>
      </c>
      <c r="F178" t="s">
        <v>303</v>
      </c>
      <c r="G178" t="s">
        <v>304</v>
      </c>
      <c r="H178" t="s">
        <v>173</v>
      </c>
      <c r="I178" t="s">
        <v>183</v>
      </c>
      <c r="J178">
        <v>0</v>
      </c>
      <c r="K178">
        <v>0</v>
      </c>
      <c r="L178">
        <v>0</v>
      </c>
      <c r="M178">
        <v>0</v>
      </c>
      <c r="N178">
        <v>0</v>
      </c>
      <c r="O178">
        <v>0</v>
      </c>
      <c r="P178">
        <v>0</v>
      </c>
      <c r="Q178">
        <v>0</v>
      </c>
      <c r="R178">
        <v>0</v>
      </c>
      <c r="S178">
        <v>1</v>
      </c>
      <c r="T178">
        <v>0</v>
      </c>
      <c r="U178">
        <v>0</v>
      </c>
      <c r="V178">
        <v>24.327467599999999</v>
      </c>
      <c r="W178">
        <v>54.727601300000003</v>
      </c>
      <c r="X178" t="str">
        <f t="shared" si="8"/>
        <v>24.3274</v>
      </c>
      <c r="Y178" t="str">
        <f t="shared" si="9"/>
        <v>54.7276</v>
      </c>
      <c r="Z178" t="str">
        <f t="shared" si="10"/>
        <v>24.327454.7276</v>
      </c>
      <c r="AA178" t="b">
        <f t="shared" si="11"/>
        <v>0</v>
      </c>
      <c r="AB178">
        <v>24.326111069708499</v>
      </c>
      <c r="AC178">
        <v>54.726227169708501</v>
      </c>
      <c r="AD178">
        <v>24.328809030291499</v>
      </c>
      <c r="AE178">
        <v>54.728925130291501</v>
      </c>
      <c r="AF178">
        <v>4.5</v>
      </c>
      <c r="AG178">
        <v>46</v>
      </c>
      <c r="AH178" t="s">
        <v>305</v>
      </c>
      <c r="AI178" t="s">
        <v>175</v>
      </c>
      <c r="AJ178" t="s">
        <v>176</v>
      </c>
      <c r="AK178" t="s">
        <v>177</v>
      </c>
      <c r="AL178" t="s">
        <v>176</v>
      </c>
      <c r="AM178" t="s">
        <v>306</v>
      </c>
      <c r="AN178">
        <v>1</v>
      </c>
      <c r="AP178">
        <v>1</v>
      </c>
      <c r="AQ178">
        <v>1</v>
      </c>
      <c r="AV178">
        <v>1</v>
      </c>
      <c r="AX178" t="s">
        <v>5</v>
      </c>
      <c r="AY178" t="s">
        <v>306</v>
      </c>
      <c r="AZ178" t="s">
        <v>307</v>
      </c>
      <c r="BA178" t="s">
        <v>263</v>
      </c>
      <c r="BB178" t="s">
        <v>5</v>
      </c>
      <c r="BC178" t="s">
        <v>308</v>
      </c>
      <c r="BD178" t="s">
        <v>309</v>
      </c>
      <c r="BE178" t="s">
        <v>305</v>
      </c>
      <c r="BF178" t="s">
        <v>310</v>
      </c>
      <c r="BG178" t="s">
        <v>311</v>
      </c>
      <c r="BH178" t="s">
        <v>312</v>
      </c>
      <c r="BI178" t="s">
        <v>313</v>
      </c>
      <c r="BJ178" t="s">
        <v>314</v>
      </c>
      <c r="BK178" t="s">
        <v>315</v>
      </c>
      <c r="BL178" t="s">
        <v>178</v>
      </c>
    </row>
    <row r="179" spans="1:64" x14ac:dyDescent="0.45">
      <c r="A179" t="s">
        <v>168</v>
      </c>
      <c r="B179" t="s">
        <v>1110</v>
      </c>
      <c r="C179" t="s">
        <v>170</v>
      </c>
      <c r="D179" t="s">
        <v>5</v>
      </c>
      <c r="E179" t="s">
        <v>18</v>
      </c>
      <c r="F179" t="s">
        <v>1111</v>
      </c>
      <c r="G179" t="s">
        <v>1112</v>
      </c>
      <c r="H179" t="s">
        <v>1113</v>
      </c>
      <c r="I179" t="s">
        <v>183</v>
      </c>
      <c r="J179">
        <v>0</v>
      </c>
      <c r="K179">
        <v>0</v>
      </c>
      <c r="L179">
        <v>0</v>
      </c>
      <c r="M179">
        <v>0</v>
      </c>
      <c r="N179">
        <v>0</v>
      </c>
      <c r="O179">
        <v>0</v>
      </c>
      <c r="P179">
        <v>0</v>
      </c>
      <c r="Q179">
        <v>0</v>
      </c>
      <c r="R179">
        <v>0</v>
      </c>
      <c r="S179">
        <v>1</v>
      </c>
      <c r="T179">
        <v>0</v>
      </c>
      <c r="U179">
        <v>0</v>
      </c>
      <c r="V179">
        <v>24.328061999999999</v>
      </c>
      <c r="W179">
        <v>54.748187999999999</v>
      </c>
      <c r="X179" t="str">
        <f t="shared" si="8"/>
        <v>24.3280</v>
      </c>
      <c r="Y179" t="str">
        <f t="shared" si="9"/>
        <v>54.7481</v>
      </c>
      <c r="Z179" t="str">
        <f t="shared" si="10"/>
        <v>24.328054.7481</v>
      </c>
      <c r="AA179" t="b">
        <f t="shared" si="11"/>
        <v>0</v>
      </c>
      <c r="AB179">
        <v>24.326667919708498</v>
      </c>
      <c r="AC179">
        <v>54.746860269708513</v>
      </c>
      <c r="AD179">
        <v>24.329365880291501</v>
      </c>
      <c r="AE179">
        <v>54.749558230291512</v>
      </c>
      <c r="AF179">
        <v>4.4000000000000004</v>
      </c>
      <c r="AG179">
        <v>58</v>
      </c>
      <c r="AH179" t="s">
        <v>1114</v>
      </c>
      <c r="AJ179" t="s">
        <v>176</v>
      </c>
      <c r="AK179" t="s">
        <v>177</v>
      </c>
      <c r="AL179" t="s">
        <v>176</v>
      </c>
      <c r="AM179" t="s">
        <v>1115</v>
      </c>
      <c r="AN179">
        <v>1</v>
      </c>
      <c r="AP179">
        <v>1</v>
      </c>
      <c r="AQ179">
        <v>1</v>
      </c>
      <c r="AV179">
        <v>1</v>
      </c>
      <c r="AX179" t="s">
        <v>5</v>
      </c>
      <c r="AY179" t="s">
        <v>1115</v>
      </c>
      <c r="BA179" t="s">
        <v>263</v>
      </c>
      <c r="BB179" t="s">
        <v>5</v>
      </c>
      <c r="BC179" t="s">
        <v>1116</v>
      </c>
      <c r="BD179" t="s">
        <v>1117</v>
      </c>
      <c r="BE179" t="s">
        <v>1114</v>
      </c>
      <c r="BF179" t="s">
        <v>1118</v>
      </c>
      <c r="BG179" t="s">
        <v>1119</v>
      </c>
      <c r="BH179" t="s">
        <v>1120</v>
      </c>
      <c r="BI179" t="s">
        <v>1121</v>
      </c>
      <c r="BJ179" t="s">
        <v>1122</v>
      </c>
      <c r="BK179" t="s">
        <v>1123</v>
      </c>
      <c r="BL179" t="s">
        <v>178</v>
      </c>
    </row>
    <row r="180" spans="1:64" x14ac:dyDescent="0.45">
      <c r="A180" t="s">
        <v>168</v>
      </c>
      <c r="B180" t="s">
        <v>1607</v>
      </c>
      <c r="C180" t="s">
        <v>170</v>
      </c>
      <c r="D180" t="s">
        <v>5</v>
      </c>
      <c r="E180" t="s">
        <v>15</v>
      </c>
      <c r="F180" t="s">
        <v>1608</v>
      </c>
      <c r="G180" t="s">
        <v>1609</v>
      </c>
      <c r="H180" t="s">
        <v>173</v>
      </c>
      <c r="I180" t="s">
        <v>183</v>
      </c>
      <c r="J180">
        <v>0</v>
      </c>
      <c r="K180">
        <v>0</v>
      </c>
      <c r="L180">
        <v>0</v>
      </c>
      <c r="M180">
        <v>0</v>
      </c>
      <c r="N180">
        <v>0</v>
      </c>
      <c r="O180">
        <v>0</v>
      </c>
      <c r="P180">
        <v>0</v>
      </c>
      <c r="Q180">
        <v>0</v>
      </c>
      <c r="R180">
        <v>0</v>
      </c>
      <c r="S180">
        <v>1</v>
      </c>
      <c r="T180">
        <v>0</v>
      </c>
      <c r="U180">
        <v>0</v>
      </c>
      <c r="V180">
        <v>24.329719399999998</v>
      </c>
      <c r="W180">
        <v>54.530140199999998</v>
      </c>
      <c r="X180" t="str">
        <f t="shared" si="8"/>
        <v>24.3297</v>
      </c>
      <c r="Y180" t="str">
        <f t="shared" si="9"/>
        <v>54.5301</v>
      </c>
      <c r="Z180" t="str">
        <f t="shared" si="10"/>
        <v>24.329754.5301</v>
      </c>
      <c r="AA180" t="b">
        <f t="shared" si="11"/>
        <v>0</v>
      </c>
      <c r="AB180">
        <v>24.3283711197085</v>
      </c>
      <c r="AC180">
        <v>54.528809069708501</v>
      </c>
      <c r="AD180">
        <v>24.331069080291499</v>
      </c>
      <c r="AE180">
        <v>54.5315070302915</v>
      </c>
      <c r="AF180">
        <v>4</v>
      </c>
      <c r="AG180">
        <v>980</v>
      </c>
      <c r="AH180" t="s">
        <v>1610</v>
      </c>
      <c r="AI180" t="s">
        <v>229</v>
      </c>
      <c r="AJ180" t="s">
        <v>196</v>
      </c>
      <c r="AK180" t="s">
        <v>177</v>
      </c>
      <c r="AL180" t="s">
        <v>196</v>
      </c>
      <c r="AM180" t="s">
        <v>16</v>
      </c>
      <c r="AN180">
        <v>1</v>
      </c>
      <c r="AV180">
        <v>1</v>
      </c>
      <c r="AX180" t="s">
        <v>5</v>
      </c>
      <c r="AZ180" t="s">
        <v>1611</v>
      </c>
      <c r="BB180" t="s">
        <v>5</v>
      </c>
      <c r="BC180" t="s">
        <v>1612</v>
      </c>
      <c r="BD180" t="s">
        <v>1613</v>
      </c>
      <c r="BE180" t="s">
        <v>1610</v>
      </c>
      <c r="BF180" t="s">
        <v>1614</v>
      </c>
      <c r="BG180" t="s">
        <v>1615</v>
      </c>
      <c r="BH180" t="s">
        <v>1616</v>
      </c>
      <c r="BI180" t="s">
        <v>1617</v>
      </c>
      <c r="BJ180" t="s">
        <v>1618</v>
      </c>
      <c r="BK180" t="s">
        <v>1619</v>
      </c>
      <c r="BL180" t="s">
        <v>178</v>
      </c>
    </row>
    <row r="181" spans="1:64" x14ac:dyDescent="0.45">
      <c r="A181" t="s">
        <v>168</v>
      </c>
      <c r="B181" t="s">
        <v>4419</v>
      </c>
      <c r="C181" t="s">
        <v>170</v>
      </c>
      <c r="D181" t="s">
        <v>5</v>
      </c>
      <c r="E181" t="s">
        <v>15</v>
      </c>
      <c r="F181" t="s">
        <v>4420</v>
      </c>
      <c r="G181" t="s">
        <v>4421</v>
      </c>
      <c r="H181" t="s">
        <v>173</v>
      </c>
      <c r="I181" t="s">
        <v>183</v>
      </c>
      <c r="J181">
        <v>0</v>
      </c>
      <c r="K181">
        <v>0</v>
      </c>
      <c r="L181">
        <v>0</v>
      </c>
      <c r="M181">
        <v>0</v>
      </c>
      <c r="N181">
        <v>0</v>
      </c>
      <c r="O181">
        <v>0</v>
      </c>
      <c r="P181">
        <v>0</v>
      </c>
      <c r="Q181">
        <v>0</v>
      </c>
      <c r="R181">
        <v>0</v>
      </c>
      <c r="S181">
        <v>1</v>
      </c>
      <c r="T181">
        <v>0</v>
      </c>
      <c r="U181">
        <v>0</v>
      </c>
      <c r="V181">
        <v>24.332533699999999</v>
      </c>
      <c r="W181">
        <v>54.555631099999999</v>
      </c>
      <c r="X181" t="str">
        <f t="shared" si="8"/>
        <v>24.3325</v>
      </c>
      <c r="Y181" t="str">
        <f t="shared" si="9"/>
        <v>54.5556</v>
      </c>
      <c r="Z181" t="str">
        <f t="shared" si="10"/>
        <v>24.332554.5556</v>
      </c>
      <c r="AA181" t="b">
        <f t="shared" si="11"/>
        <v>0</v>
      </c>
      <c r="AB181">
        <v>24.331147219708491</v>
      </c>
      <c r="AC181">
        <v>54.554283869708513</v>
      </c>
      <c r="AD181">
        <v>24.333845180291501</v>
      </c>
      <c r="AE181">
        <v>54.556981830291512</v>
      </c>
      <c r="AF181">
        <v>3.7</v>
      </c>
      <c r="AG181">
        <v>52</v>
      </c>
      <c r="AH181" t="s">
        <v>4422</v>
      </c>
      <c r="AI181" t="s">
        <v>175</v>
      </c>
      <c r="AK181" t="s">
        <v>177</v>
      </c>
      <c r="AM181" t="s">
        <v>4423</v>
      </c>
      <c r="AN181">
        <v>1</v>
      </c>
      <c r="AP181">
        <v>1</v>
      </c>
      <c r="AQ181">
        <v>1</v>
      </c>
      <c r="AV181">
        <v>1</v>
      </c>
      <c r="AX181" t="s">
        <v>5</v>
      </c>
      <c r="AY181" t="s">
        <v>4424</v>
      </c>
      <c r="AZ181" t="s">
        <v>4425</v>
      </c>
      <c r="BA181" t="s">
        <v>16</v>
      </c>
      <c r="BB181" t="s">
        <v>5</v>
      </c>
      <c r="BC181" t="s">
        <v>4426</v>
      </c>
      <c r="BD181" t="s">
        <v>4427</v>
      </c>
      <c r="BE181" t="s">
        <v>4422</v>
      </c>
      <c r="BF181" t="s">
        <v>4428</v>
      </c>
      <c r="BG181" t="s">
        <v>4429</v>
      </c>
      <c r="BH181" t="s">
        <v>4430</v>
      </c>
      <c r="BI181" t="s">
        <v>4431</v>
      </c>
      <c r="BJ181" t="s">
        <v>4432</v>
      </c>
      <c r="BK181" t="s">
        <v>4433</v>
      </c>
      <c r="BL181" t="s">
        <v>178</v>
      </c>
    </row>
    <row r="182" spans="1:64" x14ac:dyDescent="0.45">
      <c r="A182" t="s">
        <v>168</v>
      </c>
      <c r="B182" t="s">
        <v>2536</v>
      </c>
      <c r="C182" t="s">
        <v>170</v>
      </c>
      <c r="D182" t="s">
        <v>5</v>
      </c>
      <c r="E182" t="s">
        <v>9</v>
      </c>
      <c r="F182" t="s">
        <v>2537</v>
      </c>
      <c r="G182" t="s">
        <v>2538</v>
      </c>
      <c r="H182" t="s">
        <v>173</v>
      </c>
      <c r="I182" t="s">
        <v>183</v>
      </c>
      <c r="J182">
        <v>0</v>
      </c>
      <c r="K182">
        <v>0</v>
      </c>
      <c r="L182">
        <v>0</v>
      </c>
      <c r="M182">
        <v>0</v>
      </c>
      <c r="N182">
        <v>0</v>
      </c>
      <c r="O182">
        <v>0</v>
      </c>
      <c r="P182">
        <v>0</v>
      </c>
      <c r="Q182">
        <v>0</v>
      </c>
      <c r="R182">
        <v>0</v>
      </c>
      <c r="S182">
        <v>1</v>
      </c>
      <c r="T182">
        <v>0</v>
      </c>
      <c r="U182">
        <v>0</v>
      </c>
      <c r="V182">
        <v>24.334723</v>
      </c>
      <c r="W182">
        <v>54.641369099999999</v>
      </c>
      <c r="X182" t="str">
        <f t="shared" si="8"/>
        <v>24.3347</v>
      </c>
      <c r="Y182" t="str">
        <f t="shared" si="9"/>
        <v>54.6413</v>
      </c>
      <c r="Z182" t="str">
        <f t="shared" si="10"/>
        <v>24.334754.6413</v>
      </c>
      <c r="AA182" t="b">
        <f t="shared" si="11"/>
        <v>0</v>
      </c>
      <c r="AB182">
        <v>24.333388969708491</v>
      </c>
      <c r="AC182">
        <v>54.639990869708498</v>
      </c>
      <c r="AD182">
        <v>24.336086930291501</v>
      </c>
      <c r="AE182">
        <v>54.64268883029149</v>
      </c>
      <c r="AF182">
        <v>4.2</v>
      </c>
      <c r="AG182">
        <v>142</v>
      </c>
      <c r="AH182" t="s">
        <v>2539</v>
      </c>
      <c r="AI182" t="s">
        <v>175</v>
      </c>
      <c r="AK182" t="s">
        <v>177</v>
      </c>
      <c r="AM182" t="s">
        <v>2540</v>
      </c>
      <c r="AN182">
        <v>1</v>
      </c>
      <c r="AP182">
        <v>1</v>
      </c>
      <c r="AQ182">
        <v>1</v>
      </c>
      <c r="AV182">
        <v>1</v>
      </c>
      <c r="AX182" t="s">
        <v>5</v>
      </c>
      <c r="AY182" t="s">
        <v>2540</v>
      </c>
      <c r="AZ182" t="s">
        <v>2541</v>
      </c>
      <c r="BB182" t="s">
        <v>5</v>
      </c>
      <c r="BC182" t="s">
        <v>2542</v>
      </c>
      <c r="BD182" t="s">
        <v>2543</v>
      </c>
      <c r="BE182" t="s">
        <v>2539</v>
      </c>
      <c r="BF182" t="s">
        <v>2544</v>
      </c>
      <c r="BG182" t="s">
        <v>2545</v>
      </c>
      <c r="BH182" t="s">
        <v>2546</v>
      </c>
      <c r="BI182" t="s">
        <v>2547</v>
      </c>
      <c r="BJ182" t="s">
        <v>2548</v>
      </c>
      <c r="BK182" t="s">
        <v>2549</v>
      </c>
      <c r="BL182" t="s">
        <v>178</v>
      </c>
    </row>
    <row r="183" spans="1:64" x14ac:dyDescent="0.45">
      <c r="A183" t="s">
        <v>168</v>
      </c>
      <c r="B183" t="s">
        <v>1054</v>
      </c>
      <c r="C183" t="s">
        <v>170</v>
      </c>
      <c r="D183" t="s">
        <v>5</v>
      </c>
      <c r="E183" t="s">
        <v>1066</v>
      </c>
      <c r="F183" t="s">
        <v>1055</v>
      </c>
      <c r="G183" t="s">
        <v>1056</v>
      </c>
      <c r="I183" t="s">
        <v>183</v>
      </c>
      <c r="J183">
        <v>0</v>
      </c>
      <c r="K183">
        <v>0</v>
      </c>
      <c r="L183">
        <v>0</v>
      </c>
      <c r="M183">
        <v>0</v>
      </c>
      <c r="N183">
        <v>0</v>
      </c>
      <c r="O183">
        <v>0</v>
      </c>
      <c r="P183">
        <v>0</v>
      </c>
      <c r="Q183">
        <v>0</v>
      </c>
      <c r="R183">
        <v>0</v>
      </c>
      <c r="S183">
        <v>1</v>
      </c>
      <c r="T183">
        <v>0</v>
      </c>
      <c r="U183">
        <v>0</v>
      </c>
      <c r="V183">
        <v>24.337856299999999</v>
      </c>
      <c r="W183">
        <v>54.580170699999996</v>
      </c>
      <c r="X183" t="str">
        <f t="shared" si="8"/>
        <v>24.3378</v>
      </c>
      <c r="Y183" t="str">
        <f t="shared" si="9"/>
        <v>54.5801</v>
      </c>
      <c r="Z183" t="str">
        <f t="shared" si="10"/>
        <v>24.337854.5801</v>
      </c>
      <c r="AA183" t="b">
        <f t="shared" si="11"/>
        <v>0</v>
      </c>
      <c r="AB183">
        <v>24.336510869708501</v>
      </c>
      <c r="AC183">
        <v>54.578819119708513</v>
      </c>
      <c r="AD183">
        <v>24.339208830291501</v>
      </c>
      <c r="AE183">
        <v>54.581517080291512</v>
      </c>
      <c r="AF183">
        <v>4</v>
      </c>
      <c r="AG183">
        <v>10</v>
      </c>
      <c r="AH183" t="s">
        <v>1057</v>
      </c>
      <c r="AJ183" t="s">
        <v>196</v>
      </c>
      <c r="AK183" t="s">
        <v>177</v>
      </c>
      <c r="AL183" t="s">
        <v>196</v>
      </c>
      <c r="AM183" t="s">
        <v>1058</v>
      </c>
      <c r="AN183">
        <v>1</v>
      </c>
      <c r="AV183">
        <v>1</v>
      </c>
      <c r="AX183" t="s">
        <v>5</v>
      </c>
      <c r="AY183" t="s">
        <v>1058</v>
      </c>
      <c r="BA183" t="s">
        <v>51</v>
      </c>
      <c r="BB183" t="s">
        <v>5</v>
      </c>
      <c r="BC183" t="s">
        <v>1059</v>
      </c>
      <c r="BD183" t="s">
        <v>1060</v>
      </c>
      <c r="BE183" t="s">
        <v>1057</v>
      </c>
      <c r="BF183" t="s">
        <v>1061</v>
      </c>
      <c r="BG183" t="s">
        <v>1062</v>
      </c>
      <c r="BH183" t="s">
        <v>1063</v>
      </c>
      <c r="BI183" t="s">
        <v>1064</v>
      </c>
      <c r="BK183" t="s">
        <v>1065</v>
      </c>
      <c r="BL183" t="s">
        <v>178</v>
      </c>
    </row>
    <row r="184" spans="1:64" x14ac:dyDescent="0.45">
      <c r="A184" t="s">
        <v>168</v>
      </c>
      <c r="B184" t="s">
        <v>966</v>
      </c>
      <c r="C184" t="s">
        <v>170</v>
      </c>
      <c r="D184" t="s">
        <v>20</v>
      </c>
      <c r="E184" t="s">
        <v>980</v>
      </c>
      <c r="F184" t="s">
        <v>967</v>
      </c>
      <c r="G184" t="s">
        <v>968</v>
      </c>
      <c r="H184" t="s">
        <v>173</v>
      </c>
      <c r="I184" t="s">
        <v>695</v>
      </c>
      <c r="J184">
        <v>0</v>
      </c>
      <c r="K184">
        <v>0</v>
      </c>
      <c r="L184">
        <v>0</v>
      </c>
      <c r="M184">
        <v>0</v>
      </c>
      <c r="N184">
        <v>1</v>
      </c>
      <c r="O184">
        <v>0</v>
      </c>
      <c r="P184">
        <v>0</v>
      </c>
      <c r="Q184">
        <v>1</v>
      </c>
      <c r="R184">
        <v>1</v>
      </c>
      <c r="S184">
        <v>1</v>
      </c>
      <c r="T184">
        <v>0</v>
      </c>
      <c r="U184">
        <v>0</v>
      </c>
      <c r="V184">
        <v>24.338557600000001</v>
      </c>
      <c r="W184">
        <v>55.806812600000001</v>
      </c>
      <c r="X184" t="str">
        <f t="shared" si="8"/>
        <v>24.3385</v>
      </c>
      <c r="Y184" t="str">
        <f t="shared" si="9"/>
        <v>55.8068</v>
      </c>
      <c r="Z184" t="str">
        <f t="shared" si="10"/>
        <v>24.338555.8068</v>
      </c>
      <c r="AA184" t="b">
        <f t="shared" si="11"/>
        <v>0</v>
      </c>
      <c r="AB184">
        <v>24.337263369708499</v>
      </c>
      <c r="AC184">
        <v>55.8054823697085</v>
      </c>
      <c r="AD184">
        <v>24.339961330291501</v>
      </c>
      <c r="AE184">
        <v>55.808180330291499</v>
      </c>
      <c r="AF184">
        <v>4.2</v>
      </c>
      <c r="AG184">
        <v>231</v>
      </c>
      <c r="AH184" t="s">
        <v>969</v>
      </c>
      <c r="AI184" t="s">
        <v>175</v>
      </c>
      <c r="AJ184" t="s">
        <v>196</v>
      </c>
      <c r="AK184" t="s">
        <v>177</v>
      </c>
      <c r="AL184" t="s">
        <v>196</v>
      </c>
      <c r="AM184" t="s">
        <v>970</v>
      </c>
      <c r="AN184">
        <v>1</v>
      </c>
      <c r="AP184">
        <v>1</v>
      </c>
      <c r="AQ184">
        <v>1</v>
      </c>
      <c r="AR184">
        <v>1</v>
      </c>
      <c r="AV184">
        <v>1</v>
      </c>
      <c r="AX184" t="s">
        <v>5</v>
      </c>
      <c r="AY184" t="s">
        <v>970</v>
      </c>
      <c r="AZ184" t="s">
        <v>971</v>
      </c>
      <c r="BB184" t="s">
        <v>5</v>
      </c>
      <c r="BC184" t="s">
        <v>972</v>
      </c>
      <c r="BD184" t="s">
        <v>973</v>
      </c>
      <c r="BE184" t="s">
        <v>969</v>
      </c>
      <c r="BF184" t="s">
        <v>974</v>
      </c>
      <c r="BG184" t="s">
        <v>975</v>
      </c>
      <c r="BH184" t="s">
        <v>976</v>
      </c>
      <c r="BI184" t="s">
        <v>977</v>
      </c>
      <c r="BJ184" t="s">
        <v>978</v>
      </c>
      <c r="BK184" t="s">
        <v>979</v>
      </c>
      <c r="BL184" t="s">
        <v>5534</v>
      </c>
    </row>
    <row r="185" spans="1:64" x14ac:dyDescent="0.45">
      <c r="A185" t="s">
        <v>168</v>
      </c>
      <c r="B185" t="s">
        <v>2154</v>
      </c>
      <c r="C185" t="s">
        <v>170</v>
      </c>
      <c r="D185" t="s">
        <v>5</v>
      </c>
      <c r="E185" t="s">
        <v>2169</v>
      </c>
      <c r="F185" t="s">
        <v>2155</v>
      </c>
      <c r="G185" t="s">
        <v>2156</v>
      </c>
      <c r="H185" t="s">
        <v>173</v>
      </c>
      <c r="I185" t="s">
        <v>2161</v>
      </c>
      <c r="J185">
        <v>0</v>
      </c>
      <c r="K185">
        <v>0</v>
      </c>
      <c r="L185">
        <v>0</v>
      </c>
      <c r="M185">
        <v>0</v>
      </c>
      <c r="N185">
        <v>1</v>
      </c>
      <c r="O185">
        <v>0</v>
      </c>
      <c r="P185">
        <v>0</v>
      </c>
      <c r="Q185">
        <v>1</v>
      </c>
      <c r="R185">
        <v>1</v>
      </c>
      <c r="S185">
        <v>1</v>
      </c>
      <c r="T185">
        <v>1</v>
      </c>
      <c r="U185">
        <v>0</v>
      </c>
      <c r="V185">
        <v>24.338873199999998</v>
      </c>
      <c r="W185">
        <v>54.925913399999999</v>
      </c>
      <c r="X185" t="str">
        <f t="shared" si="8"/>
        <v>24.3388</v>
      </c>
      <c r="Y185" t="str">
        <f t="shared" si="9"/>
        <v>54.9259</v>
      </c>
      <c r="Z185" t="str">
        <f t="shared" si="10"/>
        <v>24.338854.9259</v>
      </c>
      <c r="AA185" t="b">
        <f t="shared" si="11"/>
        <v>0</v>
      </c>
      <c r="AB185">
        <v>24.337494919708501</v>
      </c>
      <c r="AC185">
        <v>54.924516019708513</v>
      </c>
      <c r="AD185">
        <v>24.3401928802915</v>
      </c>
      <c r="AE185">
        <v>54.927213980291512</v>
      </c>
      <c r="AF185">
        <v>4.4000000000000004</v>
      </c>
      <c r="AG185">
        <v>160</v>
      </c>
      <c r="AH185" t="s">
        <v>2157</v>
      </c>
      <c r="AI185" t="s">
        <v>175</v>
      </c>
      <c r="AJ185" t="s">
        <v>196</v>
      </c>
      <c r="AK185" t="s">
        <v>177</v>
      </c>
      <c r="AL185" t="s">
        <v>196</v>
      </c>
      <c r="AM185" t="s">
        <v>2158</v>
      </c>
      <c r="AN185">
        <v>1</v>
      </c>
      <c r="AP185">
        <v>1</v>
      </c>
      <c r="AQ185">
        <v>1</v>
      </c>
      <c r="AR185">
        <v>1</v>
      </c>
      <c r="AS185">
        <v>1</v>
      </c>
      <c r="AV185">
        <v>1</v>
      </c>
      <c r="AY185" t="s">
        <v>2158</v>
      </c>
      <c r="AZ185" t="s">
        <v>2159</v>
      </c>
      <c r="BA185" t="s">
        <v>1869</v>
      </c>
      <c r="BB185" t="s">
        <v>5</v>
      </c>
      <c r="BC185" t="s">
        <v>2160</v>
      </c>
      <c r="BD185" t="s">
        <v>2162</v>
      </c>
      <c r="BE185" t="s">
        <v>2157</v>
      </c>
      <c r="BF185" t="s">
        <v>2163</v>
      </c>
      <c r="BG185" t="s">
        <v>2164</v>
      </c>
      <c r="BH185" t="s">
        <v>2165</v>
      </c>
      <c r="BI185" t="s">
        <v>2166</v>
      </c>
      <c r="BJ185" t="s">
        <v>2167</v>
      </c>
      <c r="BK185" t="s">
        <v>2168</v>
      </c>
      <c r="BL185" t="s">
        <v>5556</v>
      </c>
    </row>
    <row r="186" spans="1:64" x14ac:dyDescent="0.45">
      <c r="A186" t="s">
        <v>168</v>
      </c>
      <c r="B186" t="s">
        <v>1935</v>
      </c>
      <c r="C186" t="s">
        <v>170</v>
      </c>
      <c r="D186" t="s">
        <v>5</v>
      </c>
      <c r="E186" t="s">
        <v>1066</v>
      </c>
      <c r="F186" t="s">
        <v>1936</v>
      </c>
      <c r="G186" t="s">
        <v>1937</v>
      </c>
      <c r="H186" t="s">
        <v>173</v>
      </c>
      <c r="I186" t="s">
        <v>1941</v>
      </c>
      <c r="J186">
        <v>1</v>
      </c>
      <c r="K186">
        <v>1</v>
      </c>
      <c r="L186">
        <v>1</v>
      </c>
      <c r="M186">
        <v>1</v>
      </c>
      <c r="N186">
        <v>1</v>
      </c>
      <c r="O186">
        <v>0</v>
      </c>
      <c r="P186">
        <v>1</v>
      </c>
      <c r="Q186">
        <v>1</v>
      </c>
      <c r="R186">
        <v>1</v>
      </c>
      <c r="S186">
        <v>1</v>
      </c>
      <c r="T186">
        <v>0</v>
      </c>
      <c r="U186">
        <v>0</v>
      </c>
      <c r="V186">
        <v>24.339229899999999</v>
      </c>
      <c r="W186">
        <v>54.579664399999999</v>
      </c>
      <c r="X186" t="str">
        <f t="shared" si="8"/>
        <v>24.3392</v>
      </c>
      <c r="Y186" t="str">
        <f t="shared" si="9"/>
        <v>54.5796</v>
      </c>
      <c r="Z186" t="str">
        <f t="shared" si="10"/>
        <v>24.339254.5796</v>
      </c>
      <c r="AA186" t="b">
        <f t="shared" si="11"/>
        <v>0</v>
      </c>
      <c r="AB186">
        <v>24.337783219708491</v>
      </c>
      <c r="AC186">
        <v>54.578285469708497</v>
      </c>
      <c r="AD186">
        <v>24.340481180291501</v>
      </c>
      <c r="AE186">
        <v>54.580983430291496</v>
      </c>
      <c r="AF186">
        <v>4.4000000000000004</v>
      </c>
      <c r="AG186">
        <v>2074</v>
      </c>
      <c r="AH186" t="s">
        <v>1938</v>
      </c>
      <c r="AI186" t="s">
        <v>175</v>
      </c>
      <c r="AJ186" t="s">
        <v>196</v>
      </c>
      <c r="AK186" t="s">
        <v>177</v>
      </c>
      <c r="AL186" t="s">
        <v>196</v>
      </c>
      <c r="AM186" t="s">
        <v>1854</v>
      </c>
      <c r="AN186">
        <v>1</v>
      </c>
      <c r="AP186">
        <v>1</v>
      </c>
      <c r="AQ186">
        <v>1</v>
      </c>
      <c r="AR186">
        <v>1</v>
      </c>
      <c r="AV186">
        <v>1</v>
      </c>
      <c r="AX186" t="s">
        <v>5</v>
      </c>
      <c r="AY186" t="s">
        <v>1854</v>
      </c>
      <c r="AZ186" t="s">
        <v>1939</v>
      </c>
      <c r="BB186" t="s">
        <v>5</v>
      </c>
      <c r="BC186" t="s">
        <v>1940</v>
      </c>
      <c r="BD186" t="s">
        <v>1942</v>
      </c>
      <c r="BE186" t="s">
        <v>1938</v>
      </c>
      <c r="BF186" t="s">
        <v>1943</v>
      </c>
      <c r="BG186" t="s">
        <v>1944</v>
      </c>
      <c r="BH186" t="s">
        <v>1945</v>
      </c>
      <c r="BI186" t="s">
        <v>1946</v>
      </c>
      <c r="BJ186" t="s">
        <v>1947</v>
      </c>
      <c r="BK186" t="s">
        <v>1948</v>
      </c>
      <c r="BL186" t="s">
        <v>5552</v>
      </c>
    </row>
    <row r="187" spans="1:64" x14ac:dyDescent="0.45">
      <c r="A187" t="s">
        <v>168</v>
      </c>
      <c r="B187" t="s">
        <v>257</v>
      </c>
      <c r="C187" t="s">
        <v>170</v>
      </c>
      <c r="D187" t="s">
        <v>5</v>
      </c>
      <c r="E187" t="s">
        <v>18</v>
      </c>
      <c r="F187" t="s">
        <v>258</v>
      </c>
      <c r="G187" t="s">
        <v>259</v>
      </c>
      <c r="H187" t="s">
        <v>173</v>
      </c>
      <c r="I187" t="s">
        <v>183</v>
      </c>
      <c r="J187">
        <v>0</v>
      </c>
      <c r="K187">
        <v>0</v>
      </c>
      <c r="L187">
        <v>0</v>
      </c>
      <c r="M187">
        <v>0</v>
      </c>
      <c r="N187">
        <v>0</v>
      </c>
      <c r="O187">
        <v>0</v>
      </c>
      <c r="P187">
        <v>0</v>
      </c>
      <c r="Q187">
        <v>0</v>
      </c>
      <c r="R187">
        <v>0</v>
      </c>
      <c r="S187">
        <v>1</v>
      </c>
      <c r="T187">
        <v>0</v>
      </c>
      <c r="U187">
        <v>0</v>
      </c>
      <c r="V187">
        <v>24.340059</v>
      </c>
      <c r="W187">
        <v>54.766582200000002</v>
      </c>
      <c r="X187" t="str">
        <f t="shared" si="8"/>
        <v>24.3400</v>
      </c>
      <c r="Y187" t="str">
        <f t="shared" si="9"/>
        <v>54.7665</v>
      </c>
      <c r="Z187" t="str">
        <f t="shared" si="10"/>
        <v>24.340054.7665</v>
      </c>
      <c r="AA187" t="b">
        <f t="shared" si="11"/>
        <v>0</v>
      </c>
      <c r="AB187">
        <v>24.338717519708499</v>
      </c>
      <c r="AC187">
        <v>54.765224469708492</v>
      </c>
      <c r="AD187">
        <v>24.341415480291509</v>
      </c>
      <c r="AE187">
        <v>54.767922430291492</v>
      </c>
      <c r="AF187">
        <v>4.3</v>
      </c>
      <c r="AG187">
        <v>25</v>
      </c>
      <c r="AH187" t="s">
        <v>260</v>
      </c>
      <c r="AI187" t="s">
        <v>175</v>
      </c>
      <c r="AJ187" t="s">
        <v>176</v>
      </c>
      <c r="AK187" t="s">
        <v>177</v>
      </c>
      <c r="AL187" t="s">
        <v>176</v>
      </c>
      <c r="AM187" t="s">
        <v>261</v>
      </c>
      <c r="AN187">
        <v>1</v>
      </c>
      <c r="AP187">
        <v>1</v>
      </c>
      <c r="AQ187">
        <v>1</v>
      </c>
      <c r="AV187">
        <v>1</v>
      </c>
      <c r="AX187" t="s">
        <v>5</v>
      </c>
      <c r="AY187" t="s">
        <v>261</v>
      </c>
      <c r="AZ187" t="s">
        <v>262</v>
      </c>
      <c r="BA187" t="s">
        <v>263</v>
      </c>
      <c r="BB187" t="s">
        <v>5</v>
      </c>
      <c r="BC187" t="s">
        <v>264</v>
      </c>
      <c r="BD187" t="s">
        <v>265</v>
      </c>
      <c r="BE187" t="s">
        <v>260</v>
      </c>
      <c r="BF187" t="s">
        <v>266</v>
      </c>
      <c r="BG187" t="s">
        <v>267</v>
      </c>
      <c r="BH187" t="s">
        <v>268</v>
      </c>
      <c r="BI187" t="s">
        <v>269</v>
      </c>
      <c r="BJ187" t="s">
        <v>270</v>
      </c>
      <c r="BK187" t="s">
        <v>271</v>
      </c>
      <c r="BL187" t="s">
        <v>178</v>
      </c>
    </row>
    <row r="188" spans="1:64" x14ac:dyDescent="0.45">
      <c r="A188" t="s">
        <v>168</v>
      </c>
      <c r="B188" t="s">
        <v>1067</v>
      </c>
      <c r="C188" t="s">
        <v>170</v>
      </c>
      <c r="D188" t="s">
        <v>5</v>
      </c>
      <c r="E188" t="s">
        <v>1066</v>
      </c>
      <c r="F188" t="s">
        <v>1068</v>
      </c>
      <c r="G188" t="s">
        <v>1069</v>
      </c>
      <c r="I188" t="s">
        <v>183</v>
      </c>
      <c r="J188">
        <v>0</v>
      </c>
      <c r="K188">
        <v>0</v>
      </c>
      <c r="L188">
        <v>0</v>
      </c>
      <c r="M188">
        <v>0</v>
      </c>
      <c r="N188">
        <v>0</v>
      </c>
      <c r="O188">
        <v>0</v>
      </c>
      <c r="P188">
        <v>0</v>
      </c>
      <c r="Q188">
        <v>0</v>
      </c>
      <c r="R188">
        <v>0</v>
      </c>
      <c r="S188">
        <v>1</v>
      </c>
      <c r="T188">
        <v>0</v>
      </c>
      <c r="U188">
        <v>0</v>
      </c>
      <c r="V188">
        <v>24.340278600000001</v>
      </c>
      <c r="W188">
        <v>54.578767200000001</v>
      </c>
      <c r="X188" t="str">
        <f t="shared" si="8"/>
        <v>24.3402</v>
      </c>
      <c r="Y188" t="str">
        <f t="shared" si="9"/>
        <v>54.5787</v>
      </c>
      <c r="Z188" t="str">
        <f t="shared" si="10"/>
        <v>24.340254.5787</v>
      </c>
      <c r="AA188" t="b">
        <f t="shared" si="11"/>
        <v>0</v>
      </c>
      <c r="AB188">
        <v>24.338918619708501</v>
      </c>
      <c r="AC188">
        <v>54.577399669708498</v>
      </c>
      <c r="AD188">
        <v>24.3416165802915</v>
      </c>
      <c r="AE188">
        <v>54.580097630291498</v>
      </c>
      <c r="AF188">
        <v>4.2</v>
      </c>
      <c r="AG188">
        <v>29</v>
      </c>
      <c r="AH188" t="s">
        <v>1070</v>
      </c>
      <c r="AK188" t="s">
        <v>177</v>
      </c>
      <c r="AM188" t="s">
        <v>1071</v>
      </c>
      <c r="AN188">
        <v>1</v>
      </c>
      <c r="AV188">
        <v>1</v>
      </c>
      <c r="AX188" t="s">
        <v>5</v>
      </c>
      <c r="AY188" t="s">
        <v>1071</v>
      </c>
      <c r="BB188" t="s">
        <v>5</v>
      </c>
      <c r="BC188" t="s">
        <v>1072</v>
      </c>
      <c r="BD188" t="s">
        <v>1073</v>
      </c>
      <c r="BE188" t="s">
        <v>1070</v>
      </c>
      <c r="BF188" t="s">
        <v>1074</v>
      </c>
      <c r="BG188" t="s">
        <v>1075</v>
      </c>
      <c r="BH188" t="s">
        <v>1076</v>
      </c>
      <c r="BI188" t="s">
        <v>1077</v>
      </c>
      <c r="BJ188" t="s">
        <v>1078</v>
      </c>
      <c r="BK188" t="s">
        <v>1079</v>
      </c>
      <c r="BL188" t="s">
        <v>178</v>
      </c>
    </row>
    <row r="189" spans="1:64" x14ac:dyDescent="0.45">
      <c r="A189" t="s">
        <v>168</v>
      </c>
      <c r="B189" t="s">
        <v>4547</v>
      </c>
      <c r="C189" t="s">
        <v>170</v>
      </c>
      <c r="D189" t="s">
        <v>5</v>
      </c>
      <c r="E189" t="s">
        <v>17</v>
      </c>
      <c r="F189" t="s">
        <v>4548</v>
      </c>
      <c r="G189" t="s">
        <v>4549</v>
      </c>
      <c r="H189" t="s">
        <v>173</v>
      </c>
      <c r="I189" t="s">
        <v>2262</v>
      </c>
      <c r="J189">
        <v>1</v>
      </c>
      <c r="K189">
        <v>0</v>
      </c>
      <c r="L189">
        <v>0</v>
      </c>
      <c r="M189">
        <v>0</v>
      </c>
      <c r="N189">
        <v>1</v>
      </c>
      <c r="O189">
        <v>0</v>
      </c>
      <c r="P189">
        <v>1</v>
      </c>
      <c r="Q189">
        <v>1</v>
      </c>
      <c r="R189">
        <v>1</v>
      </c>
      <c r="S189">
        <v>1</v>
      </c>
      <c r="T189">
        <v>0</v>
      </c>
      <c r="U189">
        <v>0</v>
      </c>
      <c r="V189">
        <v>24.3415268</v>
      </c>
      <c r="W189">
        <v>54.494104299999996</v>
      </c>
      <c r="X189" t="str">
        <f t="shared" si="8"/>
        <v>24.3415</v>
      </c>
      <c r="Y189" t="str">
        <f t="shared" si="9"/>
        <v>54.4941</v>
      </c>
      <c r="Z189" t="str">
        <f t="shared" si="10"/>
        <v>24.341554.4941</v>
      </c>
      <c r="AA189" t="b">
        <f t="shared" si="11"/>
        <v>0</v>
      </c>
      <c r="AB189">
        <v>24.340091969708499</v>
      </c>
      <c r="AC189">
        <v>54.492753369708502</v>
      </c>
      <c r="AD189">
        <v>24.342789930291499</v>
      </c>
      <c r="AE189">
        <v>54.495451330291488</v>
      </c>
      <c r="AF189">
        <v>4.3</v>
      </c>
      <c r="AG189">
        <v>167</v>
      </c>
      <c r="AH189" t="s">
        <v>4550</v>
      </c>
      <c r="AI189" t="s">
        <v>175</v>
      </c>
      <c r="AJ189" t="s">
        <v>196</v>
      </c>
      <c r="AK189" t="s">
        <v>177</v>
      </c>
      <c r="AL189" t="s">
        <v>196</v>
      </c>
      <c r="AM189" t="s">
        <v>63</v>
      </c>
      <c r="AN189">
        <v>1</v>
      </c>
      <c r="AP189">
        <v>1</v>
      </c>
      <c r="AQ189">
        <v>1</v>
      </c>
      <c r="AS189">
        <v>1</v>
      </c>
      <c r="AV189">
        <v>1</v>
      </c>
      <c r="AX189" t="s">
        <v>5</v>
      </c>
      <c r="AZ189" t="s">
        <v>4551</v>
      </c>
      <c r="BA189" t="s">
        <v>4552</v>
      </c>
      <c r="BB189" t="s">
        <v>5</v>
      </c>
      <c r="BC189" t="s">
        <v>4553</v>
      </c>
      <c r="BD189" t="s">
        <v>4554</v>
      </c>
      <c r="BE189" t="s">
        <v>4550</v>
      </c>
      <c r="BF189" t="s">
        <v>4555</v>
      </c>
      <c r="BG189" t="s">
        <v>4556</v>
      </c>
      <c r="BH189" t="s">
        <v>4557</v>
      </c>
      <c r="BI189" t="s">
        <v>4558</v>
      </c>
      <c r="BJ189" t="s">
        <v>4559</v>
      </c>
      <c r="BK189" t="s">
        <v>4560</v>
      </c>
      <c r="BL189" t="s">
        <v>5558</v>
      </c>
    </row>
    <row r="190" spans="1:64" x14ac:dyDescent="0.45">
      <c r="A190" t="s">
        <v>4669</v>
      </c>
      <c r="B190" t="s">
        <v>4954</v>
      </c>
      <c r="C190" t="s">
        <v>170</v>
      </c>
      <c r="D190" t="s">
        <v>5</v>
      </c>
      <c r="E190" t="s">
        <v>17</v>
      </c>
      <c r="F190" t="s">
        <v>4955</v>
      </c>
      <c r="G190" t="s">
        <v>4956</v>
      </c>
      <c r="I190" t="s">
        <v>183</v>
      </c>
      <c r="J190">
        <v>0</v>
      </c>
      <c r="K190">
        <v>0</v>
      </c>
      <c r="L190">
        <v>0</v>
      </c>
      <c r="M190">
        <v>0</v>
      </c>
      <c r="N190">
        <v>0</v>
      </c>
      <c r="O190">
        <v>0</v>
      </c>
      <c r="P190">
        <v>0</v>
      </c>
      <c r="Q190">
        <v>0</v>
      </c>
      <c r="R190">
        <v>0</v>
      </c>
      <c r="S190">
        <v>1</v>
      </c>
      <c r="T190">
        <v>0</v>
      </c>
      <c r="U190">
        <v>0</v>
      </c>
      <c r="V190">
        <v>24.3418703</v>
      </c>
      <c r="W190">
        <v>54.499738200000003</v>
      </c>
      <c r="X190" t="str">
        <f t="shared" si="8"/>
        <v>24.3418</v>
      </c>
      <c r="Y190" t="str">
        <f t="shared" si="9"/>
        <v>54.4997</v>
      </c>
      <c r="Z190" t="str">
        <f t="shared" si="10"/>
        <v>24.341854.4997</v>
      </c>
      <c r="AA190" t="b">
        <f t="shared" si="11"/>
        <v>0</v>
      </c>
      <c r="AB190">
        <v>24.3406823697085</v>
      </c>
      <c r="AC190">
        <v>54.4983795197085</v>
      </c>
      <c r="AD190">
        <v>24.343380330291499</v>
      </c>
      <c r="AE190">
        <v>54.501077480291499</v>
      </c>
      <c r="AH190" t="s">
        <v>4957</v>
      </c>
      <c r="AK190" t="s">
        <v>177</v>
      </c>
      <c r="AM190" t="s">
        <v>4958</v>
      </c>
      <c r="AN190">
        <v>1</v>
      </c>
      <c r="AV190">
        <v>1</v>
      </c>
      <c r="AX190" t="s">
        <v>5</v>
      </c>
      <c r="AY190" t="s">
        <v>4958</v>
      </c>
      <c r="BA190" t="s">
        <v>4959</v>
      </c>
      <c r="BB190" t="s">
        <v>5</v>
      </c>
      <c r="BC190" t="s">
        <v>4960</v>
      </c>
      <c r="BD190" t="s">
        <v>4961</v>
      </c>
      <c r="BE190" t="s">
        <v>4957</v>
      </c>
      <c r="BF190" t="s">
        <v>4962</v>
      </c>
      <c r="BG190" t="s">
        <v>4963</v>
      </c>
      <c r="BH190" t="s">
        <v>4964</v>
      </c>
      <c r="BK190" t="s">
        <v>4965</v>
      </c>
      <c r="BL190" t="s">
        <v>178</v>
      </c>
    </row>
    <row r="191" spans="1:64" x14ac:dyDescent="0.45">
      <c r="A191" t="s">
        <v>168</v>
      </c>
      <c r="B191" t="s">
        <v>1124</v>
      </c>
      <c r="C191" t="s">
        <v>170</v>
      </c>
      <c r="D191" t="s">
        <v>5</v>
      </c>
      <c r="E191" t="s">
        <v>18</v>
      </c>
      <c r="F191" t="s">
        <v>1125</v>
      </c>
      <c r="G191" t="s">
        <v>1126</v>
      </c>
      <c r="H191" t="s">
        <v>1127</v>
      </c>
      <c r="I191" t="s">
        <v>183</v>
      </c>
      <c r="J191">
        <v>0</v>
      </c>
      <c r="K191">
        <v>0</v>
      </c>
      <c r="L191">
        <v>0</v>
      </c>
      <c r="M191">
        <v>0</v>
      </c>
      <c r="N191">
        <v>0</v>
      </c>
      <c r="O191">
        <v>0</v>
      </c>
      <c r="P191">
        <v>0</v>
      </c>
      <c r="Q191">
        <v>0</v>
      </c>
      <c r="R191">
        <v>0</v>
      </c>
      <c r="S191">
        <v>1</v>
      </c>
      <c r="T191">
        <v>0</v>
      </c>
      <c r="U191">
        <v>0</v>
      </c>
      <c r="V191">
        <v>24.3421466</v>
      </c>
      <c r="W191">
        <v>54.779978499999999</v>
      </c>
      <c r="X191" t="str">
        <f t="shared" si="8"/>
        <v>24.3421</v>
      </c>
      <c r="Y191" t="str">
        <f t="shared" si="9"/>
        <v>54.7799</v>
      </c>
      <c r="Z191" t="str">
        <f t="shared" si="10"/>
        <v>24.342154.7799</v>
      </c>
      <c r="AA191" t="b">
        <f t="shared" si="11"/>
        <v>0</v>
      </c>
      <c r="AB191">
        <v>24.340799019708491</v>
      </c>
      <c r="AC191">
        <v>54.7786441697085</v>
      </c>
      <c r="AD191">
        <v>24.343496980291491</v>
      </c>
      <c r="AE191">
        <v>54.781342130291499</v>
      </c>
      <c r="AF191">
        <v>4.4000000000000004</v>
      </c>
      <c r="AG191">
        <v>25</v>
      </c>
      <c r="AH191" t="s">
        <v>1128</v>
      </c>
      <c r="AK191" t="s">
        <v>177</v>
      </c>
      <c r="AM191" t="s">
        <v>1129</v>
      </c>
      <c r="AN191">
        <v>1</v>
      </c>
      <c r="AV191">
        <v>1</v>
      </c>
      <c r="AX191" t="s">
        <v>5</v>
      </c>
      <c r="AY191" t="s">
        <v>1130</v>
      </c>
      <c r="BA191" t="s">
        <v>263</v>
      </c>
      <c r="BB191" t="s">
        <v>5</v>
      </c>
      <c r="BC191" t="s">
        <v>1131</v>
      </c>
      <c r="BD191" t="s">
        <v>1132</v>
      </c>
      <c r="BE191" t="s">
        <v>1128</v>
      </c>
      <c r="BF191" t="s">
        <v>1133</v>
      </c>
      <c r="BG191" t="s">
        <v>1134</v>
      </c>
      <c r="BH191" t="s">
        <v>1135</v>
      </c>
      <c r="BI191" t="s">
        <v>1136</v>
      </c>
      <c r="BJ191" t="s">
        <v>1137</v>
      </c>
      <c r="BK191" t="s">
        <v>1138</v>
      </c>
      <c r="BL191" t="s">
        <v>178</v>
      </c>
    </row>
    <row r="192" spans="1:64" x14ac:dyDescent="0.45">
      <c r="A192" t="s">
        <v>4669</v>
      </c>
      <c r="B192" t="s">
        <v>5214</v>
      </c>
      <c r="C192" t="s">
        <v>170</v>
      </c>
      <c r="D192" t="s">
        <v>5</v>
      </c>
      <c r="E192" t="s">
        <v>17</v>
      </c>
      <c r="F192" t="s">
        <v>5215</v>
      </c>
      <c r="G192" t="s">
        <v>5216</v>
      </c>
      <c r="I192" t="s">
        <v>183</v>
      </c>
      <c r="J192">
        <v>0</v>
      </c>
      <c r="K192">
        <v>0</v>
      </c>
      <c r="L192">
        <v>0</v>
      </c>
      <c r="M192">
        <v>0</v>
      </c>
      <c r="N192">
        <v>0</v>
      </c>
      <c r="O192">
        <v>0</v>
      </c>
      <c r="P192">
        <v>0</v>
      </c>
      <c r="Q192">
        <v>0</v>
      </c>
      <c r="R192">
        <v>0</v>
      </c>
      <c r="S192">
        <v>1</v>
      </c>
      <c r="T192">
        <v>0</v>
      </c>
      <c r="U192">
        <v>0</v>
      </c>
      <c r="V192">
        <v>24.343714599999998</v>
      </c>
      <c r="W192">
        <v>54.509954499999999</v>
      </c>
      <c r="X192" t="str">
        <f t="shared" ref="X192:X252" si="12">LEFT(V192,7)</f>
        <v>24.3437</v>
      </c>
      <c r="Y192" t="str">
        <f t="shared" ref="Y192:Y252" si="13">LEFT(W192,7)</f>
        <v>54.5099</v>
      </c>
      <c r="Z192" t="str">
        <f t="shared" si="10"/>
        <v>24.343754.5099</v>
      </c>
      <c r="AA192" t="b">
        <f t="shared" si="11"/>
        <v>0</v>
      </c>
      <c r="AB192">
        <v>24.342474019708501</v>
      </c>
      <c r="AC192">
        <v>54.508602419708502</v>
      </c>
      <c r="AD192">
        <v>24.3451719802915</v>
      </c>
      <c r="AE192">
        <v>54.511300380291487</v>
      </c>
      <c r="AF192">
        <v>5</v>
      </c>
      <c r="AG192">
        <v>5</v>
      </c>
      <c r="AH192" t="s">
        <v>5217</v>
      </c>
      <c r="AK192" t="s">
        <v>177</v>
      </c>
      <c r="AM192" t="s">
        <v>5218</v>
      </c>
      <c r="AN192">
        <v>1</v>
      </c>
      <c r="AV192">
        <v>1</v>
      </c>
      <c r="AX192" t="s">
        <v>5</v>
      </c>
      <c r="AY192" t="s">
        <v>5219</v>
      </c>
      <c r="AZ192" t="s">
        <v>5220</v>
      </c>
      <c r="BB192" t="s">
        <v>5</v>
      </c>
      <c r="BC192" t="s">
        <v>5221</v>
      </c>
      <c r="BD192" t="s">
        <v>5222</v>
      </c>
      <c r="BE192" t="s">
        <v>5217</v>
      </c>
      <c r="BF192" t="s">
        <v>5223</v>
      </c>
      <c r="BG192" t="s">
        <v>5224</v>
      </c>
      <c r="BH192" t="s">
        <v>5225</v>
      </c>
      <c r="BI192" t="s">
        <v>5226</v>
      </c>
      <c r="BK192" t="s">
        <v>5227</v>
      </c>
      <c r="BL192" t="s">
        <v>178</v>
      </c>
    </row>
    <row r="193" spans="1:64" x14ac:dyDescent="0.45">
      <c r="A193" t="s">
        <v>168</v>
      </c>
      <c r="B193" t="s">
        <v>1093</v>
      </c>
      <c r="C193" t="s">
        <v>170</v>
      </c>
      <c r="D193" t="s">
        <v>444</v>
      </c>
      <c r="E193" t="s">
        <v>1109</v>
      </c>
      <c r="F193" t="s">
        <v>1094</v>
      </c>
      <c r="G193" t="s">
        <v>1095</v>
      </c>
      <c r="H193" t="s">
        <v>1096</v>
      </c>
      <c r="I193" t="s">
        <v>183</v>
      </c>
      <c r="J193">
        <v>0</v>
      </c>
      <c r="K193">
        <v>0</v>
      </c>
      <c r="L193">
        <v>0</v>
      </c>
      <c r="M193">
        <v>0</v>
      </c>
      <c r="N193">
        <v>0</v>
      </c>
      <c r="O193">
        <v>0</v>
      </c>
      <c r="P193">
        <v>0</v>
      </c>
      <c r="Q193">
        <v>0</v>
      </c>
      <c r="R193">
        <v>0</v>
      </c>
      <c r="S193">
        <v>1</v>
      </c>
      <c r="T193">
        <v>0</v>
      </c>
      <c r="U193">
        <v>0</v>
      </c>
      <c r="V193">
        <v>24.347447500000001</v>
      </c>
      <c r="W193">
        <v>51.604360600000007</v>
      </c>
      <c r="X193" t="str">
        <f t="shared" si="12"/>
        <v>24.3474</v>
      </c>
      <c r="Y193" t="str">
        <f t="shared" si="13"/>
        <v>51.6043</v>
      </c>
      <c r="Z193" t="str">
        <f t="shared" ref="Z193:Z253" si="14">X193&amp;Y193</f>
        <v>24.347451.6043</v>
      </c>
      <c r="AA193" t="b">
        <f t="shared" si="11"/>
        <v>0</v>
      </c>
      <c r="AB193">
        <v>24.345890569708491</v>
      </c>
      <c r="AC193">
        <v>51.602127669708501</v>
      </c>
      <c r="AD193">
        <v>24.348588530291501</v>
      </c>
      <c r="AE193">
        <v>51.604825630291501</v>
      </c>
      <c r="AF193">
        <v>4.5999999999999996</v>
      </c>
      <c r="AG193">
        <v>5</v>
      </c>
      <c r="AH193" t="s">
        <v>1097</v>
      </c>
      <c r="AJ193" t="s">
        <v>176</v>
      </c>
      <c r="AK193" t="s">
        <v>177</v>
      </c>
      <c r="AL193" t="s">
        <v>176</v>
      </c>
      <c r="AM193" t="s">
        <v>1098</v>
      </c>
      <c r="AN193">
        <v>1</v>
      </c>
      <c r="AX193" t="s">
        <v>1099</v>
      </c>
      <c r="AY193" t="s">
        <v>1100</v>
      </c>
      <c r="BB193" t="s">
        <v>5</v>
      </c>
      <c r="BC193" t="s">
        <v>1101</v>
      </c>
      <c r="BD193" t="s">
        <v>1102</v>
      </c>
      <c r="BE193" t="s">
        <v>1097</v>
      </c>
      <c r="BF193" t="s">
        <v>1103</v>
      </c>
      <c r="BG193" t="s">
        <v>1104</v>
      </c>
      <c r="BH193" t="s">
        <v>1105</v>
      </c>
      <c r="BI193" t="s">
        <v>1106</v>
      </c>
      <c r="BJ193" t="s">
        <v>1107</v>
      </c>
      <c r="BK193" t="s">
        <v>1108</v>
      </c>
      <c r="BL193" t="s">
        <v>178</v>
      </c>
    </row>
    <row r="194" spans="1:64" x14ac:dyDescent="0.45">
      <c r="A194" t="s">
        <v>4669</v>
      </c>
      <c r="B194" t="s">
        <v>4991</v>
      </c>
      <c r="C194" t="s">
        <v>170</v>
      </c>
      <c r="D194" t="s">
        <v>5</v>
      </c>
      <c r="E194" t="s">
        <v>18</v>
      </c>
      <c r="F194" t="s">
        <v>4992</v>
      </c>
      <c r="G194" t="s">
        <v>4993</v>
      </c>
      <c r="I194" t="s">
        <v>183</v>
      </c>
      <c r="J194">
        <v>0</v>
      </c>
      <c r="K194">
        <v>0</v>
      </c>
      <c r="L194">
        <v>0</v>
      </c>
      <c r="M194">
        <v>0</v>
      </c>
      <c r="N194">
        <v>0</v>
      </c>
      <c r="O194">
        <v>0</v>
      </c>
      <c r="P194">
        <v>0</v>
      </c>
      <c r="Q194">
        <v>0</v>
      </c>
      <c r="R194">
        <v>0</v>
      </c>
      <c r="S194">
        <v>1</v>
      </c>
      <c r="T194">
        <v>0</v>
      </c>
      <c r="U194">
        <v>0</v>
      </c>
      <c r="V194">
        <v>24.347580499999999</v>
      </c>
      <c r="W194">
        <v>54.687961299999998</v>
      </c>
      <c r="X194" t="str">
        <f t="shared" si="12"/>
        <v>24.3475</v>
      </c>
      <c r="Y194" t="str">
        <f t="shared" si="13"/>
        <v>54.6879</v>
      </c>
      <c r="Z194" t="str">
        <f t="shared" si="14"/>
        <v>24.347554.6879</v>
      </c>
      <c r="AA194" t="b">
        <f t="shared" ref="AA194:AA254" si="15">Z194=Z193</f>
        <v>0</v>
      </c>
      <c r="AB194">
        <v>24.3459466697085</v>
      </c>
      <c r="AC194">
        <v>54.686640219708501</v>
      </c>
      <c r="AD194">
        <v>24.348644630291499</v>
      </c>
      <c r="AE194">
        <v>54.689338180291493</v>
      </c>
      <c r="AF194">
        <v>4.2</v>
      </c>
      <c r="AG194">
        <v>32</v>
      </c>
      <c r="AH194" t="s">
        <v>4994</v>
      </c>
      <c r="AJ194" t="s">
        <v>196</v>
      </c>
      <c r="AK194" t="s">
        <v>177</v>
      </c>
      <c r="AL194" t="s">
        <v>196</v>
      </c>
      <c r="AM194" t="s">
        <v>4995</v>
      </c>
      <c r="AN194">
        <v>1</v>
      </c>
      <c r="AV194">
        <v>1</v>
      </c>
      <c r="AX194" t="s">
        <v>5</v>
      </c>
      <c r="AY194" t="s">
        <v>4996</v>
      </c>
      <c r="BB194" t="s">
        <v>5</v>
      </c>
      <c r="BC194" t="s">
        <v>4997</v>
      </c>
      <c r="BD194" t="s">
        <v>4998</v>
      </c>
      <c r="BE194" t="s">
        <v>4994</v>
      </c>
      <c r="BF194" t="s">
        <v>4999</v>
      </c>
      <c r="BG194" t="s">
        <v>5000</v>
      </c>
      <c r="BH194" t="s">
        <v>5001</v>
      </c>
      <c r="BI194" t="s">
        <v>5002</v>
      </c>
      <c r="BJ194" t="s">
        <v>5003</v>
      </c>
      <c r="BK194" t="s">
        <v>5004</v>
      </c>
      <c r="BL194" t="s">
        <v>178</v>
      </c>
    </row>
    <row r="195" spans="1:64" x14ac:dyDescent="0.45">
      <c r="A195" t="s">
        <v>168</v>
      </c>
      <c r="B195" t="s">
        <v>3411</v>
      </c>
      <c r="C195" t="s">
        <v>170</v>
      </c>
      <c r="D195" t="s">
        <v>5</v>
      </c>
      <c r="E195" t="s">
        <v>15</v>
      </c>
      <c r="F195" t="s">
        <v>3412</v>
      </c>
      <c r="G195" t="s">
        <v>3413</v>
      </c>
      <c r="H195" t="s">
        <v>173</v>
      </c>
      <c r="I195" t="s">
        <v>593</v>
      </c>
      <c r="J195">
        <v>0</v>
      </c>
      <c r="K195">
        <v>0</v>
      </c>
      <c r="L195">
        <v>0</v>
      </c>
      <c r="M195">
        <v>0</v>
      </c>
      <c r="N195">
        <v>1</v>
      </c>
      <c r="O195">
        <v>0</v>
      </c>
      <c r="P195">
        <v>0</v>
      </c>
      <c r="Q195">
        <v>1</v>
      </c>
      <c r="R195">
        <v>1</v>
      </c>
      <c r="S195">
        <v>1</v>
      </c>
      <c r="T195">
        <v>0</v>
      </c>
      <c r="U195">
        <v>0</v>
      </c>
      <c r="V195">
        <v>24.347631499999999</v>
      </c>
      <c r="W195">
        <v>54.556135400000002</v>
      </c>
      <c r="X195" t="str">
        <f t="shared" si="12"/>
        <v>24.3476</v>
      </c>
      <c r="Y195" t="str">
        <f t="shared" si="13"/>
        <v>54.5561</v>
      </c>
      <c r="Z195" t="str">
        <f t="shared" si="14"/>
        <v>24.347654.5561</v>
      </c>
      <c r="AA195" t="b">
        <f t="shared" si="15"/>
        <v>0</v>
      </c>
      <c r="AB195">
        <v>24.3463883697085</v>
      </c>
      <c r="AC195">
        <v>54.554781319708503</v>
      </c>
      <c r="AD195">
        <v>24.349086330291499</v>
      </c>
      <c r="AE195">
        <v>54.557479280291503</v>
      </c>
      <c r="AF195">
        <v>4.2</v>
      </c>
      <c r="AG195">
        <v>236</v>
      </c>
      <c r="AH195" t="s">
        <v>3414</v>
      </c>
      <c r="AI195" t="s">
        <v>175</v>
      </c>
      <c r="AJ195" t="s">
        <v>176</v>
      </c>
      <c r="AK195" t="s">
        <v>177</v>
      </c>
      <c r="AL195" t="s">
        <v>176</v>
      </c>
      <c r="AM195" t="s">
        <v>16</v>
      </c>
      <c r="AN195">
        <v>1</v>
      </c>
      <c r="AP195">
        <v>1</v>
      </c>
      <c r="AQ195">
        <v>1</v>
      </c>
      <c r="AR195">
        <v>1</v>
      </c>
      <c r="AV195">
        <v>1</v>
      </c>
      <c r="AX195" t="s">
        <v>5</v>
      </c>
      <c r="AZ195" t="s">
        <v>3415</v>
      </c>
      <c r="BA195" t="s">
        <v>16</v>
      </c>
      <c r="BB195" t="s">
        <v>5</v>
      </c>
      <c r="BC195" t="s">
        <v>3416</v>
      </c>
      <c r="BD195" t="s">
        <v>3417</v>
      </c>
      <c r="BE195" t="s">
        <v>3414</v>
      </c>
      <c r="BF195" t="s">
        <v>3418</v>
      </c>
      <c r="BG195" t="s">
        <v>3419</v>
      </c>
      <c r="BH195" t="s">
        <v>3420</v>
      </c>
      <c r="BI195" t="s">
        <v>3421</v>
      </c>
      <c r="BJ195" t="s">
        <v>3422</v>
      </c>
      <c r="BK195" t="s">
        <v>3423</v>
      </c>
      <c r="BL195" t="s">
        <v>5528</v>
      </c>
    </row>
    <row r="196" spans="1:64" x14ac:dyDescent="0.45">
      <c r="A196" t="s">
        <v>168</v>
      </c>
      <c r="B196" t="s">
        <v>2509</v>
      </c>
      <c r="C196" t="s">
        <v>170</v>
      </c>
      <c r="D196" t="s">
        <v>5</v>
      </c>
      <c r="E196" t="s">
        <v>18</v>
      </c>
      <c r="F196" t="s">
        <v>2510</v>
      </c>
      <c r="G196" t="s">
        <v>2511</v>
      </c>
      <c r="H196" t="s">
        <v>173</v>
      </c>
      <c r="I196" t="s">
        <v>216</v>
      </c>
      <c r="J196">
        <v>0</v>
      </c>
      <c r="K196">
        <v>1</v>
      </c>
      <c r="L196">
        <v>1</v>
      </c>
      <c r="M196">
        <v>1</v>
      </c>
      <c r="N196">
        <v>1</v>
      </c>
      <c r="O196">
        <v>0</v>
      </c>
      <c r="P196">
        <v>0</v>
      </c>
      <c r="Q196">
        <v>1</v>
      </c>
      <c r="R196">
        <v>1</v>
      </c>
      <c r="S196">
        <v>1</v>
      </c>
      <c r="T196">
        <v>0</v>
      </c>
      <c r="U196">
        <v>0</v>
      </c>
      <c r="V196">
        <v>24.347727800000001</v>
      </c>
      <c r="W196">
        <v>54.687534399999997</v>
      </c>
      <c r="X196" t="str">
        <f t="shared" si="12"/>
        <v>24.3477</v>
      </c>
      <c r="Y196" t="str">
        <f t="shared" si="13"/>
        <v>54.6875</v>
      </c>
      <c r="Z196" t="str">
        <f t="shared" si="14"/>
        <v>24.347754.6875</v>
      </c>
      <c r="AA196" t="b">
        <f t="shared" si="15"/>
        <v>0</v>
      </c>
      <c r="AB196">
        <v>24.346420219708499</v>
      </c>
      <c r="AC196">
        <v>54.686125069708503</v>
      </c>
      <c r="AD196">
        <v>24.349118180291509</v>
      </c>
      <c r="AE196">
        <v>54.688823030291502</v>
      </c>
      <c r="AF196">
        <v>4.3</v>
      </c>
      <c r="AG196">
        <v>388</v>
      </c>
      <c r="AH196" t="s">
        <v>2512</v>
      </c>
      <c r="AI196" t="s">
        <v>175</v>
      </c>
      <c r="AJ196" t="s">
        <v>196</v>
      </c>
      <c r="AK196" t="s">
        <v>177</v>
      </c>
      <c r="AL196" t="s">
        <v>196</v>
      </c>
      <c r="AM196" t="s">
        <v>2513</v>
      </c>
      <c r="AN196">
        <v>1</v>
      </c>
      <c r="AR196">
        <v>1</v>
      </c>
      <c r="AV196">
        <v>1</v>
      </c>
      <c r="AX196" t="s">
        <v>5</v>
      </c>
      <c r="AZ196" t="s">
        <v>2514</v>
      </c>
      <c r="BA196" t="s">
        <v>19</v>
      </c>
      <c r="BB196" t="s">
        <v>5</v>
      </c>
      <c r="BC196" t="s">
        <v>2515</v>
      </c>
      <c r="BD196" t="s">
        <v>2516</v>
      </c>
      <c r="BE196" t="s">
        <v>2512</v>
      </c>
      <c r="BF196" t="s">
        <v>2517</v>
      </c>
      <c r="BG196" t="s">
        <v>2518</v>
      </c>
      <c r="BH196" t="s">
        <v>2519</v>
      </c>
      <c r="BI196" t="s">
        <v>2520</v>
      </c>
      <c r="BJ196" t="s">
        <v>2521</v>
      </c>
      <c r="BK196" t="s">
        <v>2522</v>
      </c>
      <c r="BL196" t="s">
        <v>5526</v>
      </c>
    </row>
    <row r="197" spans="1:64" x14ac:dyDescent="0.45">
      <c r="A197" t="s">
        <v>168</v>
      </c>
      <c r="B197" t="s">
        <v>3748</v>
      </c>
      <c r="C197" t="s">
        <v>170</v>
      </c>
      <c r="D197" t="s">
        <v>5</v>
      </c>
      <c r="E197" t="s">
        <v>14</v>
      </c>
      <c r="F197" t="s">
        <v>3749</v>
      </c>
      <c r="G197" t="s">
        <v>3750</v>
      </c>
      <c r="H197" t="s">
        <v>173</v>
      </c>
      <c r="I197" t="s">
        <v>249</v>
      </c>
      <c r="J197">
        <v>0</v>
      </c>
      <c r="K197">
        <v>0</v>
      </c>
      <c r="L197">
        <v>0</v>
      </c>
      <c r="M197">
        <v>0</v>
      </c>
      <c r="N197">
        <v>1</v>
      </c>
      <c r="O197">
        <v>0</v>
      </c>
      <c r="P197">
        <v>0</v>
      </c>
      <c r="Q197">
        <v>1</v>
      </c>
      <c r="R197">
        <v>1</v>
      </c>
      <c r="S197">
        <v>1</v>
      </c>
      <c r="T197">
        <v>0</v>
      </c>
      <c r="U197">
        <v>0</v>
      </c>
      <c r="V197">
        <v>24.348231699999999</v>
      </c>
      <c r="W197">
        <v>54.624724999999998</v>
      </c>
      <c r="X197" t="str">
        <f t="shared" si="12"/>
        <v>24.3482</v>
      </c>
      <c r="Y197" t="str">
        <f t="shared" si="13"/>
        <v>54.6247</v>
      </c>
      <c r="Z197" t="str">
        <f t="shared" si="14"/>
        <v>24.348254.6247</v>
      </c>
      <c r="AA197" t="b">
        <f t="shared" si="15"/>
        <v>0</v>
      </c>
      <c r="AB197">
        <v>24.3468362197085</v>
      </c>
      <c r="AC197">
        <v>54.6233311697085</v>
      </c>
      <c r="AD197">
        <v>24.349534180291499</v>
      </c>
      <c r="AE197">
        <v>54.626029130291492</v>
      </c>
      <c r="AF197">
        <v>4.5</v>
      </c>
      <c r="AG197">
        <v>35</v>
      </c>
      <c r="AH197" t="s">
        <v>3751</v>
      </c>
      <c r="AI197" t="s">
        <v>175</v>
      </c>
      <c r="AK197" t="s">
        <v>177</v>
      </c>
      <c r="AM197" t="s">
        <v>3738</v>
      </c>
      <c r="AN197">
        <v>1</v>
      </c>
      <c r="AP197">
        <v>1</v>
      </c>
      <c r="AQ197">
        <v>1</v>
      </c>
      <c r="AR197">
        <v>1</v>
      </c>
      <c r="AV197">
        <v>1</v>
      </c>
      <c r="AX197" t="s">
        <v>5</v>
      </c>
      <c r="AZ197" t="s">
        <v>3752</v>
      </c>
      <c r="BA197" t="s">
        <v>3738</v>
      </c>
      <c r="BB197" t="s">
        <v>5</v>
      </c>
      <c r="BC197" t="s">
        <v>3753</v>
      </c>
      <c r="BD197" t="s">
        <v>3754</v>
      </c>
      <c r="BE197" t="s">
        <v>3751</v>
      </c>
      <c r="BF197" t="s">
        <v>3755</v>
      </c>
      <c r="BG197" t="s">
        <v>3756</v>
      </c>
      <c r="BH197" t="s">
        <v>3757</v>
      </c>
      <c r="BI197" t="s">
        <v>3758</v>
      </c>
      <c r="BJ197" t="s">
        <v>3759</v>
      </c>
      <c r="BK197" t="s">
        <v>3760</v>
      </c>
      <c r="BL197" t="s">
        <v>5527</v>
      </c>
    </row>
    <row r="198" spans="1:64" x14ac:dyDescent="0.45">
      <c r="A198" t="s">
        <v>168</v>
      </c>
      <c r="B198" t="s">
        <v>644</v>
      </c>
      <c r="C198" t="s">
        <v>170</v>
      </c>
      <c r="D198" t="s">
        <v>5</v>
      </c>
      <c r="E198" t="s">
        <v>15</v>
      </c>
      <c r="F198" t="s">
        <v>645</v>
      </c>
      <c r="G198" t="s">
        <v>646</v>
      </c>
      <c r="H198" t="s">
        <v>173</v>
      </c>
      <c r="I198" t="s">
        <v>183</v>
      </c>
      <c r="J198">
        <v>0</v>
      </c>
      <c r="K198">
        <v>0</v>
      </c>
      <c r="L198">
        <v>0</v>
      </c>
      <c r="M198">
        <v>0</v>
      </c>
      <c r="N198">
        <v>0</v>
      </c>
      <c r="O198">
        <v>0</v>
      </c>
      <c r="P198">
        <v>0</v>
      </c>
      <c r="Q198">
        <v>0</v>
      </c>
      <c r="R198">
        <v>0</v>
      </c>
      <c r="S198">
        <v>1</v>
      </c>
      <c r="T198">
        <v>0</v>
      </c>
      <c r="U198">
        <v>0</v>
      </c>
      <c r="V198">
        <v>24.348475799999999</v>
      </c>
      <c r="W198">
        <v>54.5597359</v>
      </c>
      <c r="X198" t="str">
        <f t="shared" si="12"/>
        <v>24.3484</v>
      </c>
      <c r="Y198" t="str">
        <f t="shared" si="13"/>
        <v>54.5597</v>
      </c>
      <c r="Z198" t="str">
        <f t="shared" si="14"/>
        <v>24.348454.5597</v>
      </c>
      <c r="AA198" t="b">
        <f t="shared" si="15"/>
        <v>0</v>
      </c>
      <c r="AB198">
        <v>24.347154669708491</v>
      </c>
      <c r="AC198">
        <v>54.558388419708493</v>
      </c>
      <c r="AD198">
        <v>24.349852630291501</v>
      </c>
      <c r="AE198">
        <v>54.561086380291492</v>
      </c>
      <c r="AF198">
        <v>4.4000000000000004</v>
      </c>
      <c r="AG198">
        <v>36</v>
      </c>
      <c r="AH198" t="s">
        <v>647</v>
      </c>
      <c r="AI198" t="s">
        <v>175</v>
      </c>
      <c r="AJ198" t="s">
        <v>176</v>
      </c>
      <c r="AK198" t="s">
        <v>177</v>
      </c>
      <c r="AL198" t="s">
        <v>176</v>
      </c>
      <c r="AM198" t="s">
        <v>648</v>
      </c>
      <c r="AN198">
        <v>1</v>
      </c>
      <c r="AP198">
        <v>1</v>
      </c>
      <c r="AQ198">
        <v>1</v>
      </c>
      <c r="AV198">
        <v>1</v>
      </c>
      <c r="AX198" t="s">
        <v>5</v>
      </c>
      <c r="AY198" t="s">
        <v>648</v>
      </c>
      <c r="AZ198" t="s">
        <v>649</v>
      </c>
      <c r="BB198" t="s">
        <v>5</v>
      </c>
      <c r="BC198" t="s">
        <v>650</v>
      </c>
      <c r="BD198" t="s">
        <v>651</v>
      </c>
      <c r="BE198" t="s">
        <v>647</v>
      </c>
      <c r="BF198" t="s">
        <v>652</v>
      </c>
      <c r="BG198" t="s">
        <v>653</v>
      </c>
      <c r="BH198" t="s">
        <v>654</v>
      </c>
      <c r="BI198" t="s">
        <v>655</v>
      </c>
      <c r="BK198" t="s">
        <v>656</v>
      </c>
      <c r="BL198" t="s">
        <v>178</v>
      </c>
    </row>
    <row r="199" spans="1:64" s="35" customFormat="1" x14ac:dyDescent="0.45">
      <c r="A199" s="35" t="s">
        <v>4561</v>
      </c>
      <c r="B199" s="35" t="s">
        <v>4639</v>
      </c>
      <c r="C199" s="35" t="s">
        <v>170</v>
      </c>
      <c r="D199" s="35" t="s">
        <v>5</v>
      </c>
      <c r="E199" s="35" t="s">
        <v>18</v>
      </c>
      <c r="F199" s="35" t="s">
        <v>4640</v>
      </c>
      <c r="G199" s="35" t="s">
        <v>4641</v>
      </c>
      <c r="H199" s="35" t="s">
        <v>4565</v>
      </c>
      <c r="I199" s="35" t="s">
        <v>183</v>
      </c>
      <c r="J199" s="35">
        <v>0</v>
      </c>
      <c r="K199" s="35">
        <v>0</v>
      </c>
      <c r="L199" s="35">
        <v>0</v>
      </c>
      <c r="M199" s="35">
        <v>0</v>
      </c>
      <c r="N199" s="35">
        <v>0</v>
      </c>
      <c r="O199" s="35">
        <v>0</v>
      </c>
      <c r="P199" s="35">
        <v>0</v>
      </c>
      <c r="Q199" s="35">
        <v>0</v>
      </c>
      <c r="R199" s="35">
        <v>0</v>
      </c>
      <c r="S199" s="35">
        <v>1</v>
      </c>
      <c r="T199" s="35">
        <v>0</v>
      </c>
      <c r="U199" s="35">
        <v>0</v>
      </c>
      <c r="V199" s="35">
        <v>24.352800599999998</v>
      </c>
      <c r="W199" s="35">
        <v>54.646461100000003</v>
      </c>
      <c r="X199" s="35" t="str">
        <f t="shared" si="12"/>
        <v>24.3528</v>
      </c>
      <c r="Y199" s="35" t="str">
        <f t="shared" si="13"/>
        <v>54.6464</v>
      </c>
      <c r="Z199" s="35" t="str">
        <f t="shared" si="14"/>
        <v>24.352854.6464</v>
      </c>
      <c r="AA199" s="35" t="e">
        <f>Z199=#REF!</f>
        <v>#REF!</v>
      </c>
      <c r="AB199" s="35">
        <v>24.3513875697085</v>
      </c>
      <c r="AC199" s="35">
        <v>54.6450236697085</v>
      </c>
      <c r="AD199" s="35">
        <v>24.354085530291499</v>
      </c>
      <c r="AE199" s="35">
        <v>54.6477216302915</v>
      </c>
      <c r="AF199" s="35">
        <v>4.5</v>
      </c>
      <c r="AG199" s="35">
        <v>126</v>
      </c>
      <c r="AH199" s="35" t="s">
        <v>4642</v>
      </c>
      <c r="AI199" s="35" t="s">
        <v>4582</v>
      </c>
      <c r="AJ199" s="35" t="s">
        <v>196</v>
      </c>
      <c r="AK199" s="35" t="s">
        <v>177</v>
      </c>
      <c r="AL199" s="35" t="s">
        <v>196</v>
      </c>
      <c r="AM199" s="35" t="s">
        <v>4643</v>
      </c>
      <c r="AN199" s="35">
        <v>1</v>
      </c>
      <c r="AP199" s="35">
        <v>1</v>
      </c>
      <c r="AV199" s="35">
        <v>1</v>
      </c>
      <c r="AX199" s="35" t="s">
        <v>5</v>
      </c>
      <c r="AY199" s="35" t="s">
        <v>4643</v>
      </c>
      <c r="AZ199" s="35" t="s">
        <v>4644</v>
      </c>
      <c r="BA199" s="35" t="s">
        <v>382</v>
      </c>
      <c r="BB199" s="35" t="s">
        <v>5</v>
      </c>
      <c r="BC199" s="35" t="s">
        <v>4645</v>
      </c>
      <c r="BD199" s="35" t="s">
        <v>4646</v>
      </c>
      <c r="BE199" s="35" t="s">
        <v>4642</v>
      </c>
      <c r="BF199" s="35" t="s">
        <v>4647</v>
      </c>
      <c r="BG199" s="35" t="s">
        <v>4648</v>
      </c>
      <c r="BH199" s="35" t="s">
        <v>4649</v>
      </c>
      <c r="BI199" s="35" t="s">
        <v>4650</v>
      </c>
      <c r="BJ199" s="35" t="s">
        <v>4651</v>
      </c>
      <c r="BK199" s="35" t="s">
        <v>4652</v>
      </c>
      <c r="BL199" s="35" t="s">
        <v>178</v>
      </c>
    </row>
    <row r="200" spans="1:64" x14ac:dyDescent="0.45">
      <c r="A200" t="s">
        <v>168</v>
      </c>
      <c r="B200" t="s">
        <v>2397</v>
      </c>
      <c r="C200" t="s">
        <v>170</v>
      </c>
      <c r="D200" t="s">
        <v>5</v>
      </c>
      <c r="E200" t="s">
        <v>17</v>
      </c>
      <c r="F200" t="s">
        <v>2398</v>
      </c>
      <c r="G200" t="s">
        <v>2399</v>
      </c>
      <c r="H200" t="s">
        <v>173</v>
      </c>
      <c r="I200" t="s">
        <v>1320</v>
      </c>
      <c r="J200">
        <v>1</v>
      </c>
      <c r="K200">
        <v>0</v>
      </c>
      <c r="L200">
        <v>1</v>
      </c>
      <c r="M200">
        <v>1</v>
      </c>
      <c r="N200">
        <v>1</v>
      </c>
      <c r="O200">
        <v>0</v>
      </c>
      <c r="P200">
        <v>1</v>
      </c>
      <c r="Q200">
        <v>1</v>
      </c>
      <c r="R200">
        <v>1</v>
      </c>
      <c r="S200">
        <v>1</v>
      </c>
      <c r="T200">
        <v>0</v>
      </c>
      <c r="U200">
        <v>0</v>
      </c>
      <c r="V200">
        <v>24.3529555</v>
      </c>
      <c r="W200">
        <v>54.523983700000002</v>
      </c>
      <c r="X200" t="str">
        <f t="shared" si="12"/>
        <v>24.3529</v>
      </c>
      <c r="Y200" t="str">
        <f t="shared" si="13"/>
        <v>54.5239</v>
      </c>
      <c r="Z200" t="str">
        <f t="shared" si="14"/>
        <v>24.352954.5239</v>
      </c>
      <c r="AA200" t="b">
        <f t="shared" si="15"/>
        <v>0</v>
      </c>
      <c r="AB200">
        <v>24.3516800197085</v>
      </c>
      <c r="AC200">
        <v>54.52263116970849</v>
      </c>
      <c r="AD200">
        <v>24.354377980291499</v>
      </c>
      <c r="AE200">
        <v>54.525329130291489</v>
      </c>
      <c r="AF200">
        <v>4.0999999999999996</v>
      </c>
      <c r="AG200">
        <v>391</v>
      </c>
      <c r="AH200" t="s">
        <v>2400</v>
      </c>
      <c r="AI200" t="s">
        <v>175</v>
      </c>
      <c r="AJ200" t="s">
        <v>196</v>
      </c>
      <c r="AK200" t="s">
        <v>177</v>
      </c>
      <c r="AL200" t="s">
        <v>196</v>
      </c>
      <c r="AM200" t="s">
        <v>2401</v>
      </c>
      <c r="AN200">
        <v>1</v>
      </c>
      <c r="AP200">
        <v>1</v>
      </c>
      <c r="AQ200">
        <v>1</v>
      </c>
      <c r="AR200">
        <v>1</v>
      </c>
      <c r="AV200">
        <v>1</v>
      </c>
      <c r="AX200" t="s">
        <v>5</v>
      </c>
      <c r="AY200" t="s">
        <v>2401</v>
      </c>
      <c r="AZ200" t="s">
        <v>2402</v>
      </c>
      <c r="BB200" t="s">
        <v>5</v>
      </c>
      <c r="BC200" t="s">
        <v>2403</v>
      </c>
      <c r="BD200" t="s">
        <v>2404</v>
      </c>
      <c r="BE200" t="s">
        <v>2400</v>
      </c>
      <c r="BF200" t="s">
        <v>2405</v>
      </c>
      <c r="BG200" t="s">
        <v>2406</v>
      </c>
      <c r="BH200" t="s">
        <v>2407</v>
      </c>
      <c r="BI200" t="s">
        <v>2408</v>
      </c>
      <c r="BJ200" t="s">
        <v>2409</v>
      </c>
      <c r="BK200" t="s">
        <v>2410</v>
      </c>
      <c r="BL200" t="s">
        <v>5542</v>
      </c>
    </row>
    <row r="201" spans="1:64" x14ac:dyDescent="0.45">
      <c r="A201" t="s">
        <v>4669</v>
      </c>
      <c r="B201" t="s">
        <v>5228</v>
      </c>
      <c r="C201" t="s">
        <v>170</v>
      </c>
      <c r="D201" t="s">
        <v>5</v>
      </c>
      <c r="E201" t="s">
        <v>17</v>
      </c>
      <c r="F201" t="s">
        <v>5229</v>
      </c>
      <c r="G201" t="s">
        <v>5230</v>
      </c>
      <c r="H201" t="s">
        <v>173</v>
      </c>
      <c r="I201" t="s">
        <v>183</v>
      </c>
      <c r="J201">
        <v>0</v>
      </c>
      <c r="K201">
        <v>0</v>
      </c>
      <c r="L201">
        <v>0</v>
      </c>
      <c r="M201">
        <v>0</v>
      </c>
      <c r="N201">
        <v>0</v>
      </c>
      <c r="O201">
        <v>0</v>
      </c>
      <c r="P201">
        <v>0</v>
      </c>
      <c r="Q201">
        <v>0</v>
      </c>
      <c r="R201">
        <v>0</v>
      </c>
      <c r="S201">
        <v>1</v>
      </c>
      <c r="T201">
        <v>0</v>
      </c>
      <c r="U201">
        <v>0</v>
      </c>
      <c r="V201">
        <v>24.353190699999999</v>
      </c>
      <c r="W201">
        <v>54.523857399999997</v>
      </c>
      <c r="X201" t="str">
        <f t="shared" si="12"/>
        <v>24.3531</v>
      </c>
      <c r="Y201" t="str">
        <f t="shared" si="13"/>
        <v>54.5238</v>
      </c>
      <c r="Z201" t="str">
        <f t="shared" si="14"/>
        <v>24.353154.5238</v>
      </c>
      <c r="AA201" t="b">
        <f t="shared" si="15"/>
        <v>0</v>
      </c>
      <c r="AB201">
        <v>24.351841869708501</v>
      </c>
      <c r="AC201">
        <v>54.522511369708504</v>
      </c>
      <c r="AD201">
        <v>24.3545398302915</v>
      </c>
      <c r="AE201">
        <v>54.525209330291503</v>
      </c>
      <c r="AF201">
        <v>4.3</v>
      </c>
      <c r="AG201">
        <v>11</v>
      </c>
      <c r="AH201" s="32" t="s">
        <v>5231</v>
      </c>
      <c r="AJ201" t="s">
        <v>5232</v>
      </c>
      <c r="AK201" t="s">
        <v>177</v>
      </c>
      <c r="AL201" t="s">
        <v>5232</v>
      </c>
      <c r="AM201" t="s">
        <v>5233</v>
      </c>
      <c r="AN201">
        <v>1</v>
      </c>
      <c r="AV201">
        <v>1</v>
      </c>
      <c r="AX201" t="s">
        <v>5</v>
      </c>
      <c r="AY201" t="s">
        <v>5233</v>
      </c>
      <c r="AZ201" t="s">
        <v>5234</v>
      </c>
      <c r="BB201" t="s">
        <v>5</v>
      </c>
      <c r="BC201" t="s">
        <v>5235</v>
      </c>
      <c r="BD201" t="s">
        <v>5236</v>
      </c>
      <c r="BE201" t="s">
        <v>5231</v>
      </c>
      <c r="BF201" t="s">
        <v>5237</v>
      </c>
      <c r="BG201" t="s">
        <v>5238</v>
      </c>
      <c r="BH201" t="s">
        <v>5239</v>
      </c>
      <c r="BI201" t="s">
        <v>5240</v>
      </c>
      <c r="BK201" t="s">
        <v>5241</v>
      </c>
      <c r="BL201" t="s">
        <v>178</v>
      </c>
    </row>
    <row r="202" spans="1:64" x14ac:dyDescent="0.45">
      <c r="A202" t="s">
        <v>4669</v>
      </c>
      <c r="B202" t="s">
        <v>5040</v>
      </c>
      <c r="C202" t="s">
        <v>170</v>
      </c>
      <c r="D202" t="s">
        <v>5</v>
      </c>
      <c r="E202" t="s">
        <v>18</v>
      </c>
      <c r="F202" t="s">
        <v>5041</v>
      </c>
      <c r="G202" t="s">
        <v>5042</v>
      </c>
      <c r="I202" t="s">
        <v>183</v>
      </c>
      <c r="J202">
        <v>0</v>
      </c>
      <c r="K202">
        <v>0</v>
      </c>
      <c r="L202">
        <v>0</v>
      </c>
      <c r="M202">
        <v>0</v>
      </c>
      <c r="N202">
        <v>0</v>
      </c>
      <c r="O202">
        <v>0</v>
      </c>
      <c r="P202">
        <v>0</v>
      </c>
      <c r="Q202">
        <v>0</v>
      </c>
      <c r="R202">
        <v>0</v>
      </c>
      <c r="S202">
        <v>1</v>
      </c>
      <c r="T202">
        <v>0</v>
      </c>
      <c r="U202">
        <v>0</v>
      </c>
      <c r="V202">
        <v>24.354600399999999</v>
      </c>
      <c r="W202">
        <v>54.715546699999997</v>
      </c>
      <c r="X202" t="str">
        <f t="shared" si="12"/>
        <v>24.3546</v>
      </c>
      <c r="Y202" t="str">
        <f t="shared" si="13"/>
        <v>54.7155</v>
      </c>
      <c r="Z202" t="str">
        <f t="shared" si="14"/>
        <v>24.354654.7155</v>
      </c>
      <c r="AA202" t="b">
        <f t="shared" si="15"/>
        <v>0</v>
      </c>
      <c r="AB202">
        <v>24.3532651697085</v>
      </c>
      <c r="AC202">
        <v>54.714209819708501</v>
      </c>
      <c r="AD202">
        <v>24.35596313029151</v>
      </c>
      <c r="AE202">
        <v>54.7169077802915</v>
      </c>
      <c r="AH202" t="s">
        <v>5043</v>
      </c>
      <c r="AJ202" t="s">
        <v>196</v>
      </c>
      <c r="AK202" t="s">
        <v>177</v>
      </c>
      <c r="AL202" t="s">
        <v>196</v>
      </c>
      <c r="AM202" t="s">
        <v>5044</v>
      </c>
      <c r="AN202">
        <v>1</v>
      </c>
      <c r="AX202" t="s">
        <v>5</v>
      </c>
      <c r="AY202" t="s">
        <v>5044</v>
      </c>
      <c r="BA202" t="s">
        <v>1482</v>
      </c>
      <c r="BB202" t="s">
        <v>5</v>
      </c>
      <c r="BC202" t="s">
        <v>5045</v>
      </c>
      <c r="BD202" t="s">
        <v>5046</v>
      </c>
      <c r="BE202" t="s">
        <v>5043</v>
      </c>
      <c r="BF202" t="s">
        <v>5047</v>
      </c>
      <c r="BG202" t="s">
        <v>5048</v>
      </c>
      <c r="BH202" t="s">
        <v>5049</v>
      </c>
      <c r="BK202" t="s">
        <v>5050</v>
      </c>
      <c r="BL202" t="s">
        <v>178</v>
      </c>
    </row>
    <row r="203" spans="1:64" x14ac:dyDescent="0.45">
      <c r="A203" t="s">
        <v>168</v>
      </c>
      <c r="B203" t="s">
        <v>571</v>
      </c>
      <c r="C203" t="s">
        <v>170</v>
      </c>
      <c r="D203" t="s">
        <v>5</v>
      </c>
      <c r="E203" t="s">
        <v>18</v>
      </c>
      <c r="F203" t="s">
        <v>1477</v>
      </c>
      <c r="G203" t="s">
        <v>1478</v>
      </c>
      <c r="H203" t="s">
        <v>1479</v>
      </c>
      <c r="I203" t="s">
        <v>183</v>
      </c>
      <c r="J203">
        <v>0</v>
      </c>
      <c r="K203">
        <v>0</v>
      </c>
      <c r="L203">
        <v>0</v>
      </c>
      <c r="M203">
        <v>0</v>
      </c>
      <c r="N203">
        <v>0</v>
      </c>
      <c r="O203">
        <v>0</v>
      </c>
      <c r="P203">
        <v>0</v>
      </c>
      <c r="Q203">
        <v>0</v>
      </c>
      <c r="R203">
        <v>0</v>
      </c>
      <c r="S203">
        <v>1</v>
      </c>
      <c r="T203">
        <v>0</v>
      </c>
      <c r="U203">
        <v>0</v>
      </c>
      <c r="V203">
        <v>24.354620799999999</v>
      </c>
      <c r="W203">
        <v>54.715631899999998</v>
      </c>
      <c r="X203" t="str">
        <f t="shared" si="12"/>
        <v>24.3546</v>
      </c>
      <c r="Y203" t="str">
        <f t="shared" si="13"/>
        <v>54.7156</v>
      </c>
      <c r="Z203" t="str">
        <f t="shared" si="14"/>
        <v>24.354654.7156</v>
      </c>
      <c r="AA203" t="b">
        <f t="shared" si="15"/>
        <v>0</v>
      </c>
      <c r="AB203">
        <v>24.35328436970849</v>
      </c>
      <c r="AC203">
        <v>54.71429401970849</v>
      </c>
      <c r="AD203">
        <v>24.3559823302915</v>
      </c>
      <c r="AE203">
        <v>54.716991980291489</v>
      </c>
      <c r="AF203">
        <v>4.5</v>
      </c>
      <c r="AG203">
        <v>153</v>
      </c>
      <c r="AH203" t="s">
        <v>1480</v>
      </c>
      <c r="AJ203" t="s">
        <v>196</v>
      </c>
      <c r="AK203" t="s">
        <v>177</v>
      </c>
      <c r="AL203" t="s">
        <v>196</v>
      </c>
      <c r="AM203" t="s">
        <v>1481</v>
      </c>
      <c r="AN203">
        <v>1</v>
      </c>
      <c r="AV203">
        <v>1</v>
      </c>
      <c r="AX203" t="s">
        <v>5</v>
      </c>
      <c r="AY203" t="s">
        <v>1481</v>
      </c>
      <c r="BA203" t="s">
        <v>1482</v>
      </c>
      <c r="BB203" t="s">
        <v>5</v>
      </c>
      <c r="BC203" t="s">
        <v>1483</v>
      </c>
      <c r="BD203" t="s">
        <v>1484</v>
      </c>
      <c r="BE203" t="s">
        <v>1480</v>
      </c>
      <c r="BF203" t="s">
        <v>1485</v>
      </c>
      <c r="BG203" t="s">
        <v>1486</v>
      </c>
      <c r="BH203" t="s">
        <v>1487</v>
      </c>
      <c r="BI203" t="s">
        <v>1488</v>
      </c>
      <c r="BJ203" t="s">
        <v>1489</v>
      </c>
      <c r="BK203" t="s">
        <v>1490</v>
      </c>
      <c r="BL203" t="s">
        <v>178</v>
      </c>
    </row>
    <row r="204" spans="1:64" x14ac:dyDescent="0.45">
      <c r="A204" t="s">
        <v>168</v>
      </c>
      <c r="B204" t="s">
        <v>1448</v>
      </c>
      <c r="C204" t="s">
        <v>170</v>
      </c>
      <c r="D204" t="s">
        <v>5</v>
      </c>
      <c r="E204" t="s">
        <v>14</v>
      </c>
      <c r="F204" t="s">
        <v>1449</v>
      </c>
      <c r="G204" t="s">
        <v>1450</v>
      </c>
      <c r="H204" t="s">
        <v>173</v>
      </c>
      <c r="I204" t="s">
        <v>1455</v>
      </c>
      <c r="J204">
        <v>1</v>
      </c>
      <c r="K204">
        <v>0</v>
      </c>
      <c r="L204">
        <v>1</v>
      </c>
      <c r="M204">
        <v>1</v>
      </c>
      <c r="N204">
        <v>1</v>
      </c>
      <c r="O204">
        <v>0</v>
      </c>
      <c r="P204">
        <v>1</v>
      </c>
      <c r="Q204">
        <v>1</v>
      </c>
      <c r="R204">
        <v>1</v>
      </c>
      <c r="S204">
        <v>1</v>
      </c>
      <c r="T204">
        <v>0</v>
      </c>
      <c r="U204">
        <v>0</v>
      </c>
      <c r="V204">
        <v>24.355502600000001</v>
      </c>
      <c r="W204">
        <v>54.644725100000002</v>
      </c>
      <c r="X204" t="str">
        <f t="shared" si="12"/>
        <v>24.3555</v>
      </c>
      <c r="Y204" t="str">
        <f t="shared" si="13"/>
        <v>54.6447</v>
      </c>
      <c r="Z204" t="str">
        <f t="shared" si="14"/>
        <v>24.355554.6447</v>
      </c>
      <c r="AA204" t="b">
        <f t="shared" si="15"/>
        <v>0</v>
      </c>
      <c r="AB204">
        <v>24.354120219708498</v>
      </c>
      <c r="AC204">
        <v>54.643563969708502</v>
      </c>
      <c r="AD204">
        <v>24.356818180291501</v>
      </c>
      <c r="AE204">
        <v>54.646261930291487</v>
      </c>
      <c r="AF204">
        <v>4.2</v>
      </c>
      <c r="AG204">
        <v>1030</v>
      </c>
      <c r="AH204" t="s">
        <v>1451</v>
      </c>
      <c r="AI204" t="s">
        <v>175</v>
      </c>
      <c r="AJ204" t="s">
        <v>196</v>
      </c>
      <c r="AK204" t="s">
        <v>177</v>
      </c>
      <c r="AL204" t="s">
        <v>196</v>
      </c>
      <c r="AM204" t="s">
        <v>1452</v>
      </c>
      <c r="AN204">
        <v>1</v>
      </c>
      <c r="AP204">
        <v>1</v>
      </c>
      <c r="AQ204">
        <v>1</v>
      </c>
      <c r="AR204">
        <v>1</v>
      </c>
      <c r="AS204">
        <v>1</v>
      </c>
      <c r="AV204">
        <v>1</v>
      </c>
      <c r="AX204" t="s">
        <v>5</v>
      </c>
      <c r="AY204" t="s">
        <v>1453</v>
      </c>
      <c r="BA204" t="s">
        <v>382</v>
      </c>
      <c r="BB204" t="s">
        <v>5</v>
      </c>
      <c r="BC204" t="s">
        <v>1454</v>
      </c>
      <c r="BD204" t="s">
        <v>1456</v>
      </c>
      <c r="BE204" t="s">
        <v>1451</v>
      </c>
      <c r="BF204" t="s">
        <v>1457</v>
      </c>
      <c r="BG204" t="s">
        <v>1458</v>
      </c>
      <c r="BH204" t="s">
        <v>1459</v>
      </c>
      <c r="BI204" t="s">
        <v>1460</v>
      </c>
      <c r="BJ204" t="s">
        <v>1461</v>
      </c>
      <c r="BK204" t="s">
        <v>1462</v>
      </c>
      <c r="BL204" t="s">
        <v>5545</v>
      </c>
    </row>
    <row r="205" spans="1:64" x14ac:dyDescent="0.45">
      <c r="A205" t="s">
        <v>168</v>
      </c>
      <c r="B205" t="s">
        <v>4434</v>
      </c>
      <c r="C205" t="s">
        <v>170</v>
      </c>
      <c r="D205" t="s">
        <v>5</v>
      </c>
      <c r="E205" t="s">
        <v>17</v>
      </c>
      <c r="F205" t="s">
        <v>4435</v>
      </c>
      <c r="G205" t="s">
        <v>4436</v>
      </c>
      <c r="H205" t="s">
        <v>173</v>
      </c>
      <c r="I205" t="s">
        <v>4441</v>
      </c>
      <c r="J205">
        <v>1</v>
      </c>
      <c r="K205">
        <v>0</v>
      </c>
      <c r="L205">
        <v>1</v>
      </c>
      <c r="M205">
        <v>0</v>
      </c>
      <c r="N205">
        <v>1</v>
      </c>
      <c r="O205">
        <v>0</v>
      </c>
      <c r="P205">
        <v>1</v>
      </c>
      <c r="Q205">
        <v>1</v>
      </c>
      <c r="R205">
        <v>1</v>
      </c>
      <c r="S205">
        <v>1</v>
      </c>
      <c r="T205">
        <v>1</v>
      </c>
      <c r="U205">
        <v>0</v>
      </c>
      <c r="V205">
        <v>24.3573162</v>
      </c>
      <c r="W205">
        <v>54.473530400000001</v>
      </c>
      <c r="X205" t="str">
        <f t="shared" si="12"/>
        <v>24.3573</v>
      </c>
      <c r="Y205" t="str">
        <f t="shared" si="13"/>
        <v>54.4735</v>
      </c>
      <c r="Z205" t="str">
        <f t="shared" si="14"/>
        <v>24.357354.4735</v>
      </c>
      <c r="AA205" t="b">
        <f t="shared" si="15"/>
        <v>0</v>
      </c>
      <c r="AB205">
        <v>24.3559526197085</v>
      </c>
      <c r="AC205">
        <v>54.472256369708496</v>
      </c>
      <c r="AD205">
        <v>24.358650580291499</v>
      </c>
      <c r="AE205">
        <v>54.474954330291503</v>
      </c>
      <c r="AF205">
        <v>3.8</v>
      </c>
      <c r="AG205">
        <v>65</v>
      </c>
      <c r="AH205" t="s">
        <v>4437</v>
      </c>
      <c r="AI205" t="s">
        <v>175</v>
      </c>
      <c r="AJ205" t="s">
        <v>196</v>
      </c>
      <c r="AK205" t="s">
        <v>177</v>
      </c>
      <c r="AL205" t="s">
        <v>196</v>
      </c>
      <c r="AM205" t="s">
        <v>4438</v>
      </c>
      <c r="AN205">
        <v>1</v>
      </c>
      <c r="AP205">
        <v>1</v>
      </c>
      <c r="AQ205">
        <v>1</v>
      </c>
      <c r="AR205">
        <v>1</v>
      </c>
      <c r="AV205">
        <v>1</v>
      </c>
      <c r="AX205" t="s">
        <v>5</v>
      </c>
      <c r="AY205" t="s">
        <v>4438</v>
      </c>
      <c r="AZ205" t="s">
        <v>4439</v>
      </c>
      <c r="BB205" t="s">
        <v>5</v>
      </c>
      <c r="BC205" t="s">
        <v>4440</v>
      </c>
      <c r="BD205" t="s">
        <v>4442</v>
      </c>
      <c r="BE205" t="s">
        <v>4437</v>
      </c>
      <c r="BF205" t="s">
        <v>4443</v>
      </c>
      <c r="BG205" t="s">
        <v>4444</v>
      </c>
      <c r="BH205" t="s">
        <v>4445</v>
      </c>
      <c r="BI205" t="s">
        <v>4446</v>
      </c>
      <c r="BJ205" t="s">
        <v>4447</v>
      </c>
      <c r="BK205" t="s">
        <v>4448</v>
      </c>
      <c r="BL205" t="s">
        <v>5540</v>
      </c>
    </row>
    <row r="206" spans="1:64" x14ac:dyDescent="0.45">
      <c r="A206" t="s">
        <v>168</v>
      </c>
      <c r="B206" t="s">
        <v>225</v>
      </c>
      <c r="C206" t="s">
        <v>170</v>
      </c>
      <c r="D206" t="s">
        <v>5</v>
      </c>
      <c r="E206" t="s">
        <v>17</v>
      </c>
      <c r="F206" t="s">
        <v>226</v>
      </c>
      <c r="G206" t="s">
        <v>227</v>
      </c>
      <c r="I206" t="s">
        <v>183</v>
      </c>
      <c r="J206">
        <v>0</v>
      </c>
      <c r="K206">
        <v>0</v>
      </c>
      <c r="L206">
        <v>0</v>
      </c>
      <c r="M206">
        <v>0</v>
      </c>
      <c r="N206">
        <v>0</v>
      </c>
      <c r="O206">
        <v>0</v>
      </c>
      <c r="P206">
        <v>0</v>
      </c>
      <c r="Q206">
        <v>0</v>
      </c>
      <c r="R206">
        <v>0</v>
      </c>
      <c r="S206">
        <v>1</v>
      </c>
      <c r="T206">
        <v>0</v>
      </c>
      <c r="U206">
        <v>0</v>
      </c>
      <c r="V206">
        <v>24.357431099999999</v>
      </c>
      <c r="W206">
        <v>54.473981000000002</v>
      </c>
      <c r="X206" t="str">
        <f t="shared" si="12"/>
        <v>24.3574</v>
      </c>
      <c r="Y206" t="str">
        <f t="shared" si="13"/>
        <v>54.4739</v>
      </c>
      <c r="Z206" t="str">
        <f t="shared" si="14"/>
        <v>24.357454.4739</v>
      </c>
      <c r="AA206" t="b">
        <f t="shared" si="15"/>
        <v>0</v>
      </c>
      <c r="AB206">
        <v>24.356050119708499</v>
      </c>
      <c r="AC206">
        <v>54.4726324697085</v>
      </c>
      <c r="AD206">
        <v>24.358748080291509</v>
      </c>
      <c r="AE206">
        <v>54.475330430291493</v>
      </c>
      <c r="AF206">
        <v>3.8</v>
      </c>
      <c r="AG206">
        <v>5</v>
      </c>
      <c r="AH206" t="s">
        <v>228</v>
      </c>
      <c r="AI206" t="s">
        <v>229</v>
      </c>
      <c r="AJ206" t="s">
        <v>230</v>
      </c>
      <c r="AK206" t="s">
        <v>177</v>
      </c>
      <c r="AL206" t="s">
        <v>230</v>
      </c>
      <c r="AM206" t="s">
        <v>231</v>
      </c>
      <c r="AN206">
        <v>1</v>
      </c>
      <c r="AV206">
        <v>1</v>
      </c>
      <c r="AX206" t="s">
        <v>5</v>
      </c>
      <c r="AY206" t="s">
        <v>231</v>
      </c>
      <c r="AZ206" t="s">
        <v>232</v>
      </c>
      <c r="BA206" t="s">
        <v>233</v>
      </c>
      <c r="BB206" t="s">
        <v>5</v>
      </c>
      <c r="BC206" t="s">
        <v>234</v>
      </c>
      <c r="BD206" t="s">
        <v>235</v>
      </c>
      <c r="BE206" t="s">
        <v>228</v>
      </c>
      <c r="BF206" t="s">
        <v>236</v>
      </c>
      <c r="BG206" t="s">
        <v>237</v>
      </c>
      <c r="BH206" t="s">
        <v>238</v>
      </c>
      <c r="BI206" t="s">
        <v>239</v>
      </c>
      <c r="BK206" t="s">
        <v>240</v>
      </c>
      <c r="BL206" t="s">
        <v>178</v>
      </c>
    </row>
    <row r="207" spans="1:64" x14ac:dyDescent="0.45">
      <c r="A207" t="s">
        <v>168</v>
      </c>
      <c r="B207" t="s">
        <v>2523</v>
      </c>
      <c r="C207" t="s">
        <v>170</v>
      </c>
      <c r="D207" t="s">
        <v>5</v>
      </c>
      <c r="E207" t="s">
        <v>18</v>
      </c>
      <c r="F207" t="s">
        <v>2524</v>
      </c>
      <c r="G207" t="s">
        <v>2525</v>
      </c>
      <c r="I207" t="s">
        <v>183</v>
      </c>
      <c r="J207">
        <v>0</v>
      </c>
      <c r="K207">
        <v>0</v>
      </c>
      <c r="L207">
        <v>0</v>
      </c>
      <c r="M207">
        <v>0</v>
      </c>
      <c r="N207">
        <v>0</v>
      </c>
      <c r="O207">
        <v>0</v>
      </c>
      <c r="P207">
        <v>0</v>
      </c>
      <c r="Q207">
        <v>0</v>
      </c>
      <c r="R207">
        <v>0</v>
      </c>
      <c r="S207">
        <v>1</v>
      </c>
      <c r="T207">
        <v>0</v>
      </c>
      <c r="U207">
        <v>0</v>
      </c>
      <c r="V207">
        <v>24.358666599999999</v>
      </c>
      <c r="W207">
        <v>54.665718699999999</v>
      </c>
      <c r="X207" t="str">
        <f t="shared" si="12"/>
        <v>24.3586</v>
      </c>
      <c r="Y207" t="str">
        <f t="shared" si="13"/>
        <v>54.6657</v>
      </c>
      <c r="Z207" t="str">
        <f t="shared" si="14"/>
        <v>24.358654.6657</v>
      </c>
      <c r="AA207" t="b">
        <f t="shared" si="15"/>
        <v>0</v>
      </c>
      <c r="AB207">
        <v>24.35729036970849</v>
      </c>
      <c r="AC207">
        <v>54.664347369708501</v>
      </c>
      <c r="AD207">
        <v>24.3599883302915</v>
      </c>
      <c r="AE207">
        <v>54.667045330291501</v>
      </c>
      <c r="AF207">
        <v>4.4000000000000004</v>
      </c>
      <c r="AG207">
        <v>22</v>
      </c>
      <c r="AH207" t="s">
        <v>2526</v>
      </c>
      <c r="AJ207" t="s">
        <v>176</v>
      </c>
      <c r="AK207" t="s">
        <v>177</v>
      </c>
      <c r="AL207" t="s">
        <v>176</v>
      </c>
      <c r="AM207" t="s">
        <v>382</v>
      </c>
      <c r="AN207">
        <v>1</v>
      </c>
      <c r="AV207">
        <v>1</v>
      </c>
      <c r="AX207" t="s">
        <v>5</v>
      </c>
      <c r="AZ207" t="s">
        <v>2527</v>
      </c>
      <c r="BA207" t="s">
        <v>382</v>
      </c>
      <c r="BB207" t="s">
        <v>5</v>
      </c>
      <c r="BC207" t="s">
        <v>2528</v>
      </c>
      <c r="BD207" t="s">
        <v>2529</v>
      </c>
      <c r="BE207" t="s">
        <v>2526</v>
      </c>
      <c r="BF207" t="s">
        <v>2530</v>
      </c>
      <c r="BG207" t="s">
        <v>2531</v>
      </c>
      <c r="BH207" t="s">
        <v>2532</v>
      </c>
      <c r="BI207" t="s">
        <v>2533</v>
      </c>
      <c r="BJ207" t="s">
        <v>2534</v>
      </c>
      <c r="BK207" t="s">
        <v>2535</v>
      </c>
      <c r="BL207" t="s">
        <v>178</v>
      </c>
    </row>
    <row r="208" spans="1:64" x14ac:dyDescent="0.45">
      <c r="A208" t="s">
        <v>168</v>
      </c>
      <c r="B208" t="s">
        <v>375</v>
      </c>
      <c r="C208" t="s">
        <v>170</v>
      </c>
      <c r="D208" t="s">
        <v>5</v>
      </c>
      <c r="E208" t="s">
        <v>18</v>
      </c>
      <c r="F208" t="s">
        <v>376</v>
      </c>
      <c r="G208" t="s">
        <v>377</v>
      </c>
      <c r="H208" t="s">
        <v>173</v>
      </c>
      <c r="I208" t="s">
        <v>183</v>
      </c>
      <c r="J208">
        <v>0</v>
      </c>
      <c r="K208">
        <v>0</v>
      </c>
      <c r="L208">
        <v>0</v>
      </c>
      <c r="M208">
        <v>0</v>
      </c>
      <c r="N208">
        <v>0</v>
      </c>
      <c r="O208">
        <v>0</v>
      </c>
      <c r="P208">
        <v>0</v>
      </c>
      <c r="Q208">
        <v>0</v>
      </c>
      <c r="R208">
        <v>0</v>
      </c>
      <c r="S208">
        <v>1</v>
      </c>
      <c r="T208">
        <v>0</v>
      </c>
      <c r="U208">
        <v>0</v>
      </c>
      <c r="V208">
        <v>24.358671099999999</v>
      </c>
      <c r="W208">
        <v>54.665814599999997</v>
      </c>
      <c r="X208" t="str">
        <f t="shared" si="12"/>
        <v>24.3586</v>
      </c>
      <c r="Y208" t="str">
        <f t="shared" si="13"/>
        <v>54.6658</v>
      </c>
      <c r="Z208" t="str">
        <f t="shared" si="14"/>
        <v>24.358654.6658</v>
      </c>
      <c r="AA208" t="b">
        <f t="shared" si="15"/>
        <v>0</v>
      </c>
      <c r="AB208">
        <v>24.357316469708501</v>
      </c>
      <c r="AC208">
        <v>54.664475669708487</v>
      </c>
      <c r="AD208">
        <v>24.3600144302915</v>
      </c>
      <c r="AE208">
        <v>54.667173630291487</v>
      </c>
      <c r="AF208">
        <v>4.3</v>
      </c>
      <c r="AG208">
        <v>105</v>
      </c>
      <c r="AH208" t="s">
        <v>378</v>
      </c>
      <c r="AI208" t="s">
        <v>175</v>
      </c>
      <c r="AK208" t="s">
        <v>177</v>
      </c>
      <c r="AM208" t="s">
        <v>379</v>
      </c>
      <c r="AN208">
        <v>1</v>
      </c>
      <c r="AP208">
        <v>1</v>
      </c>
      <c r="AQ208">
        <v>1</v>
      </c>
      <c r="AV208">
        <v>1</v>
      </c>
      <c r="AX208" t="s">
        <v>5</v>
      </c>
      <c r="AY208" t="s">
        <v>380</v>
      </c>
      <c r="AZ208" t="s">
        <v>381</v>
      </c>
      <c r="BA208" t="s">
        <v>382</v>
      </c>
      <c r="BB208" t="s">
        <v>5</v>
      </c>
      <c r="BC208" t="s">
        <v>383</v>
      </c>
      <c r="BD208" t="s">
        <v>384</v>
      </c>
      <c r="BE208" t="s">
        <v>378</v>
      </c>
      <c r="BF208" t="s">
        <v>385</v>
      </c>
      <c r="BG208" t="s">
        <v>386</v>
      </c>
      <c r="BH208" t="s">
        <v>387</v>
      </c>
      <c r="BI208" t="s">
        <v>388</v>
      </c>
      <c r="BJ208" t="s">
        <v>389</v>
      </c>
      <c r="BK208" t="s">
        <v>390</v>
      </c>
      <c r="BL208" t="s">
        <v>178</v>
      </c>
    </row>
    <row r="209" spans="1:64" x14ac:dyDescent="0.45">
      <c r="A209" t="s">
        <v>4669</v>
      </c>
      <c r="B209" t="s">
        <v>5017</v>
      </c>
      <c r="C209" t="s">
        <v>170</v>
      </c>
      <c r="D209" t="s">
        <v>5</v>
      </c>
      <c r="E209" t="s">
        <v>17</v>
      </c>
      <c r="F209" t="s">
        <v>5018</v>
      </c>
      <c r="G209" t="s">
        <v>5019</v>
      </c>
      <c r="I209" t="s">
        <v>183</v>
      </c>
      <c r="J209">
        <v>0</v>
      </c>
      <c r="K209">
        <v>0</v>
      </c>
      <c r="L209">
        <v>0</v>
      </c>
      <c r="M209">
        <v>0</v>
      </c>
      <c r="N209">
        <v>0</v>
      </c>
      <c r="O209">
        <v>0</v>
      </c>
      <c r="P209">
        <v>0</v>
      </c>
      <c r="Q209">
        <v>0</v>
      </c>
      <c r="R209">
        <v>0</v>
      </c>
      <c r="S209">
        <v>1</v>
      </c>
      <c r="T209">
        <v>0</v>
      </c>
      <c r="U209">
        <v>0</v>
      </c>
      <c r="V209">
        <v>24.362554500000002</v>
      </c>
      <c r="W209">
        <v>54.5087215</v>
      </c>
      <c r="X209" t="str">
        <f t="shared" si="12"/>
        <v>24.3625</v>
      </c>
      <c r="Y209" t="str">
        <f t="shared" si="13"/>
        <v>54.5087</v>
      </c>
      <c r="Z209" t="str">
        <f t="shared" si="14"/>
        <v>24.362554.5087</v>
      </c>
      <c r="AA209" t="b">
        <f t="shared" si="15"/>
        <v>0</v>
      </c>
      <c r="AB209">
        <v>24.361208019708499</v>
      </c>
      <c r="AC209">
        <v>54.507438219708497</v>
      </c>
      <c r="AD209">
        <v>24.363905980291509</v>
      </c>
      <c r="AE209">
        <v>54.510136180291497</v>
      </c>
      <c r="AF209">
        <v>3.6</v>
      </c>
      <c r="AG209">
        <v>11</v>
      </c>
      <c r="AH209" t="s">
        <v>5020</v>
      </c>
      <c r="AK209" t="s">
        <v>335</v>
      </c>
      <c r="AM209" t="s">
        <v>5021</v>
      </c>
      <c r="AX209" t="s">
        <v>5</v>
      </c>
      <c r="AY209" t="s">
        <v>5021</v>
      </c>
      <c r="BA209" t="s">
        <v>17</v>
      </c>
      <c r="BB209" t="s">
        <v>5</v>
      </c>
      <c r="BC209" t="s">
        <v>5022</v>
      </c>
      <c r="BD209" t="s">
        <v>5023</v>
      </c>
      <c r="BE209" t="s">
        <v>5020</v>
      </c>
      <c r="BF209" t="s">
        <v>5024</v>
      </c>
      <c r="BG209" t="s">
        <v>5025</v>
      </c>
      <c r="BH209" t="s">
        <v>5026</v>
      </c>
      <c r="BI209" t="s">
        <v>5027</v>
      </c>
      <c r="BK209" t="s">
        <v>5028</v>
      </c>
      <c r="BL209" t="s">
        <v>178</v>
      </c>
    </row>
    <row r="210" spans="1:64" x14ac:dyDescent="0.45">
      <c r="A210" t="s">
        <v>168</v>
      </c>
      <c r="B210" t="s">
        <v>2695</v>
      </c>
      <c r="C210" t="s">
        <v>170</v>
      </c>
      <c r="D210" t="s">
        <v>5</v>
      </c>
      <c r="E210" t="s">
        <v>15</v>
      </c>
      <c r="F210" t="s">
        <v>2696</v>
      </c>
      <c r="G210" t="s">
        <v>2697</v>
      </c>
      <c r="H210" t="s">
        <v>173</v>
      </c>
      <c r="I210" t="s">
        <v>183</v>
      </c>
      <c r="J210">
        <v>0</v>
      </c>
      <c r="K210">
        <v>0</v>
      </c>
      <c r="L210">
        <v>0</v>
      </c>
      <c r="M210">
        <v>0</v>
      </c>
      <c r="N210">
        <v>0</v>
      </c>
      <c r="O210">
        <v>0</v>
      </c>
      <c r="P210">
        <v>0</v>
      </c>
      <c r="Q210">
        <v>0</v>
      </c>
      <c r="R210">
        <v>0</v>
      </c>
      <c r="S210">
        <v>1</v>
      </c>
      <c r="T210">
        <v>0</v>
      </c>
      <c r="U210">
        <v>0</v>
      </c>
      <c r="V210">
        <v>24.362882599999999</v>
      </c>
      <c r="W210">
        <v>54.561642599999999</v>
      </c>
      <c r="X210" t="str">
        <f t="shared" si="12"/>
        <v>24.3628</v>
      </c>
      <c r="Y210" t="str">
        <f t="shared" si="13"/>
        <v>54.5616</v>
      </c>
      <c r="Z210" t="str">
        <f t="shared" si="14"/>
        <v>24.362854.5616</v>
      </c>
      <c r="AA210" t="b">
        <f t="shared" si="15"/>
        <v>0</v>
      </c>
      <c r="AB210">
        <v>24.361518869708501</v>
      </c>
      <c r="AC210">
        <v>54.560277019708487</v>
      </c>
      <c r="AD210">
        <v>24.3642168302915</v>
      </c>
      <c r="AE210">
        <v>54.562974980291493</v>
      </c>
      <c r="AF210">
        <v>4.0999999999999996</v>
      </c>
      <c r="AG210">
        <v>204</v>
      </c>
      <c r="AH210" t="s">
        <v>2698</v>
      </c>
      <c r="AI210" t="s">
        <v>175</v>
      </c>
      <c r="AJ210" t="s">
        <v>196</v>
      </c>
      <c r="AK210" t="s">
        <v>177</v>
      </c>
      <c r="AL210" t="s">
        <v>196</v>
      </c>
      <c r="AM210" t="s">
        <v>2699</v>
      </c>
      <c r="AN210">
        <v>1</v>
      </c>
      <c r="AP210">
        <v>1</v>
      </c>
      <c r="AQ210">
        <v>1</v>
      </c>
      <c r="AV210">
        <v>1</v>
      </c>
      <c r="AX210" t="s">
        <v>5</v>
      </c>
      <c r="AY210" t="s">
        <v>2699</v>
      </c>
      <c r="AZ210" t="s">
        <v>2700</v>
      </c>
      <c r="BB210" t="s">
        <v>5</v>
      </c>
      <c r="BC210" t="s">
        <v>2701</v>
      </c>
      <c r="BD210" t="s">
        <v>2702</v>
      </c>
      <c r="BE210" t="s">
        <v>2698</v>
      </c>
      <c r="BF210" t="s">
        <v>2703</v>
      </c>
      <c r="BG210" t="s">
        <v>2704</v>
      </c>
      <c r="BH210" t="s">
        <v>2705</v>
      </c>
      <c r="BI210" t="s">
        <v>2706</v>
      </c>
      <c r="BJ210" t="s">
        <v>2707</v>
      </c>
      <c r="BK210" t="s">
        <v>2708</v>
      </c>
      <c r="BL210" t="s">
        <v>178</v>
      </c>
    </row>
    <row r="211" spans="1:64" x14ac:dyDescent="0.45">
      <c r="A211" t="s">
        <v>168</v>
      </c>
      <c r="B211" t="s">
        <v>1419</v>
      </c>
      <c r="C211" t="s">
        <v>170</v>
      </c>
      <c r="D211" t="s">
        <v>5</v>
      </c>
      <c r="E211" t="s">
        <v>15</v>
      </c>
      <c r="F211" t="s">
        <v>1420</v>
      </c>
      <c r="G211" t="s">
        <v>1421</v>
      </c>
      <c r="I211" t="s">
        <v>183</v>
      </c>
      <c r="J211">
        <v>0</v>
      </c>
      <c r="K211">
        <v>0</v>
      </c>
      <c r="L211">
        <v>0</v>
      </c>
      <c r="M211">
        <v>0</v>
      </c>
      <c r="N211">
        <v>0</v>
      </c>
      <c r="O211">
        <v>0</v>
      </c>
      <c r="P211">
        <v>0</v>
      </c>
      <c r="Q211">
        <v>0</v>
      </c>
      <c r="R211">
        <v>0</v>
      </c>
      <c r="S211">
        <v>1</v>
      </c>
      <c r="T211">
        <v>0</v>
      </c>
      <c r="U211">
        <v>0</v>
      </c>
      <c r="V211">
        <v>24.3640054</v>
      </c>
      <c r="W211">
        <v>54.523776499999997</v>
      </c>
      <c r="X211" t="str">
        <f t="shared" si="12"/>
        <v>24.3640</v>
      </c>
      <c r="Y211" t="str">
        <f t="shared" si="13"/>
        <v>54.5237</v>
      </c>
      <c r="Z211" t="str">
        <f t="shared" si="14"/>
        <v>24.364054.5237</v>
      </c>
      <c r="AA211" t="b">
        <f t="shared" si="15"/>
        <v>0</v>
      </c>
      <c r="AB211">
        <v>24.36276681970849</v>
      </c>
      <c r="AC211">
        <v>54.522374419708498</v>
      </c>
      <c r="AD211">
        <v>24.3654647802915</v>
      </c>
      <c r="AE211">
        <v>54.525072380291498</v>
      </c>
      <c r="AF211">
        <v>4.2</v>
      </c>
      <c r="AG211">
        <v>40</v>
      </c>
      <c r="AH211" t="s">
        <v>1422</v>
      </c>
      <c r="AK211" t="s">
        <v>177</v>
      </c>
      <c r="AM211" t="s">
        <v>1423</v>
      </c>
      <c r="AN211">
        <v>1</v>
      </c>
      <c r="AV211">
        <v>1</v>
      </c>
      <c r="AX211" t="s">
        <v>5</v>
      </c>
      <c r="AY211" t="s">
        <v>1423</v>
      </c>
      <c r="BA211" t="s">
        <v>1424</v>
      </c>
      <c r="BB211" t="s">
        <v>5</v>
      </c>
      <c r="BC211" t="s">
        <v>1425</v>
      </c>
      <c r="BD211" t="s">
        <v>1426</v>
      </c>
      <c r="BE211" t="s">
        <v>1422</v>
      </c>
      <c r="BF211" t="s">
        <v>1427</v>
      </c>
      <c r="BG211" t="s">
        <v>1428</v>
      </c>
      <c r="BH211" t="s">
        <v>1429</v>
      </c>
      <c r="BI211" t="s">
        <v>1430</v>
      </c>
      <c r="BK211" t="s">
        <v>1431</v>
      </c>
      <c r="BL211" t="s">
        <v>178</v>
      </c>
    </row>
    <row r="212" spans="1:64" x14ac:dyDescent="0.45">
      <c r="A212" t="s">
        <v>168</v>
      </c>
      <c r="B212" t="s">
        <v>3128</v>
      </c>
      <c r="C212" t="s">
        <v>170</v>
      </c>
      <c r="D212" t="s">
        <v>5</v>
      </c>
      <c r="E212" t="s">
        <v>15</v>
      </c>
      <c r="F212" t="s">
        <v>3129</v>
      </c>
      <c r="G212" t="s">
        <v>3130</v>
      </c>
      <c r="H212" t="s">
        <v>173</v>
      </c>
      <c r="I212" t="s">
        <v>499</v>
      </c>
      <c r="J212">
        <v>0</v>
      </c>
      <c r="K212">
        <v>1</v>
      </c>
      <c r="L212">
        <v>1</v>
      </c>
      <c r="M212">
        <v>1</v>
      </c>
      <c r="N212">
        <v>1</v>
      </c>
      <c r="O212">
        <v>0</v>
      </c>
      <c r="P212">
        <v>0</v>
      </c>
      <c r="Q212">
        <v>1</v>
      </c>
      <c r="R212">
        <v>1</v>
      </c>
      <c r="S212">
        <v>1</v>
      </c>
      <c r="T212">
        <v>0</v>
      </c>
      <c r="U212">
        <v>0</v>
      </c>
      <c r="V212">
        <v>24.364230800000001</v>
      </c>
      <c r="W212">
        <v>54.523867699999997</v>
      </c>
      <c r="X212" t="str">
        <f t="shared" si="12"/>
        <v>24.3642</v>
      </c>
      <c r="Y212" t="str">
        <f t="shared" si="13"/>
        <v>54.5238</v>
      </c>
      <c r="Z212" t="str">
        <f t="shared" si="14"/>
        <v>24.364254.5238</v>
      </c>
      <c r="AA212" t="b">
        <f t="shared" si="15"/>
        <v>0</v>
      </c>
      <c r="AB212">
        <v>24.3628150697085</v>
      </c>
      <c r="AC212">
        <v>54.522425419708497</v>
      </c>
      <c r="AD212">
        <v>24.365513030291499</v>
      </c>
      <c r="AE212">
        <v>54.525123380291497</v>
      </c>
      <c r="AF212">
        <v>4.2</v>
      </c>
      <c r="AG212">
        <v>794</v>
      </c>
      <c r="AH212" t="s">
        <v>3131</v>
      </c>
      <c r="AI212" t="s">
        <v>175</v>
      </c>
      <c r="AJ212" t="s">
        <v>196</v>
      </c>
      <c r="AK212" t="s">
        <v>177</v>
      </c>
      <c r="AL212" t="s">
        <v>196</v>
      </c>
      <c r="AM212" t="s">
        <v>3132</v>
      </c>
      <c r="AN212">
        <v>1</v>
      </c>
      <c r="AP212">
        <v>1</v>
      </c>
      <c r="AQ212">
        <v>1</v>
      </c>
      <c r="AR212">
        <v>1</v>
      </c>
      <c r="AV212">
        <v>1</v>
      </c>
      <c r="AX212" t="s">
        <v>5</v>
      </c>
      <c r="AY212" t="s">
        <v>3132</v>
      </c>
      <c r="AZ212" t="s">
        <v>3133</v>
      </c>
      <c r="BB212" t="s">
        <v>5</v>
      </c>
      <c r="BC212" t="s">
        <v>3134</v>
      </c>
      <c r="BD212" t="s">
        <v>3135</v>
      </c>
      <c r="BE212" t="s">
        <v>3131</v>
      </c>
      <c r="BF212" t="s">
        <v>3136</v>
      </c>
      <c r="BG212" t="s">
        <v>3137</v>
      </c>
      <c r="BH212" t="s">
        <v>3138</v>
      </c>
      <c r="BI212" t="s">
        <v>3139</v>
      </c>
      <c r="BJ212" t="s">
        <v>3140</v>
      </c>
      <c r="BK212" t="s">
        <v>3141</v>
      </c>
      <c r="BL212" t="s">
        <v>5529</v>
      </c>
    </row>
    <row r="213" spans="1:64" x14ac:dyDescent="0.45">
      <c r="A213" t="s">
        <v>168</v>
      </c>
      <c r="B213" t="s">
        <v>492</v>
      </c>
      <c r="C213" t="s">
        <v>170</v>
      </c>
      <c r="D213" t="s">
        <v>5</v>
      </c>
      <c r="E213" t="s">
        <v>18</v>
      </c>
      <c r="F213" t="s">
        <v>493</v>
      </c>
      <c r="G213" t="s">
        <v>494</v>
      </c>
      <c r="H213" t="s">
        <v>173</v>
      </c>
      <c r="I213" t="s">
        <v>499</v>
      </c>
      <c r="J213">
        <v>0</v>
      </c>
      <c r="K213">
        <v>1</v>
      </c>
      <c r="L213">
        <v>1</v>
      </c>
      <c r="M213">
        <v>1</v>
      </c>
      <c r="N213">
        <v>1</v>
      </c>
      <c r="O213">
        <v>0</v>
      </c>
      <c r="P213">
        <v>0</v>
      </c>
      <c r="Q213">
        <v>1</v>
      </c>
      <c r="R213">
        <v>1</v>
      </c>
      <c r="S213">
        <v>1</v>
      </c>
      <c r="T213">
        <v>0</v>
      </c>
      <c r="U213">
        <v>0</v>
      </c>
      <c r="V213">
        <v>24.365713599999999</v>
      </c>
      <c r="W213">
        <v>54.7547389</v>
      </c>
      <c r="X213" t="str">
        <f t="shared" si="12"/>
        <v>24.3657</v>
      </c>
      <c r="Y213" t="str">
        <f t="shared" si="13"/>
        <v>54.7547</v>
      </c>
      <c r="Z213" t="str">
        <f t="shared" si="14"/>
        <v>24.365754.7547</v>
      </c>
      <c r="AA213" t="b">
        <f t="shared" si="15"/>
        <v>0</v>
      </c>
      <c r="AB213">
        <v>24.3641962197085</v>
      </c>
      <c r="AC213">
        <v>54.753203619708501</v>
      </c>
      <c r="AD213">
        <v>24.366894180291499</v>
      </c>
      <c r="AE213">
        <v>54.7559015802915</v>
      </c>
      <c r="AF213">
        <v>4.4000000000000004</v>
      </c>
      <c r="AG213">
        <v>103</v>
      </c>
      <c r="AH213" t="s">
        <v>495</v>
      </c>
      <c r="AI213" t="s">
        <v>175</v>
      </c>
      <c r="AK213" t="s">
        <v>177</v>
      </c>
      <c r="AM213" t="s">
        <v>496</v>
      </c>
      <c r="AN213">
        <v>1</v>
      </c>
      <c r="AP213">
        <v>1</v>
      </c>
      <c r="AQ213">
        <v>1</v>
      </c>
      <c r="AV213">
        <v>1</v>
      </c>
      <c r="AX213" t="s">
        <v>5</v>
      </c>
      <c r="AY213" t="s">
        <v>496</v>
      </c>
      <c r="AZ213" t="s">
        <v>497</v>
      </c>
      <c r="BA213" t="s">
        <v>263</v>
      </c>
      <c r="BB213" t="s">
        <v>5</v>
      </c>
      <c r="BC213" t="s">
        <v>498</v>
      </c>
      <c r="BD213" t="s">
        <v>500</v>
      </c>
      <c r="BE213" t="s">
        <v>495</v>
      </c>
      <c r="BF213" t="s">
        <v>501</v>
      </c>
      <c r="BG213" t="s">
        <v>502</v>
      </c>
      <c r="BH213" t="s">
        <v>503</v>
      </c>
      <c r="BI213" t="s">
        <v>504</v>
      </c>
      <c r="BJ213" t="s">
        <v>505</v>
      </c>
      <c r="BK213" t="s">
        <v>506</v>
      </c>
      <c r="BL213" t="s">
        <v>5529</v>
      </c>
    </row>
    <row r="214" spans="1:64" x14ac:dyDescent="0.45">
      <c r="A214" t="s">
        <v>4669</v>
      </c>
      <c r="B214" t="s">
        <v>4696</v>
      </c>
      <c r="C214" t="s">
        <v>170</v>
      </c>
      <c r="D214" t="s">
        <v>5</v>
      </c>
      <c r="E214" t="s">
        <v>14</v>
      </c>
      <c r="F214" t="s">
        <v>4697</v>
      </c>
      <c r="G214" t="s">
        <v>4698</v>
      </c>
      <c r="I214" t="s">
        <v>183</v>
      </c>
      <c r="J214">
        <v>0</v>
      </c>
      <c r="K214">
        <v>0</v>
      </c>
      <c r="L214">
        <v>0</v>
      </c>
      <c r="M214">
        <v>0</v>
      </c>
      <c r="N214">
        <v>0</v>
      </c>
      <c r="O214">
        <v>0</v>
      </c>
      <c r="P214">
        <v>0</v>
      </c>
      <c r="Q214">
        <v>0</v>
      </c>
      <c r="R214">
        <v>0</v>
      </c>
      <c r="S214">
        <v>1</v>
      </c>
      <c r="T214">
        <v>0</v>
      </c>
      <c r="U214">
        <v>0</v>
      </c>
      <c r="V214">
        <v>24.3681904</v>
      </c>
      <c r="W214">
        <v>54.625728300000013</v>
      </c>
      <c r="X214" t="str">
        <f t="shared" si="12"/>
        <v>24.3681</v>
      </c>
      <c r="Y214" t="str">
        <f t="shared" si="13"/>
        <v>54.6257</v>
      </c>
      <c r="Z214" t="str">
        <f t="shared" si="14"/>
        <v>24.368154.6257</v>
      </c>
      <c r="AA214" t="b">
        <f t="shared" si="15"/>
        <v>0</v>
      </c>
      <c r="AB214">
        <v>24.3667991697085</v>
      </c>
      <c r="AC214">
        <v>54.624440219708511</v>
      </c>
      <c r="AD214">
        <v>24.36949713029151</v>
      </c>
      <c r="AE214">
        <v>54.62713818029151</v>
      </c>
      <c r="AF214">
        <v>3.2</v>
      </c>
      <c r="AG214">
        <v>11</v>
      </c>
      <c r="AH214" t="s">
        <v>4699</v>
      </c>
      <c r="AK214" t="s">
        <v>177</v>
      </c>
      <c r="AM214" t="s">
        <v>4700</v>
      </c>
      <c r="AN214">
        <v>1</v>
      </c>
      <c r="AV214">
        <v>1</v>
      </c>
      <c r="AX214" t="s">
        <v>5</v>
      </c>
      <c r="AY214" t="s">
        <v>4700</v>
      </c>
      <c r="AZ214" t="s">
        <v>4701</v>
      </c>
      <c r="BB214" t="s">
        <v>5</v>
      </c>
      <c r="BC214" t="s">
        <v>4702</v>
      </c>
      <c r="BD214" t="s">
        <v>4703</v>
      </c>
      <c r="BE214" t="s">
        <v>4699</v>
      </c>
      <c r="BF214" t="s">
        <v>4704</v>
      </c>
      <c r="BG214" t="s">
        <v>4705</v>
      </c>
      <c r="BH214" t="s">
        <v>4706</v>
      </c>
      <c r="BI214" t="s">
        <v>4707</v>
      </c>
      <c r="BK214" t="s">
        <v>4708</v>
      </c>
      <c r="BL214" t="s">
        <v>178</v>
      </c>
    </row>
    <row r="215" spans="1:64" x14ac:dyDescent="0.45">
      <c r="A215" t="s">
        <v>168</v>
      </c>
      <c r="B215" t="s">
        <v>3311</v>
      </c>
      <c r="C215" t="s">
        <v>170</v>
      </c>
      <c r="D215" t="s">
        <v>5</v>
      </c>
      <c r="E215" t="s">
        <v>14</v>
      </c>
      <c r="F215" t="s">
        <v>3312</v>
      </c>
      <c r="G215" t="s">
        <v>3313</v>
      </c>
      <c r="H215" t="s">
        <v>173</v>
      </c>
      <c r="I215" t="s">
        <v>1335</v>
      </c>
      <c r="J215">
        <v>0</v>
      </c>
      <c r="K215">
        <v>1</v>
      </c>
      <c r="L215">
        <v>1</v>
      </c>
      <c r="M215">
        <v>1</v>
      </c>
      <c r="N215">
        <v>1</v>
      </c>
      <c r="O215">
        <v>0</v>
      </c>
      <c r="P215">
        <v>0</v>
      </c>
      <c r="Q215">
        <v>1</v>
      </c>
      <c r="R215">
        <v>1</v>
      </c>
      <c r="S215">
        <v>1</v>
      </c>
      <c r="T215">
        <v>0</v>
      </c>
      <c r="U215">
        <v>0</v>
      </c>
      <c r="V215">
        <v>24.368357499999998</v>
      </c>
      <c r="W215">
        <v>54.625795699999998</v>
      </c>
      <c r="X215" t="str">
        <f t="shared" si="12"/>
        <v>24.3683</v>
      </c>
      <c r="Y215" t="str">
        <f t="shared" si="13"/>
        <v>54.6257</v>
      </c>
      <c r="Z215" t="str">
        <f t="shared" si="14"/>
        <v>24.368354.6257</v>
      </c>
      <c r="AA215" t="b">
        <f t="shared" si="15"/>
        <v>0</v>
      </c>
      <c r="AB215">
        <v>24.366961269708501</v>
      </c>
      <c r="AC215">
        <v>54.624529119708498</v>
      </c>
      <c r="AD215">
        <v>24.3696592302915</v>
      </c>
      <c r="AE215">
        <v>54.627227080291497</v>
      </c>
      <c r="AF215">
        <v>4.4000000000000004</v>
      </c>
      <c r="AG215">
        <v>296</v>
      </c>
      <c r="AH215" t="s">
        <v>3314</v>
      </c>
      <c r="AI215" t="s">
        <v>175</v>
      </c>
      <c r="AJ215" t="s">
        <v>196</v>
      </c>
      <c r="AK215" t="s">
        <v>177</v>
      </c>
      <c r="AL215" t="s">
        <v>196</v>
      </c>
      <c r="AM215" t="s">
        <v>3315</v>
      </c>
      <c r="AN215">
        <v>1</v>
      </c>
      <c r="AP215">
        <v>1</v>
      </c>
      <c r="AQ215">
        <v>1</v>
      </c>
      <c r="AR215">
        <v>1</v>
      </c>
      <c r="AV215">
        <v>1</v>
      </c>
      <c r="AX215" t="s">
        <v>5</v>
      </c>
      <c r="AY215" t="s">
        <v>3315</v>
      </c>
      <c r="AZ215" t="s">
        <v>3316</v>
      </c>
      <c r="BA215" t="s">
        <v>3317</v>
      </c>
      <c r="BB215" t="s">
        <v>5</v>
      </c>
      <c r="BC215" t="s">
        <v>3318</v>
      </c>
      <c r="BD215" t="s">
        <v>3319</v>
      </c>
      <c r="BE215" t="s">
        <v>3314</v>
      </c>
      <c r="BF215" t="s">
        <v>3320</v>
      </c>
      <c r="BG215" t="s">
        <v>3321</v>
      </c>
      <c r="BH215" t="s">
        <v>3322</v>
      </c>
      <c r="BI215" t="s">
        <v>3323</v>
      </c>
      <c r="BJ215" t="s">
        <v>3324</v>
      </c>
      <c r="BK215" t="s">
        <v>3325</v>
      </c>
      <c r="BL215" t="s">
        <v>5543</v>
      </c>
    </row>
    <row r="216" spans="1:64" x14ac:dyDescent="0.45">
      <c r="A216" t="s">
        <v>168</v>
      </c>
      <c r="B216" t="s">
        <v>3478</v>
      </c>
      <c r="C216" t="s">
        <v>170</v>
      </c>
      <c r="D216" t="s">
        <v>5</v>
      </c>
      <c r="E216" t="s">
        <v>17</v>
      </c>
      <c r="F216" t="s">
        <v>3479</v>
      </c>
      <c r="G216" t="s">
        <v>3480</v>
      </c>
      <c r="H216" t="s">
        <v>173</v>
      </c>
      <c r="I216" t="s">
        <v>3485</v>
      </c>
      <c r="J216">
        <v>0</v>
      </c>
      <c r="K216">
        <v>1</v>
      </c>
      <c r="L216">
        <v>1</v>
      </c>
      <c r="M216">
        <v>0</v>
      </c>
      <c r="N216">
        <v>1</v>
      </c>
      <c r="O216">
        <v>0</v>
      </c>
      <c r="P216">
        <v>0</v>
      </c>
      <c r="Q216">
        <v>0</v>
      </c>
      <c r="R216">
        <v>0</v>
      </c>
      <c r="S216">
        <v>1</v>
      </c>
      <c r="T216">
        <v>0</v>
      </c>
      <c r="U216">
        <v>0</v>
      </c>
      <c r="V216">
        <v>24.369613000000001</v>
      </c>
      <c r="W216">
        <v>54.481124100000002</v>
      </c>
      <c r="X216" t="str">
        <f t="shared" si="12"/>
        <v>24.3696</v>
      </c>
      <c r="Y216" t="str">
        <f t="shared" si="13"/>
        <v>54.4811</v>
      </c>
      <c r="Z216" t="str">
        <f t="shared" si="14"/>
        <v>24.369654.4811</v>
      </c>
      <c r="AA216" t="b">
        <f t="shared" si="15"/>
        <v>0</v>
      </c>
      <c r="AB216">
        <v>24.368264319708491</v>
      </c>
      <c r="AC216">
        <v>54.479785369708502</v>
      </c>
      <c r="AD216">
        <v>24.370962280291501</v>
      </c>
      <c r="AE216">
        <v>54.482483330291501</v>
      </c>
      <c r="AF216">
        <v>4.4000000000000004</v>
      </c>
      <c r="AG216">
        <v>112</v>
      </c>
      <c r="AH216" t="s">
        <v>3481</v>
      </c>
      <c r="AI216" t="s">
        <v>175</v>
      </c>
      <c r="AJ216" t="s">
        <v>176</v>
      </c>
      <c r="AK216" t="s">
        <v>177</v>
      </c>
      <c r="AL216" t="s">
        <v>176</v>
      </c>
      <c r="AM216" t="s">
        <v>17</v>
      </c>
      <c r="AN216">
        <v>1</v>
      </c>
      <c r="AP216">
        <v>1</v>
      </c>
      <c r="AQ216">
        <v>1</v>
      </c>
      <c r="AV216">
        <v>1</v>
      </c>
      <c r="AX216" t="s">
        <v>5</v>
      </c>
      <c r="AZ216" t="s">
        <v>3482</v>
      </c>
      <c r="BA216" t="s">
        <v>3483</v>
      </c>
      <c r="BB216" t="s">
        <v>5</v>
      </c>
      <c r="BC216" t="s">
        <v>3484</v>
      </c>
      <c r="BD216" t="s">
        <v>3486</v>
      </c>
      <c r="BE216" t="s">
        <v>3481</v>
      </c>
      <c r="BF216" t="s">
        <v>3487</v>
      </c>
      <c r="BG216" t="s">
        <v>3488</v>
      </c>
      <c r="BH216" t="s">
        <v>3489</v>
      </c>
      <c r="BI216" t="s">
        <v>3490</v>
      </c>
      <c r="BJ216" t="s">
        <v>3491</v>
      </c>
      <c r="BK216" t="s">
        <v>3492</v>
      </c>
      <c r="BL216" t="s">
        <v>5567</v>
      </c>
    </row>
    <row r="217" spans="1:64" x14ac:dyDescent="0.45">
      <c r="A217" t="s">
        <v>168</v>
      </c>
      <c r="B217" t="s">
        <v>433</v>
      </c>
      <c r="C217" t="s">
        <v>170</v>
      </c>
      <c r="D217" t="s">
        <v>5</v>
      </c>
      <c r="E217" t="s">
        <v>15</v>
      </c>
      <c r="F217" t="s">
        <v>3493</v>
      </c>
      <c r="G217" t="s">
        <v>3494</v>
      </c>
      <c r="H217" t="s">
        <v>173</v>
      </c>
      <c r="I217" t="s">
        <v>3499</v>
      </c>
      <c r="J217">
        <v>0</v>
      </c>
      <c r="K217">
        <v>0</v>
      </c>
      <c r="L217">
        <v>1</v>
      </c>
      <c r="M217">
        <v>1</v>
      </c>
      <c r="N217">
        <v>1</v>
      </c>
      <c r="O217">
        <v>0</v>
      </c>
      <c r="P217">
        <v>0</v>
      </c>
      <c r="Q217">
        <v>0</v>
      </c>
      <c r="R217">
        <v>1</v>
      </c>
      <c r="S217">
        <v>1</v>
      </c>
      <c r="T217">
        <v>0</v>
      </c>
      <c r="U217">
        <v>0</v>
      </c>
      <c r="V217">
        <v>24.371149500000001</v>
      </c>
      <c r="W217">
        <v>54.535751300000001</v>
      </c>
      <c r="X217" t="str">
        <f t="shared" si="12"/>
        <v>24.3711</v>
      </c>
      <c r="Y217" t="str">
        <f t="shared" si="13"/>
        <v>54.5357</v>
      </c>
      <c r="Z217" t="str">
        <f t="shared" si="14"/>
        <v>24.371154.5357</v>
      </c>
      <c r="AA217" t="b">
        <f t="shared" si="15"/>
        <v>0</v>
      </c>
      <c r="AB217">
        <v>24.369989619708502</v>
      </c>
      <c r="AC217">
        <v>54.534444619708502</v>
      </c>
      <c r="AD217">
        <v>24.372687580291501</v>
      </c>
      <c r="AE217">
        <v>54.537142580291501</v>
      </c>
      <c r="AF217">
        <v>3.9</v>
      </c>
      <c r="AG217">
        <v>407</v>
      </c>
      <c r="AH217" t="s">
        <v>3495</v>
      </c>
      <c r="AI217" t="s">
        <v>3496</v>
      </c>
      <c r="AJ217" t="s">
        <v>196</v>
      </c>
      <c r="AK217" t="s">
        <v>177</v>
      </c>
      <c r="AL217" t="s">
        <v>196</v>
      </c>
      <c r="AM217" t="s">
        <v>17</v>
      </c>
      <c r="AN217">
        <v>1</v>
      </c>
      <c r="AV217">
        <v>1</v>
      </c>
      <c r="AX217" t="s">
        <v>5</v>
      </c>
      <c r="AZ217" t="s">
        <v>3497</v>
      </c>
      <c r="BA217" t="s">
        <v>17</v>
      </c>
      <c r="BB217" t="s">
        <v>5</v>
      </c>
      <c r="BC217" t="s">
        <v>3498</v>
      </c>
      <c r="BD217" t="s">
        <v>3500</v>
      </c>
      <c r="BE217" t="s">
        <v>3495</v>
      </c>
      <c r="BF217" t="s">
        <v>3501</v>
      </c>
      <c r="BG217" t="s">
        <v>3502</v>
      </c>
      <c r="BH217" t="s">
        <v>3503</v>
      </c>
      <c r="BI217" t="s">
        <v>3504</v>
      </c>
      <c r="BJ217" t="s">
        <v>3505</v>
      </c>
      <c r="BK217" t="s">
        <v>3506</v>
      </c>
      <c r="BL217" t="s">
        <v>5568</v>
      </c>
    </row>
    <row r="218" spans="1:64" x14ac:dyDescent="0.45">
      <c r="A218" t="s">
        <v>168</v>
      </c>
      <c r="B218" t="s">
        <v>316</v>
      </c>
      <c r="C218" t="s">
        <v>170</v>
      </c>
      <c r="D218" t="s">
        <v>5</v>
      </c>
      <c r="E218" t="s">
        <v>18</v>
      </c>
      <c r="F218" t="s">
        <v>317</v>
      </c>
      <c r="G218" t="s">
        <v>318</v>
      </c>
      <c r="H218" t="s">
        <v>173</v>
      </c>
      <c r="I218" t="s">
        <v>183</v>
      </c>
      <c r="J218">
        <v>0</v>
      </c>
      <c r="K218">
        <v>0</v>
      </c>
      <c r="L218">
        <v>0</v>
      </c>
      <c r="M218">
        <v>0</v>
      </c>
      <c r="N218">
        <v>0</v>
      </c>
      <c r="O218">
        <v>0</v>
      </c>
      <c r="P218">
        <v>0</v>
      </c>
      <c r="Q218">
        <v>0</v>
      </c>
      <c r="R218">
        <v>0</v>
      </c>
      <c r="S218">
        <v>1</v>
      </c>
      <c r="T218">
        <v>0</v>
      </c>
      <c r="U218">
        <v>0</v>
      </c>
      <c r="V218">
        <v>24.371475400000001</v>
      </c>
      <c r="W218">
        <v>54.743913300000003</v>
      </c>
      <c r="X218" t="str">
        <f t="shared" si="12"/>
        <v>24.3714</v>
      </c>
      <c r="Y218" t="str">
        <f t="shared" si="13"/>
        <v>54.7439</v>
      </c>
      <c r="Z218" t="str">
        <f t="shared" si="14"/>
        <v>24.371454.7439</v>
      </c>
      <c r="AA218" t="b">
        <f t="shared" si="15"/>
        <v>0</v>
      </c>
      <c r="AB218">
        <v>24.370141669708499</v>
      </c>
      <c r="AC218">
        <v>54.74250621970851</v>
      </c>
      <c r="AD218">
        <v>24.372839630291509</v>
      </c>
      <c r="AE218">
        <v>54.745204180291509</v>
      </c>
      <c r="AF218">
        <v>4.2</v>
      </c>
      <c r="AG218">
        <v>225</v>
      </c>
      <c r="AH218" t="s">
        <v>319</v>
      </c>
      <c r="AI218" t="s">
        <v>175</v>
      </c>
      <c r="AJ218" t="s">
        <v>196</v>
      </c>
      <c r="AK218" t="s">
        <v>177</v>
      </c>
      <c r="AL218" t="s">
        <v>196</v>
      </c>
      <c r="AM218" t="s">
        <v>320</v>
      </c>
      <c r="AN218">
        <v>1</v>
      </c>
      <c r="AP218">
        <v>1</v>
      </c>
      <c r="AQ218">
        <v>1</v>
      </c>
      <c r="AV218">
        <v>1</v>
      </c>
      <c r="AX218" t="s">
        <v>5</v>
      </c>
      <c r="AY218" t="s">
        <v>320</v>
      </c>
      <c r="AZ218" t="s">
        <v>321</v>
      </c>
      <c r="BA218" t="s">
        <v>322</v>
      </c>
      <c r="BB218" t="s">
        <v>5</v>
      </c>
      <c r="BC218" t="s">
        <v>323</v>
      </c>
      <c r="BD218" t="s">
        <v>324</v>
      </c>
      <c r="BE218" t="s">
        <v>319</v>
      </c>
      <c r="BF218" t="s">
        <v>325</v>
      </c>
      <c r="BG218" t="s">
        <v>326</v>
      </c>
      <c r="BH218" t="s">
        <v>327</v>
      </c>
      <c r="BI218" t="s">
        <v>328</v>
      </c>
      <c r="BJ218" t="s">
        <v>329</v>
      </c>
      <c r="BK218" t="s">
        <v>330</v>
      </c>
      <c r="BL218" t="s">
        <v>178</v>
      </c>
    </row>
    <row r="219" spans="1:64" x14ac:dyDescent="0.45">
      <c r="A219" t="s">
        <v>168</v>
      </c>
      <c r="B219" t="s">
        <v>4223</v>
      </c>
      <c r="C219" t="s">
        <v>170</v>
      </c>
      <c r="D219" t="s">
        <v>5</v>
      </c>
      <c r="E219" t="s">
        <v>1066</v>
      </c>
      <c r="F219" t="s">
        <v>4224</v>
      </c>
      <c r="G219" t="s">
        <v>4225</v>
      </c>
      <c r="H219" t="s">
        <v>173</v>
      </c>
      <c r="I219" t="s">
        <v>183</v>
      </c>
      <c r="J219">
        <v>0</v>
      </c>
      <c r="K219">
        <v>0</v>
      </c>
      <c r="L219">
        <v>0</v>
      </c>
      <c r="M219">
        <v>0</v>
      </c>
      <c r="N219">
        <v>0</v>
      </c>
      <c r="O219">
        <v>0</v>
      </c>
      <c r="P219">
        <v>0</v>
      </c>
      <c r="Q219">
        <v>0</v>
      </c>
      <c r="R219">
        <v>0</v>
      </c>
      <c r="S219">
        <v>1</v>
      </c>
      <c r="T219">
        <v>0</v>
      </c>
      <c r="U219">
        <v>0</v>
      </c>
      <c r="V219">
        <v>24.371898999999999</v>
      </c>
      <c r="W219">
        <v>54.591594700000002</v>
      </c>
      <c r="X219" t="str">
        <f t="shared" si="12"/>
        <v>24.3718</v>
      </c>
      <c r="Y219" t="str">
        <f t="shared" si="13"/>
        <v>54.5915</v>
      </c>
      <c r="Z219" t="str">
        <f t="shared" si="14"/>
        <v>24.371854.5915</v>
      </c>
      <c r="AA219" t="b">
        <f t="shared" si="15"/>
        <v>0</v>
      </c>
      <c r="AB219">
        <v>24.370565369708501</v>
      </c>
      <c r="AC219">
        <v>54.590255169708513</v>
      </c>
      <c r="AD219">
        <v>24.3732633302915</v>
      </c>
      <c r="AE219">
        <v>54.592953130291512</v>
      </c>
      <c r="AF219">
        <v>4.5</v>
      </c>
      <c r="AG219">
        <v>14</v>
      </c>
      <c r="AH219" t="s">
        <v>4226</v>
      </c>
      <c r="AI219" t="s">
        <v>175</v>
      </c>
      <c r="AK219" t="s">
        <v>177</v>
      </c>
      <c r="AM219" t="s">
        <v>51</v>
      </c>
      <c r="AN219">
        <v>1</v>
      </c>
      <c r="AP219">
        <v>1</v>
      </c>
      <c r="AQ219">
        <v>1</v>
      </c>
      <c r="AV219">
        <v>1</v>
      </c>
      <c r="AX219" t="s">
        <v>5</v>
      </c>
      <c r="AZ219" t="s">
        <v>4227</v>
      </c>
      <c r="BA219" t="s">
        <v>51</v>
      </c>
      <c r="BB219" t="s">
        <v>5</v>
      </c>
      <c r="BC219" t="s">
        <v>4228</v>
      </c>
      <c r="BD219" t="s">
        <v>4229</v>
      </c>
      <c r="BE219" t="s">
        <v>4226</v>
      </c>
      <c r="BF219" t="s">
        <v>4230</v>
      </c>
      <c r="BG219" t="s">
        <v>4231</v>
      </c>
      <c r="BH219" t="s">
        <v>4232</v>
      </c>
      <c r="BI219" t="s">
        <v>4233</v>
      </c>
      <c r="BJ219" t="s">
        <v>4234</v>
      </c>
      <c r="BK219" t="s">
        <v>4235</v>
      </c>
      <c r="BL219" t="s">
        <v>178</v>
      </c>
    </row>
    <row r="220" spans="1:64" x14ac:dyDescent="0.45">
      <c r="A220" t="s">
        <v>168</v>
      </c>
      <c r="B220" t="s">
        <v>1358</v>
      </c>
      <c r="C220" t="s">
        <v>170</v>
      </c>
      <c r="D220" t="s">
        <v>5</v>
      </c>
      <c r="E220" t="s">
        <v>17</v>
      </c>
      <c r="F220" t="s">
        <v>1359</v>
      </c>
      <c r="G220" t="s">
        <v>1360</v>
      </c>
      <c r="H220" t="s">
        <v>173</v>
      </c>
      <c r="I220" t="s">
        <v>183</v>
      </c>
      <c r="J220">
        <v>0</v>
      </c>
      <c r="K220">
        <v>0</v>
      </c>
      <c r="L220">
        <v>0</v>
      </c>
      <c r="M220">
        <v>0</v>
      </c>
      <c r="N220">
        <v>0</v>
      </c>
      <c r="O220">
        <v>0</v>
      </c>
      <c r="P220">
        <v>0</v>
      </c>
      <c r="Q220">
        <v>0</v>
      </c>
      <c r="R220">
        <v>0</v>
      </c>
      <c r="S220">
        <v>1</v>
      </c>
      <c r="T220">
        <v>0</v>
      </c>
      <c r="U220">
        <v>0</v>
      </c>
      <c r="V220">
        <v>24.372665000000001</v>
      </c>
      <c r="W220">
        <v>54.520092400000003</v>
      </c>
      <c r="X220" t="str">
        <f t="shared" si="12"/>
        <v>24.3726</v>
      </c>
      <c r="Y220" t="str">
        <f t="shared" si="13"/>
        <v>54.5200</v>
      </c>
      <c r="Z220" t="str">
        <f t="shared" si="14"/>
        <v>24.372654.5200</v>
      </c>
      <c r="AA220" t="b">
        <f t="shared" si="15"/>
        <v>0</v>
      </c>
      <c r="AB220">
        <v>24.3713882197085</v>
      </c>
      <c r="AC220">
        <v>54.518596219708492</v>
      </c>
      <c r="AD220">
        <v>24.374086180291499</v>
      </c>
      <c r="AE220">
        <v>54.521294180291491</v>
      </c>
      <c r="AF220">
        <v>3.9</v>
      </c>
      <c r="AG220">
        <v>204</v>
      </c>
      <c r="AH220" t="s">
        <v>1361</v>
      </c>
      <c r="AI220" t="s">
        <v>175</v>
      </c>
      <c r="AJ220" t="s">
        <v>196</v>
      </c>
      <c r="AK220" t="s">
        <v>177</v>
      </c>
      <c r="AL220" t="s">
        <v>196</v>
      </c>
      <c r="AM220" t="s">
        <v>1362</v>
      </c>
      <c r="AN220">
        <v>1</v>
      </c>
      <c r="AP220">
        <v>1</v>
      </c>
      <c r="AQ220">
        <v>1</v>
      </c>
      <c r="AV220">
        <v>1</v>
      </c>
      <c r="AY220" t="s">
        <v>1362</v>
      </c>
      <c r="AZ220" t="s">
        <v>1363</v>
      </c>
      <c r="BB220" t="s">
        <v>5</v>
      </c>
      <c r="BC220" t="s">
        <v>1364</v>
      </c>
      <c r="BD220" t="s">
        <v>1365</v>
      </c>
      <c r="BE220" t="s">
        <v>1361</v>
      </c>
      <c r="BF220" t="s">
        <v>1366</v>
      </c>
      <c r="BG220" t="s">
        <v>1367</v>
      </c>
      <c r="BH220" t="s">
        <v>1368</v>
      </c>
      <c r="BI220" t="s">
        <v>1369</v>
      </c>
      <c r="BJ220" t="s">
        <v>1370</v>
      </c>
      <c r="BK220" t="s">
        <v>1371</v>
      </c>
      <c r="BL220" t="s">
        <v>178</v>
      </c>
    </row>
    <row r="221" spans="1:64" x14ac:dyDescent="0.45">
      <c r="A221" t="s">
        <v>168</v>
      </c>
      <c r="B221" t="s">
        <v>4449</v>
      </c>
      <c r="C221" t="s">
        <v>170</v>
      </c>
      <c r="D221" t="s">
        <v>5</v>
      </c>
      <c r="E221" t="s">
        <v>17</v>
      </c>
      <c r="F221" t="s">
        <v>4450</v>
      </c>
      <c r="G221" t="s">
        <v>4451</v>
      </c>
      <c r="H221" t="s">
        <v>173</v>
      </c>
      <c r="I221" t="s">
        <v>4456</v>
      </c>
      <c r="J221">
        <v>1</v>
      </c>
      <c r="K221">
        <v>0</v>
      </c>
      <c r="L221">
        <v>1</v>
      </c>
      <c r="M221">
        <v>0</v>
      </c>
      <c r="N221">
        <v>1</v>
      </c>
      <c r="O221">
        <v>0</v>
      </c>
      <c r="P221">
        <v>1</v>
      </c>
      <c r="Q221">
        <v>1</v>
      </c>
      <c r="R221">
        <v>1</v>
      </c>
      <c r="S221">
        <v>1</v>
      </c>
      <c r="T221">
        <v>1</v>
      </c>
      <c r="U221">
        <v>0</v>
      </c>
      <c r="V221">
        <v>24.380452399999999</v>
      </c>
      <c r="W221">
        <v>54.477785599999997</v>
      </c>
      <c r="X221" t="str">
        <f t="shared" si="12"/>
        <v>24.3804</v>
      </c>
      <c r="Y221" t="str">
        <f t="shared" si="13"/>
        <v>54.4777</v>
      </c>
      <c r="Z221" t="str">
        <f t="shared" si="14"/>
        <v>24.380454.4777</v>
      </c>
      <c r="AA221" t="b">
        <f t="shared" si="15"/>
        <v>0</v>
      </c>
      <c r="AB221">
        <v>24.379101769708491</v>
      </c>
      <c r="AC221">
        <v>54.476388219708497</v>
      </c>
      <c r="AD221">
        <v>24.381799730291501</v>
      </c>
      <c r="AE221">
        <v>54.479086180291503</v>
      </c>
      <c r="AF221">
        <v>4.0999999999999996</v>
      </c>
      <c r="AG221">
        <v>184</v>
      </c>
      <c r="AH221" t="s">
        <v>4452</v>
      </c>
      <c r="AI221" t="s">
        <v>175</v>
      </c>
      <c r="AJ221" t="s">
        <v>196</v>
      </c>
      <c r="AK221" t="s">
        <v>177</v>
      </c>
      <c r="AL221" t="s">
        <v>196</v>
      </c>
      <c r="AM221" t="s">
        <v>4453</v>
      </c>
      <c r="AN221">
        <v>1</v>
      </c>
      <c r="AP221">
        <v>1</v>
      </c>
      <c r="AQ221">
        <v>1</v>
      </c>
      <c r="AR221">
        <v>1</v>
      </c>
      <c r="AV221">
        <v>1</v>
      </c>
      <c r="AX221" t="s">
        <v>5</v>
      </c>
      <c r="AY221" t="s">
        <v>4453</v>
      </c>
      <c r="AZ221" t="s">
        <v>4454</v>
      </c>
      <c r="BA221" t="s">
        <v>17</v>
      </c>
      <c r="BB221" t="s">
        <v>5</v>
      </c>
      <c r="BC221" t="s">
        <v>4455</v>
      </c>
      <c r="BD221" t="s">
        <v>4457</v>
      </c>
      <c r="BE221" t="s">
        <v>4452</v>
      </c>
      <c r="BF221" t="s">
        <v>4458</v>
      </c>
      <c r="BG221" t="s">
        <v>4459</v>
      </c>
      <c r="BH221" t="s">
        <v>4460</v>
      </c>
      <c r="BI221" t="s">
        <v>4461</v>
      </c>
      <c r="BJ221" t="s">
        <v>4462</v>
      </c>
      <c r="BK221" t="s">
        <v>4463</v>
      </c>
      <c r="BL221" t="s">
        <v>5540</v>
      </c>
    </row>
    <row r="222" spans="1:64" x14ac:dyDescent="0.45">
      <c r="A222" t="s">
        <v>168</v>
      </c>
      <c r="B222" t="s">
        <v>2496</v>
      </c>
      <c r="C222" t="s">
        <v>170</v>
      </c>
      <c r="D222" t="s">
        <v>5</v>
      </c>
      <c r="E222" t="s">
        <v>18</v>
      </c>
      <c r="F222" t="s">
        <v>2497</v>
      </c>
      <c r="G222" t="s">
        <v>2498</v>
      </c>
      <c r="H222" t="s">
        <v>173</v>
      </c>
      <c r="I222" t="s">
        <v>183</v>
      </c>
      <c r="J222">
        <v>0</v>
      </c>
      <c r="K222">
        <v>0</v>
      </c>
      <c r="L222">
        <v>0</v>
      </c>
      <c r="M222">
        <v>0</v>
      </c>
      <c r="N222">
        <v>0</v>
      </c>
      <c r="O222">
        <v>0</v>
      </c>
      <c r="P222">
        <v>0</v>
      </c>
      <c r="Q222">
        <v>0</v>
      </c>
      <c r="R222">
        <v>0</v>
      </c>
      <c r="S222">
        <v>1</v>
      </c>
      <c r="T222">
        <v>0</v>
      </c>
      <c r="U222">
        <v>0</v>
      </c>
      <c r="V222">
        <v>24.382777099999998</v>
      </c>
      <c r="W222">
        <v>54.706629100000001</v>
      </c>
      <c r="X222" t="str">
        <f t="shared" si="12"/>
        <v>24.3827</v>
      </c>
      <c r="Y222" t="str">
        <f t="shared" si="13"/>
        <v>54.7066</v>
      </c>
      <c r="Z222" t="str">
        <f t="shared" si="14"/>
        <v>24.382754.7066</v>
      </c>
      <c r="AA222" t="b">
        <f t="shared" si="15"/>
        <v>0</v>
      </c>
      <c r="AB222">
        <v>24.3814212197085</v>
      </c>
      <c r="AC222">
        <v>54.7052283697085</v>
      </c>
      <c r="AD222">
        <v>24.384119180291499</v>
      </c>
      <c r="AE222">
        <v>54.7079263302915</v>
      </c>
      <c r="AF222">
        <v>4.2</v>
      </c>
      <c r="AG222">
        <v>58</v>
      </c>
      <c r="AH222" t="s">
        <v>2499</v>
      </c>
      <c r="AI222" t="s">
        <v>175</v>
      </c>
      <c r="AJ222" t="s">
        <v>176</v>
      </c>
      <c r="AK222" t="s">
        <v>177</v>
      </c>
      <c r="AL222" t="s">
        <v>176</v>
      </c>
      <c r="AM222" t="s">
        <v>19</v>
      </c>
      <c r="AN222">
        <v>1</v>
      </c>
      <c r="AP222">
        <v>1</v>
      </c>
      <c r="AQ222">
        <v>1</v>
      </c>
      <c r="AV222">
        <v>1</v>
      </c>
      <c r="AX222" t="s">
        <v>5</v>
      </c>
      <c r="AZ222" t="s">
        <v>2500</v>
      </c>
      <c r="BA222" t="s">
        <v>19</v>
      </c>
      <c r="BB222" t="s">
        <v>5</v>
      </c>
      <c r="BC222" t="s">
        <v>2501</v>
      </c>
      <c r="BD222" t="s">
        <v>2502</v>
      </c>
      <c r="BE222" t="s">
        <v>2499</v>
      </c>
      <c r="BF222" t="s">
        <v>2503</v>
      </c>
      <c r="BG222" t="s">
        <v>2504</v>
      </c>
      <c r="BH222" t="s">
        <v>2505</v>
      </c>
      <c r="BI222" t="s">
        <v>2506</v>
      </c>
      <c r="BJ222" t="s">
        <v>2507</v>
      </c>
      <c r="BK222" t="s">
        <v>2508</v>
      </c>
      <c r="BL222" t="s">
        <v>178</v>
      </c>
    </row>
    <row r="223" spans="1:64" x14ac:dyDescent="0.45">
      <c r="A223" t="s">
        <v>168</v>
      </c>
      <c r="B223" t="s">
        <v>3734</v>
      </c>
      <c r="C223" t="s">
        <v>170</v>
      </c>
      <c r="D223" t="s">
        <v>5</v>
      </c>
      <c r="E223" t="s">
        <v>14</v>
      </c>
      <c r="F223" t="s">
        <v>3735</v>
      </c>
      <c r="G223" t="s">
        <v>3736</v>
      </c>
      <c r="H223" t="s">
        <v>173</v>
      </c>
      <c r="I223" t="s">
        <v>183</v>
      </c>
      <c r="J223">
        <v>0</v>
      </c>
      <c r="K223">
        <v>0</v>
      </c>
      <c r="L223">
        <v>0</v>
      </c>
      <c r="M223">
        <v>0</v>
      </c>
      <c r="N223">
        <v>0</v>
      </c>
      <c r="O223">
        <v>0</v>
      </c>
      <c r="P223">
        <v>0</v>
      </c>
      <c r="Q223">
        <v>0</v>
      </c>
      <c r="R223">
        <v>0</v>
      </c>
      <c r="S223">
        <v>1</v>
      </c>
      <c r="T223">
        <v>0</v>
      </c>
      <c r="U223">
        <v>0</v>
      </c>
      <c r="V223">
        <v>24.384673200000002</v>
      </c>
      <c r="W223">
        <v>54.647631199999999</v>
      </c>
      <c r="X223" t="str">
        <f t="shared" si="12"/>
        <v>24.3846</v>
      </c>
      <c r="Y223" t="str">
        <f t="shared" si="13"/>
        <v>54.6476</v>
      </c>
      <c r="Z223" t="str">
        <f t="shared" si="14"/>
        <v>24.384654.6476</v>
      </c>
      <c r="AA223" t="b">
        <f t="shared" si="15"/>
        <v>0</v>
      </c>
      <c r="AB223">
        <v>24.383374819708489</v>
      </c>
      <c r="AC223">
        <v>54.646325819708501</v>
      </c>
      <c r="AD223">
        <v>24.386072780291499</v>
      </c>
      <c r="AE223">
        <v>54.6490237802915</v>
      </c>
      <c r="AF223">
        <v>4.3</v>
      </c>
      <c r="AG223">
        <v>174</v>
      </c>
      <c r="AH223" t="s">
        <v>3737</v>
      </c>
      <c r="AI223" t="s">
        <v>175</v>
      </c>
      <c r="AJ223" t="s">
        <v>176</v>
      </c>
      <c r="AK223" t="s">
        <v>177</v>
      </c>
      <c r="AL223" t="s">
        <v>176</v>
      </c>
      <c r="AM223" t="s">
        <v>3738</v>
      </c>
      <c r="AN223">
        <v>1</v>
      </c>
      <c r="AV223">
        <v>1</v>
      </c>
      <c r="AX223" t="s">
        <v>5</v>
      </c>
      <c r="AZ223" t="s">
        <v>3739</v>
      </c>
      <c r="BA223" t="s">
        <v>3738</v>
      </c>
      <c r="BB223" t="s">
        <v>5</v>
      </c>
      <c r="BC223" t="s">
        <v>3740</v>
      </c>
      <c r="BD223" t="s">
        <v>3741</v>
      </c>
      <c r="BE223" t="s">
        <v>3737</v>
      </c>
      <c r="BF223" t="s">
        <v>3742</v>
      </c>
      <c r="BG223" t="s">
        <v>3743</v>
      </c>
      <c r="BH223" t="s">
        <v>3744</v>
      </c>
      <c r="BI223" t="s">
        <v>3745</v>
      </c>
      <c r="BJ223" t="s">
        <v>3746</v>
      </c>
      <c r="BK223" t="s">
        <v>3747</v>
      </c>
      <c r="BL223" t="s">
        <v>178</v>
      </c>
    </row>
    <row r="224" spans="1:64" x14ac:dyDescent="0.45">
      <c r="A224" t="s">
        <v>168</v>
      </c>
      <c r="B224" t="s">
        <v>861</v>
      </c>
      <c r="C224" t="s">
        <v>170</v>
      </c>
      <c r="D224" t="s">
        <v>5</v>
      </c>
      <c r="E224" t="s">
        <v>18</v>
      </c>
      <c r="F224" t="s">
        <v>862</v>
      </c>
      <c r="G224" t="s">
        <v>863</v>
      </c>
      <c r="H224" t="s">
        <v>173</v>
      </c>
      <c r="I224" t="s">
        <v>183</v>
      </c>
      <c r="J224">
        <v>0</v>
      </c>
      <c r="K224">
        <v>0</v>
      </c>
      <c r="L224">
        <v>0</v>
      </c>
      <c r="M224">
        <v>0</v>
      </c>
      <c r="N224">
        <v>0</v>
      </c>
      <c r="O224">
        <v>0</v>
      </c>
      <c r="P224">
        <v>0</v>
      </c>
      <c r="Q224">
        <v>0</v>
      </c>
      <c r="R224">
        <v>0</v>
      </c>
      <c r="S224">
        <v>1</v>
      </c>
      <c r="T224">
        <v>0</v>
      </c>
      <c r="U224">
        <v>0</v>
      </c>
      <c r="V224">
        <v>24.3858049</v>
      </c>
      <c r="W224">
        <v>54.741593899999998</v>
      </c>
      <c r="X224" t="str">
        <f t="shared" si="12"/>
        <v>24.3858</v>
      </c>
      <c r="Y224" t="str">
        <f t="shared" si="13"/>
        <v>54.7415</v>
      </c>
      <c r="Z224" t="str">
        <f t="shared" si="14"/>
        <v>24.385854.7415</v>
      </c>
      <c r="AA224" t="b">
        <f t="shared" si="15"/>
        <v>0</v>
      </c>
      <c r="AB224">
        <v>24.384482069708501</v>
      </c>
      <c r="AC224">
        <v>54.740203819708498</v>
      </c>
      <c r="AD224">
        <v>24.3871800302915</v>
      </c>
      <c r="AE224">
        <v>54.742901780291497</v>
      </c>
      <c r="AF224">
        <v>4.0999999999999996</v>
      </c>
      <c r="AG224">
        <v>126</v>
      </c>
      <c r="AH224" t="s">
        <v>864</v>
      </c>
      <c r="AI224" t="s">
        <v>175</v>
      </c>
      <c r="AJ224" t="s">
        <v>176</v>
      </c>
      <c r="AK224" t="s">
        <v>177</v>
      </c>
      <c r="AL224" t="s">
        <v>176</v>
      </c>
      <c r="AM224" t="s">
        <v>865</v>
      </c>
      <c r="AN224">
        <v>1</v>
      </c>
      <c r="AP224">
        <v>1</v>
      </c>
      <c r="AQ224">
        <v>1</v>
      </c>
      <c r="AV224">
        <v>1</v>
      </c>
      <c r="AX224" t="s">
        <v>5</v>
      </c>
      <c r="AY224" t="s">
        <v>865</v>
      </c>
      <c r="AZ224" t="s">
        <v>866</v>
      </c>
      <c r="BB224" t="s">
        <v>5</v>
      </c>
      <c r="BC224" t="s">
        <v>867</v>
      </c>
      <c r="BD224" t="s">
        <v>868</v>
      </c>
      <c r="BE224" t="s">
        <v>864</v>
      </c>
      <c r="BF224" t="s">
        <v>869</v>
      </c>
      <c r="BG224" t="s">
        <v>870</v>
      </c>
      <c r="BH224" t="s">
        <v>871</v>
      </c>
      <c r="BI224" t="s">
        <v>872</v>
      </c>
      <c r="BJ224" t="s">
        <v>873</v>
      </c>
      <c r="BK224" t="s">
        <v>874</v>
      </c>
      <c r="BL224" t="s">
        <v>178</v>
      </c>
    </row>
    <row r="225" spans="1:64" x14ac:dyDescent="0.45">
      <c r="A225" t="s">
        <v>168</v>
      </c>
      <c r="B225" t="s">
        <v>433</v>
      </c>
      <c r="C225" t="s">
        <v>170</v>
      </c>
      <c r="D225" t="s">
        <v>5</v>
      </c>
      <c r="E225" t="s">
        <v>18</v>
      </c>
      <c r="F225" t="s">
        <v>1463</v>
      </c>
      <c r="G225" t="s">
        <v>1464</v>
      </c>
      <c r="H225" t="s">
        <v>173</v>
      </c>
      <c r="I225" t="s">
        <v>1469</v>
      </c>
      <c r="J225">
        <v>1</v>
      </c>
      <c r="K225">
        <v>0</v>
      </c>
      <c r="L225">
        <v>1</v>
      </c>
      <c r="M225">
        <v>1</v>
      </c>
      <c r="N225">
        <v>1</v>
      </c>
      <c r="O225">
        <v>0</v>
      </c>
      <c r="P225">
        <v>1</v>
      </c>
      <c r="Q225">
        <v>1</v>
      </c>
      <c r="R225">
        <v>1</v>
      </c>
      <c r="S225">
        <v>1</v>
      </c>
      <c r="T225">
        <v>1</v>
      </c>
      <c r="U225">
        <v>0</v>
      </c>
      <c r="V225">
        <v>24.3868048</v>
      </c>
      <c r="W225">
        <v>54.664291400000003</v>
      </c>
      <c r="X225" t="str">
        <f t="shared" si="12"/>
        <v>24.3868</v>
      </c>
      <c r="Y225" t="str">
        <f t="shared" si="13"/>
        <v>54.6642</v>
      </c>
      <c r="Z225" t="str">
        <f t="shared" si="14"/>
        <v>24.386854.6642</v>
      </c>
      <c r="AA225" t="b">
        <f t="shared" si="15"/>
        <v>0</v>
      </c>
      <c r="AB225">
        <v>24.3854013197085</v>
      </c>
      <c r="AC225">
        <v>54.662776119708496</v>
      </c>
      <c r="AD225">
        <v>24.388099280291499</v>
      </c>
      <c r="AE225">
        <v>54.665474080291503</v>
      </c>
      <c r="AF225">
        <v>4.2</v>
      </c>
      <c r="AG225">
        <v>1400</v>
      </c>
      <c r="AH225" t="s">
        <v>1465</v>
      </c>
      <c r="AI225" t="s">
        <v>175</v>
      </c>
      <c r="AJ225" t="s">
        <v>196</v>
      </c>
      <c r="AK225" t="s">
        <v>177</v>
      </c>
      <c r="AL225" t="s">
        <v>196</v>
      </c>
      <c r="AM225" t="s">
        <v>1466</v>
      </c>
      <c r="AN225">
        <v>1</v>
      </c>
      <c r="AP225">
        <v>1</v>
      </c>
      <c r="AQ225">
        <v>1</v>
      </c>
      <c r="AR225">
        <v>1</v>
      </c>
      <c r="AV225">
        <v>1</v>
      </c>
      <c r="AX225" t="s">
        <v>5</v>
      </c>
      <c r="AY225" t="s">
        <v>1467</v>
      </c>
      <c r="BA225" t="s">
        <v>382</v>
      </c>
      <c r="BB225" t="s">
        <v>5</v>
      </c>
      <c r="BC225" t="s">
        <v>1468</v>
      </c>
      <c r="BD225" t="s">
        <v>1470</v>
      </c>
      <c r="BE225" t="s">
        <v>1465</v>
      </c>
      <c r="BF225" t="s">
        <v>1471</v>
      </c>
      <c r="BG225" t="s">
        <v>1472</v>
      </c>
      <c r="BH225" t="s">
        <v>1473</v>
      </c>
      <c r="BI225" t="s">
        <v>1474</v>
      </c>
      <c r="BJ225" t="s">
        <v>1475</v>
      </c>
      <c r="BK225" t="s">
        <v>1476</v>
      </c>
      <c r="BL225" t="s">
        <v>5546</v>
      </c>
    </row>
    <row r="226" spans="1:64" s="35" customFormat="1" x14ac:dyDescent="0.45">
      <c r="A226" s="35" t="s">
        <v>168</v>
      </c>
      <c r="B226" s="35" t="s">
        <v>1620</v>
      </c>
      <c r="C226" s="35" t="s">
        <v>170</v>
      </c>
      <c r="D226" s="35" t="s">
        <v>5</v>
      </c>
      <c r="E226" s="35" t="s">
        <v>1634</v>
      </c>
      <c r="F226" s="35" t="s">
        <v>1621</v>
      </c>
      <c r="G226" s="35" t="s">
        <v>1622</v>
      </c>
      <c r="H226" s="35" t="s">
        <v>173</v>
      </c>
      <c r="I226" s="35" t="s">
        <v>183</v>
      </c>
      <c r="J226" s="35">
        <v>0</v>
      </c>
      <c r="K226" s="35">
        <v>0</v>
      </c>
      <c r="L226" s="35">
        <v>0</v>
      </c>
      <c r="M226" s="35">
        <v>0</v>
      </c>
      <c r="N226" s="35">
        <v>0</v>
      </c>
      <c r="O226" s="35">
        <v>0</v>
      </c>
      <c r="P226" s="35">
        <v>0</v>
      </c>
      <c r="Q226" s="35">
        <v>0</v>
      </c>
      <c r="R226" s="35">
        <v>0</v>
      </c>
      <c r="S226" s="35">
        <v>1</v>
      </c>
      <c r="T226" s="35">
        <v>0</v>
      </c>
      <c r="U226" s="35">
        <v>0</v>
      </c>
      <c r="V226" s="35">
        <v>24.395872199999999</v>
      </c>
      <c r="W226" s="35">
        <v>54.508994199999997</v>
      </c>
      <c r="X226" s="35" t="str">
        <f t="shared" si="12"/>
        <v>24.3958</v>
      </c>
      <c r="Y226" s="35" t="str">
        <f t="shared" si="13"/>
        <v>54.5089</v>
      </c>
      <c r="Z226" s="35" t="str">
        <f t="shared" si="14"/>
        <v>24.395854.5089</v>
      </c>
      <c r="AA226" s="35" t="b">
        <f t="shared" si="15"/>
        <v>0</v>
      </c>
      <c r="AB226" s="35">
        <v>24.394478069708491</v>
      </c>
      <c r="AC226" s="35">
        <v>54.507630669708497</v>
      </c>
      <c r="AD226" s="35">
        <v>24.397176030291501</v>
      </c>
      <c r="AE226" s="35">
        <v>54.510328630291497</v>
      </c>
      <c r="AF226" s="35">
        <v>4.3</v>
      </c>
      <c r="AG226" s="35">
        <v>1190</v>
      </c>
      <c r="AH226" s="36" t="s">
        <v>1623</v>
      </c>
      <c r="AJ226" s="35" t="s">
        <v>196</v>
      </c>
      <c r="AK226" s="35" t="s">
        <v>177</v>
      </c>
      <c r="AL226" s="35" t="s">
        <v>196</v>
      </c>
      <c r="AM226" s="35" t="s">
        <v>1624</v>
      </c>
      <c r="AN226" s="35">
        <v>1</v>
      </c>
      <c r="AV226" s="35">
        <v>1</v>
      </c>
      <c r="AX226" s="35" t="s">
        <v>5</v>
      </c>
      <c r="AZ226" s="35" t="s">
        <v>1625</v>
      </c>
      <c r="BB226" s="35" t="s">
        <v>5</v>
      </c>
      <c r="BC226" s="35" t="s">
        <v>1626</v>
      </c>
      <c r="BD226" s="35" t="s">
        <v>1627</v>
      </c>
      <c r="BE226" s="35" t="s">
        <v>1623</v>
      </c>
      <c r="BF226" s="35" t="s">
        <v>1628</v>
      </c>
      <c r="BG226" s="35" t="s">
        <v>1629</v>
      </c>
      <c r="BH226" s="35" t="s">
        <v>1630</v>
      </c>
      <c r="BI226" s="35" t="s">
        <v>1631</v>
      </c>
      <c r="BJ226" s="35" t="s">
        <v>1632</v>
      </c>
      <c r="BK226" s="35" t="s">
        <v>1633</v>
      </c>
      <c r="BL226" s="35" t="s">
        <v>178</v>
      </c>
    </row>
    <row r="227" spans="1:64" x14ac:dyDescent="0.45">
      <c r="A227" t="s">
        <v>4669</v>
      </c>
      <c r="B227" t="s">
        <v>5242</v>
      </c>
      <c r="C227" t="s">
        <v>170</v>
      </c>
      <c r="D227" t="s">
        <v>5</v>
      </c>
      <c r="E227" t="s">
        <v>12</v>
      </c>
      <c r="F227" t="s">
        <v>5243</v>
      </c>
      <c r="G227" t="s">
        <v>5244</v>
      </c>
      <c r="I227" t="s">
        <v>183</v>
      </c>
      <c r="J227">
        <v>0</v>
      </c>
      <c r="K227">
        <v>0</v>
      </c>
      <c r="L227">
        <v>0</v>
      </c>
      <c r="M227">
        <v>0</v>
      </c>
      <c r="N227">
        <v>0</v>
      </c>
      <c r="O227">
        <v>0</v>
      </c>
      <c r="P227">
        <v>0</v>
      </c>
      <c r="Q227">
        <v>0</v>
      </c>
      <c r="R227">
        <v>0</v>
      </c>
      <c r="S227">
        <v>1</v>
      </c>
      <c r="T227">
        <v>0</v>
      </c>
      <c r="U227">
        <v>0</v>
      </c>
      <c r="V227">
        <v>24.396388999999999</v>
      </c>
      <c r="W227">
        <v>54.555833</v>
      </c>
      <c r="X227" t="str">
        <f t="shared" si="12"/>
        <v>24.3963</v>
      </c>
      <c r="Y227" t="str">
        <f t="shared" si="13"/>
        <v>54.5558</v>
      </c>
      <c r="Z227" t="str">
        <f t="shared" si="14"/>
        <v>24.396354.5558</v>
      </c>
      <c r="AA227" t="e">
        <f>Z227=#REF!</f>
        <v>#REF!</v>
      </c>
      <c r="AB227">
        <v>24.3950379697085</v>
      </c>
      <c r="AC227">
        <v>54.554473769708487</v>
      </c>
      <c r="AD227">
        <v>24.3977359302915</v>
      </c>
      <c r="AE227">
        <v>54.557171730291493</v>
      </c>
      <c r="AH227" t="s">
        <v>5245</v>
      </c>
      <c r="AK227" t="s">
        <v>177</v>
      </c>
      <c r="AM227" t="s">
        <v>5246</v>
      </c>
      <c r="AX227" t="s">
        <v>5</v>
      </c>
      <c r="AY227" t="s">
        <v>5247</v>
      </c>
      <c r="AZ227" t="s">
        <v>5248</v>
      </c>
      <c r="BA227" t="s">
        <v>1438</v>
      </c>
      <c r="BB227" t="s">
        <v>5</v>
      </c>
      <c r="BC227" t="s">
        <v>5249</v>
      </c>
      <c r="BD227" t="s">
        <v>5250</v>
      </c>
      <c r="BE227" t="s">
        <v>5245</v>
      </c>
      <c r="BF227" t="s">
        <v>5251</v>
      </c>
      <c r="BG227" t="s">
        <v>5252</v>
      </c>
      <c r="BH227" t="s">
        <v>5253</v>
      </c>
      <c r="BK227" t="s">
        <v>5254</v>
      </c>
      <c r="BL227" t="s">
        <v>178</v>
      </c>
    </row>
    <row r="228" spans="1:64" x14ac:dyDescent="0.45">
      <c r="A228" t="s">
        <v>4669</v>
      </c>
      <c r="B228" t="s">
        <v>5029</v>
      </c>
      <c r="C228" t="s">
        <v>170</v>
      </c>
      <c r="D228" t="s">
        <v>5</v>
      </c>
      <c r="E228" t="s">
        <v>1634</v>
      </c>
      <c r="F228" t="s">
        <v>5030</v>
      </c>
      <c r="G228" t="s">
        <v>5031</v>
      </c>
      <c r="I228" t="s">
        <v>183</v>
      </c>
      <c r="J228">
        <v>0</v>
      </c>
      <c r="K228">
        <v>0</v>
      </c>
      <c r="L228">
        <v>0</v>
      </c>
      <c r="M228">
        <v>0</v>
      </c>
      <c r="N228">
        <v>0</v>
      </c>
      <c r="O228">
        <v>0</v>
      </c>
      <c r="P228">
        <v>0</v>
      </c>
      <c r="Q228">
        <v>0</v>
      </c>
      <c r="R228">
        <v>0</v>
      </c>
      <c r="S228">
        <v>1</v>
      </c>
      <c r="T228">
        <v>0</v>
      </c>
      <c r="U228">
        <v>0</v>
      </c>
      <c r="V228">
        <v>24.396519000000001</v>
      </c>
      <c r="W228">
        <v>54.508068799999997</v>
      </c>
      <c r="X228" t="str">
        <f t="shared" si="12"/>
        <v>24.3965</v>
      </c>
      <c r="Y228" t="str">
        <f t="shared" si="13"/>
        <v>54.5080</v>
      </c>
      <c r="Z228" t="str">
        <f t="shared" si="14"/>
        <v>24.396554.5080</v>
      </c>
      <c r="AA228" t="b">
        <f t="shared" si="15"/>
        <v>0</v>
      </c>
      <c r="AB228">
        <v>24.395146369708488</v>
      </c>
      <c r="AC228">
        <v>54.506711619708497</v>
      </c>
      <c r="AD228">
        <v>24.397844330291498</v>
      </c>
      <c r="AE228">
        <v>54.509409580291504</v>
      </c>
      <c r="AH228" t="s">
        <v>5032</v>
      </c>
      <c r="AK228" t="s">
        <v>177</v>
      </c>
      <c r="AM228" t="s">
        <v>5033</v>
      </c>
      <c r="AN228">
        <v>1</v>
      </c>
      <c r="AV228">
        <v>1</v>
      </c>
      <c r="AX228" t="s">
        <v>5</v>
      </c>
      <c r="AY228" t="s">
        <v>5033</v>
      </c>
      <c r="BB228" t="s">
        <v>5</v>
      </c>
      <c r="BC228" t="s">
        <v>5034</v>
      </c>
      <c r="BD228" t="s">
        <v>5035</v>
      </c>
      <c r="BE228" t="s">
        <v>5032</v>
      </c>
      <c r="BF228" t="s">
        <v>5036</v>
      </c>
      <c r="BG228" t="s">
        <v>5037</v>
      </c>
      <c r="BH228" t="s">
        <v>5038</v>
      </c>
      <c r="BK228" t="s">
        <v>5039</v>
      </c>
      <c r="BL228" t="s">
        <v>178</v>
      </c>
    </row>
    <row r="229" spans="1:64" x14ac:dyDescent="0.45">
      <c r="A229" t="s">
        <v>168</v>
      </c>
      <c r="B229" t="s">
        <v>1432</v>
      </c>
      <c r="C229" t="s">
        <v>170</v>
      </c>
      <c r="D229" t="s">
        <v>5</v>
      </c>
      <c r="E229" t="s">
        <v>12</v>
      </c>
      <c r="F229" t="s">
        <v>1433</v>
      </c>
      <c r="G229" t="s">
        <v>1434</v>
      </c>
      <c r="H229" t="s">
        <v>173</v>
      </c>
      <c r="I229" t="s">
        <v>1440</v>
      </c>
      <c r="J229">
        <v>1</v>
      </c>
      <c r="K229">
        <v>0</v>
      </c>
      <c r="L229">
        <v>0</v>
      </c>
      <c r="M229">
        <v>1</v>
      </c>
      <c r="N229">
        <v>1</v>
      </c>
      <c r="O229">
        <v>0</v>
      </c>
      <c r="P229">
        <v>1</v>
      </c>
      <c r="Q229">
        <v>1</v>
      </c>
      <c r="R229">
        <v>1</v>
      </c>
      <c r="S229">
        <v>1</v>
      </c>
      <c r="T229">
        <v>0</v>
      </c>
      <c r="U229">
        <v>0</v>
      </c>
      <c r="V229">
        <v>24.3966523</v>
      </c>
      <c r="W229">
        <v>54.555869899999998</v>
      </c>
      <c r="X229" t="str">
        <f t="shared" si="12"/>
        <v>24.3966</v>
      </c>
      <c r="Y229" t="str">
        <f t="shared" si="13"/>
        <v>54.5558</v>
      </c>
      <c r="Z229" t="str">
        <f t="shared" si="14"/>
        <v>24.396654.5558</v>
      </c>
      <c r="AA229" t="b">
        <f t="shared" si="15"/>
        <v>0</v>
      </c>
      <c r="AB229">
        <v>24.3954398197085</v>
      </c>
      <c r="AC229">
        <v>54.554349469708498</v>
      </c>
      <c r="AD229">
        <v>24.398137780291499</v>
      </c>
      <c r="AE229">
        <v>54.557047430291497</v>
      </c>
      <c r="AF229">
        <v>4.5999999999999996</v>
      </c>
      <c r="AG229">
        <v>1005</v>
      </c>
      <c r="AH229" t="s">
        <v>1435</v>
      </c>
      <c r="AI229" t="s">
        <v>175</v>
      </c>
      <c r="AJ229" t="s">
        <v>196</v>
      </c>
      <c r="AK229" t="s">
        <v>177</v>
      </c>
      <c r="AL229" t="s">
        <v>196</v>
      </c>
      <c r="AM229" t="s">
        <v>1436</v>
      </c>
      <c r="AN229">
        <v>1</v>
      </c>
      <c r="AP229">
        <v>1</v>
      </c>
      <c r="AQ229">
        <v>1</v>
      </c>
      <c r="AR229">
        <v>1</v>
      </c>
      <c r="AU229">
        <v>1</v>
      </c>
      <c r="AV229">
        <v>1</v>
      </c>
      <c r="AX229" t="s">
        <v>5</v>
      </c>
      <c r="AY229" t="s">
        <v>1437</v>
      </c>
      <c r="BA229" t="s">
        <v>1438</v>
      </c>
      <c r="BB229" t="s">
        <v>5</v>
      </c>
      <c r="BC229" t="s">
        <v>1439</v>
      </c>
      <c r="BD229" t="s">
        <v>1441</v>
      </c>
      <c r="BE229" t="s">
        <v>1435</v>
      </c>
      <c r="BF229" t="s">
        <v>1442</v>
      </c>
      <c r="BG229" t="s">
        <v>1443</v>
      </c>
      <c r="BH229" t="s">
        <v>1444</v>
      </c>
      <c r="BI229" t="s">
        <v>1445</v>
      </c>
      <c r="BJ229" t="s">
        <v>1446</v>
      </c>
      <c r="BK229" t="s">
        <v>1447</v>
      </c>
      <c r="BL229" t="s">
        <v>5544</v>
      </c>
    </row>
    <row r="230" spans="1:64" x14ac:dyDescent="0.45">
      <c r="A230" t="s">
        <v>168</v>
      </c>
      <c r="B230" t="s">
        <v>433</v>
      </c>
      <c r="C230" t="s">
        <v>170</v>
      </c>
      <c r="D230" t="s">
        <v>5</v>
      </c>
      <c r="E230" t="s">
        <v>1634</v>
      </c>
      <c r="F230" t="s">
        <v>2383</v>
      </c>
      <c r="G230" t="s">
        <v>2384</v>
      </c>
      <c r="H230" t="s">
        <v>173</v>
      </c>
      <c r="I230" t="s">
        <v>1941</v>
      </c>
      <c r="J230">
        <v>1</v>
      </c>
      <c r="K230">
        <v>1</v>
      </c>
      <c r="L230">
        <v>1</v>
      </c>
      <c r="M230">
        <v>1</v>
      </c>
      <c r="N230">
        <v>1</v>
      </c>
      <c r="O230">
        <v>0</v>
      </c>
      <c r="P230">
        <v>1</v>
      </c>
      <c r="Q230">
        <v>1</v>
      </c>
      <c r="R230">
        <v>1</v>
      </c>
      <c r="S230">
        <v>1</v>
      </c>
      <c r="T230">
        <v>0</v>
      </c>
      <c r="U230">
        <v>0</v>
      </c>
      <c r="V230">
        <v>24.397133</v>
      </c>
      <c r="W230">
        <v>54.511778399999997</v>
      </c>
      <c r="X230" t="str">
        <f t="shared" si="12"/>
        <v>24.3971</v>
      </c>
      <c r="Y230" t="str">
        <f t="shared" si="13"/>
        <v>54.5117</v>
      </c>
      <c r="Z230" t="str">
        <f t="shared" si="14"/>
        <v>24.397154.5117</v>
      </c>
      <c r="AA230" t="b">
        <f t="shared" si="15"/>
        <v>0</v>
      </c>
      <c r="AB230">
        <v>24.395837719708499</v>
      </c>
      <c r="AC230">
        <v>54.510455669708499</v>
      </c>
      <c r="AD230">
        <v>24.398535680291509</v>
      </c>
      <c r="AE230">
        <v>54.513153630291498</v>
      </c>
      <c r="AF230">
        <v>4.0999999999999996</v>
      </c>
      <c r="AG230">
        <v>85</v>
      </c>
      <c r="AH230" t="s">
        <v>2385</v>
      </c>
      <c r="AI230" t="s">
        <v>175</v>
      </c>
      <c r="AJ230" t="s">
        <v>196</v>
      </c>
      <c r="AK230" t="s">
        <v>177</v>
      </c>
      <c r="AL230" t="s">
        <v>196</v>
      </c>
      <c r="AM230" t="s">
        <v>2386</v>
      </c>
      <c r="AN230">
        <v>1</v>
      </c>
      <c r="AP230">
        <v>1</v>
      </c>
      <c r="AQ230">
        <v>1</v>
      </c>
      <c r="AR230">
        <v>1</v>
      </c>
      <c r="AV230">
        <v>1</v>
      </c>
      <c r="AX230" t="s">
        <v>5</v>
      </c>
      <c r="AY230" t="s">
        <v>2387</v>
      </c>
      <c r="AZ230" t="s">
        <v>2388</v>
      </c>
      <c r="BB230" t="s">
        <v>5</v>
      </c>
      <c r="BC230" t="s">
        <v>2389</v>
      </c>
      <c r="BD230" t="s">
        <v>2390</v>
      </c>
      <c r="BE230" t="s">
        <v>2385</v>
      </c>
      <c r="BF230" t="s">
        <v>2391</v>
      </c>
      <c r="BG230" t="s">
        <v>2392</v>
      </c>
      <c r="BH230" t="s">
        <v>2393</v>
      </c>
      <c r="BI230" t="s">
        <v>2394</v>
      </c>
      <c r="BJ230" t="s">
        <v>2395</v>
      </c>
      <c r="BK230" t="s">
        <v>2396</v>
      </c>
      <c r="BL230" t="s">
        <v>5552</v>
      </c>
    </row>
    <row r="231" spans="1:64" x14ac:dyDescent="0.45">
      <c r="A231" t="s">
        <v>168</v>
      </c>
      <c r="B231" t="s">
        <v>4378</v>
      </c>
      <c r="C231" t="s">
        <v>170</v>
      </c>
      <c r="D231" t="s">
        <v>5</v>
      </c>
      <c r="E231" t="s">
        <v>18</v>
      </c>
      <c r="F231" t="s">
        <v>4379</v>
      </c>
      <c r="G231" t="s">
        <v>4380</v>
      </c>
      <c r="H231" t="s">
        <v>173</v>
      </c>
      <c r="I231" t="s">
        <v>216</v>
      </c>
      <c r="J231">
        <v>0</v>
      </c>
      <c r="K231">
        <v>1</v>
      </c>
      <c r="L231">
        <v>1</v>
      </c>
      <c r="M231">
        <v>1</v>
      </c>
      <c r="N231">
        <v>1</v>
      </c>
      <c r="O231">
        <v>0</v>
      </c>
      <c r="P231">
        <v>0</v>
      </c>
      <c r="Q231">
        <v>1</v>
      </c>
      <c r="R231">
        <v>1</v>
      </c>
      <c r="S231">
        <v>1</v>
      </c>
      <c r="T231">
        <v>0</v>
      </c>
      <c r="U231">
        <v>0</v>
      </c>
      <c r="V231">
        <v>24.398655699999999</v>
      </c>
      <c r="W231">
        <v>54.690545999999998</v>
      </c>
      <c r="X231" t="str">
        <f t="shared" si="12"/>
        <v>24.3986</v>
      </c>
      <c r="Y231" t="str">
        <f t="shared" si="13"/>
        <v>54.6905</v>
      </c>
      <c r="Z231" t="str">
        <f t="shared" si="14"/>
        <v>24.398654.6905</v>
      </c>
      <c r="AA231" t="b">
        <f t="shared" si="15"/>
        <v>0</v>
      </c>
      <c r="AB231">
        <v>24.397233719708488</v>
      </c>
      <c r="AC231">
        <v>54.689226219708502</v>
      </c>
      <c r="AD231">
        <v>24.399931680291498</v>
      </c>
      <c r="AE231">
        <v>54.691924180291501</v>
      </c>
      <c r="AF231">
        <v>4.3</v>
      </c>
      <c r="AG231">
        <v>1119</v>
      </c>
      <c r="AH231" t="s">
        <v>4381</v>
      </c>
      <c r="AI231" t="s">
        <v>175</v>
      </c>
      <c r="AJ231" t="s">
        <v>196</v>
      </c>
      <c r="AK231" t="s">
        <v>177</v>
      </c>
      <c r="AL231" t="s">
        <v>196</v>
      </c>
      <c r="AM231" t="s">
        <v>4382</v>
      </c>
      <c r="AN231">
        <v>1</v>
      </c>
      <c r="AP231">
        <v>1</v>
      </c>
      <c r="AQ231">
        <v>1</v>
      </c>
      <c r="AR231">
        <v>1</v>
      </c>
      <c r="AV231">
        <v>1</v>
      </c>
      <c r="AX231" t="s">
        <v>5</v>
      </c>
      <c r="AY231" t="s">
        <v>4382</v>
      </c>
      <c r="AZ231" t="s">
        <v>4383</v>
      </c>
      <c r="BB231" t="s">
        <v>5</v>
      </c>
      <c r="BC231" t="s">
        <v>4384</v>
      </c>
      <c r="BD231" t="s">
        <v>4385</v>
      </c>
      <c r="BE231" t="s">
        <v>4381</v>
      </c>
      <c r="BF231" t="s">
        <v>4386</v>
      </c>
      <c r="BG231" t="s">
        <v>4387</v>
      </c>
      <c r="BH231" t="s">
        <v>4388</v>
      </c>
      <c r="BI231" t="s">
        <v>4389</v>
      </c>
      <c r="BJ231" t="s">
        <v>4390</v>
      </c>
      <c r="BK231" t="s">
        <v>4391</v>
      </c>
      <c r="BL231" t="s">
        <v>5526</v>
      </c>
    </row>
    <row r="232" spans="1:64" x14ac:dyDescent="0.45">
      <c r="A232" t="s">
        <v>4669</v>
      </c>
      <c r="B232" t="s">
        <v>5293</v>
      </c>
      <c r="C232" t="s">
        <v>170</v>
      </c>
      <c r="D232" t="s">
        <v>5</v>
      </c>
      <c r="E232" t="s">
        <v>18</v>
      </c>
      <c r="F232" t="s">
        <v>5294</v>
      </c>
      <c r="G232" t="s">
        <v>5295</v>
      </c>
      <c r="I232" t="s">
        <v>183</v>
      </c>
      <c r="J232">
        <v>0</v>
      </c>
      <c r="K232">
        <v>0</v>
      </c>
      <c r="L232">
        <v>0</v>
      </c>
      <c r="M232">
        <v>0</v>
      </c>
      <c r="N232">
        <v>0</v>
      </c>
      <c r="O232">
        <v>0</v>
      </c>
      <c r="P232">
        <v>0</v>
      </c>
      <c r="Q232">
        <v>0</v>
      </c>
      <c r="R232">
        <v>0</v>
      </c>
      <c r="S232">
        <v>1</v>
      </c>
      <c r="T232">
        <v>0</v>
      </c>
      <c r="U232">
        <v>0</v>
      </c>
      <c r="V232">
        <v>24.398770200000001</v>
      </c>
      <c r="W232">
        <v>54.691414100000003</v>
      </c>
      <c r="X232" t="str">
        <f t="shared" si="12"/>
        <v>24.3987</v>
      </c>
      <c r="Y232" t="str">
        <f t="shared" si="13"/>
        <v>54.6914</v>
      </c>
      <c r="Z232" t="str">
        <f t="shared" si="14"/>
        <v>24.398754.6914</v>
      </c>
      <c r="AA232" t="b">
        <f t="shared" si="15"/>
        <v>0</v>
      </c>
      <c r="AB232">
        <v>24.397425569708499</v>
      </c>
      <c r="AC232">
        <v>54.690099269708497</v>
      </c>
      <c r="AD232">
        <v>24.400123530291509</v>
      </c>
      <c r="AE232">
        <v>54.692797230291497</v>
      </c>
      <c r="AF232">
        <v>4</v>
      </c>
      <c r="AG232">
        <v>4</v>
      </c>
      <c r="AH232" t="s">
        <v>5296</v>
      </c>
      <c r="AK232" t="s">
        <v>177</v>
      </c>
      <c r="AM232" t="s">
        <v>5297</v>
      </c>
      <c r="AN232">
        <v>1</v>
      </c>
      <c r="AV232">
        <v>1</v>
      </c>
      <c r="AX232" t="s">
        <v>5</v>
      </c>
      <c r="AY232" t="s">
        <v>5298</v>
      </c>
      <c r="BA232" t="s">
        <v>19</v>
      </c>
      <c r="BB232" t="s">
        <v>5</v>
      </c>
      <c r="BC232" t="s">
        <v>5299</v>
      </c>
      <c r="BD232" t="s">
        <v>5300</v>
      </c>
      <c r="BE232" t="s">
        <v>5296</v>
      </c>
      <c r="BF232" t="s">
        <v>5301</v>
      </c>
      <c r="BG232" t="s">
        <v>5302</v>
      </c>
      <c r="BH232" t="s">
        <v>5303</v>
      </c>
      <c r="BI232" t="s">
        <v>5304</v>
      </c>
      <c r="BJ232" t="s">
        <v>5305</v>
      </c>
      <c r="BK232" t="s">
        <v>5306</v>
      </c>
      <c r="BL232" t="s">
        <v>178</v>
      </c>
    </row>
    <row r="233" spans="1:64" x14ac:dyDescent="0.45">
      <c r="A233" t="s">
        <v>168</v>
      </c>
      <c r="B233" t="s">
        <v>476</v>
      </c>
      <c r="C233" t="s">
        <v>170</v>
      </c>
      <c r="D233" t="s">
        <v>5</v>
      </c>
      <c r="E233" t="s">
        <v>18</v>
      </c>
      <c r="F233" t="s">
        <v>477</v>
      </c>
      <c r="G233" t="s">
        <v>478</v>
      </c>
      <c r="H233" t="s">
        <v>173</v>
      </c>
      <c r="I233" t="s">
        <v>484</v>
      </c>
      <c r="J233">
        <v>0</v>
      </c>
      <c r="K233">
        <v>0</v>
      </c>
      <c r="L233">
        <v>0</v>
      </c>
      <c r="M233">
        <v>0</v>
      </c>
      <c r="N233">
        <v>1</v>
      </c>
      <c r="O233">
        <v>0</v>
      </c>
      <c r="P233">
        <v>0</v>
      </c>
      <c r="Q233">
        <v>1</v>
      </c>
      <c r="R233">
        <v>1</v>
      </c>
      <c r="S233">
        <v>1</v>
      </c>
      <c r="T233">
        <v>0</v>
      </c>
      <c r="U233">
        <v>0</v>
      </c>
      <c r="V233">
        <v>24.3987421</v>
      </c>
      <c r="W233">
        <v>54.732190600000003</v>
      </c>
      <c r="X233" t="str">
        <f t="shared" si="12"/>
        <v>24.3987</v>
      </c>
      <c r="Y233" t="str">
        <f t="shared" si="13"/>
        <v>54.7321</v>
      </c>
      <c r="Z233" t="str">
        <f t="shared" si="14"/>
        <v>24.398754.7321</v>
      </c>
      <c r="AA233" t="b">
        <f t="shared" si="15"/>
        <v>0</v>
      </c>
      <c r="AB233">
        <v>24.3974277697085</v>
      </c>
      <c r="AC233">
        <v>54.730858519708498</v>
      </c>
      <c r="AD233">
        <v>24.400125730291499</v>
      </c>
      <c r="AE233">
        <v>54.73355648029149</v>
      </c>
      <c r="AF233">
        <v>4.4000000000000004</v>
      </c>
      <c r="AG233">
        <v>69</v>
      </c>
      <c r="AH233" t="s">
        <v>479</v>
      </c>
      <c r="AI233" t="s">
        <v>175</v>
      </c>
      <c r="AK233" t="s">
        <v>177</v>
      </c>
      <c r="AM233" t="s">
        <v>480</v>
      </c>
      <c r="AN233">
        <v>1</v>
      </c>
      <c r="AP233">
        <v>1</v>
      </c>
      <c r="AQ233">
        <v>1</v>
      </c>
      <c r="AR233">
        <v>1</v>
      </c>
      <c r="AV233">
        <v>1</v>
      </c>
      <c r="AX233" t="s">
        <v>5</v>
      </c>
      <c r="AY233" t="s">
        <v>480</v>
      </c>
      <c r="AZ233" t="s">
        <v>481</v>
      </c>
      <c r="BA233" t="s">
        <v>482</v>
      </c>
      <c r="BB233" t="s">
        <v>5</v>
      </c>
      <c r="BC233" t="s">
        <v>483</v>
      </c>
      <c r="BD233" t="s">
        <v>485</v>
      </c>
      <c r="BE233" t="s">
        <v>479</v>
      </c>
      <c r="BF233" t="s">
        <v>486</v>
      </c>
      <c r="BG233" t="s">
        <v>487</v>
      </c>
      <c r="BH233" t="s">
        <v>488</v>
      </c>
      <c r="BI233" t="s">
        <v>489</v>
      </c>
      <c r="BJ233" t="s">
        <v>490</v>
      </c>
      <c r="BK233" t="s">
        <v>491</v>
      </c>
      <c r="BL233" t="s">
        <v>5528</v>
      </c>
    </row>
    <row r="234" spans="1:64" x14ac:dyDescent="0.45">
      <c r="A234" t="s">
        <v>168</v>
      </c>
      <c r="B234" t="s">
        <v>433</v>
      </c>
      <c r="C234" t="s">
        <v>170</v>
      </c>
      <c r="D234" t="s">
        <v>20</v>
      </c>
      <c r="E234" t="s">
        <v>1809</v>
      </c>
      <c r="F234" t="s">
        <v>2905</v>
      </c>
      <c r="G234" t="s">
        <v>2906</v>
      </c>
      <c r="H234" t="s">
        <v>173</v>
      </c>
      <c r="I234" t="s">
        <v>1899</v>
      </c>
      <c r="J234">
        <v>1</v>
      </c>
      <c r="K234">
        <v>0</v>
      </c>
      <c r="L234">
        <v>1</v>
      </c>
      <c r="M234">
        <v>0</v>
      </c>
      <c r="N234">
        <v>1</v>
      </c>
      <c r="O234">
        <v>0</v>
      </c>
      <c r="P234">
        <v>1</v>
      </c>
      <c r="Q234">
        <v>1</v>
      </c>
      <c r="R234">
        <v>1</v>
      </c>
      <c r="S234">
        <v>1</v>
      </c>
      <c r="T234">
        <v>1</v>
      </c>
      <c r="U234">
        <v>0</v>
      </c>
      <c r="V234">
        <v>24.401048599999999</v>
      </c>
      <c r="W234">
        <v>55.797072800000002</v>
      </c>
      <c r="X234" t="str">
        <f t="shared" si="12"/>
        <v>24.4010</v>
      </c>
      <c r="Y234" t="str">
        <f t="shared" si="13"/>
        <v>55.7970</v>
      </c>
      <c r="Z234" t="str">
        <f t="shared" si="14"/>
        <v>24.401055.7970</v>
      </c>
      <c r="AA234" t="b">
        <f t="shared" si="15"/>
        <v>0</v>
      </c>
      <c r="AB234">
        <v>24.39963556970849</v>
      </c>
      <c r="AC234">
        <v>55.795738419708492</v>
      </c>
      <c r="AD234">
        <v>24.4023335302915</v>
      </c>
      <c r="AE234">
        <v>55.798436380291491</v>
      </c>
      <c r="AF234">
        <v>4.2</v>
      </c>
      <c r="AG234">
        <v>1270</v>
      </c>
      <c r="AH234" t="s">
        <v>2907</v>
      </c>
      <c r="AI234" t="s">
        <v>175</v>
      </c>
      <c r="AJ234" t="s">
        <v>196</v>
      </c>
      <c r="AK234" t="s">
        <v>177</v>
      </c>
      <c r="AL234" t="s">
        <v>196</v>
      </c>
      <c r="AM234" t="s">
        <v>2908</v>
      </c>
      <c r="AN234">
        <v>1</v>
      </c>
      <c r="AP234">
        <v>1</v>
      </c>
      <c r="AQ234">
        <v>1</v>
      </c>
      <c r="AR234">
        <v>1</v>
      </c>
      <c r="AS234">
        <v>1</v>
      </c>
      <c r="AV234">
        <v>1</v>
      </c>
      <c r="AX234" t="s">
        <v>20</v>
      </c>
      <c r="AY234" t="s">
        <v>2908</v>
      </c>
      <c r="AZ234" t="s">
        <v>2909</v>
      </c>
      <c r="BA234" t="s">
        <v>1809</v>
      </c>
      <c r="BB234" t="s">
        <v>5</v>
      </c>
      <c r="BC234" t="s">
        <v>2910</v>
      </c>
      <c r="BD234" t="s">
        <v>2911</v>
      </c>
      <c r="BE234" t="s">
        <v>2907</v>
      </c>
      <c r="BF234" t="s">
        <v>2912</v>
      </c>
      <c r="BG234" t="s">
        <v>2913</v>
      </c>
      <c r="BH234" t="s">
        <v>2914</v>
      </c>
      <c r="BI234" t="s">
        <v>2915</v>
      </c>
      <c r="BJ234" t="s">
        <v>2916</v>
      </c>
      <c r="BK234" t="s">
        <v>2917</v>
      </c>
      <c r="BL234" t="s">
        <v>5530</v>
      </c>
    </row>
    <row r="235" spans="1:64" x14ac:dyDescent="0.45">
      <c r="A235" t="s">
        <v>168</v>
      </c>
      <c r="B235" t="s">
        <v>3761</v>
      </c>
      <c r="C235" t="s">
        <v>170</v>
      </c>
      <c r="D235" t="s">
        <v>5</v>
      </c>
      <c r="E235" t="s">
        <v>14</v>
      </c>
      <c r="F235" t="s">
        <v>3762</v>
      </c>
      <c r="G235" t="s">
        <v>3763</v>
      </c>
      <c r="H235" t="s">
        <v>173</v>
      </c>
      <c r="I235" t="s">
        <v>183</v>
      </c>
      <c r="J235">
        <v>0</v>
      </c>
      <c r="K235">
        <v>0</v>
      </c>
      <c r="L235">
        <v>0</v>
      </c>
      <c r="M235">
        <v>0</v>
      </c>
      <c r="N235">
        <v>0</v>
      </c>
      <c r="O235">
        <v>0</v>
      </c>
      <c r="P235">
        <v>0</v>
      </c>
      <c r="Q235">
        <v>0</v>
      </c>
      <c r="R235">
        <v>0</v>
      </c>
      <c r="S235">
        <v>1</v>
      </c>
      <c r="T235">
        <v>0</v>
      </c>
      <c r="U235">
        <v>0</v>
      </c>
      <c r="V235">
        <v>24.4015773</v>
      </c>
      <c r="W235">
        <v>54.654894599999999</v>
      </c>
      <c r="X235" t="str">
        <f t="shared" si="12"/>
        <v>24.4015</v>
      </c>
      <c r="Y235" t="str">
        <f t="shared" si="13"/>
        <v>54.6548</v>
      </c>
      <c r="Z235" t="str">
        <f t="shared" si="14"/>
        <v>24.401554.6548</v>
      </c>
      <c r="AA235" t="b">
        <f t="shared" si="15"/>
        <v>0</v>
      </c>
      <c r="AB235">
        <v>24.4001979197085</v>
      </c>
      <c r="AC235">
        <v>54.653518869708513</v>
      </c>
      <c r="AD235">
        <v>24.402895880291499</v>
      </c>
      <c r="AE235">
        <v>54.656216830291513</v>
      </c>
      <c r="AF235">
        <v>4.2</v>
      </c>
      <c r="AG235">
        <v>119</v>
      </c>
      <c r="AH235" t="s">
        <v>3764</v>
      </c>
      <c r="AI235" t="s">
        <v>175</v>
      </c>
      <c r="AJ235" t="s">
        <v>196</v>
      </c>
      <c r="AK235" t="s">
        <v>177</v>
      </c>
      <c r="AL235" t="s">
        <v>196</v>
      </c>
      <c r="AM235" t="s">
        <v>3738</v>
      </c>
      <c r="AN235">
        <v>1</v>
      </c>
      <c r="AP235">
        <v>1</v>
      </c>
      <c r="AQ235">
        <v>1</v>
      </c>
      <c r="AV235">
        <v>1</v>
      </c>
      <c r="AX235" t="s">
        <v>5</v>
      </c>
      <c r="AZ235" t="s">
        <v>3765</v>
      </c>
      <c r="BA235" t="s">
        <v>3738</v>
      </c>
      <c r="BB235" t="s">
        <v>5</v>
      </c>
      <c r="BC235" t="s">
        <v>3766</v>
      </c>
      <c r="BD235" t="s">
        <v>3767</v>
      </c>
      <c r="BE235" t="s">
        <v>3764</v>
      </c>
      <c r="BF235" t="s">
        <v>3768</v>
      </c>
      <c r="BG235" t="s">
        <v>3769</v>
      </c>
      <c r="BH235" t="s">
        <v>3770</v>
      </c>
      <c r="BI235" t="s">
        <v>3771</v>
      </c>
      <c r="BJ235" t="s">
        <v>3772</v>
      </c>
      <c r="BK235" t="s">
        <v>3773</v>
      </c>
      <c r="BL235" t="s">
        <v>178</v>
      </c>
    </row>
    <row r="236" spans="1:64" x14ac:dyDescent="0.45">
      <c r="A236" t="s">
        <v>168</v>
      </c>
      <c r="B236" t="s">
        <v>2918</v>
      </c>
      <c r="C236" t="s">
        <v>170</v>
      </c>
      <c r="D236" t="s">
        <v>20</v>
      </c>
      <c r="E236" t="s">
        <v>2933</v>
      </c>
      <c r="F236" t="s">
        <v>2919</v>
      </c>
      <c r="G236" t="s">
        <v>2920</v>
      </c>
      <c r="H236" t="s">
        <v>173</v>
      </c>
      <c r="I236" t="s">
        <v>593</v>
      </c>
      <c r="J236">
        <v>0</v>
      </c>
      <c r="K236">
        <v>0</v>
      </c>
      <c r="L236">
        <v>0</v>
      </c>
      <c r="M236">
        <v>0</v>
      </c>
      <c r="N236">
        <v>1</v>
      </c>
      <c r="O236">
        <v>0</v>
      </c>
      <c r="P236">
        <v>0</v>
      </c>
      <c r="Q236">
        <v>1</v>
      </c>
      <c r="R236">
        <v>1</v>
      </c>
      <c r="S236">
        <v>1</v>
      </c>
      <c r="T236">
        <v>0</v>
      </c>
      <c r="U236">
        <v>0</v>
      </c>
      <c r="V236">
        <v>24.403097599999999</v>
      </c>
      <c r="W236">
        <v>55.713156900000001</v>
      </c>
      <c r="X236" t="str">
        <f t="shared" si="12"/>
        <v>24.4030</v>
      </c>
      <c r="Y236" t="str">
        <f t="shared" si="13"/>
        <v>55.7131</v>
      </c>
      <c r="Z236" t="str">
        <f t="shared" si="14"/>
        <v>24.403055.7131</v>
      </c>
      <c r="AA236" t="b">
        <f t="shared" si="15"/>
        <v>0</v>
      </c>
      <c r="AB236">
        <v>24.401811369708501</v>
      </c>
      <c r="AC236">
        <v>55.711582719708503</v>
      </c>
      <c r="AD236">
        <v>24.4045093302915</v>
      </c>
      <c r="AE236">
        <v>55.714280680291488</v>
      </c>
      <c r="AF236">
        <v>4.2</v>
      </c>
      <c r="AG236">
        <v>78</v>
      </c>
      <c r="AH236" t="s">
        <v>2921</v>
      </c>
      <c r="AI236" t="s">
        <v>175</v>
      </c>
      <c r="AJ236" t="s">
        <v>2922</v>
      </c>
      <c r="AK236" t="s">
        <v>177</v>
      </c>
      <c r="AL236" t="s">
        <v>2922</v>
      </c>
      <c r="AM236" t="s">
        <v>2923</v>
      </c>
      <c r="AN236">
        <v>1</v>
      </c>
      <c r="AP236">
        <v>1</v>
      </c>
      <c r="AQ236">
        <v>1</v>
      </c>
      <c r="AR236">
        <v>1</v>
      </c>
      <c r="AS236">
        <v>1</v>
      </c>
      <c r="AV236">
        <v>1</v>
      </c>
      <c r="AX236" t="s">
        <v>20</v>
      </c>
      <c r="AY236" t="s">
        <v>2923</v>
      </c>
      <c r="AZ236" t="s">
        <v>2924</v>
      </c>
      <c r="BA236" t="s">
        <v>1809</v>
      </c>
      <c r="BB236" t="s">
        <v>5</v>
      </c>
      <c r="BC236" t="s">
        <v>2925</v>
      </c>
      <c r="BD236" t="s">
        <v>2926</v>
      </c>
      <c r="BE236" t="s">
        <v>2921</v>
      </c>
      <c r="BF236" t="s">
        <v>2927</v>
      </c>
      <c r="BG236" t="s">
        <v>2928</v>
      </c>
      <c r="BH236" t="s">
        <v>2929</v>
      </c>
      <c r="BI236" t="s">
        <v>2930</v>
      </c>
      <c r="BJ236" t="s">
        <v>2931</v>
      </c>
      <c r="BK236" t="s">
        <v>2932</v>
      </c>
      <c r="BL236" t="s">
        <v>5528</v>
      </c>
    </row>
    <row r="237" spans="1:64" x14ac:dyDescent="0.45">
      <c r="A237" t="s">
        <v>168</v>
      </c>
      <c r="B237" t="s">
        <v>3157</v>
      </c>
      <c r="C237" t="s">
        <v>170</v>
      </c>
      <c r="D237" t="s">
        <v>5</v>
      </c>
      <c r="E237" t="s">
        <v>1066</v>
      </c>
      <c r="F237" t="s">
        <v>3158</v>
      </c>
      <c r="G237" t="s">
        <v>3159</v>
      </c>
      <c r="H237" t="s">
        <v>173</v>
      </c>
      <c r="I237" t="s">
        <v>1455</v>
      </c>
      <c r="J237">
        <v>1</v>
      </c>
      <c r="K237">
        <v>0</v>
      </c>
      <c r="L237">
        <v>1</v>
      </c>
      <c r="M237">
        <v>1</v>
      </c>
      <c r="N237">
        <v>1</v>
      </c>
      <c r="O237">
        <v>0</v>
      </c>
      <c r="P237">
        <v>1</v>
      </c>
      <c r="Q237">
        <v>1</v>
      </c>
      <c r="R237">
        <v>1</v>
      </c>
      <c r="S237">
        <v>1</v>
      </c>
      <c r="T237">
        <v>0</v>
      </c>
      <c r="U237">
        <v>0</v>
      </c>
      <c r="V237">
        <v>24.404057600000002</v>
      </c>
      <c r="W237">
        <v>54.6118861</v>
      </c>
      <c r="X237" t="str">
        <f t="shared" si="12"/>
        <v>24.4040</v>
      </c>
      <c r="Y237" t="str">
        <f t="shared" si="13"/>
        <v>54.6118</v>
      </c>
      <c r="Z237" t="str">
        <f t="shared" si="14"/>
        <v>24.404054.6118</v>
      </c>
      <c r="AA237" t="b">
        <f t="shared" si="15"/>
        <v>0</v>
      </c>
      <c r="AB237">
        <v>24.402659069708491</v>
      </c>
      <c r="AC237">
        <v>54.610458769708487</v>
      </c>
      <c r="AD237">
        <v>24.405357030291501</v>
      </c>
      <c r="AE237">
        <v>54.613156730291493</v>
      </c>
      <c r="AF237">
        <v>4.0999999999999996</v>
      </c>
      <c r="AG237">
        <v>983</v>
      </c>
      <c r="AH237" t="s">
        <v>3160</v>
      </c>
      <c r="AI237" t="s">
        <v>175</v>
      </c>
      <c r="AJ237" t="s">
        <v>196</v>
      </c>
      <c r="AK237" t="s">
        <v>177</v>
      </c>
      <c r="AL237" t="s">
        <v>196</v>
      </c>
      <c r="AM237" t="s">
        <v>3161</v>
      </c>
      <c r="AN237">
        <v>1</v>
      </c>
      <c r="AP237">
        <v>1</v>
      </c>
      <c r="AQ237">
        <v>1</v>
      </c>
      <c r="AR237">
        <v>1</v>
      </c>
      <c r="AV237">
        <v>1</v>
      </c>
      <c r="AX237" t="s">
        <v>3162</v>
      </c>
      <c r="AY237" t="s">
        <v>3161</v>
      </c>
      <c r="AZ237" t="s">
        <v>3163</v>
      </c>
      <c r="BB237" t="s">
        <v>5</v>
      </c>
      <c r="BC237" t="s">
        <v>3164</v>
      </c>
      <c r="BD237" t="s">
        <v>3165</v>
      </c>
      <c r="BE237" t="s">
        <v>3160</v>
      </c>
      <c r="BF237" t="s">
        <v>3166</v>
      </c>
      <c r="BG237" t="s">
        <v>3167</v>
      </c>
      <c r="BH237" t="s">
        <v>3168</v>
      </c>
      <c r="BI237" t="s">
        <v>3169</v>
      </c>
      <c r="BJ237" t="s">
        <v>3170</v>
      </c>
      <c r="BK237" t="s">
        <v>3171</v>
      </c>
      <c r="BL237" t="s">
        <v>5545</v>
      </c>
    </row>
    <row r="238" spans="1:64" x14ac:dyDescent="0.45">
      <c r="A238" t="s">
        <v>168</v>
      </c>
      <c r="B238" t="s">
        <v>2808</v>
      </c>
      <c r="C238" t="s">
        <v>170</v>
      </c>
      <c r="D238" t="s">
        <v>5</v>
      </c>
      <c r="E238" t="s">
        <v>12</v>
      </c>
      <c r="F238" t="s">
        <v>2809</v>
      </c>
      <c r="G238" t="s">
        <v>2810</v>
      </c>
      <c r="I238" t="s">
        <v>183</v>
      </c>
      <c r="J238">
        <v>0</v>
      </c>
      <c r="K238">
        <v>0</v>
      </c>
      <c r="L238">
        <v>0</v>
      </c>
      <c r="M238">
        <v>0</v>
      </c>
      <c r="N238">
        <v>0</v>
      </c>
      <c r="O238">
        <v>0</v>
      </c>
      <c r="P238">
        <v>0</v>
      </c>
      <c r="Q238">
        <v>0</v>
      </c>
      <c r="R238">
        <v>0</v>
      </c>
      <c r="S238">
        <v>1</v>
      </c>
      <c r="T238">
        <v>0</v>
      </c>
      <c r="U238">
        <v>0</v>
      </c>
      <c r="V238">
        <v>24.4057405</v>
      </c>
      <c r="W238">
        <v>54.602393800000002</v>
      </c>
      <c r="X238" t="str">
        <f t="shared" si="12"/>
        <v>24.4057</v>
      </c>
      <c r="Y238" t="str">
        <f t="shared" si="13"/>
        <v>54.6023</v>
      </c>
      <c r="Z238" t="str">
        <f t="shared" si="14"/>
        <v>24.405754.6023</v>
      </c>
      <c r="AA238" t="b">
        <f t="shared" si="15"/>
        <v>0</v>
      </c>
      <c r="AB238">
        <v>24.404390919708501</v>
      </c>
      <c r="AC238">
        <v>54.601041369708497</v>
      </c>
      <c r="AD238">
        <v>24.4070888802915</v>
      </c>
      <c r="AE238">
        <v>54.603739330291504</v>
      </c>
      <c r="AF238">
        <v>4.3</v>
      </c>
      <c r="AG238">
        <v>217</v>
      </c>
      <c r="AH238" t="s">
        <v>2811</v>
      </c>
      <c r="AK238" t="s">
        <v>177</v>
      </c>
      <c r="AM238" t="s">
        <v>2812</v>
      </c>
      <c r="AN238">
        <v>1</v>
      </c>
      <c r="AV238">
        <v>1</v>
      </c>
      <c r="AX238" t="s">
        <v>5</v>
      </c>
      <c r="AY238" t="s">
        <v>2812</v>
      </c>
      <c r="BB238" t="s">
        <v>5</v>
      </c>
      <c r="BC238" t="s">
        <v>2813</v>
      </c>
      <c r="BD238" t="s">
        <v>2814</v>
      </c>
      <c r="BE238" t="s">
        <v>2811</v>
      </c>
      <c r="BF238" t="s">
        <v>2815</v>
      </c>
      <c r="BG238" t="s">
        <v>2816</v>
      </c>
      <c r="BH238" t="s">
        <v>2817</v>
      </c>
      <c r="BI238" t="s">
        <v>2818</v>
      </c>
      <c r="BJ238" t="s">
        <v>2819</v>
      </c>
      <c r="BK238" t="s">
        <v>2820</v>
      </c>
      <c r="BL238" t="s">
        <v>178</v>
      </c>
    </row>
    <row r="239" spans="1:64" x14ac:dyDescent="0.45">
      <c r="A239" t="s">
        <v>168</v>
      </c>
      <c r="B239" t="s">
        <v>1594</v>
      </c>
      <c r="C239" t="s">
        <v>170</v>
      </c>
      <c r="D239" t="s">
        <v>5</v>
      </c>
      <c r="E239" t="s">
        <v>12</v>
      </c>
      <c r="F239" t="s">
        <v>1595</v>
      </c>
      <c r="G239" t="s">
        <v>1596</v>
      </c>
      <c r="H239" t="s">
        <v>173</v>
      </c>
      <c r="I239" t="s">
        <v>216</v>
      </c>
      <c r="J239">
        <v>0</v>
      </c>
      <c r="K239">
        <v>1</v>
      </c>
      <c r="L239">
        <v>1</v>
      </c>
      <c r="M239">
        <v>1</v>
      </c>
      <c r="N239">
        <v>1</v>
      </c>
      <c r="O239">
        <v>0</v>
      </c>
      <c r="P239">
        <v>0</v>
      </c>
      <c r="Q239">
        <v>1</v>
      </c>
      <c r="R239">
        <v>1</v>
      </c>
      <c r="S239">
        <v>1</v>
      </c>
      <c r="T239">
        <v>0</v>
      </c>
      <c r="U239">
        <v>0</v>
      </c>
      <c r="V239">
        <v>24.405934999999999</v>
      </c>
      <c r="W239">
        <v>54.603388500000001</v>
      </c>
      <c r="X239" t="str">
        <f t="shared" si="12"/>
        <v>24.4059</v>
      </c>
      <c r="Y239" t="str">
        <f t="shared" si="13"/>
        <v>54.6033</v>
      </c>
      <c r="Z239" t="str">
        <f t="shared" si="14"/>
        <v>24.405954.6033</v>
      </c>
      <c r="AA239" t="b">
        <f t="shared" si="15"/>
        <v>0</v>
      </c>
      <c r="AB239">
        <v>24.404466019708501</v>
      </c>
      <c r="AC239">
        <v>54.602182019708508</v>
      </c>
      <c r="AD239">
        <v>24.4071639802915</v>
      </c>
      <c r="AE239">
        <v>54.604879980291507</v>
      </c>
      <c r="AF239">
        <v>4.2</v>
      </c>
      <c r="AG239">
        <v>1240</v>
      </c>
      <c r="AH239" t="s">
        <v>1597</v>
      </c>
      <c r="AI239" t="s">
        <v>175</v>
      </c>
      <c r="AJ239" t="s">
        <v>196</v>
      </c>
      <c r="AK239" t="s">
        <v>177</v>
      </c>
      <c r="AL239" t="s">
        <v>196</v>
      </c>
      <c r="AM239" t="s">
        <v>13</v>
      </c>
      <c r="AN239">
        <v>1</v>
      </c>
      <c r="AP239">
        <v>1</v>
      </c>
      <c r="AQ239">
        <v>1</v>
      </c>
      <c r="AV239">
        <v>1</v>
      </c>
      <c r="AX239" t="s">
        <v>5</v>
      </c>
      <c r="AZ239" t="s">
        <v>1598</v>
      </c>
      <c r="BB239" t="s">
        <v>5</v>
      </c>
      <c r="BC239" t="s">
        <v>1599</v>
      </c>
      <c r="BD239" t="s">
        <v>1600</v>
      </c>
      <c r="BE239" t="s">
        <v>1597</v>
      </c>
      <c r="BF239" t="s">
        <v>1601</v>
      </c>
      <c r="BG239" t="s">
        <v>1602</v>
      </c>
      <c r="BH239" t="s">
        <v>1603</v>
      </c>
      <c r="BI239" t="s">
        <v>1604</v>
      </c>
      <c r="BJ239" t="s">
        <v>1605</v>
      </c>
      <c r="BK239" t="s">
        <v>1606</v>
      </c>
      <c r="BL239" t="s">
        <v>5526</v>
      </c>
    </row>
    <row r="240" spans="1:64" x14ac:dyDescent="0.45">
      <c r="A240" t="s">
        <v>168</v>
      </c>
      <c r="B240" t="s">
        <v>1635</v>
      </c>
      <c r="C240" t="s">
        <v>170</v>
      </c>
      <c r="D240" t="s">
        <v>5</v>
      </c>
      <c r="E240" t="s">
        <v>1634</v>
      </c>
      <c r="F240" t="s">
        <v>1636</v>
      </c>
      <c r="G240" t="s">
        <v>1637</v>
      </c>
      <c r="H240" t="s">
        <v>173</v>
      </c>
      <c r="I240" t="s">
        <v>484</v>
      </c>
      <c r="J240">
        <v>0</v>
      </c>
      <c r="K240">
        <v>0</v>
      </c>
      <c r="L240">
        <v>0</v>
      </c>
      <c r="M240">
        <v>0</v>
      </c>
      <c r="N240">
        <v>1</v>
      </c>
      <c r="O240">
        <v>0</v>
      </c>
      <c r="P240">
        <v>0</v>
      </c>
      <c r="Q240">
        <v>1</v>
      </c>
      <c r="R240">
        <v>1</v>
      </c>
      <c r="S240">
        <v>1</v>
      </c>
      <c r="T240">
        <v>0</v>
      </c>
      <c r="U240">
        <v>0</v>
      </c>
      <c r="V240">
        <v>24.406844499999998</v>
      </c>
      <c r="W240">
        <v>54.504704699999998</v>
      </c>
      <c r="X240" t="str">
        <f t="shared" si="12"/>
        <v>24.4068</v>
      </c>
      <c r="Y240" t="str">
        <f t="shared" si="13"/>
        <v>54.5047</v>
      </c>
      <c r="Z240" t="str">
        <f t="shared" si="14"/>
        <v>24.406854.5047</v>
      </c>
      <c r="AA240" t="b">
        <f t="shared" si="15"/>
        <v>0</v>
      </c>
      <c r="AB240">
        <v>24.405507019708491</v>
      </c>
      <c r="AC240">
        <v>54.503440669708503</v>
      </c>
      <c r="AD240">
        <v>24.408204980291501</v>
      </c>
      <c r="AE240">
        <v>54.506138630291503</v>
      </c>
      <c r="AF240">
        <v>4.0999999999999996</v>
      </c>
      <c r="AG240">
        <v>332</v>
      </c>
      <c r="AH240" t="s">
        <v>1638</v>
      </c>
      <c r="AI240" t="s">
        <v>175</v>
      </c>
      <c r="AJ240" t="s">
        <v>1639</v>
      </c>
      <c r="AK240" t="s">
        <v>177</v>
      </c>
      <c r="AL240" t="s">
        <v>1639</v>
      </c>
      <c r="AM240" t="s">
        <v>1624</v>
      </c>
      <c r="AN240">
        <v>1</v>
      </c>
      <c r="AP240">
        <v>1</v>
      </c>
      <c r="AQ240">
        <v>1</v>
      </c>
      <c r="AR240">
        <v>1</v>
      </c>
      <c r="AS240">
        <v>1</v>
      </c>
      <c r="AV240">
        <v>1</v>
      </c>
      <c r="AX240" t="s">
        <v>5</v>
      </c>
      <c r="AZ240" t="s">
        <v>1640</v>
      </c>
      <c r="BB240" t="s">
        <v>5</v>
      </c>
      <c r="BC240" t="s">
        <v>1641</v>
      </c>
      <c r="BD240" t="s">
        <v>1642</v>
      </c>
      <c r="BE240" t="s">
        <v>1638</v>
      </c>
      <c r="BF240" t="s">
        <v>1643</v>
      </c>
      <c r="BG240" t="s">
        <v>1644</v>
      </c>
      <c r="BH240" t="s">
        <v>1645</v>
      </c>
      <c r="BI240" t="s">
        <v>1646</v>
      </c>
      <c r="BJ240" t="s">
        <v>1647</v>
      </c>
      <c r="BK240" t="s">
        <v>1648</v>
      </c>
      <c r="BL240" t="s">
        <v>5528</v>
      </c>
    </row>
    <row r="241" spans="1:64" x14ac:dyDescent="0.45">
      <c r="A241" t="s">
        <v>168</v>
      </c>
      <c r="B241" t="s">
        <v>2284</v>
      </c>
      <c r="C241" t="s">
        <v>170</v>
      </c>
      <c r="D241" t="s">
        <v>5</v>
      </c>
      <c r="E241" t="s">
        <v>1634</v>
      </c>
      <c r="F241" t="s">
        <v>2285</v>
      </c>
      <c r="G241" t="s">
        <v>2286</v>
      </c>
      <c r="H241" t="s">
        <v>173</v>
      </c>
      <c r="I241" t="s">
        <v>183</v>
      </c>
      <c r="J241">
        <v>0</v>
      </c>
      <c r="K241">
        <v>0</v>
      </c>
      <c r="L241">
        <v>0</v>
      </c>
      <c r="M241">
        <v>0</v>
      </c>
      <c r="N241">
        <v>0</v>
      </c>
      <c r="O241">
        <v>0</v>
      </c>
      <c r="P241">
        <v>0</v>
      </c>
      <c r="Q241">
        <v>0</v>
      </c>
      <c r="R241">
        <v>0</v>
      </c>
      <c r="S241">
        <v>1</v>
      </c>
      <c r="T241">
        <v>0</v>
      </c>
      <c r="U241">
        <v>0</v>
      </c>
      <c r="V241">
        <v>24.411990100000001</v>
      </c>
      <c r="W241">
        <v>54.504272100000001</v>
      </c>
      <c r="X241" t="str">
        <f t="shared" si="12"/>
        <v>24.4119</v>
      </c>
      <c r="Y241" t="str">
        <f t="shared" si="13"/>
        <v>54.5042</v>
      </c>
      <c r="Z241" t="str">
        <f t="shared" si="14"/>
        <v>24.411954.5042</v>
      </c>
      <c r="AA241" t="b">
        <f t="shared" si="15"/>
        <v>0</v>
      </c>
      <c r="AB241">
        <v>24.410795319708491</v>
      </c>
      <c r="AC241">
        <v>54.502823419708491</v>
      </c>
      <c r="AD241">
        <v>24.413493280291501</v>
      </c>
      <c r="AE241">
        <v>54.505521380291491</v>
      </c>
      <c r="AF241">
        <v>4.0999999999999996</v>
      </c>
      <c r="AG241">
        <v>101</v>
      </c>
      <c r="AH241" t="s">
        <v>2287</v>
      </c>
      <c r="AI241" t="s">
        <v>175</v>
      </c>
      <c r="AK241" t="s">
        <v>177</v>
      </c>
      <c r="AM241" t="s">
        <v>2288</v>
      </c>
      <c r="AN241">
        <v>1</v>
      </c>
      <c r="AP241">
        <v>1</v>
      </c>
      <c r="AQ241">
        <v>1</v>
      </c>
      <c r="AV241">
        <v>1</v>
      </c>
      <c r="AX241" t="s">
        <v>5</v>
      </c>
      <c r="AY241" t="s">
        <v>2288</v>
      </c>
      <c r="AZ241" t="s">
        <v>2289</v>
      </c>
      <c r="BB241" t="s">
        <v>5</v>
      </c>
      <c r="BC241" t="s">
        <v>2290</v>
      </c>
      <c r="BD241" t="s">
        <v>2291</v>
      </c>
      <c r="BE241" t="s">
        <v>2287</v>
      </c>
      <c r="BF241" t="s">
        <v>2292</v>
      </c>
      <c r="BG241" t="s">
        <v>2293</v>
      </c>
      <c r="BH241" t="s">
        <v>2294</v>
      </c>
      <c r="BI241" t="s">
        <v>2295</v>
      </c>
      <c r="BJ241" t="s">
        <v>2296</v>
      </c>
      <c r="BK241" t="s">
        <v>2297</v>
      </c>
      <c r="BL241" t="s">
        <v>178</v>
      </c>
    </row>
    <row r="242" spans="1:64" x14ac:dyDescent="0.45">
      <c r="A242" t="s">
        <v>168</v>
      </c>
      <c r="B242" t="s">
        <v>804</v>
      </c>
      <c r="C242" t="s">
        <v>170</v>
      </c>
      <c r="D242" t="s">
        <v>5</v>
      </c>
      <c r="E242" t="s">
        <v>12</v>
      </c>
      <c r="F242" t="s">
        <v>805</v>
      </c>
      <c r="G242" t="s">
        <v>806</v>
      </c>
      <c r="H242" t="s">
        <v>173</v>
      </c>
      <c r="I242" t="s">
        <v>183</v>
      </c>
      <c r="J242">
        <v>0</v>
      </c>
      <c r="K242">
        <v>0</v>
      </c>
      <c r="L242">
        <v>0</v>
      </c>
      <c r="M242">
        <v>0</v>
      </c>
      <c r="N242">
        <v>0</v>
      </c>
      <c r="O242">
        <v>0</v>
      </c>
      <c r="P242">
        <v>0</v>
      </c>
      <c r="Q242">
        <v>0</v>
      </c>
      <c r="R242">
        <v>0</v>
      </c>
      <c r="S242">
        <v>1</v>
      </c>
      <c r="T242">
        <v>0</v>
      </c>
      <c r="U242">
        <v>0</v>
      </c>
      <c r="V242">
        <v>24.412376600000002</v>
      </c>
      <c r="W242">
        <v>54.564315299999997</v>
      </c>
      <c r="X242" t="str">
        <f t="shared" si="12"/>
        <v>24.4123</v>
      </c>
      <c r="Y242" t="str">
        <f t="shared" si="13"/>
        <v>54.5643</v>
      </c>
      <c r="Z242" t="str">
        <f t="shared" si="14"/>
        <v>24.412354.5643</v>
      </c>
      <c r="AA242" t="b">
        <f t="shared" si="15"/>
        <v>0</v>
      </c>
      <c r="AB242">
        <v>24.4110268697085</v>
      </c>
      <c r="AC242">
        <v>54.562966519708503</v>
      </c>
      <c r="AD242">
        <v>24.4137248302915</v>
      </c>
      <c r="AE242">
        <v>54.565664480291503</v>
      </c>
      <c r="AF242">
        <v>4.3</v>
      </c>
      <c r="AG242">
        <v>230</v>
      </c>
      <c r="AH242" t="s">
        <v>807</v>
      </c>
      <c r="AI242" t="s">
        <v>175</v>
      </c>
      <c r="AJ242" t="s">
        <v>176</v>
      </c>
      <c r="AK242" t="s">
        <v>177</v>
      </c>
      <c r="AL242" t="s">
        <v>176</v>
      </c>
      <c r="AM242" t="s">
        <v>808</v>
      </c>
      <c r="AN242">
        <v>1</v>
      </c>
      <c r="AP242">
        <v>1</v>
      </c>
      <c r="AQ242">
        <v>1</v>
      </c>
      <c r="AV242">
        <v>1</v>
      </c>
      <c r="AX242" t="s">
        <v>5</v>
      </c>
      <c r="AY242" t="s">
        <v>808</v>
      </c>
      <c r="AZ242" t="s">
        <v>809</v>
      </c>
      <c r="BA242" t="s">
        <v>810</v>
      </c>
      <c r="BB242" t="s">
        <v>5</v>
      </c>
      <c r="BC242" t="s">
        <v>811</v>
      </c>
      <c r="BD242" t="s">
        <v>812</v>
      </c>
      <c r="BE242" t="s">
        <v>807</v>
      </c>
      <c r="BF242" t="s">
        <v>813</v>
      </c>
      <c r="BG242" t="s">
        <v>814</v>
      </c>
      <c r="BH242" t="s">
        <v>815</v>
      </c>
      <c r="BI242" t="s">
        <v>816</v>
      </c>
      <c r="BJ242" t="s">
        <v>817</v>
      </c>
      <c r="BK242" t="s">
        <v>818</v>
      </c>
      <c r="BL242" t="s">
        <v>178</v>
      </c>
    </row>
    <row r="243" spans="1:64" x14ac:dyDescent="0.45">
      <c r="A243" t="s">
        <v>168</v>
      </c>
      <c r="B243" t="s">
        <v>2270</v>
      </c>
      <c r="C243" t="s">
        <v>170</v>
      </c>
      <c r="D243" t="s">
        <v>5</v>
      </c>
      <c r="E243" t="s">
        <v>1294</v>
      </c>
      <c r="F243" t="s">
        <v>2271</v>
      </c>
      <c r="G243" t="s">
        <v>2272</v>
      </c>
      <c r="H243" t="s">
        <v>173</v>
      </c>
      <c r="I243" t="s">
        <v>183</v>
      </c>
      <c r="J243">
        <v>0</v>
      </c>
      <c r="K243">
        <v>0</v>
      </c>
      <c r="L243">
        <v>0</v>
      </c>
      <c r="M243">
        <v>0</v>
      </c>
      <c r="N243">
        <v>0</v>
      </c>
      <c r="O243">
        <v>0</v>
      </c>
      <c r="P243">
        <v>0</v>
      </c>
      <c r="Q243">
        <v>0</v>
      </c>
      <c r="R243">
        <v>0</v>
      </c>
      <c r="S243">
        <v>1</v>
      </c>
      <c r="T243">
        <v>0</v>
      </c>
      <c r="U243">
        <v>0</v>
      </c>
      <c r="V243">
        <v>24.415887300000001</v>
      </c>
      <c r="W243">
        <v>54.466874799999999</v>
      </c>
      <c r="X243" t="str">
        <f t="shared" si="12"/>
        <v>24.4158</v>
      </c>
      <c r="Y243" t="str">
        <f t="shared" si="13"/>
        <v>54.4668</v>
      </c>
      <c r="Z243" t="str">
        <f t="shared" si="14"/>
        <v>24.415854.4668</v>
      </c>
      <c r="AA243" t="b">
        <f t="shared" si="15"/>
        <v>0</v>
      </c>
      <c r="AB243">
        <v>24.414444469708499</v>
      </c>
      <c r="AC243">
        <v>54.465669719708487</v>
      </c>
      <c r="AD243">
        <v>24.417142430291499</v>
      </c>
      <c r="AE243">
        <v>54.468367680291493</v>
      </c>
      <c r="AF243">
        <v>4.0999999999999996</v>
      </c>
      <c r="AG243">
        <v>235</v>
      </c>
      <c r="AH243" t="s">
        <v>2273</v>
      </c>
      <c r="AI243" t="s">
        <v>175</v>
      </c>
      <c r="AJ243" t="s">
        <v>196</v>
      </c>
      <c r="AK243" t="s">
        <v>177</v>
      </c>
      <c r="AL243" t="s">
        <v>196</v>
      </c>
      <c r="AM243" t="s">
        <v>2274</v>
      </c>
      <c r="AN243">
        <v>1</v>
      </c>
      <c r="AP243">
        <v>1</v>
      </c>
      <c r="AQ243">
        <v>1</v>
      </c>
      <c r="AV243">
        <v>1</v>
      </c>
      <c r="AY243" t="s">
        <v>2274</v>
      </c>
      <c r="AZ243" t="s">
        <v>2275</v>
      </c>
      <c r="BB243" t="s">
        <v>5</v>
      </c>
      <c r="BC243" t="s">
        <v>2276</v>
      </c>
      <c r="BD243" t="s">
        <v>2277</v>
      </c>
      <c r="BE243" t="s">
        <v>2273</v>
      </c>
      <c r="BF243" t="s">
        <v>2278</v>
      </c>
      <c r="BG243" t="s">
        <v>2279</v>
      </c>
      <c r="BH243" t="s">
        <v>2280</v>
      </c>
      <c r="BI243" t="s">
        <v>2281</v>
      </c>
      <c r="BJ243" t="s">
        <v>2282</v>
      </c>
      <c r="BK243" t="s">
        <v>2283</v>
      </c>
      <c r="BL243" t="s">
        <v>178</v>
      </c>
    </row>
    <row r="244" spans="1:64" x14ac:dyDescent="0.45">
      <c r="A244" t="s">
        <v>168</v>
      </c>
      <c r="B244" t="s">
        <v>2778</v>
      </c>
      <c r="C244" t="s">
        <v>170</v>
      </c>
      <c r="D244" t="s">
        <v>5</v>
      </c>
      <c r="E244" t="s">
        <v>1634</v>
      </c>
      <c r="F244" t="s">
        <v>2779</v>
      </c>
      <c r="G244" t="s">
        <v>2780</v>
      </c>
      <c r="H244" t="s">
        <v>2781</v>
      </c>
      <c r="I244" t="s">
        <v>183</v>
      </c>
      <c r="J244">
        <v>0</v>
      </c>
      <c r="K244">
        <v>0</v>
      </c>
      <c r="L244">
        <v>0</v>
      </c>
      <c r="M244">
        <v>0</v>
      </c>
      <c r="N244">
        <v>0</v>
      </c>
      <c r="O244">
        <v>0</v>
      </c>
      <c r="P244">
        <v>0</v>
      </c>
      <c r="Q244">
        <v>0</v>
      </c>
      <c r="R244">
        <v>0</v>
      </c>
      <c r="S244">
        <v>1</v>
      </c>
      <c r="T244">
        <v>0</v>
      </c>
      <c r="U244">
        <v>0</v>
      </c>
      <c r="V244">
        <v>24.419908499999998</v>
      </c>
      <c r="W244">
        <v>54.487212700000001</v>
      </c>
      <c r="X244" t="str">
        <f t="shared" si="12"/>
        <v>24.4199</v>
      </c>
      <c r="Y244" t="str">
        <f t="shared" si="13"/>
        <v>54.4872</v>
      </c>
      <c r="Z244" t="str">
        <f t="shared" si="14"/>
        <v>24.419954.4872</v>
      </c>
      <c r="AA244" t="b">
        <f t="shared" si="15"/>
        <v>0</v>
      </c>
      <c r="AB244">
        <v>24.418674719708498</v>
      </c>
      <c r="AC244">
        <v>54.485895519708507</v>
      </c>
      <c r="AD244">
        <v>24.421372680291501</v>
      </c>
      <c r="AE244">
        <v>54.488593480291499</v>
      </c>
      <c r="AF244">
        <v>5</v>
      </c>
      <c r="AG244">
        <v>5</v>
      </c>
      <c r="AH244" t="s">
        <v>2782</v>
      </c>
      <c r="AJ244" t="s">
        <v>176</v>
      </c>
      <c r="AK244" t="s">
        <v>177</v>
      </c>
      <c r="AL244" t="s">
        <v>176</v>
      </c>
      <c r="AM244" t="s">
        <v>2783</v>
      </c>
      <c r="AN244">
        <v>1</v>
      </c>
      <c r="AV244">
        <v>1</v>
      </c>
      <c r="AX244" t="s">
        <v>5</v>
      </c>
      <c r="AY244" t="s">
        <v>2783</v>
      </c>
      <c r="BA244" t="s">
        <v>1624</v>
      </c>
      <c r="BB244" t="s">
        <v>5</v>
      </c>
      <c r="BC244" t="s">
        <v>2784</v>
      </c>
      <c r="BD244" t="s">
        <v>2785</v>
      </c>
      <c r="BE244" t="s">
        <v>2782</v>
      </c>
      <c r="BF244" t="s">
        <v>2786</v>
      </c>
      <c r="BG244" t="s">
        <v>2787</v>
      </c>
      <c r="BH244" t="s">
        <v>2788</v>
      </c>
      <c r="BI244" t="s">
        <v>2789</v>
      </c>
      <c r="BJ244" t="s">
        <v>2790</v>
      </c>
      <c r="BK244" t="s">
        <v>2791</v>
      </c>
      <c r="BL244" t="s">
        <v>178</v>
      </c>
    </row>
    <row r="245" spans="1:64" s="35" customFormat="1" x14ac:dyDescent="0.45">
      <c r="A245" s="35" t="s">
        <v>168</v>
      </c>
      <c r="B245" s="35" t="s">
        <v>4236</v>
      </c>
      <c r="C245" s="35" t="s">
        <v>170</v>
      </c>
      <c r="D245" s="35" t="s">
        <v>5</v>
      </c>
      <c r="E245" s="35" t="s">
        <v>1294</v>
      </c>
      <c r="F245" s="35" t="s">
        <v>4237</v>
      </c>
      <c r="G245" s="35" t="s">
        <v>4238</v>
      </c>
      <c r="H245" s="35" t="s">
        <v>173</v>
      </c>
      <c r="I245" s="35" t="s">
        <v>4019</v>
      </c>
      <c r="J245" s="35">
        <v>1</v>
      </c>
      <c r="K245" s="35">
        <v>0</v>
      </c>
      <c r="L245" s="35">
        <v>1</v>
      </c>
      <c r="M245" s="35">
        <v>1</v>
      </c>
      <c r="N245" s="35">
        <v>1</v>
      </c>
      <c r="O245" s="35">
        <v>0</v>
      </c>
      <c r="P245" s="35">
        <v>1</v>
      </c>
      <c r="Q245" s="35">
        <v>1</v>
      </c>
      <c r="R245" s="35">
        <v>1</v>
      </c>
      <c r="S245" s="35">
        <v>1</v>
      </c>
      <c r="T245" s="35">
        <v>0</v>
      </c>
      <c r="U245" s="35">
        <v>0</v>
      </c>
      <c r="V245" s="35">
        <v>24.422852299999999</v>
      </c>
      <c r="W245" s="35">
        <v>54.456853099999996</v>
      </c>
      <c r="X245" s="35" t="str">
        <f t="shared" si="12"/>
        <v>24.4228</v>
      </c>
      <c r="Y245" s="35" t="str">
        <f t="shared" si="13"/>
        <v>54.4568</v>
      </c>
      <c r="Z245" s="35" t="str">
        <f t="shared" si="14"/>
        <v>24.422854.4568</v>
      </c>
      <c r="AA245" s="35" t="b">
        <f t="shared" si="15"/>
        <v>0</v>
      </c>
      <c r="AB245" s="35">
        <v>24.421488419708499</v>
      </c>
      <c r="AC245" s="35">
        <v>54.455530319708501</v>
      </c>
      <c r="AD245" s="35">
        <v>24.424186380291509</v>
      </c>
      <c r="AE245" s="35">
        <v>54.4582282802915</v>
      </c>
      <c r="AF245" s="35">
        <v>3.9</v>
      </c>
      <c r="AG245" s="35">
        <v>68</v>
      </c>
      <c r="AH245" s="36" t="s">
        <v>4239</v>
      </c>
      <c r="AI245" s="35" t="s">
        <v>175</v>
      </c>
      <c r="AJ245" s="35" t="s">
        <v>196</v>
      </c>
      <c r="AK245" s="35" t="s">
        <v>177</v>
      </c>
      <c r="AL245" s="35" t="s">
        <v>196</v>
      </c>
      <c r="AM245" s="35" t="s">
        <v>4240</v>
      </c>
      <c r="AN245" s="35">
        <v>1</v>
      </c>
      <c r="AP245" s="35">
        <v>1</v>
      </c>
      <c r="AQ245" s="35">
        <v>1</v>
      </c>
      <c r="AV245" s="35">
        <v>1</v>
      </c>
      <c r="AX245" s="35" t="s">
        <v>5</v>
      </c>
      <c r="AY245" s="35" t="s">
        <v>4241</v>
      </c>
      <c r="AZ245" s="35" t="s">
        <v>4242</v>
      </c>
      <c r="BB245" s="35" t="s">
        <v>5</v>
      </c>
      <c r="BC245" s="35" t="s">
        <v>4243</v>
      </c>
      <c r="BD245" s="35" t="s">
        <v>4244</v>
      </c>
      <c r="BE245" s="35" t="s">
        <v>4239</v>
      </c>
      <c r="BF245" s="35" t="s">
        <v>4245</v>
      </c>
      <c r="BG245" s="35" t="s">
        <v>4246</v>
      </c>
      <c r="BH245" s="35" t="s">
        <v>4247</v>
      </c>
      <c r="BI245" s="35" t="s">
        <v>4248</v>
      </c>
      <c r="BJ245" s="35" t="s">
        <v>4249</v>
      </c>
      <c r="BK245" s="35" t="s">
        <v>4250</v>
      </c>
      <c r="BL245" s="35" t="s">
        <v>5573</v>
      </c>
    </row>
    <row r="246" spans="1:64" x14ac:dyDescent="0.45">
      <c r="A246" t="s">
        <v>168</v>
      </c>
      <c r="B246" t="s">
        <v>192</v>
      </c>
      <c r="C246" t="s">
        <v>170</v>
      </c>
      <c r="D246" t="s">
        <v>5</v>
      </c>
      <c r="E246" t="s">
        <v>6</v>
      </c>
      <c r="F246" t="s">
        <v>193</v>
      </c>
      <c r="G246" t="s">
        <v>194</v>
      </c>
      <c r="H246" t="s">
        <v>173</v>
      </c>
      <c r="I246" t="s">
        <v>201</v>
      </c>
      <c r="J246">
        <v>1</v>
      </c>
      <c r="K246">
        <v>1</v>
      </c>
      <c r="L246">
        <v>1</v>
      </c>
      <c r="M246">
        <v>1</v>
      </c>
      <c r="N246">
        <v>1</v>
      </c>
      <c r="O246">
        <v>0</v>
      </c>
      <c r="P246">
        <v>1</v>
      </c>
      <c r="Q246">
        <v>1</v>
      </c>
      <c r="R246">
        <v>1</v>
      </c>
      <c r="S246">
        <v>1</v>
      </c>
      <c r="T246">
        <v>0</v>
      </c>
      <c r="U246">
        <v>0</v>
      </c>
      <c r="V246">
        <v>24.426995099999999</v>
      </c>
      <c r="W246">
        <v>54.3979578</v>
      </c>
      <c r="X246" t="str">
        <f t="shared" si="12"/>
        <v>24.4269</v>
      </c>
      <c r="Y246" t="str">
        <f t="shared" si="13"/>
        <v>54.3979</v>
      </c>
      <c r="Z246" t="str">
        <f t="shared" si="14"/>
        <v>24.426954.3979</v>
      </c>
      <c r="AA246" t="e">
        <f>Z246=#REF!</f>
        <v>#REF!</v>
      </c>
      <c r="AB246">
        <v>24.425720419708501</v>
      </c>
      <c r="AC246">
        <v>54.396634669708497</v>
      </c>
      <c r="AD246">
        <v>24.4284183802915</v>
      </c>
      <c r="AE246">
        <v>54.399332630291497</v>
      </c>
      <c r="AF246">
        <v>4</v>
      </c>
      <c r="AG246">
        <v>95</v>
      </c>
      <c r="AH246" t="s">
        <v>195</v>
      </c>
      <c r="AI246" t="s">
        <v>175</v>
      </c>
      <c r="AJ246" t="s">
        <v>196</v>
      </c>
      <c r="AK246" t="s">
        <v>177</v>
      </c>
      <c r="AL246" t="s">
        <v>196</v>
      </c>
      <c r="AM246" t="s">
        <v>197</v>
      </c>
      <c r="AN246">
        <v>1</v>
      </c>
      <c r="AP246">
        <v>1</v>
      </c>
      <c r="AQ246">
        <v>1</v>
      </c>
      <c r="AR246">
        <v>1</v>
      </c>
      <c r="AV246">
        <v>1</v>
      </c>
      <c r="AX246" t="s">
        <v>5</v>
      </c>
      <c r="AY246" t="s">
        <v>197</v>
      </c>
      <c r="AZ246" t="s">
        <v>198</v>
      </c>
      <c r="BA246" t="s">
        <v>199</v>
      </c>
      <c r="BB246" t="s">
        <v>5</v>
      </c>
      <c r="BC246" t="s">
        <v>200</v>
      </c>
      <c r="BD246" t="s">
        <v>202</v>
      </c>
      <c r="BE246" t="s">
        <v>195</v>
      </c>
      <c r="BF246" t="s">
        <v>203</v>
      </c>
      <c r="BG246" t="s">
        <v>204</v>
      </c>
      <c r="BH246" t="s">
        <v>205</v>
      </c>
      <c r="BI246" t="s">
        <v>206</v>
      </c>
      <c r="BJ246" t="s">
        <v>207</v>
      </c>
      <c r="BK246" t="s">
        <v>208</v>
      </c>
      <c r="BL246" t="s">
        <v>5525</v>
      </c>
    </row>
    <row r="247" spans="1:64" x14ac:dyDescent="0.45">
      <c r="A247" t="s">
        <v>168</v>
      </c>
      <c r="B247" t="s">
        <v>3620</v>
      </c>
      <c r="C247" t="s">
        <v>170</v>
      </c>
      <c r="D247" t="s">
        <v>5</v>
      </c>
      <c r="E247" t="s">
        <v>6</v>
      </c>
      <c r="F247" t="s">
        <v>3621</v>
      </c>
      <c r="G247" t="s">
        <v>3622</v>
      </c>
      <c r="H247" t="s">
        <v>173</v>
      </c>
      <c r="I247" t="s">
        <v>1511</v>
      </c>
      <c r="J247">
        <v>1</v>
      </c>
      <c r="K247">
        <v>1</v>
      </c>
      <c r="L247">
        <v>1</v>
      </c>
      <c r="M247">
        <v>1</v>
      </c>
      <c r="N247">
        <v>1</v>
      </c>
      <c r="O247">
        <v>0</v>
      </c>
      <c r="P247">
        <v>1</v>
      </c>
      <c r="Q247">
        <v>1</v>
      </c>
      <c r="R247">
        <v>1</v>
      </c>
      <c r="S247">
        <v>1</v>
      </c>
      <c r="T247">
        <v>0</v>
      </c>
      <c r="U247">
        <v>0</v>
      </c>
      <c r="V247">
        <v>24.428499800000001</v>
      </c>
      <c r="W247">
        <v>54.431957200000006</v>
      </c>
      <c r="X247" t="str">
        <f t="shared" si="12"/>
        <v>24.4284</v>
      </c>
      <c r="Y247" t="str">
        <f t="shared" si="13"/>
        <v>54.4319</v>
      </c>
      <c r="Z247" t="str">
        <f t="shared" si="14"/>
        <v>24.428454.4319</v>
      </c>
      <c r="AA247" t="b">
        <f t="shared" si="15"/>
        <v>0</v>
      </c>
      <c r="AB247">
        <v>24.427116619708499</v>
      </c>
      <c r="AC247">
        <v>54.430604369708497</v>
      </c>
      <c r="AD247">
        <v>24.429814580291499</v>
      </c>
      <c r="AE247">
        <v>54.433302330291497</v>
      </c>
      <c r="AF247">
        <v>4.2</v>
      </c>
      <c r="AG247">
        <v>525</v>
      </c>
      <c r="AH247" t="s">
        <v>3623</v>
      </c>
      <c r="AI247" t="s">
        <v>175</v>
      </c>
      <c r="AJ247" t="s">
        <v>196</v>
      </c>
      <c r="AK247" t="s">
        <v>177</v>
      </c>
      <c r="AL247" t="s">
        <v>196</v>
      </c>
      <c r="AM247" t="s">
        <v>3624</v>
      </c>
      <c r="AN247">
        <v>1</v>
      </c>
      <c r="AP247">
        <v>1</v>
      </c>
      <c r="AQ247">
        <v>1</v>
      </c>
      <c r="AR247">
        <v>1</v>
      </c>
      <c r="AV247">
        <v>1</v>
      </c>
      <c r="AX247" t="s">
        <v>5</v>
      </c>
      <c r="AY247" t="s">
        <v>3624</v>
      </c>
      <c r="AZ247" t="s">
        <v>3625</v>
      </c>
      <c r="BB247" t="s">
        <v>5</v>
      </c>
      <c r="BC247" t="s">
        <v>3626</v>
      </c>
      <c r="BD247" t="s">
        <v>3627</v>
      </c>
      <c r="BE247" t="s">
        <v>3623</v>
      </c>
      <c r="BF247" t="s">
        <v>3628</v>
      </c>
      <c r="BG247" t="s">
        <v>3629</v>
      </c>
      <c r="BH247" t="s">
        <v>3630</v>
      </c>
      <c r="BI247" t="s">
        <v>3631</v>
      </c>
      <c r="BJ247" t="s">
        <v>3632</v>
      </c>
      <c r="BK247" t="s">
        <v>3633</v>
      </c>
      <c r="BL247" t="s">
        <v>5547</v>
      </c>
    </row>
    <row r="248" spans="1:64" x14ac:dyDescent="0.45">
      <c r="A248" t="s">
        <v>168</v>
      </c>
      <c r="B248" t="s">
        <v>4364</v>
      </c>
      <c r="C248" t="s">
        <v>170</v>
      </c>
      <c r="D248" t="s">
        <v>5</v>
      </c>
      <c r="E248" t="s">
        <v>8</v>
      </c>
      <c r="F248" t="s">
        <v>4365</v>
      </c>
      <c r="G248" t="s">
        <v>4366</v>
      </c>
      <c r="H248" t="s">
        <v>173</v>
      </c>
      <c r="I248" t="s">
        <v>4370</v>
      </c>
      <c r="J248">
        <v>0</v>
      </c>
      <c r="K248">
        <v>1</v>
      </c>
      <c r="L248">
        <v>1</v>
      </c>
      <c r="M248">
        <v>1</v>
      </c>
      <c r="N248">
        <v>1</v>
      </c>
      <c r="O248">
        <v>0</v>
      </c>
      <c r="P248">
        <v>0</v>
      </c>
      <c r="Q248">
        <v>1</v>
      </c>
      <c r="R248">
        <v>1</v>
      </c>
      <c r="S248">
        <v>1</v>
      </c>
      <c r="T248">
        <v>0</v>
      </c>
      <c r="U248">
        <v>0</v>
      </c>
      <c r="V248">
        <v>24.429042899999999</v>
      </c>
      <c r="W248">
        <v>54.734598800000001</v>
      </c>
      <c r="X248" t="str">
        <f t="shared" si="12"/>
        <v>24.4290</v>
      </c>
      <c r="Y248" t="str">
        <f t="shared" si="13"/>
        <v>54.7345</v>
      </c>
      <c r="Z248" t="str">
        <f t="shared" si="14"/>
        <v>24.429054.7345</v>
      </c>
      <c r="AA248" t="b">
        <f t="shared" si="15"/>
        <v>0</v>
      </c>
      <c r="AB248">
        <v>24.427634919708499</v>
      </c>
      <c r="AC248">
        <v>54.733258919708497</v>
      </c>
      <c r="AD248">
        <v>24.430332880291509</v>
      </c>
      <c r="AE248">
        <v>54.735956880291504</v>
      </c>
      <c r="AF248">
        <v>4.4000000000000004</v>
      </c>
      <c r="AG248">
        <v>403</v>
      </c>
      <c r="AH248" t="s">
        <v>4367</v>
      </c>
      <c r="AI248" t="s">
        <v>175</v>
      </c>
      <c r="AJ248" t="s">
        <v>196</v>
      </c>
      <c r="AK248" t="s">
        <v>177</v>
      </c>
      <c r="AL248" t="s">
        <v>196</v>
      </c>
      <c r="AM248" t="s">
        <v>76</v>
      </c>
      <c r="AN248">
        <v>1</v>
      </c>
      <c r="AP248">
        <v>1</v>
      </c>
      <c r="AQ248">
        <v>1</v>
      </c>
      <c r="AR248">
        <v>1</v>
      </c>
      <c r="AV248">
        <v>1</v>
      </c>
      <c r="AX248" t="s">
        <v>8</v>
      </c>
      <c r="AZ248" t="s">
        <v>4368</v>
      </c>
      <c r="BB248" t="s">
        <v>5</v>
      </c>
      <c r="BC248" t="s">
        <v>4369</v>
      </c>
      <c r="BD248" t="s">
        <v>4371</v>
      </c>
      <c r="BE248" t="s">
        <v>4367</v>
      </c>
      <c r="BF248" t="s">
        <v>4372</v>
      </c>
      <c r="BG248" t="s">
        <v>4373</v>
      </c>
      <c r="BH248" t="s">
        <v>4374</v>
      </c>
      <c r="BI248" t="s">
        <v>4375</v>
      </c>
      <c r="BJ248" t="s">
        <v>4376</v>
      </c>
      <c r="BK248" t="s">
        <v>4377</v>
      </c>
      <c r="BL248" t="s">
        <v>5526</v>
      </c>
    </row>
    <row r="249" spans="1:64" x14ac:dyDescent="0.45">
      <c r="A249" t="s">
        <v>168</v>
      </c>
      <c r="B249" t="s">
        <v>2680</v>
      </c>
      <c r="C249" t="s">
        <v>170</v>
      </c>
      <c r="D249" t="s">
        <v>5</v>
      </c>
      <c r="E249" t="s">
        <v>6</v>
      </c>
      <c r="F249" t="s">
        <v>2681</v>
      </c>
      <c r="G249" t="s">
        <v>2682</v>
      </c>
      <c r="H249" t="s">
        <v>173</v>
      </c>
      <c r="I249" t="s">
        <v>2687</v>
      </c>
      <c r="J249">
        <v>0</v>
      </c>
      <c r="K249">
        <v>0</v>
      </c>
      <c r="L249">
        <v>1</v>
      </c>
      <c r="M249">
        <v>1</v>
      </c>
      <c r="N249">
        <v>1</v>
      </c>
      <c r="O249">
        <v>0</v>
      </c>
      <c r="P249">
        <v>0</v>
      </c>
      <c r="Q249">
        <v>0</v>
      </c>
      <c r="R249">
        <v>1</v>
      </c>
      <c r="S249">
        <v>1</v>
      </c>
      <c r="T249">
        <v>0</v>
      </c>
      <c r="U249">
        <v>0</v>
      </c>
      <c r="V249">
        <v>24.4297486</v>
      </c>
      <c r="W249">
        <v>54.394219499999998</v>
      </c>
      <c r="X249" t="str">
        <f t="shared" si="12"/>
        <v>24.4297</v>
      </c>
      <c r="Y249" t="str">
        <f t="shared" si="13"/>
        <v>54.3942</v>
      </c>
      <c r="Z249" t="str">
        <f t="shared" si="14"/>
        <v>24.429754.3942</v>
      </c>
      <c r="AA249" t="b">
        <f t="shared" si="15"/>
        <v>0</v>
      </c>
      <c r="AB249">
        <v>24.428257119708501</v>
      </c>
      <c r="AC249">
        <v>54.392919069708498</v>
      </c>
      <c r="AD249">
        <v>24.430955080291501</v>
      </c>
      <c r="AE249">
        <v>54.395617030291497</v>
      </c>
      <c r="AF249">
        <v>4.2</v>
      </c>
      <c r="AG249">
        <v>243</v>
      </c>
      <c r="AH249" t="s">
        <v>2683</v>
      </c>
      <c r="AI249" t="s">
        <v>229</v>
      </c>
      <c r="AJ249" t="s">
        <v>196</v>
      </c>
      <c r="AK249" t="s">
        <v>177</v>
      </c>
      <c r="AL249" t="s">
        <v>196</v>
      </c>
      <c r="AM249" t="s">
        <v>2684</v>
      </c>
      <c r="AN249">
        <v>1</v>
      </c>
      <c r="AV249">
        <v>1</v>
      </c>
      <c r="AX249" t="s">
        <v>5</v>
      </c>
      <c r="AY249" t="s">
        <v>2684</v>
      </c>
      <c r="AZ249" t="s">
        <v>2685</v>
      </c>
      <c r="BB249" t="s">
        <v>5</v>
      </c>
      <c r="BC249" t="s">
        <v>2686</v>
      </c>
      <c r="BD249" t="s">
        <v>2688</v>
      </c>
      <c r="BE249" t="s">
        <v>2683</v>
      </c>
      <c r="BF249" t="s">
        <v>2689</v>
      </c>
      <c r="BG249" t="s">
        <v>2690</v>
      </c>
      <c r="BH249" t="s">
        <v>2691</v>
      </c>
      <c r="BI249" t="s">
        <v>2692</v>
      </c>
      <c r="BJ249" t="s">
        <v>2693</v>
      </c>
      <c r="BK249" t="s">
        <v>2694</v>
      </c>
      <c r="BL249" t="s">
        <v>5560</v>
      </c>
    </row>
    <row r="250" spans="1:64" x14ac:dyDescent="0.45">
      <c r="A250" t="s">
        <v>168</v>
      </c>
      <c r="B250" t="s">
        <v>2751</v>
      </c>
      <c r="C250" t="s">
        <v>170</v>
      </c>
      <c r="D250" t="s">
        <v>5</v>
      </c>
      <c r="E250" t="s">
        <v>6</v>
      </c>
      <c r="F250" t="s">
        <v>2752</v>
      </c>
      <c r="G250" t="s">
        <v>2753</v>
      </c>
      <c r="I250" t="s">
        <v>183</v>
      </c>
      <c r="J250">
        <v>0</v>
      </c>
      <c r="K250">
        <v>0</v>
      </c>
      <c r="L250">
        <v>0</v>
      </c>
      <c r="M250">
        <v>0</v>
      </c>
      <c r="N250">
        <v>0</v>
      </c>
      <c r="O250">
        <v>0</v>
      </c>
      <c r="P250">
        <v>0</v>
      </c>
      <c r="Q250">
        <v>0</v>
      </c>
      <c r="R250">
        <v>0</v>
      </c>
      <c r="S250">
        <v>1</v>
      </c>
      <c r="T250">
        <v>0</v>
      </c>
      <c r="U250">
        <v>0</v>
      </c>
      <c r="V250">
        <v>24.429911600000001</v>
      </c>
      <c r="W250">
        <v>54.3945796</v>
      </c>
      <c r="X250" t="str">
        <f t="shared" si="12"/>
        <v>24.4299</v>
      </c>
      <c r="Y250" t="str">
        <f t="shared" si="13"/>
        <v>54.3945</v>
      </c>
      <c r="Z250" t="str">
        <f t="shared" si="14"/>
        <v>24.429954.3945</v>
      </c>
      <c r="AA250" t="b">
        <f t="shared" si="15"/>
        <v>0</v>
      </c>
      <c r="AB250">
        <v>24.428499969708501</v>
      </c>
      <c r="AC250">
        <v>54.393163369708503</v>
      </c>
      <c r="AD250">
        <v>24.4311979302915</v>
      </c>
      <c r="AE250">
        <v>54.395861330291503</v>
      </c>
      <c r="AF250">
        <v>5</v>
      </c>
      <c r="AG250">
        <v>2</v>
      </c>
      <c r="AH250" t="s">
        <v>2754</v>
      </c>
      <c r="AK250" t="s">
        <v>177</v>
      </c>
      <c r="AM250" t="s">
        <v>2755</v>
      </c>
      <c r="AN250">
        <v>1</v>
      </c>
      <c r="AV250">
        <v>1</v>
      </c>
      <c r="AX250" t="s">
        <v>5</v>
      </c>
      <c r="AY250" t="s">
        <v>2756</v>
      </c>
      <c r="BB250" t="s">
        <v>5</v>
      </c>
      <c r="BC250" t="s">
        <v>2757</v>
      </c>
      <c r="BD250" t="s">
        <v>2758</v>
      </c>
      <c r="BE250" t="s">
        <v>2754</v>
      </c>
      <c r="BF250" t="s">
        <v>2759</v>
      </c>
      <c r="BG250" t="s">
        <v>2760</v>
      </c>
      <c r="BH250" t="s">
        <v>2761</v>
      </c>
      <c r="BI250" t="s">
        <v>2762</v>
      </c>
      <c r="BK250" t="s">
        <v>2763</v>
      </c>
      <c r="BL250" t="s">
        <v>178</v>
      </c>
    </row>
    <row r="251" spans="1:64" x14ac:dyDescent="0.45">
      <c r="A251" t="s">
        <v>4669</v>
      </c>
      <c r="B251" t="s">
        <v>5080</v>
      </c>
      <c r="C251" t="s">
        <v>170</v>
      </c>
      <c r="D251" t="s">
        <v>5</v>
      </c>
      <c r="E251" t="s">
        <v>6</v>
      </c>
      <c r="F251" t="s">
        <v>5081</v>
      </c>
      <c r="G251" t="s">
        <v>5082</v>
      </c>
      <c r="I251" t="s">
        <v>183</v>
      </c>
      <c r="J251">
        <v>0</v>
      </c>
      <c r="K251">
        <v>0</v>
      </c>
      <c r="L251">
        <v>0</v>
      </c>
      <c r="M251">
        <v>0</v>
      </c>
      <c r="N251">
        <v>0</v>
      </c>
      <c r="O251">
        <v>0</v>
      </c>
      <c r="P251">
        <v>0</v>
      </c>
      <c r="Q251">
        <v>0</v>
      </c>
      <c r="R251">
        <v>0</v>
      </c>
      <c r="S251">
        <v>1</v>
      </c>
      <c r="T251">
        <v>0</v>
      </c>
      <c r="U251">
        <v>0</v>
      </c>
      <c r="V251">
        <v>24.4304974</v>
      </c>
      <c r="W251">
        <v>54.396011899999998</v>
      </c>
      <c r="X251" t="str">
        <f t="shared" si="12"/>
        <v>24.4304</v>
      </c>
      <c r="Y251" t="str">
        <f t="shared" si="13"/>
        <v>54.3960</v>
      </c>
      <c r="Z251" t="str">
        <f t="shared" si="14"/>
        <v>24.430454.3960</v>
      </c>
      <c r="AA251" t="b">
        <f t="shared" si="15"/>
        <v>0</v>
      </c>
      <c r="AB251">
        <v>24.429140919708491</v>
      </c>
      <c r="AC251">
        <v>54.394648369708491</v>
      </c>
      <c r="AD251">
        <v>24.431838880291501</v>
      </c>
      <c r="AE251">
        <v>54.397346330291491</v>
      </c>
      <c r="AH251" t="s">
        <v>5083</v>
      </c>
      <c r="AK251" t="s">
        <v>177</v>
      </c>
      <c r="AM251" t="s">
        <v>5084</v>
      </c>
      <c r="AX251" t="s">
        <v>5</v>
      </c>
      <c r="AY251" t="s">
        <v>5084</v>
      </c>
      <c r="BA251" t="s">
        <v>1538</v>
      </c>
      <c r="BB251" t="s">
        <v>5</v>
      </c>
      <c r="BC251" t="s">
        <v>5085</v>
      </c>
      <c r="BD251" t="s">
        <v>5086</v>
      </c>
      <c r="BE251" t="s">
        <v>5083</v>
      </c>
      <c r="BF251" t="s">
        <v>5087</v>
      </c>
      <c r="BG251" t="s">
        <v>5088</v>
      </c>
      <c r="BH251" t="s">
        <v>5089</v>
      </c>
      <c r="BK251" t="s">
        <v>5090</v>
      </c>
      <c r="BL251" t="s">
        <v>178</v>
      </c>
    </row>
    <row r="252" spans="1:64" x14ac:dyDescent="0.45">
      <c r="A252" t="s">
        <v>168</v>
      </c>
      <c r="B252" t="s">
        <v>1279</v>
      </c>
      <c r="C252" t="s">
        <v>170</v>
      </c>
      <c r="D252" t="s">
        <v>5</v>
      </c>
      <c r="E252" t="s">
        <v>1294</v>
      </c>
      <c r="F252" t="s">
        <v>1280</v>
      </c>
      <c r="G252" t="s">
        <v>1281</v>
      </c>
      <c r="H252" t="s">
        <v>173</v>
      </c>
      <c r="I252" t="s">
        <v>1210</v>
      </c>
      <c r="J252">
        <v>1</v>
      </c>
      <c r="K252">
        <v>0</v>
      </c>
      <c r="L252">
        <v>1</v>
      </c>
      <c r="M252">
        <v>0</v>
      </c>
      <c r="N252">
        <v>1</v>
      </c>
      <c r="O252">
        <v>0</v>
      </c>
      <c r="P252">
        <v>1</v>
      </c>
      <c r="Q252">
        <v>1</v>
      </c>
      <c r="R252">
        <v>1</v>
      </c>
      <c r="S252">
        <v>1</v>
      </c>
      <c r="T252">
        <v>0</v>
      </c>
      <c r="U252">
        <v>0</v>
      </c>
      <c r="V252">
        <v>24.431832499999999</v>
      </c>
      <c r="W252">
        <v>54.439104600000007</v>
      </c>
      <c r="X252" t="str">
        <f t="shared" si="12"/>
        <v>24.4318</v>
      </c>
      <c r="Y252" t="str">
        <f t="shared" si="13"/>
        <v>54.4391</v>
      </c>
      <c r="Z252" t="str">
        <f t="shared" si="14"/>
        <v>24.431854.4391</v>
      </c>
      <c r="AA252" t="b">
        <f t="shared" si="15"/>
        <v>0</v>
      </c>
      <c r="AB252">
        <v>24.430493219708492</v>
      </c>
      <c r="AC252">
        <v>54.437724169708503</v>
      </c>
      <c r="AD252">
        <v>24.433191180291491</v>
      </c>
      <c r="AE252">
        <v>54.440422130291488</v>
      </c>
      <c r="AF252">
        <v>4.0999999999999996</v>
      </c>
      <c r="AG252">
        <v>298</v>
      </c>
      <c r="AH252" t="s">
        <v>1282</v>
      </c>
      <c r="AI252" t="s">
        <v>175</v>
      </c>
      <c r="AJ252" t="s">
        <v>196</v>
      </c>
      <c r="AK252" t="s">
        <v>177</v>
      </c>
      <c r="AL252" t="s">
        <v>196</v>
      </c>
      <c r="AM252" t="s">
        <v>1283</v>
      </c>
      <c r="AN252">
        <v>1</v>
      </c>
      <c r="AP252">
        <v>1</v>
      </c>
      <c r="AQ252">
        <v>1</v>
      </c>
      <c r="AR252">
        <v>1</v>
      </c>
      <c r="AV252">
        <v>1</v>
      </c>
      <c r="AX252" t="s">
        <v>5</v>
      </c>
      <c r="AY252" t="s">
        <v>1284</v>
      </c>
      <c r="AZ252" t="s">
        <v>1285</v>
      </c>
      <c r="BB252" t="s">
        <v>5</v>
      </c>
      <c r="BC252" t="s">
        <v>1286</v>
      </c>
      <c r="BD252" t="s">
        <v>1287</v>
      </c>
      <c r="BE252" t="s">
        <v>1282</v>
      </c>
      <c r="BF252" t="s">
        <v>1288</v>
      </c>
      <c r="BG252" t="s">
        <v>1289</v>
      </c>
      <c r="BH252" t="s">
        <v>1290</v>
      </c>
      <c r="BI252" t="s">
        <v>1291</v>
      </c>
      <c r="BJ252" t="s">
        <v>1292</v>
      </c>
      <c r="BK252" t="s">
        <v>1293</v>
      </c>
      <c r="BL252" t="s">
        <v>5541</v>
      </c>
    </row>
    <row r="253" spans="1:64" x14ac:dyDescent="0.45">
      <c r="A253" t="s">
        <v>168</v>
      </c>
      <c r="B253" t="s">
        <v>3047</v>
      </c>
      <c r="C253" t="s">
        <v>170</v>
      </c>
      <c r="D253" t="s">
        <v>5</v>
      </c>
      <c r="E253" t="s">
        <v>2807</v>
      </c>
      <c r="F253" t="s">
        <v>3048</v>
      </c>
      <c r="G253" t="s">
        <v>3049</v>
      </c>
      <c r="H253" t="s">
        <v>173</v>
      </c>
      <c r="I253" t="s">
        <v>1671</v>
      </c>
      <c r="J253">
        <v>0</v>
      </c>
      <c r="K253">
        <v>0</v>
      </c>
      <c r="L253">
        <v>1</v>
      </c>
      <c r="M253">
        <v>1</v>
      </c>
      <c r="N253">
        <v>0</v>
      </c>
      <c r="O253">
        <v>0</v>
      </c>
      <c r="P253">
        <v>0</v>
      </c>
      <c r="Q253">
        <v>0</v>
      </c>
      <c r="R253">
        <v>0</v>
      </c>
      <c r="S253">
        <v>1</v>
      </c>
      <c r="T253">
        <v>0</v>
      </c>
      <c r="U253">
        <v>0</v>
      </c>
      <c r="V253">
        <v>24.432988399999999</v>
      </c>
      <c r="W253">
        <v>54.564380500000013</v>
      </c>
      <c r="X253" t="str">
        <f t="shared" ref="X253:X313" si="16">LEFT(V253,7)</f>
        <v>24.4329</v>
      </c>
      <c r="Y253" t="str">
        <f t="shared" ref="Y253:Y313" si="17">LEFT(W253,7)</f>
        <v>54.5643</v>
      </c>
      <c r="Z253" t="str">
        <f t="shared" si="14"/>
        <v>24.432954.5643</v>
      </c>
      <c r="AA253" t="b">
        <f t="shared" si="15"/>
        <v>0</v>
      </c>
      <c r="AB253">
        <v>24.431609219708491</v>
      </c>
      <c r="AC253">
        <v>54.563173069708498</v>
      </c>
      <c r="AD253">
        <v>24.434307180291501</v>
      </c>
      <c r="AE253">
        <v>54.565871030291497</v>
      </c>
      <c r="AF253">
        <v>4.0999999999999996</v>
      </c>
      <c r="AG253">
        <v>598</v>
      </c>
      <c r="AH253" t="s">
        <v>3050</v>
      </c>
      <c r="AI253" t="s">
        <v>175</v>
      </c>
      <c r="AJ253" t="s">
        <v>196</v>
      </c>
      <c r="AK253" t="s">
        <v>177</v>
      </c>
      <c r="AL253" t="s">
        <v>196</v>
      </c>
      <c r="AM253" t="s">
        <v>3051</v>
      </c>
      <c r="AN253">
        <v>1</v>
      </c>
      <c r="AP253">
        <v>1</v>
      </c>
      <c r="AQ253">
        <v>1</v>
      </c>
      <c r="AV253">
        <v>1</v>
      </c>
      <c r="AX253" t="s">
        <v>5</v>
      </c>
      <c r="AY253" t="s">
        <v>3051</v>
      </c>
      <c r="AZ253" t="s">
        <v>3052</v>
      </c>
      <c r="BB253" t="s">
        <v>5</v>
      </c>
      <c r="BC253" t="s">
        <v>3053</v>
      </c>
      <c r="BD253" t="s">
        <v>3054</v>
      </c>
      <c r="BE253" t="s">
        <v>3050</v>
      </c>
      <c r="BF253" t="s">
        <v>3055</v>
      </c>
      <c r="BG253" t="s">
        <v>3056</v>
      </c>
      <c r="BH253" t="s">
        <v>3057</v>
      </c>
      <c r="BI253" t="s">
        <v>3058</v>
      </c>
      <c r="BJ253" t="s">
        <v>3059</v>
      </c>
      <c r="BK253" t="s">
        <v>3060</v>
      </c>
      <c r="BL253" t="s">
        <v>5548</v>
      </c>
    </row>
    <row r="254" spans="1:64" x14ac:dyDescent="0.45">
      <c r="A254" t="s">
        <v>168</v>
      </c>
      <c r="B254" t="s">
        <v>1519</v>
      </c>
      <c r="C254" t="s">
        <v>170</v>
      </c>
      <c r="D254" t="s">
        <v>5</v>
      </c>
      <c r="E254" t="s">
        <v>1533</v>
      </c>
      <c r="F254" t="s">
        <v>1520</v>
      </c>
      <c r="G254" t="s">
        <v>1521</v>
      </c>
      <c r="H254" t="s">
        <v>173</v>
      </c>
      <c r="I254" t="s">
        <v>929</v>
      </c>
      <c r="J254">
        <v>1</v>
      </c>
      <c r="K254">
        <v>0</v>
      </c>
      <c r="L254">
        <v>0</v>
      </c>
      <c r="M254">
        <v>0</v>
      </c>
      <c r="N254">
        <v>1</v>
      </c>
      <c r="O254">
        <v>0</v>
      </c>
      <c r="P254">
        <v>1</v>
      </c>
      <c r="Q254">
        <v>1</v>
      </c>
      <c r="R254">
        <v>1</v>
      </c>
      <c r="S254">
        <v>1</v>
      </c>
      <c r="T254">
        <v>1</v>
      </c>
      <c r="U254">
        <v>0</v>
      </c>
      <c r="V254">
        <v>24.4339583</v>
      </c>
      <c r="W254">
        <v>54.8323198</v>
      </c>
      <c r="X254" t="str">
        <f t="shared" si="16"/>
        <v>24.4339</v>
      </c>
      <c r="Y254" t="str">
        <f t="shared" si="17"/>
        <v>54.8323</v>
      </c>
      <c r="Z254" t="str">
        <f t="shared" ref="Z254:Z314" si="18">X254&amp;Y254</f>
        <v>24.433954.8323</v>
      </c>
      <c r="AA254" t="b">
        <f t="shared" si="15"/>
        <v>0</v>
      </c>
      <c r="AB254">
        <v>24.432626169708499</v>
      </c>
      <c r="AC254">
        <v>54.8309674197085</v>
      </c>
      <c r="AD254">
        <v>24.435324130291502</v>
      </c>
      <c r="AE254">
        <v>54.8336653802915</v>
      </c>
      <c r="AF254">
        <v>4.2</v>
      </c>
      <c r="AG254">
        <v>200</v>
      </c>
      <c r="AH254" t="s">
        <v>1522</v>
      </c>
      <c r="AI254" t="s">
        <v>175</v>
      </c>
      <c r="AJ254" t="s">
        <v>196</v>
      </c>
      <c r="AK254" t="s">
        <v>177</v>
      </c>
      <c r="AL254" t="s">
        <v>196</v>
      </c>
      <c r="AM254" t="s">
        <v>1523</v>
      </c>
      <c r="AN254">
        <v>1</v>
      </c>
      <c r="AP254">
        <v>1</v>
      </c>
      <c r="AQ254">
        <v>1</v>
      </c>
      <c r="AV254">
        <v>1</v>
      </c>
      <c r="AX254" t="s">
        <v>5</v>
      </c>
      <c r="AZ254" t="s">
        <v>1524</v>
      </c>
      <c r="BB254" t="s">
        <v>5</v>
      </c>
      <c r="BC254" t="s">
        <v>1525</v>
      </c>
      <c r="BD254" t="s">
        <v>1526</v>
      </c>
      <c r="BE254" t="s">
        <v>1522</v>
      </c>
      <c r="BF254" t="s">
        <v>1527</v>
      </c>
      <c r="BG254" t="s">
        <v>1528</v>
      </c>
      <c r="BH254" t="s">
        <v>1529</v>
      </c>
      <c r="BI254" t="s">
        <v>1530</v>
      </c>
      <c r="BJ254" t="s">
        <v>1531</v>
      </c>
      <c r="BK254" t="s">
        <v>1532</v>
      </c>
      <c r="BL254" t="s">
        <v>5537</v>
      </c>
    </row>
    <row r="255" spans="1:64" x14ac:dyDescent="0.45">
      <c r="A255" t="s">
        <v>168</v>
      </c>
      <c r="B255" t="s">
        <v>3450</v>
      </c>
      <c r="C255" t="s">
        <v>170</v>
      </c>
      <c r="D255" t="s">
        <v>5</v>
      </c>
      <c r="E255" t="s">
        <v>6</v>
      </c>
      <c r="F255" t="s">
        <v>3451</v>
      </c>
      <c r="G255" t="s">
        <v>3452</v>
      </c>
      <c r="H255" t="s">
        <v>173</v>
      </c>
      <c r="I255" t="s">
        <v>3457</v>
      </c>
      <c r="J255">
        <v>0</v>
      </c>
      <c r="K255">
        <v>1</v>
      </c>
      <c r="L255">
        <v>1</v>
      </c>
      <c r="M255">
        <v>1</v>
      </c>
      <c r="N255">
        <v>1</v>
      </c>
      <c r="O255">
        <v>0</v>
      </c>
      <c r="P255">
        <v>0</v>
      </c>
      <c r="Q255">
        <v>1</v>
      </c>
      <c r="R255">
        <v>1</v>
      </c>
      <c r="S255">
        <v>1</v>
      </c>
      <c r="T255">
        <v>0</v>
      </c>
      <c r="U255">
        <v>0</v>
      </c>
      <c r="V255">
        <v>24.434563700000002</v>
      </c>
      <c r="W255">
        <v>54.424252799999998</v>
      </c>
      <c r="X255" t="str">
        <f t="shared" si="16"/>
        <v>24.4345</v>
      </c>
      <c r="Y255" t="str">
        <f t="shared" si="17"/>
        <v>54.4242</v>
      </c>
      <c r="Z255" t="str">
        <f t="shared" si="18"/>
        <v>24.434554.4242</v>
      </c>
      <c r="AA255" t="b">
        <f t="shared" ref="AA255:AA315" si="19">Z255=Z254</f>
        <v>0</v>
      </c>
      <c r="AB255">
        <v>24.433252369708491</v>
      </c>
      <c r="AC255">
        <v>54.422861919708502</v>
      </c>
      <c r="AD255">
        <v>24.435950330291501</v>
      </c>
      <c r="AE255">
        <v>54.425559880291502</v>
      </c>
      <c r="AF255">
        <v>4.2</v>
      </c>
      <c r="AG255">
        <v>598</v>
      </c>
      <c r="AH255" t="s">
        <v>3453</v>
      </c>
      <c r="AI255" t="s">
        <v>175</v>
      </c>
      <c r="AJ255" t="s">
        <v>196</v>
      </c>
      <c r="AK255" t="s">
        <v>177</v>
      </c>
      <c r="AL255" t="s">
        <v>196</v>
      </c>
      <c r="AM255" t="s">
        <v>3454</v>
      </c>
      <c r="AN255">
        <v>1</v>
      </c>
      <c r="AP255">
        <v>1</v>
      </c>
      <c r="AQ255">
        <v>1</v>
      </c>
      <c r="AR255">
        <v>1</v>
      </c>
      <c r="AX255" t="s">
        <v>5</v>
      </c>
      <c r="AY255" t="s">
        <v>3454</v>
      </c>
      <c r="AZ255" t="s">
        <v>3455</v>
      </c>
      <c r="BB255" t="s">
        <v>5</v>
      </c>
      <c r="BC255" t="s">
        <v>3456</v>
      </c>
      <c r="BD255" t="s">
        <v>3458</v>
      </c>
      <c r="BE255" t="s">
        <v>3453</v>
      </c>
      <c r="BF255" t="s">
        <v>3459</v>
      </c>
      <c r="BG255" t="s">
        <v>3460</v>
      </c>
      <c r="BH255" t="s">
        <v>3461</v>
      </c>
      <c r="BI255" t="s">
        <v>3462</v>
      </c>
      <c r="BJ255" t="s">
        <v>3463</v>
      </c>
      <c r="BK255" t="s">
        <v>3464</v>
      </c>
      <c r="BL255" t="s">
        <v>5566</v>
      </c>
    </row>
    <row r="256" spans="1:64" s="35" customFormat="1" x14ac:dyDescent="0.45">
      <c r="A256" s="35" t="s">
        <v>168</v>
      </c>
      <c r="B256" s="35" t="s">
        <v>3997</v>
      </c>
      <c r="C256" s="35" t="s">
        <v>170</v>
      </c>
      <c r="D256" s="35" t="s">
        <v>5</v>
      </c>
      <c r="E256" s="35" t="s">
        <v>6</v>
      </c>
      <c r="F256" s="35" t="s">
        <v>3998</v>
      </c>
      <c r="G256" s="35" t="s">
        <v>3999</v>
      </c>
      <c r="H256" s="35" t="s">
        <v>173</v>
      </c>
      <c r="I256" s="35" t="s">
        <v>4003</v>
      </c>
      <c r="J256" s="35">
        <v>1</v>
      </c>
      <c r="K256" s="35">
        <v>0</v>
      </c>
      <c r="L256" s="35">
        <v>0</v>
      </c>
      <c r="M256" s="35">
        <v>0</v>
      </c>
      <c r="N256" s="35">
        <v>1</v>
      </c>
      <c r="O256" s="35">
        <v>0</v>
      </c>
      <c r="P256" s="35">
        <v>1</v>
      </c>
      <c r="Q256" s="35">
        <v>1</v>
      </c>
      <c r="R256" s="35">
        <v>1</v>
      </c>
      <c r="S256" s="35">
        <v>1</v>
      </c>
      <c r="T256" s="35">
        <v>0</v>
      </c>
      <c r="U256" s="35">
        <v>0</v>
      </c>
      <c r="V256" s="35">
        <v>24.435242200000001</v>
      </c>
      <c r="W256" s="35">
        <v>54.425379700000001</v>
      </c>
      <c r="X256" s="35" t="str">
        <f t="shared" si="16"/>
        <v>24.4352</v>
      </c>
      <c r="Y256" s="35" t="str">
        <f t="shared" si="17"/>
        <v>54.4253</v>
      </c>
      <c r="Z256" s="35" t="str">
        <f t="shared" si="18"/>
        <v>24.435254.4253</v>
      </c>
      <c r="AA256" s="35" t="b">
        <f t="shared" si="19"/>
        <v>0</v>
      </c>
      <c r="AB256" s="35">
        <v>24.433891769708499</v>
      </c>
      <c r="AC256" s="35">
        <v>54.4240303197085</v>
      </c>
      <c r="AD256" s="35">
        <v>24.436589730291509</v>
      </c>
      <c r="AE256" s="35">
        <v>54.426728280291492</v>
      </c>
      <c r="AF256" s="35">
        <v>4.2</v>
      </c>
      <c r="AG256" s="35">
        <v>215</v>
      </c>
      <c r="AH256" s="36" t="s">
        <v>4000</v>
      </c>
      <c r="AI256" s="35" t="s">
        <v>175</v>
      </c>
      <c r="AJ256" s="35" t="s">
        <v>196</v>
      </c>
      <c r="AK256" s="35" t="s">
        <v>177</v>
      </c>
      <c r="AL256" s="35" t="s">
        <v>196</v>
      </c>
      <c r="AM256" s="35" t="s">
        <v>3986</v>
      </c>
      <c r="AN256" s="35">
        <v>1</v>
      </c>
      <c r="AP256" s="35">
        <v>1</v>
      </c>
      <c r="AQ256" s="35">
        <v>1</v>
      </c>
      <c r="AR256" s="35">
        <v>1</v>
      </c>
      <c r="AV256" s="35">
        <v>1</v>
      </c>
      <c r="AX256" s="35" t="s">
        <v>5</v>
      </c>
      <c r="AY256" s="35" t="s">
        <v>3986</v>
      </c>
      <c r="AZ256" s="35" t="s">
        <v>4001</v>
      </c>
      <c r="BB256" s="35" t="s">
        <v>5</v>
      </c>
      <c r="BC256" s="35" t="s">
        <v>4002</v>
      </c>
      <c r="BD256" s="35" t="s">
        <v>4004</v>
      </c>
      <c r="BE256" s="35" t="s">
        <v>4000</v>
      </c>
      <c r="BF256" s="35" t="s">
        <v>4005</v>
      </c>
      <c r="BG256" s="35" t="s">
        <v>4006</v>
      </c>
      <c r="BH256" s="35" t="s">
        <v>4007</v>
      </c>
      <c r="BI256" s="35" t="s">
        <v>4008</v>
      </c>
      <c r="BJ256" s="35" t="s">
        <v>4009</v>
      </c>
      <c r="BK256" s="35" t="s">
        <v>4010</v>
      </c>
      <c r="BL256" s="35" t="s">
        <v>5572</v>
      </c>
    </row>
    <row r="257" spans="1:64" x14ac:dyDescent="0.45">
      <c r="A257" t="s">
        <v>168</v>
      </c>
      <c r="B257" t="s">
        <v>331</v>
      </c>
      <c r="C257" t="s">
        <v>170</v>
      </c>
      <c r="D257" t="s">
        <v>5</v>
      </c>
      <c r="E257" t="s">
        <v>6</v>
      </c>
      <c r="F257" t="s">
        <v>332</v>
      </c>
      <c r="G257" t="s">
        <v>333</v>
      </c>
      <c r="I257" t="s">
        <v>183</v>
      </c>
      <c r="J257">
        <v>0</v>
      </c>
      <c r="K257">
        <v>0</v>
      </c>
      <c r="L257">
        <v>0</v>
      </c>
      <c r="M257">
        <v>0</v>
      </c>
      <c r="N257">
        <v>0</v>
      </c>
      <c r="O257">
        <v>0</v>
      </c>
      <c r="P257">
        <v>0</v>
      </c>
      <c r="Q257">
        <v>0</v>
      </c>
      <c r="R257">
        <v>0</v>
      </c>
      <c r="S257">
        <v>1</v>
      </c>
      <c r="T257">
        <v>0</v>
      </c>
      <c r="U257">
        <v>0</v>
      </c>
      <c r="V257">
        <v>24.4356957</v>
      </c>
      <c r="W257">
        <v>54.415722100000004</v>
      </c>
      <c r="X257" t="str">
        <f t="shared" si="16"/>
        <v>24.4356</v>
      </c>
      <c r="Y257" t="str">
        <f t="shared" si="17"/>
        <v>54.4157</v>
      </c>
      <c r="Z257" t="str">
        <f t="shared" si="18"/>
        <v>24.435654.4157</v>
      </c>
      <c r="AA257" t="e">
        <f>Z257=#REF!</f>
        <v>#REF!</v>
      </c>
      <c r="AB257">
        <v>24.434375819708499</v>
      </c>
      <c r="AC257">
        <v>54.414343069708501</v>
      </c>
      <c r="AD257">
        <v>24.437073780291499</v>
      </c>
      <c r="AE257">
        <v>54.4170410302915</v>
      </c>
      <c r="AF257">
        <v>4</v>
      </c>
      <c r="AG257">
        <v>8</v>
      </c>
      <c r="AH257" t="s">
        <v>334</v>
      </c>
      <c r="AK257" t="s">
        <v>335</v>
      </c>
      <c r="AM257" t="s">
        <v>336</v>
      </c>
      <c r="AX257" t="s">
        <v>5</v>
      </c>
      <c r="AY257" t="s">
        <v>336</v>
      </c>
      <c r="AZ257" t="s">
        <v>337</v>
      </c>
      <c r="BB257" t="s">
        <v>5</v>
      </c>
      <c r="BC257" t="s">
        <v>338</v>
      </c>
      <c r="BD257" t="s">
        <v>339</v>
      </c>
      <c r="BE257" t="s">
        <v>334</v>
      </c>
      <c r="BF257" t="s">
        <v>340</v>
      </c>
      <c r="BG257" t="s">
        <v>341</v>
      </c>
      <c r="BH257" t="s">
        <v>342</v>
      </c>
      <c r="BI257" t="s">
        <v>343</v>
      </c>
      <c r="BK257" t="s">
        <v>344</v>
      </c>
      <c r="BL257" t="s">
        <v>178</v>
      </c>
    </row>
    <row r="258" spans="1:64" x14ac:dyDescent="0.45">
      <c r="A258" t="s">
        <v>168</v>
      </c>
      <c r="B258" t="s">
        <v>4086</v>
      </c>
      <c r="C258" t="s">
        <v>170</v>
      </c>
      <c r="D258" t="s">
        <v>5</v>
      </c>
      <c r="E258" t="s">
        <v>1533</v>
      </c>
      <c r="F258" t="s">
        <v>4087</v>
      </c>
      <c r="G258" t="s">
        <v>4088</v>
      </c>
      <c r="H258" t="s">
        <v>173</v>
      </c>
      <c r="I258" t="s">
        <v>4092</v>
      </c>
      <c r="J258">
        <v>0</v>
      </c>
      <c r="K258">
        <v>0</v>
      </c>
      <c r="L258">
        <v>1</v>
      </c>
      <c r="M258">
        <v>0</v>
      </c>
      <c r="N258">
        <v>1</v>
      </c>
      <c r="O258">
        <v>0</v>
      </c>
      <c r="P258">
        <v>0</v>
      </c>
      <c r="Q258">
        <v>1</v>
      </c>
      <c r="R258">
        <v>1</v>
      </c>
      <c r="S258">
        <v>1</v>
      </c>
      <c r="T258">
        <v>1</v>
      </c>
      <c r="U258">
        <v>0</v>
      </c>
      <c r="V258">
        <v>24.435815999999999</v>
      </c>
      <c r="W258">
        <v>54.832528000000003</v>
      </c>
      <c r="X258" t="str">
        <f t="shared" si="16"/>
        <v>24.4358</v>
      </c>
      <c r="Y258" t="str">
        <f t="shared" si="17"/>
        <v>54.8325</v>
      </c>
      <c r="Z258" t="str">
        <f t="shared" si="18"/>
        <v>24.435854.8325</v>
      </c>
      <c r="AA258" t="b">
        <f t="shared" si="19"/>
        <v>0</v>
      </c>
      <c r="AB258">
        <v>24.43453191970849</v>
      </c>
      <c r="AC258">
        <v>54.831165819708502</v>
      </c>
      <c r="AD258">
        <v>24.4372298802915</v>
      </c>
      <c r="AE258">
        <v>54.833863780291487</v>
      </c>
      <c r="AF258">
        <v>4.4000000000000004</v>
      </c>
      <c r="AG258">
        <v>318</v>
      </c>
      <c r="AH258" t="s">
        <v>4089</v>
      </c>
      <c r="AI258" t="s">
        <v>175</v>
      </c>
      <c r="AJ258" t="s">
        <v>196</v>
      </c>
      <c r="AK258" t="s">
        <v>177</v>
      </c>
      <c r="AL258" t="s">
        <v>196</v>
      </c>
      <c r="AM258" t="s">
        <v>4062</v>
      </c>
      <c r="AN258">
        <v>1</v>
      </c>
      <c r="AR258">
        <v>1</v>
      </c>
      <c r="AV258">
        <v>1</v>
      </c>
      <c r="AX258" t="s">
        <v>5</v>
      </c>
      <c r="AY258" t="s">
        <v>4062</v>
      </c>
      <c r="AZ258" t="s">
        <v>4090</v>
      </c>
      <c r="BB258" t="s">
        <v>5</v>
      </c>
      <c r="BC258" t="s">
        <v>4091</v>
      </c>
      <c r="BD258" t="s">
        <v>4093</v>
      </c>
      <c r="BE258" t="s">
        <v>4089</v>
      </c>
      <c r="BF258" t="s">
        <v>4094</v>
      </c>
      <c r="BG258" t="s">
        <v>4095</v>
      </c>
      <c r="BH258" t="s">
        <v>4096</v>
      </c>
      <c r="BI258" t="s">
        <v>4097</v>
      </c>
      <c r="BJ258" t="s">
        <v>4098</v>
      </c>
      <c r="BK258" t="s">
        <v>4099</v>
      </c>
      <c r="BL258" t="s">
        <v>5574</v>
      </c>
    </row>
    <row r="259" spans="1:64" x14ac:dyDescent="0.45">
      <c r="A259" t="s">
        <v>168</v>
      </c>
      <c r="B259" t="s">
        <v>1534</v>
      </c>
      <c r="C259" t="s">
        <v>170</v>
      </c>
      <c r="D259" t="s">
        <v>5</v>
      </c>
      <c r="E259" t="s">
        <v>6</v>
      </c>
      <c r="F259" t="s">
        <v>1535</v>
      </c>
      <c r="G259" t="s">
        <v>1536</v>
      </c>
      <c r="H259" t="s">
        <v>173</v>
      </c>
      <c r="I259" t="s">
        <v>183</v>
      </c>
      <c r="J259">
        <v>0</v>
      </c>
      <c r="K259">
        <v>0</v>
      </c>
      <c r="L259">
        <v>0</v>
      </c>
      <c r="M259">
        <v>0</v>
      </c>
      <c r="N259">
        <v>0</v>
      </c>
      <c r="O259">
        <v>0</v>
      </c>
      <c r="P259">
        <v>0</v>
      </c>
      <c r="Q259">
        <v>0</v>
      </c>
      <c r="R259">
        <v>0</v>
      </c>
      <c r="S259">
        <v>1</v>
      </c>
      <c r="T259">
        <v>0</v>
      </c>
      <c r="U259">
        <v>0</v>
      </c>
      <c r="V259">
        <v>24.435984300000001</v>
      </c>
      <c r="W259">
        <v>54.403346999999997</v>
      </c>
      <c r="X259" t="str">
        <f t="shared" si="16"/>
        <v>24.4359</v>
      </c>
      <c r="Y259" t="str">
        <f t="shared" si="17"/>
        <v>54.4033</v>
      </c>
      <c r="Z259" t="str">
        <f t="shared" si="18"/>
        <v>24.435954.4033</v>
      </c>
      <c r="AA259" t="b">
        <f t="shared" si="19"/>
        <v>0</v>
      </c>
      <c r="AB259">
        <v>24.434635719708499</v>
      </c>
      <c r="AC259">
        <v>54.401997169708487</v>
      </c>
      <c r="AD259">
        <v>24.437333680291509</v>
      </c>
      <c r="AE259">
        <v>54.404695130291493</v>
      </c>
      <c r="AF259">
        <v>3.6</v>
      </c>
      <c r="AG259">
        <v>20</v>
      </c>
      <c r="AH259" t="s">
        <v>1537</v>
      </c>
      <c r="AJ259" t="s">
        <v>196</v>
      </c>
      <c r="AK259" t="s">
        <v>177</v>
      </c>
      <c r="AL259" t="s">
        <v>196</v>
      </c>
      <c r="AM259" t="s">
        <v>1538</v>
      </c>
      <c r="AN259">
        <v>1</v>
      </c>
      <c r="AV259">
        <v>1</v>
      </c>
      <c r="AX259" t="s">
        <v>5</v>
      </c>
      <c r="AZ259" t="s">
        <v>1539</v>
      </c>
      <c r="BB259" t="s">
        <v>5</v>
      </c>
      <c r="BC259" t="s">
        <v>1540</v>
      </c>
      <c r="BD259" t="s">
        <v>1541</v>
      </c>
      <c r="BE259" t="s">
        <v>1537</v>
      </c>
      <c r="BF259" t="s">
        <v>1542</v>
      </c>
      <c r="BG259" t="s">
        <v>1543</v>
      </c>
      <c r="BH259" t="s">
        <v>1544</v>
      </c>
      <c r="BI259" t="s">
        <v>1545</v>
      </c>
      <c r="BJ259" t="s">
        <v>1546</v>
      </c>
      <c r="BK259" t="s">
        <v>1547</v>
      </c>
      <c r="BL259" t="s">
        <v>178</v>
      </c>
    </row>
    <row r="260" spans="1:64" x14ac:dyDescent="0.45">
      <c r="A260" t="s">
        <v>4669</v>
      </c>
      <c r="B260" t="s">
        <v>5091</v>
      </c>
      <c r="C260" t="s">
        <v>170</v>
      </c>
      <c r="D260" t="s">
        <v>5</v>
      </c>
      <c r="E260" t="s">
        <v>6</v>
      </c>
      <c r="F260" t="s">
        <v>5092</v>
      </c>
      <c r="G260" t="s">
        <v>5093</v>
      </c>
      <c r="I260" t="s">
        <v>183</v>
      </c>
      <c r="J260">
        <v>0</v>
      </c>
      <c r="K260">
        <v>0</v>
      </c>
      <c r="L260">
        <v>0</v>
      </c>
      <c r="M260">
        <v>0</v>
      </c>
      <c r="N260">
        <v>0</v>
      </c>
      <c r="O260">
        <v>0</v>
      </c>
      <c r="P260">
        <v>0</v>
      </c>
      <c r="Q260">
        <v>0</v>
      </c>
      <c r="R260">
        <v>0</v>
      </c>
      <c r="S260">
        <v>1</v>
      </c>
      <c r="T260">
        <v>0</v>
      </c>
      <c r="U260">
        <v>0</v>
      </c>
      <c r="V260">
        <v>24.4359687</v>
      </c>
      <c r="W260">
        <v>54.4034245</v>
      </c>
      <c r="X260" t="str">
        <f t="shared" si="16"/>
        <v>24.4359</v>
      </c>
      <c r="Y260" t="str">
        <f t="shared" si="17"/>
        <v>54.4034</v>
      </c>
      <c r="Z260" t="str">
        <f t="shared" si="18"/>
        <v>24.435954.4034</v>
      </c>
      <c r="AA260" t="b">
        <f t="shared" si="19"/>
        <v>0</v>
      </c>
      <c r="AB260">
        <v>24.434611569708501</v>
      </c>
      <c r="AC260">
        <v>54.402090769708487</v>
      </c>
      <c r="AD260">
        <v>24.4373095302915</v>
      </c>
      <c r="AE260">
        <v>54.404788730291493</v>
      </c>
      <c r="AH260" t="s">
        <v>5094</v>
      </c>
      <c r="AK260" t="s">
        <v>177</v>
      </c>
      <c r="AM260" t="s">
        <v>5095</v>
      </c>
      <c r="AX260" t="s">
        <v>5</v>
      </c>
      <c r="AY260" t="s">
        <v>5095</v>
      </c>
      <c r="BA260" t="s">
        <v>1538</v>
      </c>
      <c r="BB260" t="s">
        <v>5</v>
      </c>
      <c r="BC260" t="s">
        <v>5096</v>
      </c>
      <c r="BD260" t="s">
        <v>5097</v>
      </c>
      <c r="BE260" t="s">
        <v>5094</v>
      </c>
      <c r="BF260" t="s">
        <v>5098</v>
      </c>
      <c r="BG260" t="s">
        <v>5099</v>
      </c>
      <c r="BH260" t="s">
        <v>5100</v>
      </c>
      <c r="BK260" t="s">
        <v>5101</v>
      </c>
      <c r="BL260" t="s">
        <v>178</v>
      </c>
    </row>
    <row r="261" spans="1:64" x14ac:dyDescent="0.45">
      <c r="A261" t="s">
        <v>4669</v>
      </c>
      <c r="B261" t="s">
        <v>4670</v>
      </c>
      <c r="C261" t="s">
        <v>170</v>
      </c>
      <c r="D261" t="s">
        <v>5</v>
      </c>
      <c r="E261" t="s">
        <v>6</v>
      </c>
      <c r="F261" t="s">
        <v>4671</v>
      </c>
      <c r="G261" t="s">
        <v>4672</v>
      </c>
      <c r="I261" t="s">
        <v>183</v>
      </c>
      <c r="J261">
        <v>0</v>
      </c>
      <c r="K261">
        <v>0</v>
      </c>
      <c r="L261">
        <v>0</v>
      </c>
      <c r="M261">
        <v>0</v>
      </c>
      <c r="N261">
        <v>0</v>
      </c>
      <c r="O261">
        <v>0</v>
      </c>
      <c r="P261">
        <v>0</v>
      </c>
      <c r="Q261">
        <v>0</v>
      </c>
      <c r="R261">
        <v>0</v>
      </c>
      <c r="S261">
        <v>1</v>
      </c>
      <c r="T261">
        <v>0</v>
      </c>
      <c r="U261">
        <v>0</v>
      </c>
      <c r="V261">
        <v>24.436215700000002</v>
      </c>
      <c r="W261">
        <v>54.402740199999997</v>
      </c>
      <c r="X261" t="str">
        <f t="shared" si="16"/>
        <v>24.4362</v>
      </c>
      <c r="Y261" t="str">
        <f t="shared" si="17"/>
        <v>54.4027</v>
      </c>
      <c r="Z261" t="str">
        <f t="shared" si="18"/>
        <v>24.436254.4027</v>
      </c>
      <c r="AA261" t="b">
        <f t="shared" si="19"/>
        <v>0</v>
      </c>
      <c r="AB261">
        <v>24.434969119708491</v>
      </c>
      <c r="AC261">
        <v>54.401527219708498</v>
      </c>
      <c r="AD261">
        <v>24.437667080291501</v>
      </c>
      <c r="AE261">
        <v>54.40422518029149</v>
      </c>
      <c r="AF261">
        <v>3</v>
      </c>
      <c r="AG261">
        <v>2</v>
      </c>
      <c r="AH261" t="s">
        <v>4673</v>
      </c>
      <c r="AK261" t="s">
        <v>177</v>
      </c>
      <c r="AM261" t="s">
        <v>4674</v>
      </c>
      <c r="AN261">
        <v>1</v>
      </c>
      <c r="AX261" t="s">
        <v>5</v>
      </c>
      <c r="AY261" t="s">
        <v>4674</v>
      </c>
      <c r="AZ261" t="s">
        <v>4675</v>
      </c>
      <c r="BA261" t="s">
        <v>1538</v>
      </c>
      <c r="BB261" t="s">
        <v>5</v>
      </c>
      <c r="BC261" t="s">
        <v>4676</v>
      </c>
      <c r="BD261" t="s">
        <v>4677</v>
      </c>
      <c r="BE261" t="s">
        <v>4673</v>
      </c>
      <c r="BF261" t="s">
        <v>4678</v>
      </c>
      <c r="BG261" t="s">
        <v>4679</v>
      </c>
      <c r="BH261" t="s">
        <v>4680</v>
      </c>
      <c r="BI261" t="s">
        <v>4681</v>
      </c>
      <c r="BK261" t="s">
        <v>4682</v>
      </c>
      <c r="BL261" t="s">
        <v>178</v>
      </c>
    </row>
    <row r="262" spans="1:64" x14ac:dyDescent="0.45">
      <c r="A262" t="s">
        <v>168</v>
      </c>
      <c r="B262" t="s">
        <v>3859</v>
      </c>
      <c r="C262" t="s">
        <v>170</v>
      </c>
      <c r="D262" t="s">
        <v>5</v>
      </c>
      <c r="E262" t="s">
        <v>6</v>
      </c>
      <c r="F262" t="s">
        <v>3860</v>
      </c>
      <c r="G262" t="s">
        <v>3861</v>
      </c>
      <c r="H262" t="s">
        <v>173</v>
      </c>
      <c r="I262" t="s">
        <v>201</v>
      </c>
      <c r="J262">
        <v>1</v>
      </c>
      <c r="K262">
        <v>1</v>
      </c>
      <c r="L262">
        <v>1</v>
      </c>
      <c r="M262">
        <v>1</v>
      </c>
      <c r="N262">
        <v>1</v>
      </c>
      <c r="O262">
        <v>0</v>
      </c>
      <c r="P262">
        <v>1</v>
      </c>
      <c r="Q262">
        <v>1</v>
      </c>
      <c r="R262">
        <v>1</v>
      </c>
      <c r="S262">
        <v>1</v>
      </c>
      <c r="T262">
        <v>0</v>
      </c>
      <c r="U262">
        <v>0</v>
      </c>
      <c r="V262">
        <v>24.436527600000002</v>
      </c>
      <c r="W262">
        <v>54.402353300000001</v>
      </c>
      <c r="X262" t="str">
        <f t="shared" si="16"/>
        <v>24.4365</v>
      </c>
      <c r="Y262" t="str">
        <f t="shared" si="17"/>
        <v>54.4023</v>
      </c>
      <c r="Z262" t="str">
        <f t="shared" si="18"/>
        <v>24.436554.4023</v>
      </c>
      <c r="AA262" t="b">
        <f t="shared" si="19"/>
        <v>0</v>
      </c>
      <c r="AB262">
        <v>24.4351274197085</v>
      </c>
      <c r="AC262">
        <v>54.401104869708497</v>
      </c>
      <c r="AD262">
        <v>24.4378253802915</v>
      </c>
      <c r="AE262">
        <v>54.403802830291497</v>
      </c>
      <c r="AF262">
        <v>4.2</v>
      </c>
      <c r="AG262">
        <v>269</v>
      </c>
      <c r="AH262" t="s">
        <v>3862</v>
      </c>
      <c r="AI262" t="s">
        <v>175</v>
      </c>
      <c r="AJ262" t="s">
        <v>196</v>
      </c>
      <c r="AK262" t="s">
        <v>177</v>
      </c>
      <c r="AL262" t="s">
        <v>196</v>
      </c>
      <c r="AM262" t="s">
        <v>3849</v>
      </c>
      <c r="AN262">
        <v>1</v>
      </c>
      <c r="AP262">
        <v>1</v>
      </c>
      <c r="AQ262">
        <v>1</v>
      </c>
      <c r="AR262">
        <v>1</v>
      </c>
      <c r="AV262">
        <v>1</v>
      </c>
      <c r="AX262" t="s">
        <v>5</v>
      </c>
      <c r="AY262" t="s">
        <v>3849</v>
      </c>
      <c r="AZ262" t="s">
        <v>3863</v>
      </c>
      <c r="BB262" t="s">
        <v>5</v>
      </c>
      <c r="BC262" t="s">
        <v>3864</v>
      </c>
      <c r="BD262" t="s">
        <v>3865</v>
      </c>
      <c r="BE262" t="s">
        <v>3862</v>
      </c>
      <c r="BF262" t="s">
        <v>3866</v>
      </c>
      <c r="BG262" t="s">
        <v>3867</v>
      </c>
      <c r="BH262" t="s">
        <v>3868</v>
      </c>
      <c r="BI262" t="s">
        <v>3869</v>
      </c>
      <c r="BJ262" t="s">
        <v>3870</v>
      </c>
      <c r="BK262" t="s">
        <v>3871</v>
      </c>
      <c r="BL262" t="s">
        <v>5525</v>
      </c>
    </row>
    <row r="263" spans="1:64" x14ac:dyDescent="0.45">
      <c r="A263" t="s">
        <v>168</v>
      </c>
      <c r="B263" t="s">
        <v>2735</v>
      </c>
      <c r="C263" t="s">
        <v>170</v>
      </c>
      <c r="D263" t="s">
        <v>20</v>
      </c>
      <c r="E263" t="s">
        <v>2740</v>
      </c>
      <c r="F263" t="s">
        <v>2736</v>
      </c>
      <c r="G263" t="s">
        <v>2737</v>
      </c>
      <c r="H263" t="s">
        <v>173</v>
      </c>
      <c r="I263" t="s">
        <v>2743</v>
      </c>
      <c r="J263">
        <v>0</v>
      </c>
      <c r="K263">
        <v>0</v>
      </c>
      <c r="L263">
        <v>1</v>
      </c>
      <c r="M263">
        <v>0</v>
      </c>
      <c r="N263">
        <v>1</v>
      </c>
      <c r="O263">
        <v>0</v>
      </c>
      <c r="P263">
        <v>0</v>
      </c>
      <c r="Q263">
        <v>1</v>
      </c>
      <c r="R263">
        <v>1</v>
      </c>
      <c r="S263">
        <v>1</v>
      </c>
      <c r="T263">
        <v>0</v>
      </c>
      <c r="U263">
        <v>0</v>
      </c>
      <c r="V263">
        <v>24.436973900000002</v>
      </c>
      <c r="W263">
        <v>55.190893899999999</v>
      </c>
      <c r="X263" t="str">
        <f t="shared" si="16"/>
        <v>24.4369</v>
      </c>
      <c r="Y263" t="str">
        <f t="shared" si="17"/>
        <v>55.1908</v>
      </c>
      <c r="Z263" t="str">
        <f t="shared" si="18"/>
        <v>24.436955.1908</v>
      </c>
      <c r="AA263" t="b">
        <f t="shared" si="19"/>
        <v>0</v>
      </c>
      <c r="AB263">
        <v>24.4355678697085</v>
      </c>
      <c r="AC263">
        <v>55.189686969708497</v>
      </c>
      <c r="AD263">
        <v>24.438265830291499</v>
      </c>
      <c r="AE263">
        <v>55.192384930291503</v>
      </c>
      <c r="AF263">
        <v>4.4000000000000004</v>
      </c>
      <c r="AG263">
        <v>74</v>
      </c>
      <c r="AH263" t="s">
        <v>2738</v>
      </c>
      <c r="AI263" t="s">
        <v>175</v>
      </c>
      <c r="AK263" t="s">
        <v>177</v>
      </c>
      <c r="AM263" t="s">
        <v>2739</v>
      </c>
      <c r="AN263">
        <v>1</v>
      </c>
      <c r="AP263">
        <v>1</v>
      </c>
      <c r="AQ263">
        <v>1</v>
      </c>
      <c r="AR263">
        <v>1</v>
      </c>
      <c r="AS263">
        <v>1</v>
      </c>
      <c r="AV263">
        <v>1</v>
      </c>
      <c r="AX263" t="s">
        <v>2740</v>
      </c>
      <c r="AY263" t="s">
        <v>2739</v>
      </c>
      <c r="BA263" t="s">
        <v>2741</v>
      </c>
      <c r="BB263" t="s">
        <v>5</v>
      </c>
      <c r="BC263" t="s">
        <v>2742</v>
      </c>
      <c r="BD263" t="s">
        <v>2744</v>
      </c>
      <c r="BE263" t="s">
        <v>2738</v>
      </c>
      <c r="BF263" t="s">
        <v>2745</v>
      </c>
      <c r="BG263" t="s">
        <v>2746</v>
      </c>
      <c r="BH263" t="s">
        <v>2747</v>
      </c>
      <c r="BI263" t="s">
        <v>2748</v>
      </c>
      <c r="BJ263" t="s">
        <v>2749</v>
      </c>
      <c r="BK263" t="s">
        <v>2750</v>
      </c>
      <c r="BL263" t="s">
        <v>5561</v>
      </c>
    </row>
    <row r="264" spans="1:64" x14ac:dyDescent="0.45">
      <c r="A264" t="s">
        <v>168</v>
      </c>
      <c r="B264" t="s">
        <v>241</v>
      </c>
      <c r="C264" t="s">
        <v>170</v>
      </c>
      <c r="D264" t="s">
        <v>5</v>
      </c>
      <c r="E264" t="s">
        <v>6</v>
      </c>
      <c r="F264" t="s">
        <v>242</v>
      </c>
      <c r="G264" t="s">
        <v>243</v>
      </c>
      <c r="H264" t="s">
        <v>173</v>
      </c>
      <c r="I264" t="s">
        <v>249</v>
      </c>
      <c r="J264">
        <v>0</v>
      </c>
      <c r="K264">
        <v>0</v>
      </c>
      <c r="L264">
        <v>0</v>
      </c>
      <c r="M264">
        <v>0</v>
      </c>
      <c r="N264">
        <v>1</v>
      </c>
      <c r="O264">
        <v>0</v>
      </c>
      <c r="P264">
        <v>0</v>
      </c>
      <c r="Q264">
        <v>1</v>
      </c>
      <c r="R264">
        <v>1</v>
      </c>
      <c r="S264">
        <v>1</v>
      </c>
      <c r="T264">
        <v>0</v>
      </c>
      <c r="U264">
        <v>0</v>
      </c>
      <c r="V264">
        <v>24.4381472</v>
      </c>
      <c r="W264">
        <v>54.430895300000003</v>
      </c>
      <c r="X264" t="str">
        <f t="shared" si="16"/>
        <v>24.4381</v>
      </c>
      <c r="Y264" t="str">
        <f t="shared" si="17"/>
        <v>54.4308</v>
      </c>
      <c r="Z264" t="str">
        <f t="shared" si="18"/>
        <v>24.438154.4308</v>
      </c>
      <c r="AA264" t="b">
        <f t="shared" si="19"/>
        <v>0</v>
      </c>
      <c r="AB264">
        <v>24.436801619708501</v>
      </c>
      <c r="AC264">
        <v>54.4295441697085</v>
      </c>
      <c r="AD264">
        <v>24.4394995802915</v>
      </c>
      <c r="AE264">
        <v>54.432242130291492</v>
      </c>
      <c r="AF264">
        <v>4.3</v>
      </c>
      <c r="AG264">
        <v>161</v>
      </c>
      <c r="AH264" t="s">
        <v>244</v>
      </c>
      <c r="AI264" t="s">
        <v>175</v>
      </c>
      <c r="AK264" t="s">
        <v>177</v>
      </c>
      <c r="AM264" t="s">
        <v>245</v>
      </c>
      <c r="AN264">
        <v>1</v>
      </c>
      <c r="AP264">
        <v>1</v>
      </c>
      <c r="AQ264">
        <v>1</v>
      </c>
      <c r="AV264">
        <v>1</v>
      </c>
      <c r="AX264" t="s">
        <v>5</v>
      </c>
      <c r="AY264" t="s">
        <v>245</v>
      </c>
      <c r="AZ264" t="s">
        <v>246</v>
      </c>
      <c r="BA264" t="s">
        <v>247</v>
      </c>
      <c r="BB264" t="s">
        <v>5</v>
      </c>
      <c r="BC264" t="s">
        <v>248</v>
      </c>
      <c r="BD264" t="s">
        <v>250</v>
      </c>
      <c r="BE264" t="s">
        <v>244</v>
      </c>
      <c r="BF264" t="s">
        <v>251</v>
      </c>
      <c r="BG264" t="s">
        <v>252</v>
      </c>
      <c r="BH264" t="s">
        <v>253</v>
      </c>
      <c r="BI264" t="s">
        <v>254</v>
      </c>
      <c r="BJ264" t="s">
        <v>255</v>
      </c>
      <c r="BK264" t="s">
        <v>256</v>
      </c>
      <c r="BL264" t="s">
        <v>5527</v>
      </c>
    </row>
    <row r="265" spans="1:64" x14ac:dyDescent="0.45">
      <c r="A265" t="s">
        <v>168</v>
      </c>
      <c r="B265" t="s">
        <v>2764</v>
      </c>
      <c r="C265" t="s">
        <v>170</v>
      </c>
      <c r="D265" t="s">
        <v>5</v>
      </c>
      <c r="E265" t="s">
        <v>6</v>
      </c>
      <c r="F265" t="s">
        <v>2765</v>
      </c>
      <c r="G265" t="s">
        <v>2766</v>
      </c>
      <c r="H265" t="s">
        <v>173</v>
      </c>
      <c r="I265" t="s">
        <v>1511</v>
      </c>
      <c r="J265">
        <v>1</v>
      </c>
      <c r="K265">
        <v>1</v>
      </c>
      <c r="L265">
        <v>1</v>
      </c>
      <c r="M265">
        <v>1</v>
      </c>
      <c r="N265">
        <v>1</v>
      </c>
      <c r="O265">
        <v>0</v>
      </c>
      <c r="P265">
        <v>1</v>
      </c>
      <c r="Q265">
        <v>1</v>
      </c>
      <c r="R265">
        <v>1</v>
      </c>
      <c r="S265">
        <v>1</v>
      </c>
      <c r="T265">
        <v>0</v>
      </c>
      <c r="U265">
        <v>0</v>
      </c>
      <c r="V265">
        <v>24.439387</v>
      </c>
      <c r="W265">
        <v>54.413829900000003</v>
      </c>
      <c r="X265" t="str">
        <f t="shared" si="16"/>
        <v>24.4393</v>
      </c>
      <c r="Y265" t="str">
        <f t="shared" si="17"/>
        <v>54.4138</v>
      </c>
      <c r="Z265" t="str">
        <f t="shared" si="18"/>
        <v>24.439354.4138</v>
      </c>
      <c r="AA265" t="b">
        <f t="shared" si="19"/>
        <v>0</v>
      </c>
      <c r="AB265">
        <v>24.437814019708501</v>
      </c>
      <c r="AC265">
        <v>54.412524069708503</v>
      </c>
      <c r="AD265">
        <v>24.4405119802915</v>
      </c>
      <c r="AE265">
        <v>54.415222030291503</v>
      </c>
      <c r="AF265">
        <v>4.0999999999999996</v>
      </c>
      <c r="AG265">
        <v>455</v>
      </c>
      <c r="AH265" t="s">
        <v>2767</v>
      </c>
      <c r="AI265" t="s">
        <v>175</v>
      </c>
      <c r="AJ265" t="s">
        <v>196</v>
      </c>
      <c r="AK265" t="s">
        <v>177</v>
      </c>
      <c r="AL265" t="s">
        <v>196</v>
      </c>
      <c r="AM265" t="s">
        <v>2768</v>
      </c>
      <c r="AN265">
        <v>1</v>
      </c>
      <c r="AP265">
        <v>1</v>
      </c>
      <c r="AQ265">
        <v>1</v>
      </c>
      <c r="AR265">
        <v>1</v>
      </c>
      <c r="AS265">
        <v>1</v>
      </c>
      <c r="AV265">
        <v>1</v>
      </c>
      <c r="AX265" t="s">
        <v>5</v>
      </c>
      <c r="AY265" t="s">
        <v>2769</v>
      </c>
      <c r="BB265" t="s">
        <v>5</v>
      </c>
      <c r="BC265" t="s">
        <v>2770</v>
      </c>
      <c r="BD265" t="s">
        <v>2771</v>
      </c>
      <c r="BE265" t="s">
        <v>2767</v>
      </c>
      <c r="BF265" t="s">
        <v>2772</v>
      </c>
      <c r="BG265" t="s">
        <v>2773</v>
      </c>
      <c r="BH265" t="s">
        <v>2774</v>
      </c>
      <c r="BI265" t="s">
        <v>2775</v>
      </c>
      <c r="BJ265" t="s">
        <v>2776</v>
      </c>
      <c r="BK265" t="s">
        <v>2777</v>
      </c>
      <c r="BL265" t="s">
        <v>5547</v>
      </c>
    </row>
    <row r="266" spans="1:64" s="35" customFormat="1" x14ac:dyDescent="0.45">
      <c r="A266" s="35" t="s">
        <v>168</v>
      </c>
      <c r="B266" s="35" t="s">
        <v>4478</v>
      </c>
      <c r="C266" s="35" t="s">
        <v>170</v>
      </c>
      <c r="D266" s="35" t="s">
        <v>5</v>
      </c>
      <c r="E266" s="35" t="s">
        <v>1294</v>
      </c>
      <c r="F266" s="35" t="s">
        <v>4479</v>
      </c>
      <c r="G266" s="35" t="s">
        <v>4480</v>
      </c>
      <c r="H266" s="35" t="s">
        <v>173</v>
      </c>
      <c r="I266" s="35" t="s">
        <v>183</v>
      </c>
      <c r="J266" s="35">
        <v>0</v>
      </c>
      <c r="K266" s="35">
        <v>0</v>
      </c>
      <c r="L266" s="35">
        <v>0</v>
      </c>
      <c r="M266" s="35">
        <v>0</v>
      </c>
      <c r="N266" s="35">
        <v>0</v>
      </c>
      <c r="O266" s="35">
        <v>0</v>
      </c>
      <c r="P266" s="35">
        <v>0</v>
      </c>
      <c r="Q266" s="35">
        <v>0</v>
      </c>
      <c r="R266" s="35">
        <v>0</v>
      </c>
      <c r="S266" s="35">
        <v>1</v>
      </c>
      <c r="T266" s="35">
        <v>0</v>
      </c>
      <c r="U266" s="35">
        <v>0</v>
      </c>
      <c r="V266" s="35">
        <v>24.4404872</v>
      </c>
      <c r="W266" s="35">
        <v>54.4513836</v>
      </c>
      <c r="X266" s="35" t="str">
        <f t="shared" si="16"/>
        <v>24.4404</v>
      </c>
      <c r="Y266" s="35" t="str">
        <f t="shared" si="17"/>
        <v>54.4513</v>
      </c>
      <c r="Z266" s="35" t="str">
        <f t="shared" si="18"/>
        <v>24.440454.4513</v>
      </c>
      <c r="AA266" s="35" t="e">
        <f>Z266=#REF!</f>
        <v>#REF!</v>
      </c>
      <c r="AB266" s="35">
        <v>24.439026219708509</v>
      </c>
      <c r="AC266" s="35">
        <v>54.450281369708513</v>
      </c>
      <c r="AD266" s="35">
        <v>24.441724180291509</v>
      </c>
      <c r="AE266" s="35">
        <v>54.452979330291512</v>
      </c>
      <c r="AF266" s="35">
        <v>4.0999999999999996</v>
      </c>
      <c r="AG266" s="35">
        <v>641</v>
      </c>
      <c r="AH266" s="36" t="s">
        <v>4481</v>
      </c>
      <c r="AI266" s="35" t="s">
        <v>175</v>
      </c>
      <c r="AJ266" s="35" t="s">
        <v>196</v>
      </c>
      <c r="AK266" s="35" t="s">
        <v>177</v>
      </c>
      <c r="AL266" s="35" t="s">
        <v>196</v>
      </c>
      <c r="AM266" s="35" t="s">
        <v>4468</v>
      </c>
      <c r="AN266" s="35">
        <v>1</v>
      </c>
      <c r="AP266" s="35">
        <v>1</v>
      </c>
      <c r="AQ266" s="35">
        <v>1</v>
      </c>
      <c r="AV266" s="35">
        <v>1</v>
      </c>
      <c r="AX266" s="35" t="s">
        <v>5</v>
      </c>
      <c r="AY266" s="35" t="s">
        <v>4468</v>
      </c>
      <c r="AZ266" s="35" t="s">
        <v>4482</v>
      </c>
      <c r="BB266" s="35" t="s">
        <v>5</v>
      </c>
      <c r="BC266" s="35" t="s">
        <v>4483</v>
      </c>
      <c r="BD266" s="35" t="s">
        <v>4484</v>
      </c>
      <c r="BE266" s="35" t="s">
        <v>4481</v>
      </c>
      <c r="BF266" s="35" t="s">
        <v>4485</v>
      </c>
      <c r="BG266" s="35" t="s">
        <v>4486</v>
      </c>
      <c r="BH266" s="35" t="s">
        <v>4487</v>
      </c>
      <c r="BI266" s="35" t="s">
        <v>4488</v>
      </c>
      <c r="BJ266" s="35" t="s">
        <v>4489</v>
      </c>
      <c r="BK266" s="35" t="s">
        <v>4490</v>
      </c>
      <c r="BL266" s="35" t="s">
        <v>178</v>
      </c>
    </row>
    <row r="267" spans="1:64" x14ac:dyDescent="0.45">
      <c r="A267" t="s">
        <v>168</v>
      </c>
      <c r="B267" t="s">
        <v>2821</v>
      </c>
      <c r="C267" t="s">
        <v>170</v>
      </c>
      <c r="D267" t="s">
        <v>5</v>
      </c>
      <c r="E267" t="s">
        <v>2327</v>
      </c>
      <c r="F267" t="s">
        <v>2822</v>
      </c>
      <c r="G267" t="s">
        <v>2823</v>
      </c>
      <c r="I267" t="s">
        <v>183</v>
      </c>
      <c r="J267">
        <v>0</v>
      </c>
      <c r="K267">
        <v>0</v>
      </c>
      <c r="L267">
        <v>0</v>
      </c>
      <c r="M267">
        <v>0</v>
      </c>
      <c r="N267">
        <v>0</v>
      </c>
      <c r="O267">
        <v>0</v>
      </c>
      <c r="P267">
        <v>0</v>
      </c>
      <c r="Q267">
        <v>0</v>
      </c>
      <c r="R267">
        <v>0</v>
      </c>
      <c r="S267">
        <v>1</v>
      </c>
      <c r="T267">
        <v>0</v>
      </c>
      <c r="U267">
        <v>0</v>
      </c>
      <c r="V267">
        <v>24.440915199999999</v>
      </c>
      <c r="W267">
        <v>54.602895599999997</v>
      </c>
      <c r="X267" t="str">
        <f t="shared" si="16"/>
        <v>24.4409</v>
      </c>
      <c r="Y267" t="str">
        <f t="shared" si="17"/>
        <v>54.6028</v>
      </c>
      <c r="Z267" t="str">
        <f t="shared" si="18"/>
        <v>24.440954.6028</v>
      </c>
      <c r="AA267" t="b">
        <f t="shared" si="19"/>
        <v>0</v>
      </c>
      <c r="AB267">
        <v>24.4396106697085</v>
      </c>
      <c r="AC267">
        <v>54.6015897197085</v>
      </c>
      <c r="AD267">
        <v>24.4423086302915</v>
      </c>
      <c r="AE267">
        <v>54.604287680291499</v>
      </c>
      <c r="AF267">
        <v>3.1</v>
      </c>
      <c r="AG267">
        <v>31</v>
      </c>
      <c r="AH267" t="s">
        <v>2824</v>
      </c>
      <c r="AK267" t="s">
        <v>177</v>
      </c>
      <c r="AM267" t="s">
        <v>2825</v>
      </c>
      <c r="AN267">
        <v>1</v>
      </c>
      <c r="AV267">
        <v>1</v>
      </c>
      <c r="AX267" t="s">
        <v>5</v>
      </c>
      <c r="AY267" t="s">
        <v>2826</v>
      </c>
      <c r="BB267" t="s">
        <v>5</v>
      </c>
      <c r="BC267" t="s">
        <v>2827</v>
      </c>
      <c r="BD267" t="s">
        <v>2828</v>
      </c>
      <c r="BE267" t="s">
        <v>2824</v>
      </c>
      <c r="BF267" t="s">
        <v>2829</v>
      </c>
      <c r="BG267" t="s">
        <v>2830</v>
      </c>
      <c r="BH267" t="s">
        <v>2831</v>
      </c>
      <c r="BI267" t="s">
        <v>2832</v>
      </c>
      <c r="BJ267" t="s">
        <v>2833</v>
      </c>
      <c r="BK267" t="s">
        <v>2834</v>
      </c>
      <c r="BL267" t="s">
        <v>178</v>
      </c>
    </row>
    <row r="268" spans="1:64" x14ac:dyDescent="0.45">
      <c r="A268" t="s">
        <v>168</v>
      </c>
      <c r="B268" t="s">
        <v>2312</v>
      </c>
      <c r="C268" t="s">
        <v>170</v>
      </c>
      <c r="D268" t="s">
        <v>5</v>
      </c>
      <c r="E268" t="s">
        <v>2327</v>
      </c>
      <c r="F268" t="s">
        <v>2313</v>
      </c>
      <c r="G268" t="s">
        <v>2314</v>
      </c>
      <c r="H268" t="s">
        <v>173</v>
      </c>
      <c r="I268" t="s">
        <v>2319</v>
      </c>
      <c r="J268">
        <v>0</v>
      </c>
      <c r="K268">
        <v>0</v>
      </c>
      <c r="L268">
        <v>0</v>
      </c>
      <c r="M268">
        <v>0</v>
      </c>
      <c r="N268">
        <v>1</v>
      </c>
      <c r="O268">
        <v>0</v>
      </c>
      <c r="P268">
        <v>0</v>
      </c>
      <c r="Q268">
        <v>1</v>
      </c>
      <c r="R268">
        <v>1</v>
      </c>
      <c r="S268">
        <v>1</v>
      </c>
      <c r="T268">
        <v>0</v>
      </c>
      <c r="U268">
        <v>0</v>
      </c>
      <c r="V268">
        <v>24.440937900000002</v>
      </c>
      <c r="W268">
        <v>54.603141299999997</v>
      </c>
      <c r="X268" t="str">
        <f t="shared" si="16"/>
        <v>24.4409</v>
      </c>
      <c r="Y268" t="str">
        <f t="shared" si="17"/>
        <v>54.6031</v>
      </c>
      <c r="Z268" t="str">
        <f t="shared" si="18"/>
        <v>24.440954.6031</v>
      </c>
      <c r="AA268" t="b">
        <f t="shared" si="19"/>
        <v>0</v>
      </c>
      <c r="AB268">
        <v>24.4396151697085</v>
      </c>
      <c r="AC268">
        <v>54.601745869708502</v>
      </c>
      <c r="AD268">
        <v>24.442313130291499</v>
      </c>
      <c r="AE268">
        <v>54.604443830291501</v>
      </c>
      <c r="AF268">
        <v>4</v>
      </c>
      <c r="AG268">
        <v>650</v>
      </c>
      <c r="AH268" t="s">
        <v>2315</v>
      </c>
      <c r="AI268" t="s">
        <v>175</v>
      </c>
      <c r="AJ268" t="s">
        <v>176</v>
      </c>
      <c r="AK268" t="s">
        <v>177</v>
      </c>
      <c r="AL268" t="s">
        <v>176</v>
      </c>
      <c r="AM268" t="s">
        <v>2316</v>
      </c>
      <c r="AN268">
        <v>1</v>
      </c>
      <c r="AP268">
        <v>1</v>
      </c>
      <c r="AQ268">
        <v>1</v>
      </c>
      <c r="AR268">
        <v>1</v>
      </c>
      <c r="AS268">
        <v>1</v>
      </c>
      <c r="AV268">
        <v>1</v>
      </c>
      <c r="AX268" t="s">
        <v>5</v>
      </c>
      <c r="AY268" t="s">
        <v>2316</v>
      </c>
      <c r="AZ268" t="s">
        <v>2317</v>
      </c>
      <c r="BB268" t="s">
        <v>5</v>
      </c>
      <c r="BC268" t="s">
        <v>2318</v>
      </c>
      <c r="BD268" t="s">
        <v>2320</v>
      </c>
      <c r="BE268" t="s">
        <v>2315</v>
      </c>
      <c r="BF268" t="s">
        <v>2321</v>
      </c>
      <c r="BG268" t="s">
        <v>2322</v>
      </c>
      <c r="BH268" t="s">
        <v>2323</v>
      </c>
      <c r="BI268" t="s">
        <v>2324</v>
      </c>
      <c r="BJ268" t="s">
        <v>2325</v>
      </c>
      <c r="BK268" t="s">
        <v>2326</v>
      </c>
      <c r="BL268" t="s">
        <v>5534</v>
      </c>
    </row>
    <row r="269" spans="1:64" x14ac:dyDescent="0.45">
      <c r="A269" t="s">
        <v>4669</v>
      </c>
      <c r="B269" t="s">
        <v>5065</v>
      </c>
      <c r="C269" t="s">
        <v>170</v>
      </c>
      <c r="D269" t="s">
        <v>5</v>
      </c>
      <c r="E269" t="s">
        <v>2327</v>
      </c>
      <c r="F269" t="s">
        <v>5066</v>
      </c>
      <c r="G269" t="s">
        <v>5067</v>
      </c>
      <c r="H269" t="s">
        <v>5068</v>
      </c>
      <c r="I269" t="s">
        <v>183</v>
      </c>
      <c r="J269">
        <v>0</v>
      </c>
      <c r="K269">
        <v>0</v>
      </c>
      <c r="L269">
        <v>0</v>
      </c>
      <c r="M269">
        <v>0</v>
      </c>
      <c r="N269">
        <v>0</v>
      </c>
      <c r="O269">
        <v>0</v>
      </c>
      <c r="P269">
        <v>0</v>
      </c>
      <c r="Q269">
        <v>0</v>
      </c>
      <c r="R269">
        <v>0</v>
      </c>
      <c r="S269">
        <v>1</v>
      </c>
      <c r="T269">
        <v>0</v>
      </c>
      <c r="U269">
        <v>0</v>
      </c>
      <c r="V269">
        <v>24.441009999999999</v>
      </c>
      <c r="W269">
        <v>54.603189399999998</v>
      </c>
      <c r="X269" t="str">
        <f t="shared" si="16"/>
        <v>24.4410</v>
      </c>
      <c r="Y269" t="str">
        <f t="shared" si="17"/>
        <v>54.6031</v>
      </c>
      <c r="Z269" t="str">
        <f t="shared" si="18"/>
        <v>24.441054.6031</v>
      </c>
      <c r="AA269" t="b">
        <f t="shared" si="19"/>
        <v>0</v>
      </c>
      <c r="AB269">
        <v>24.439666219708499</v>
      </c>
      <c r="AC269">
        <v>54.601838569708498</v>
      </c>
      <c r="AD269">
        <v>24.442364180291509</v>
      </c>
      <c r="AE269">
        <v>54.604536530291497</v>
      </c>
      <c r="AF269">
        <v>5</v>
      </c>
      <c r="AG269">
        <v>1</v>
      </c>
      <c r="AH269" t="s">
        <v>5069</v>
      </c>
      <c r="AJ269" t="s">
        <v>196</v>
      </c>
      <c r="AK269" t="s">
        <v>177</v>
      </c>
      <c r="AL269" t="s">
        <v>196</v>
      </c>
      <c r="AM269" t="s">
        <v>5070</v>
      </c>
      <c r="AN269">
        <v>1</v>
      </c>
      <c r="AX269" t="s">
        <v>5</v>
      </c>
      <c r="AY269" t="s">
        <v>5070</v>
      </c>
      <c r="AZ269" t="s">
        <v>5071</v>
      </c>
      <c r="BB269" t="s">
        <v>5</v>
      </c>
      <c r="BC269" t="s">
        <v>5072</v>
      </c>
      <c r="BD269" t="s">
        <v>5073</v>
      </c>
      <c r="BE269" t="s">
        <v>5069</v>
      </c>
      <c r="BF269" t="s">
        <v>5074</v>
      </c>
      <c r="BG269" t="s">
        <v>5075</v>
      </c>
      <c r="BH269" t="s">
        <v>5076</v>
      </c>
      <c r="BI269" t="s">
        <v>5077</v>
      </c>
      <c r="BJ269" t="s">
        <v>5078</v>
      </c>
      <c r="BK269" t="s">
        <v>5079</v>
      </c>
      <c r="BL269" t="s">
        <v>178</v>
      </c>
    </row>
    <row r="270" spans="1:64" x14ac:dyDescent="0.45">
      <c r="A270" t="s">
        <v>168</v>
      </c>
      <c r="B270" t="s">
        <v>2792</v>
      </c>
      <c r="C270" t="s">
        <v>170</v>
      </c>
      <c r="D270" t="s">
        <v>5</v>
      </c>
      <c r="E270" t="s">
        <v>2807</v>
      </c>
      <c r="F270" t="s">
        <v>2793</v>
      </c>
      <c r="G270" t="s">
        <v>2794</v>
      </c>
      <c r="I270" t="s">
        <v>183</v>
      </c>
      <c r="J270">
        <v>0</v>
      </c>
      <c r="K270">
        <v>0</v>
      </c>
      <c r="L270">
        <v>0</v>
      </c>
      <c r="M270">
        <v>0</v>
      </c>
      <c r="N270">
        <v>0</v>
      </c>
      <c r="O270">
        <v>0</v>
      </c>
      <c r="P270">
        <v>0</v>
      </c>
      <c r="Q270">
        <v>0</v>
      </c>
      <c r="R270">
        <v>0</v>
      </c>
      <c r="S270">
        <v>1</v>
      </c>
      <c r="T270">
        <v>0</v>
      </c>
      <c r="U270">
        <v>0</v>
      </c>
      <c r="V270">
        <v>24.441507999999999</v>
      </c>
      <c r="W270">
        <v>54.583516299999999</v>
      </c>
      <c r="X270" t="str">
        <f t="shared" si="16"/>
        <v>24.4415</v>
      </c>
      <c r="Y270" t="str">
        <f t="shared" si="17"/>
        <v>54.5835</v>
      </c>
      <c r="Z270" t="str">
        <f t="shared" si="18"/>
        <v>24.441554.5835</v>
      </c>
      <c r="AA270" t="b">
        <f t="shared" si="19"/>
        <v>0</v>
      </c>
      <c r="AB270">
        <v>24.440150169708492</v>
      </c>
      <c r="AC270">
        <v>54.582134119708492</v>
      </c>
      <c r="AD270">
        <v>24.442848130291491</v>
      </c>
      <c r="AE270">
        <v>54.584832080291491</v>
      </c>
      <c r="AF270">
        <v>4.0999999999999996</v>
      </c>
      <c r="AG270">
        <v>45</v>
      </c>
      <c r="AH270" t="s">
        <v>2795</v>
      </c>
      <c r="AI270" t="s">
        <v>2796</v>
      </c>
      <c r="AJ270" t="s">
        <v>196</v>
      </c>
      <c r="AK270" t="s">
        <v>177</v>
      </c>
      <c r="AL270" t="s">
        <v>196</v>
      </c>
      <c r="AM270" t="s">
        <v>2797</v>
      </c>
      <c r="AN270">
        <v>1</v>
      </c>
      <c r="AV270">
        <v>1</v>
      </c>
      <c r="AX270" t="s">
        <v>5</v>
      </c>
      <c r="AY270" t="s">
        <v>2797</v>
      </c>
      <c r="BA270" t="s">
        <v>2798</v>
      </c>
      <c r="BB270" t="s">
        <v>5</v>
      </c>
      <c r="BC270" t="s">
        <v>2799</v>
      </c>
      <c r="BD270" t="s">
        <v>2800</v>
      </c>
      <c r="BE270" t="s">
        <v>2795</v>
      </c>
      <c r="BF270" t="s">
        <v>2801</v>
      </c>
      <c r="BG270" t="s">
        <v>2802</v>
      </c>
      <c r="BH270" t="s">
        <v>2803</v>
      </c>
      <c r="BI270" t="s">
        <v>2804</v>
      </c>
      <c r="BJ270" t="s">
        <v>2805</v>
      </c>
      <c r="BK270" t="s">
        <v>2806</v>
      </c>
      <c r="BL270" t="s">
        <v>178</v>
      </c>
    </row>
    <row r="271" spans="1:64" x14ac:dyDescent="0.45">
      <c r="A271" t="s">
        <v>4669</v>
      </c>
      <c r="B271" t="s">
        <v>5102</v>
      </c>
      <c r="C271" t="s">
        <v>170</v>
      </c>
      <c r="D271" t="s">
        <v>5</v>
      </c>
      <c r="E271" t="s">
        <v>2807</v>
      </c>
      <c r="F271" t="s">
        <v>2793</v>
      </c>
      <c r="G271" t="s">
        <v>5103</v>
      </c>
      <c r="I271" t="s">
        <v>183</v>
      </c>
      <c r="J271">
        <v>0</v>
      </c>
      <c r="K271">
        <v>0</v>
      </c>
      <c r="L271">
        <v>0</v>
      </c>
      <c r="M271">
        <v>0</v>
      </c>
      <c r="N271">
        <v>0</v>
      </c>
      <c r="O271">
        <v>0</v>
      </c>
      <c r="P271">
        <v>0</v>
      </c>
      <c r="Q271">
        <v>0</v>
      </c>
      <c r="R271">
        <v>0</v>
      </c>
      <c r="S271">
        <v>1</v>
      </c>
      <c r="T271">
        <v>0</v>
      </c>
      <c r="U271">
        <v>0</v>
      </c>
      <c r="V271">
        <v>24.442017</v>
      </c>
      <c r="W271">
        <v>54.583412000000003</v>
      </c>
      <c r="X271" t="str">
        <f t="shared" si="16"/>
        <v>24.4420</v>
      </c>
      <c r="Y271" t="str">
        <f t="shared" si="17"/>
        <v>54.5834</v>
      </c>
      <c r="Z271" t="str">
        <f t="shared" si="18"/>
        <v>24.442054.5834</v>
      </c>
      <c r="AA271" t="b">
        <f t="shared" si="19"/>
        <v>0</v>
      </c>
      <c r="AB271">
        <v>24.440472769708499</v>
      </c>
      <c r="AC271">
        <v>54.582328819708501</v>
      </c>
      <c r="AD271">
        <v>24.443170730291499</v>
      </c>
      <c r="AE271">
        <v>54.5850267802915</v>
      </c>
      <c r="AF271">
        <v>1</v>
      </c>
      <c r="AG271">
        <v>3</v>
      </c>
      <c r="AH271" t="s">
        <v>5104</v>
      </c>
      <c r="AK271" t="s">
        <v>177</v>
      </c>
      <c r="AM271" t="s">
        <v>2797</v>
      </c>
      <c r="AN271">
        <v>1</v>
      </c>
      <c r="AV271">
        <v>1</v>
      </c>
      <c r="AX271" t="s">
        <v>5</v>
      </c>
      <c r="AY271" t="s">
        <v>2797</v>
      </c>
      <c r="BA271" t="s">
        <v>2798</v>
      </c>
      <c r="BB271" t="s">
        <v>5</v>
      </c>
      <c r="BC271" t="s">
        <v>5105</v>
      </c>
      <c r="BD271" t="s">
        <v>5106</v>
      </c>
      <c r="BE271" t="s">
        <v>5104</v>
      </c>
      <c r="BF271" t="s">
        <v>5107</v>
      </c>
      <c r="BG271" t="s">
        <v>5108</v>
      </c>
      <c r="BH271" t="s">
        <v>5109</v>
      </c>
      <c r="BI271" t="s">
        <v>5110</v>
      </c>
      <c r="BK271" t="s">
        <v>2806</v>
      </c>
      <c r="BL271" t="s">
        <v>178</v>
      </c>
    </row>
    <row r="272" spans="1:64" x14ac:dyDescent="0.45">
      <c r="A272" t="s">
        <v>168</v>
      </c>
      <c r="B272" t="s">
        <v>1264</v>
      </c>
      <c r="C272" t="s">
        <v>170</v>
      </c>
      <c r="D272" t="s">
        <v>5</v>
      </c>
      <c r="E272" t="s">
        <v>6</v>
      </c>
      <c r="F272" t="s">
        <v>1265</v>
      </c>
      <c r="G272" t="s">
        <v>1266</v>
      </c>
      <c r="H272" t="s">
        <v>173</v>
      </c>
      <c r="I272" t="s">
        <v>499</v>
      </c>
      <c r="J272">
        <v>0</v>
      </c>
      <c r="K272">
        <v>1</v>
      </c>
      <c r="L272">
        <v>1</v>
      </c>
      <c r="M272">
        <v>1</v>
      </c>
      <c r="N272">
        <v>1</v>
      </c>
      <c r="O272">
        <v>0</v>
      </c>
      <c r="P272">
        <v>0</v>
      </c>
      <c r="Q272">
        <v>1</v>
      </c>
      <c r="R272">
        <v>1</v>
      </c>
      <c r="S272">
        <v>1</v>
      </c>
      <c r="T272">
        <v>0</v>
      </c>
      <c r="U272">
        <v>0</v>
      </c>
      <c r="V272">
        <v>24.4481912</v>
      </c>
      <c r="W272">
        <v>54.3986728</v>
      </c>
      <c r="X272" t="str">
        <f t="shared" si="16"/>
        <v>24.4481</v>
      </c>
      <c r="Y272" t="str">
        <f t="shared" si="17"/>
        <v>54.3986</v>
      </c>
      <c r="Z272" t="str">
        <f t="shared" si="18"/>
        <v>24.448154.3986</v>
      </c>
      <c r="AA272" t="b">
        <f t="shared" si="19"/>
        <v>0</v>
      </c>
      <c r="AB272">
        <v>24.4468701197085</v>
      </c>
      <c r="AC272">
        <v>54.397367419708502</v>
      </c>
      <c r="AD272">
        <v>24.449568080291499</v>
      </c>
      <c r="AE272">
        <v>54.400065380291501</v>
      </c>
      <c r="AF272">
        <v>4</v>
      </c>
      <c r="AG272">
        <v>82</v>
      </c>
      <c r="AH272" t="s">
        <v>1267</v>
      </c>
      <c r="AI272" t="s">
        <v>175</v>
      </c>
      <c r="AJ272" t="s">
        <v>196</v>
      </c>
      <c r="AK272" t="s">
        <v>177</v>
      </c>
      <c r="AL272" t="s">
        <v>196</v>
      </c>
      <c r="AM272" t="s">
        <v>1268</v>
      </c>
      <c r="AN272">
        <v>1</v>
      </c>
      <c r="AP272">
        <v>1</v>
      </c>
      <c r="AQ272">
        <v>1</v>
      </c>
      <c r="AR272">
        <v>1</v>
      </c>
      <c r="AS272">
        <v>1</v>
      </c>
      <c r="AV272">
        <v>1</v>
      </c>
      <c r="AX272" t="s">
        <v>5</v>
      </c>
      <c r="AY272" t="s">
        <v>1268</v>
      </c>
      <c r="AZ272" t="s">
        <v>1269</v>
      </c>
      <c r="BA272" t="s">
        <v>1270</v>
      </c>
      <c r="BB272" t="s">
        <v>5</v>
      </c>
      <c r="BC272" t="s">
        <v>1271</v>
      </c>
      <c r="BD272" t="s">
        <v>1272</v>
      </c>
      <c r="BE272" t="s">
        <v>1267</v>
      </c>
      <c r="BF272" t="s">
        <v>1273</v>
      </c>
      <c r="BG272" t="s">
        <v>1274</v>
      </c>
      <c r="BH272" t="s">
        <v>1275</v>
      </c>
      <c r="BI272" t="s">
        <v>1276</v>
      </c>
      <c r="BJ272" t="s">
        <v>1277</v>
      </c>
      <c r="BK272" t="s">
        <v>1278</v>
      </c>
      <c r="BL272" t="s">
        <v>5529</v>
      </c>
    </row>
    <row r="273" spans="1:64" x14ac:dyDescent="0.45">
      <c r="A273" t="s">
        <v>168</v>
      </c>
      <c r="B273" t="s">
        <v>1993</v>
      </c>
      <c r="C273" t="s">
        <v>170</v>
      </c>
      <c r="D273" t="s">
        <v>5</v>
      </c>
      <c r="E273" t="s">
        <v>6</v>
      </c>
      <c r="F273" t="s">
        <v>1994</v>
      </c>
      <c r="G273" t="s">
        <v>1995</v>
      </c>
      <c r="H273" t="s">
        <v>173</v>
      </c>
      <c r="I273" t="s">
        <v>183</v>
      </c>
      <c r="J273">
        <v>0</v>
      </c>
      <c r="K273">
        <v>0</v>
      </c>
      <c r="L273">
        <v>0</v>
      </c>
      <c r="M273">
        <v>0</v>
      </c>
      <c r="N273">
        <v>0</v>
      </c>
      <c r="O273">
        <v>0</v>
      </c>
      <c r="P273">
        <v>0</v>
      </c>
      <c r="Q273">
        <v>0</v>
      </c>
      <c r="R273">
        <v>0</v>
      </c>
      <c r="S273">
        <v>1</v>
      </c>
      <c r="T273">
        <v>0</v>
      </c>
      <c r="U273">
        <v>0</v>
      </c>
      <c r="V273">
        <v>24.448929100000001</v>
      </c>
      <c r="W273">
        <v>54.359239100000003</v>
      </c>
      <c r="X273" t="str">
        <f t="shared" si="16"/>
        <v>24.4489</v>
      </c>
      <c r="Y273" t="str">
        <f t="shared" si="17"/>
        <v>54.3592</v>
      </c>
      <c r="Z273" t="str">
        <f t="shared" si="18"/>
        <v>24.448954.3592</v>
      </c>
      <c r="AA273" t="b">
        <f t="shared" si="19"/>
        <v>0</v>
      </c>
      <c r="AB273">
        <v>24.447560369708491</v>
      </c>
      <c r="AC273">
        <v>54.358071619708497</v>
      </c>
      <c r="AD273">
        <v>24.450258330291501</v>
      </c>
      <c r="AE273">
        <v>54.360769580291503</v>
      </c>
      <c r="AF273">
        <v>4.3</v>
      </c>
      <c r="AG273">
        <v>136</v>
      </c>
      <c r="AH273" t="s">
        <v>1996</v>
      </c>
      <c r="AI273" t="s">
        <v>175</v>
      </c>
      <c r="AJ273" t="s">
        <v>176</v>
      </c>
      <c r="AK273" t="s">
        <v>177</v>
      </c>
      <c r="AL273" t="s">
        <v>176</v>
      </c>
      <c r="AM273" t="s">
        <v>1997</v>
      </c>
      <c r="AN273">
        <v>1</v>
      </c>
      <c r="AV273">
        <v>1</v>
      </c>
      <c r="AX273" t="s">
        <v>5</v>
      </c>
      <c r="AY273" t="s">
        <v>1997</v>
      </c>
      <c r="AZ273" t="s">
        <v>1998</v>
      </c>
      <c r="BB273" t="s">
        <v>5</v>
      </c>
      <c r="BC273" t="s">
        <v>1999</v>
      </c>
      <c r="BD273" t="s">
        <v>2000</v>
      </c>
      <c r="BE273" t="s">
        <v>1996</v>
      </c>
      <c r="BF273" t="s">
        <v>2001</v>
      </c>
      <c r="BG273" t="s">
        <v>2002</v>
      </c>
      <c r="BH273" t="s">
        <v>2003</v>
      </c>
      <c r="BI273" t="s">
        <v>2004</v>
      </c>
      <c r="BJ273" t="s">
        <v>2005</v>
      </c>
      <c r="BK273" t="s">
        <v>2006</v>
      </c>
      <c r="BL273" t="s">
        <v>178</v>
      </c>
    </row>
    <row r="274" spans="1:64" x14ac:dyDescent="0.45">
      <c r="A274" t="s">
        <v>168</v>
      </c>
      <c r="B274" t="s">
        <v>2112</v>
      </c>
      <c r="C274" t="s">
        <v>170</v>
      </c>
      <c r="D274" t="s">
        <v>5</v>
      </c>
      <c r="E274" t="s">
        <v>8</v>
      </c>
      <c r="F274" t="s">
        <v>2113</v>
      </c>
      <c r="G274" t="s">
        <v>2114</v>
      </c>
      <c r="H274" t="s">
        <v>173</v>
      </c>
      <c r="I274" t="s">
        <v>593</v>
      </c>
      <c r="J274">
        <v>0</v>
      </c>
      <c r="K274">
        <v>0</v>
      </c>
      <c r="L274">
        <v>0</v>
      </c>
      <c r="M274">
        <v>0</v>
      </c>
      <c r="N274">
        <v>1</v>
      </c>
      <c r="O274">
        <v>0</v>
      </c>
      <c r="P274">
        <v>0</v>
      </c>
      <c r="Q274">
        <v>1</v>
      </c>
      <c r="R274">
        <v>1</v>
      </c>
      <c r="S274">
        <v>1</v>
      </c>
      <c r="T274">
        <v>0</v>
      </c>
      <c r="U274">
        <v>0</v>
      </c>
      <c r="V274">
        <v>24.449261400000001</v>
      </c>
      <c r="W274">
        <v>54.7085291</v>
      </c>
      <c r="X274" t="str">
        <f t="shared" si="16"/>
        <v>24.4492</v>
      </c>
      <c r="Y274" t="str">
        <f t="shared" si="17"/>
        <v>54.7085</v>
      </c>
      <c r="Z274" t="str">
        <f t="shared" si="18"/>
        <v>24.449254.7085</v>
      </c>
      <c r="AA274" t="b">
        <f t="shared" si="19"/>
        <v>0</v>
      </c>
      <c r="AB274">
        <v>24.447936269708499</v>
      </c>
      <c r="AC274">
        <v>54.707366119708503</v>
      </c>
      <c r="AD274">
        <v>24.450634230291499</v>
      </c>
      <c r="AE274">
        <v>54.710064080291502</v>
      </c>
      <c r="AF274">
        <v>4.2</v>
      </c>
      <c r="AG274">
        <v>246</v>
      </c>
      <c r="AH274" t="s">
        <v>2115</v>
      </c>
      <c r="AI274" t="s">
        <v>175</v>
      </c>
      <c r="AJ274" t="s">
        <v>176</v>
      </c>
      <c r="AK274" t="s">
        <v>177</v>
      </c>
      <c r="AL274" t="s">
        <v>176</v>
      </c>
      <c r="AM274" t="s">
        <v>8</v>
      </c>
      <c r="AN274">
        <v>1</v>
      </c>
      <c r="AP274">
        <v>1</v>
      </c>
      <c r="AQ274">
        <v>1</v>
      </c>
      <c r="AR274">
        <v>1</v>
      </c>
      <c r="AV274">
        <v>1</v>
      </c>
      <c r="AX274" t="s">
        <v>5</v>
      </c>
      <c r="AZ274" t="s">
        <v>2116</v>
      </c>
      <c r="BA274" t="s">
        <v>8</v>
      </c>
      <c r="BB274" t="s">
        <v>5</v>
      </c>
      <c r="BC274" t="s">
        <v>2117</v>
      </c>
      <c r="BD274" t="s">
        <v>2118</v>
      </c>
      <c r="BE274" t="s">
        <v>2115</v>
      </c>
      <c r="BF274" t="s">
        <v>2119</v>
      </c>
      <c r="BG274" t="s">
        <v>2120</v>
      </c>
      <c r="BH274" t="s">
        <v>2121</v>
      </c>
      <c r="BI274" t="s">
        <v>2122</v>
      </c>
      <c r="BJ274" t="s">
        <v>2123</v>
      </c>
      <c r="BK274" t="s">
        <v>2124</v>
      </c>
      <c r="BL274" t="s">
        <v>5528</v>
      </c>
    </row>
    <row r="275" spans="1:64" x14ac:dyDescent="0.45">
      <c r="A275" t="s">
        <v>4669</v>
      </c>
      <c r="B275" t="s">
        <v>5111</v>
      </c>
      <c r="C275" t="s">
        <v>170</v>
      </c>
      <c r="D275" t="s">
        <v>5</v>
      </c>
      <c r="E275" t="s">
        <v>6</v>
      </c>
      <c r="F275" t="s">
        <v>5112</v>
      </c>
      <c r="G275" t="s">
        <v>5113</v>
      </c>
      <c r="H275" t="s">
        <v>5114</v>
      </c>
      <c r="I275" t="s">
        <v>183</v>
      </c>
      <c r="J275">
        <v>0</v>
      </c>
      <c r="K275">
        <v>0</v>
      </c>
      <c r="L275">
        <v>0</v>
      </c>
      <c r="M275">
        <v>0</v>
      </c>
      <c r="N275">
        <v>0</v>
      </c>
      <c r="O275">
        <v>0</v>
      </c>
      <c r="P275">
        <v>0</v>
      </c>
      <c r="Q275">
        <v>0</v>
      </c>
      <c r="R275">
        <v>0</v>
      </c>
      <c r="S275">
        <v>1</v>
      </c>
      <c r="T275">
        <v>0</v>
      </c>
      <c r="U275">
        <v>0</v>
      </c>
      <c r="V275">
        <v>24.456330999999999</v>
      </c>
      <c r="W275">
        <v>54.339069000000002</v>
      </c>
      <c r="X275" t="str">
        <f t="shared" si="16"/>
        <v>24.4563</v>
      </c>
      <c r="Y275" t="str">
        <f t="shared" si="17"/>
        <v>54.3390</v>
      </c>
      <c r="Z275" t="str">
        <f t="shared" si="18"/>
        <v>24.456354.3390</v>
      </c>
      <c r="AA275" t="b">
        <f t="shared" si="19"/>
        <v>0</v>
      </c>
      <c r="AB275">
        <v>24.4548118697085</v>
      </c>
      <c r="AC275">
        <v>54.337613119708493</v>
      </c>
      <c r="AD275">
        <v>24.457509830291499</v>
      </c>
      <c r="AE275">
        <v>54.340311080291492</v>
      </c>
      <c r="AF275">
        <v>5</v>
      </c>
      <c r="AG275">
        <v>2</v>
      </c>
      <c r="AH275" t="s">
        <v>5115</v>
      </c>
      <c r="AK275" t="s">
        <v>177</v>
      </c>
      <c r="AM275" t="s">
        <v>5116</v>
      </c>
      <c r="AX275" t="s">
        <v>5</v>
      </c>
      <c r="AY275" t="s">
        <v>5116</v>
      </c>
      <c r="BB275" t="s">
        <v>5</v>
      </c>
      <c r="BC275" t="s">
        <v>5117</v>
      </c>
      <c r="BD275" t="s">
        <v>5118</v>
      </c>
      <c r="BE275" t="s">
        <v>5115</v>
      </c>
      <c r="BF275" t="s">
        <v>5119</v>
      </c>
      <c r="BG275" t="s">
        <v>5120</v>
      </c>
      <c r="BH275" t="s">
        <v>5121</v>
      </c>
      <c r="BI275" t="s">
        <v>5122</v>
      </c>
      <c r="BK275" t="s">
        <v>5123</v>
      </c>
      <c r="BL275" t="s">
        <v>178</v>
      </c>
    </row>
    <row r="276" spans="1:64" s="35" customFormat="1" x14ac:dyDescent="0.45">
      <c r="A276" s="35" t="s">
        <v>168</v>
      </c>
      <c r="B276" s="35" t="s">
        <v>1249</v>
      </c>
      <c r="C276" s="35" t="s">
        <v>170</v>
      </c>
      <c r="D276" s="35" t="s">
        <v>5</v>
      </c>
      <c r="E276" s="35" t="s">
        <v>6</v>
      </c>
      <c r="F276" s="35" t="s">
        <v>1250</v>
      </c>
      <c r="G276" s="35" t="s">
        <v>1251</v>
      </c>
      <c r="H276" s="35" t="s">
        <v>173</v>
      </c>
      <c r="I276" s="35" t="s">
        <v>765</v>
      </c>
      <c r="J276" s="35">
        <v>1</v>
      </c>
      <c r="K276" s="35">
        <v>1</v>
      </c>
      <c r="L276" s="35">
        <v>1</v>
      </c>
      <c r="M276" s="35">
        <v>1</v>
      </c>
      <c r="N276" s="35">
        <v>1</v>
      </c>
      <c r="O276" s="35">
        <v>0</v>
      </c>
      <c r="P276" s="35">
        <v>1</v>
      </c>
      <c r="Q276" s="35">
        <v>1</v>
      </c>
      <c r="R276" s="35">
        <v>1</v>
      </c>
      <c r="S276" s="35">
        <v>1</v>
      </c>
      <c r="T276" s="35">
        <v>0</v>
      </c>
      <c r="U276" s="35">
        <v>0</v>
      </c>
      <c r="V276" s="35">
        <v>24.4569036</v>
      </c>
      <c r="W276" s="35">
        <v>54.356591399999999</v>
      </c>
      <c r="X276" s="35" t="str">
        <f t="shared" si="16"/>
        <v>24.4569</v>
      </c>
      <c r="Y276" s="35" t="str">
        <f t="shared" si="17"/>
        <v>54.3565</v>
      </c>
      <c r="Z276" s="35" t="str">
        <f t="shared" si="18"/>
        <v>24.456954.3565</v>
      </c>
      <c r="AA276" s="35" t="b">
        <f t="shared" si="19"/>
        <v>0</v>
      </c>
      <c r="AB276" s="35">
        <v>24.455455019708499</v>
      </c>
      <c r="AC276" s="35">
        <v>54.355244169708499</v>
      </c>
      <c r="AD276" s="35">
        <v>24.458152980291501</v>
      </c>
      <c r="AE276" s="35">
        <v>54.357942130291498</v>
      </c>
      <c r="AF276" s="35">
        <v>4.3</v>
      </c>
      <c r="AG276" s="35">
        <v>464</v>
      </c>
      <c r="AH276" s="36" t="s">
        <v>1252</v>
      </c>
      <c r="AI276" s="35" t="s">
        <v>175</v>
      </c>
      <c r="AJ276" s="35" t="s">
        <v>196</v>
      </c>
      <c r="AK276" s="35" t="s">
        <v>177</v>
      </c>
      <c r="AL276" s="35" t="s">
        <v>196</v>
      </c>
      <c r="AM276" s="35" t="s">
        <v>1253</v>
      </c>
      <c r="AN276" s="35">
        <v>1</v>
      </c>
      <c r="AP276" s="35">
        <v>1</v>
      </c>
      <c r="AQ276" s="35">
        <v>1</v>
      </c>
      <c r="AR276" s="35">
        <v>1</v>
      </c>
      <c r="AV276" s="35">
        <v>1</v>
      </c>
      <c r="AX276" s="35" t="s">
        <v>5</v>
      </c>
      <c r="AY276" s="35" t="s">
        <v>1254</v>
      </c>
      <c r="AZ276" s="35" t="s">
        <v>1255</v>
      </c>
      <c r="BB276" s="35" t="s">
        <v>5</v>
      </c>
      <c r="BC276" s="35" t="s">
        <v>1256</v>
      </c>
      <c r="BD276" s="35" t="s">
        <v>1257</v>
      </c>
      <c r="BE276" s="35" t="s">
        <v>1252</v>
      </c>
      <c r="BF276" s="35" t="s">
        <v>1258</v>
      </c>
      <c r="BG276" s="35" t="s">
        <v>1259</v>
      </c>
      <c r="BH276" s="35" t="s">
        <v>1260</v>
      </c>
      <c r="BI276" s="35" t="s">
        <v>1261</v>
      </c>
      <c r="BJ276" s="35" t="s">
        <v>1262</v>
      </c>
      <c r="BK276" s="35" t="s">
        <v>1263</v>
      </c>
      <c r="BL276" s="35" t="s">
        <v>5535</v>
      </c>
    </row>
    <row r="277" spans="1:64" x14ac:dyDescent="0.45">
      <c r="A277" t="s">
        <v>168</v>
      </c>
      <c r="B277" t="s">
        <v>1233</v>
      </c>
      <c r="C277" t="s">
        <v>170</v>
      </c>
      <c r="D277" t="s">
        <v>5</v>
      </c>
      <c r="E277" t="s">
        <v>6</v>
      </c>
      <c r="F277" t="s">
        <v>1234</v>
      </c>
      <c r="G277" t="s">
        <v>1235</v>
      </c>
      <c r="H277" t="s">
        <v>173</v>
      </c>
      <c r="I277" t="s">
        <v>765</v>
      </c>
      <c r="J277">
        <v>1</v>
      </c>
      <c r="K277">
        <v>1</v>
      </c>
      <c r="L277">
        <v>1</v>
      </c>
      <c r="M277">
        <v>1</v>
      </c>
      <c r="N277">
        <v>1</v>
      </c>
      <c r="O277">
        <v>0</v>
      </c>
      <c r="P277">
        <v>1</v>
      </c>
      <c r="Q277">
        <v>1</v>
      </c>
      <c r="R277">
        <v>1</v>
      </c>
      <c r="S277">
        <v>1</v>
      </c>
      <c r="T277">
        <v>0</v>
      </c>
      <c r="U277">
        <v>0</v>
      </c>
      <c r="V277">
        <v>24.458186000000001</v>
      </c>
      <c r="W277">
        <v>54.349195899999998</v>
      </c>
      <c r="X277" t="str">
        <f t="shared" si="16"/>
        <v>24.4581</v>
      </c>
      <c r="Y277" t="str">
        <f t="shared" si="17"/>
        <v>54.3491</v>
      </c>
      <c r="Z277" t="str">
        <f t="shared" si="18"/>
        <v>24.458154.3491</v>
      </c>
      <c r="AA277" t="e">
        <f>Z277=#REF!</f>
        <v>#REF!</v>
      </c>
      <c r="AB277">
        <v>24.456701119708491</v>
      </c>
      <c r="AC277">
        <v>54.348026369708514</v>
      </c>
      <c r="AD277">
        <v>24.459399080291501</v>
      </c>
      <c r="AE277">
        <v>54.350724330291513</v>
      </c>
      <c r="AF277">
        <v>4.3</v>
      </c>
      <c r="AG277">
        <v>72</v>
      </c>
      <c r="AH277" t="s">
        <v>1236</v>
      </c>
      <c r="AI277" t="s">
        <v>175</v>
      </c>
      <c r="AJ277" t="s">
        <v>196</v>
      </c>
      <c r="AK277" t="s">
        <v>177</v>
      </c>
      <c r="AL277" t="s">
        <v>196</v>
      </c>
      <c r="AM277" t="s">
        <v>1237</v>
      </c>
      <c r="AN277">
        <v>1</v>
      </c>
      <c r="AP277">
        <v>1</v>
      </c>
      <c r="AQ277">
        <v>1</v>
      </c>
      <c r="AR277">
        <v>1</v>
      </c>
      <c r="AV277">
        <v>1</v>
      </c>
      <c r="AX277" t="s">
        <v>5</v>
      </c>
      <c r="AY277" t="s">
        <v>1238</v>
      </c>
      <c r="AZ277" t="s">
        <v>1239</v>
      </c>
      <c r="BA277" t="s">
        <v>1240</v>
      </c>
      <c r="BB277" t="s">
        <v>5</v>
      </c>
      <c r="BC277" t="s">
        <v>1241</v>
      </c>
      <c r="BD277" t="s">
        <v>1242</v>
      </c>
      <c r="BE277" t="s">
        <v>1236</v>
      </c>
      <c r="BF277" t="s">
        <v>1243</v>
      </c>
      <c r="BG277" t="s">
        <v>1244</v>
      </c>
      <c r="BH277" t="s">
        <v>1245</v>
      </c>
      <c r="BI277" t="s">
        <v>1246</v>
      </c>
      <c r="BJ277" t="s">
        <v>1247</v>
      </c>
      <c r="BK277" t="s">
        <v>1248</v>
      </c>
      <c r="BL277" t="s">
        <v>5535</v>
      </c>
    </row>
    <row r="278" spans="1:64" x14ac:dyDescent="0.45">
      <c r="A278" t="s">
        <v>168</v>
      </c>
      <c r="B278" t="s">
        <v>3297</v>
      </c>
      <c r="C278" t="s">
        <v>170</v>
      </c>
      <c r="D278" t="s">
        <v>5</v>
      </c>
      <c r="E278" t="s">
        <v>6</v>
      </c>
      <c r="F278" t="s">
        <v>3298</v>
      </c>
      <c r="G278" t="s">
        <v>3299</v>
      </c>
      <c r="H278" t="s">
        <v>173</v>
      </c>
      <c r="I278" t="s">
        <v>183</v>
      </c>
      <c r="J278">
        <v>0</v>
      </c>
      <c r="K278">
        <v>0</v>
      </c>
      <c r="L278">
        <v>0</v>
      </c>
      <c r="M278">
        <v>0</v>
      </c>
      <c r="N278">
        <v>0</v>
      </c>
      <c r="O278">
        <v>0</v>
      </c>
      <c r="P278">
        <v>0</v>
      </c>
      <c r="Q278">
        <v>0</v>
      </c>
      <c r="R278">
        <v>0</v>
      </c>
      <c r="S278">
        <v>1</v>
      </c>
      <c r="T278">
        <v>0</v>
      </c>
      <c r="U278">
        <v>0</v>
      </c>
      <c r="V278">
        <v>24.4586212</v>
      </c>
      <c r="W278">
        <v>54.333329300000003</v>
      </c>
      <c r="X278" t="str">
        <f t="shared" si="16"/>
        <v>24.4586</v>
      </c>
      <c r="Y278" t="str">
        <f t="shared" si="17"/>
        <v>54.3333</v>
      </c>
      <c r="Z278" t="str">
        <f t="shared" si="18"/>
        <v>24.458654.3333</v>
      </c>
      <c r="AA278" t="b">
        <f t="shared" si="19"/>
        <v>0</v>
      </c>
      <c r="AB278">
        <v>24.4572837697085</v>
      </c>
      <c r="AC278">
        <v>54.331983169708501</v>
      </c>
      <c r="AD278">
        <v>24.459981730291499</v>
      </c>
      <c r="AE278">
        <v>54.3346811302915</v>
      </c>
      <c r="AF278">
        <v>4.3</v>
      </c>
      <c r="AG278">
        <v>163</v>
      </c>
      <c r="AH278" t="s">
        <v>3300</v>
      </c>
      <c r="AI278" t="s">
        <v>175</v>
      </c>
      <c r="AJ278" t="s">
        <v>176</v>
      </c>
      <c r="AK278" t="s">
        <v>177</v>
      </c>
      <c r="AL278" t="s">
        <v>176</v>
      </c>
      <c r="AM278" t="s">
        <v>3301</v>
      </c>
      <c r="AN278">
        <v>1</v>
      </c>
      <c r="AV278">
        <v>1</v>
      </c>
      <c r="AX278" t="s">
        <v>5</v>
      </c>
      <c r="AY278" t="s">
        <v>3301</v>
      </c>
      <c r="AZ278" t="s">
        <v>3302</v>
      </c>
      <c r="BA278" t="s">
        <v>1240</v>
      </c>
      <c r="BB278" t="s">
        <v>5</v>
      </c>
      <c r="BC278" t="s">
        <v>3303</v>
      </c>
      <c r="BD278" t="s">
        <v>3304</v>
      </c>
      <c r="BE278" t="s">
        <v>3300</v>
      </c>
      <c r="BF278" t="s">
        <v>3305</v>
      </c>
      <c r="BG278" t="s">
        <v>3306</v>
      </c>
      <c r="BH278" t="s">
        <v>3307</v>
      </c>
      <c r="BI278" t="s">
        <v>3308</v>
      </c>
      <c r="BJ278" t="s">
        <v>3309</v>
      </c>
      <c r="BK278" t="s">
        <v>3310</v>
      </c>
      <c r="BL278" t="s">
        <v>178</v>
      </c>
    </row>
    <row r="279" spans="1:64" x14ac:dyDescent="0.45">
      <c r="A279" t="s">
        <v>4561</v>
      </c>
      <c r="B279" t="s">
        <v>4578</v>
      </c>
      <c r="C279" t="s">
        <v>170</v>
      </c>
      <c r="D279" t="s">
        <v>5</v>
      </c>
      <c r="E279" t="s">
        <v>2327</v>
      </c>
      <c r="F279" t="s">
        <v>4579</v>
      </c>
      <c r="G279" t="s">
        <v>4580</v>
      </c>
      <c r="H279" t="s">
        <v>4565</v>
      </c>
      <c r="I279" t="s">
        <v>183</v>
      </c>
      <c r="J279">
        <v>0</v>
      </c>
      <c r="K279">
        <v>0</v>
      </c>
      <c r="L279">
        <v>0</v>
      </c>
      <c r="M279">
        <v>0</v>
      </c>
      <c r="N279">
        <v>0</v>
      </c>
      <c r="O279">
        <v>0</v>
      </c>
      <c r="P279">
        <v>0</v>
      </c>
      <c r="Q279">
        <v>0</v>
      </c>
      <c r="R279">
        <v>0</v>
      </c>
      <c r="S279">
        <v>1</v>
      </c>
      <c r="T279">
        <v>0</v>
      </c>
      <c r="U279">
        <v>0</v>
      </c>
      <c r="V279">
        <v>24.462021799999999</v>
      </c>
      <c r="W279">
        <v>54.672744700000003</v>
      </c>
      <c r="X279" t="str">
        <f t="shared" si="16"/>
        <v>24.4620</v>
      </c>
      <c r="Y279" t="str">
        <f t="shared" si="17"/>
        <v>54.6727</v>
      </c>
      <c r="Z279" t="str">
        <f t="shared" si="18"/>
        <v>24.462054.6727</v>
      </c>
      <c r="AA279" t="b">
        <f t="shared" si="19"/>
        <v>0</v>
      </c>
      <c r="AB279">
        <v>24.460706119708501</v>
      </c>
      <c r="AC279">
        <v>54.671461519708501</v>
      </c>
      <c r="AD279">
        <v>24.4634040802915</v>
      </c>
      <c r="AE279">
        <v>54.6741594802915</v>
      </c>
      <c r="AF279">
        <v>4.4000000000000004</v>
      </c>
      <c r="AG279">
        <v>172</v>
      </c>
      <c r="AH279" t="s">
        <v>4581</v>
      </c>
      <c r="AI279" t="s">
        <v>4582</v>
      </c>
      <c r="AJ279" t="s">
        <v>196</v>
      </c>
      <c r="AK279" t="s">
        <v>177</v>
      </c>
      <c r="AL279" t="s">
        <v>196</v>
      </c>
      <c r="AM279" t="s">
        <v>4583</v>
      </c>
      <c r="AN279">
        <v>1</v>
      </c>
      <c r="AP279">
        <v>1</v>
      </c>
      <c r="AQ279">
        <v>1</v>
      </c>
      <c r="AT279">
        <v>1</v>
      </c>
      <c r="AU279">
        <v>1</v>
      </c>
      <c r="AV279">
        <v>1</v>
      </c>
      <c r="AW279">
        <v>1</v>
      </c>
      <c r="AX279" t="s">
        <v>5</v>
      </c>
      <c r="AY279" t="s">
        <v>4583</v>
      </c>
      <c r="AZ279" t="s">
        <v>4584</v>
      </c>
      <c r="BA279" t="s">
        <v>4585</v>
      </c>
      <c r="BB279" t="s">
        <v>5</v>
      </c>
      <c r="BC279" t="s">
        <v>4586</v>
      </c>
      <c r="BD279" t="s">
        <v>4587</v>
      </c>
      <c r="BE279" t="s">
        <v>4581</v>
      </c>
      <c r="BF279" t="s">
        <v>4588</v>
      </c>
      <c r="BG279" t="s">
        <v>4589</v>
      </c>
      <c r="BH279" t="s">
        <v>4590</v>
      </c>
      <c r="BI279" t="s">
        <v>4591</v>
      </c>
      <c r="BJ279" t="s">
        <v>4592</v>
      </c>
      <c r="BK279" t="s">
        <v>4593</v>
      </c>
      <c r="BL279" t="s">
        <v>178</v>
      </c>
    </row>
    <row r="280" spans="1:64" x14ac:dyDescent="0.45">
      <c r="A280" t="s">
        <v>168</v>
      </c>
      <c r="B280" t="s">
        <v>288</v>
      </c>
      <c r="C280" t="s">
        <v>170</v>
      </c>
      <c r="D280" t="s">
        <v>5</v>
      </c>
      <c r="E280" t="s">
        <v>6</v>
      </c>
      <c r="F280" t="s">
        <v>289</v>
      </c>
      <c r="G280" t="s">
        <v>290</v>
      </c>
      <c r="H280" t="s">
        <v>173</v>
      </c>
      <c r="I280" t="s">
        <v>183</v>
      </c>
      <c r="J280">
        <v>0</v>
      </c>
      <c r="K280">
        <v>0</v>
      </c>
      <c r="L280">
        <v>0</v>
      </c>
      <c r="M280">
        <v>0</v>
      </c>
      <c r="N280">
        <v>0</v>
      </c>
      <c r="O280">
        <v>0</v>
      </c>
      <c r="P280">
        <v>0</v>
      </c>
      <c r="Q280">
        <v>0</v>
      </c>
      <c r="R280">
        <v>0</v>
      </c>
      <c r="S280">
        <v>1</v>
      </c>
      <c r="T280">
        <v>0</v>
      </c>
      <c r="U280">
        <v>0</v>
      </c>
      <c r="V280">
        <v>24.462373500000002</v>
      </c>
      <c r="W280">
        <v>54.3393479</v>
      </c>
      <c r="X280" t="str">
        <f t="shared" si="16"/>
        <v>24.4623</v>
      </c>
      <c r="Y280" t="str">
        <f t="shared" si="17"/>
        <v>54.3393</v>
      </c>
      <c r="Z280" t="str">
        <f t="shared" si="18"/>
        <v>24.462354.3393</v>
      </c>
      <c r="AA280" t="b">
        <f t="shared" si="19"/>
        <v>0</v>
      </c>
      <c r="AB280">
        <v>24.461053319708501</v>
      </c>
      <c r="AC280">
        <v>54.337987119708501</v>
      </c>
      <c r="AD280">
        <v>24.4637512802915</v>
      </c>
      <c r="AE280">
        <v>54.340685080291493</v>
      </c>
      <c r="AF280">
        <v>4</v>
      </c>
      <c r="AG280">
        <v>98</v>
      </c>
      <c r="AH280" t="s">
        <v>291</v>
      </c>
      <c r="AI280" t="s">
        <v>175</v>
      </c>
      <c r="AJ280" t="s">
        <v>176</v>
      </c>
      <c r="AK280" t="s">
        <v>177</v>
      </c>
      <c r="AL280" t="s">
        <v>176</v>
      </c>
      <c r="AM280" t="s">
        <v>292</v>
      </c>
      <c r="AN280">
        <v>1</v>
      </c>
      <c r="AP280">
        <v>1</v>
      </c>
      <c r="AQ280">
        <v>1</v>
      </c>
      <c r="AV280">
        <v>1</v>
      </c>
      <c r="AX280" t="s">
        <v>5</v>
      </c>
      <c r="AY280" t="s">
        <v>292</v>
      </c>
      <c r="AZ280" t="s">
        <v>293</v>
      </c>
      <c r="BB280" t="s">
        <v>5</v>
      </c>
      <c r="BC280" t="s">
        <v>294</v>
      </c>
      <c r="BD280" t="s">
        <v>295</v>
      </c>
      <c r="BE280" t="s">
        <v>291</v>
      </c>
      <c r="BF280" t="s">
        <v>296</v>
      </c>
      <c r="BG280" t="s">
        <v>297</v>
      </c>
      <c r="BH280" t="s">
        <v>298</v>
      </c>
      <c r="BI280" t="s">
        <v>299</v>
      </c>
      <c r="BJ280" t="s">
        <v>300</v>
      </c>
      <c r="BK280" t="s">
        <v>301</v>
      </c>
      <c r="BL280" t="s">
        <v>178</v>
      </c>
    </row>
    <row r="281" spans="1:64" x14ac:dyDescent="0.45">
      <c r="A281" t="s">
        <v>168</v>
      </c>
      <c r="B281" t="s">
        <v>433</v>
      </c>
      <c r="C281" t="s">
        <v>170</v>
      </c>
      <c r="D281" t="s">
        <v>5</v>
      </c>
      <c r="E281" t="s">
        <v>6</v>
      </c>
      <c r="F281" t="s">
        <v>3075</v>
      </c>
      <c r="G281" t="s">
        <v>3076</v>
      </c>
      <c r="H281" t="s">
        <v>173</v>
      </c>
      <c r="I281" t="s">
        <v>2262</v>
      </c>
      <c r="J281">
        <v>1</v>
      </c>
      <c r="K281">
        <v>0</v>
      </c>
      <c r="L281">
        <v>0</v>
      </c>
      <c r="M281">
        <v>0</v>
      </c>
      <c r="N281">
        <v>1</v>
      </c>
      <c r="O281">
        <v>0</v>
      </c>
      <c r="P281">
        <v>1</v>
      </c>
      <c r="Q281">
        <v>1</v>
      </c>
      <c r="R281">
        <v>1</v>
      </c>
      <c r="S281">
        <v>1</v>
      </c>
      <c r="T281">
        <v>0</v>
      </c>
      <c r="U281">
        <v>0</v>
      </c>
      <c r="V281">
        <v>24.463259699999998</v>
      </c>
      <c r="W281">
        <v>54.362355200000003</v>
      </c>
      <c r="X281" t="str">
        <f t="shared" si="16"/>
        <v>24.4632</v>
      </c>
      <c r="Y281" t="str">
        <f t="shared" si="17"/>
        <v>54.3623</v>
      </c>
      <c r="Z281" t="str">
        <f t="shared" si="18"/>
        <v>24.463254.3623</v>
      </c>
      <c r="AA281" t="b">
        <f t="shared" si="19"/>
        <v>0</v>
      </c>
      <c r="AB281">
        <v>24.461913369708501</v>
      </c>
      <c r="AC281">
        <v>54.361003619708512</v>
      </c>
      <c r="AD281">
        <v>24.4646113302915</v>
      </c>
      <c r="AE281">
        <v>54.363701580291497</v>
      </c>
      <c r="AF281">
        <v>4.3</v>
      </c>
      <c r="AG281">
        <v>455</v>
      </c>
      <c r="AH281" t="s">
        <v>3077</v>
      </c>
      <c r="AI281" t="s">
        <v>175</v>
      </c>
      <c r="AJ281" t="s">
        <v>196</v>
      </c>
      <c r="AK281" t="s">
        <v>177</v>
      </c>
      <c r="AL281" t="s">
        <v>196</v>
      </c>
      <c r="AM281" t="s">
        <v>3078</v>
      </c>
      <c r="AN281">
        <v>1</v>
      </c>
      <c r="AP281">
        <v>1</v>
      </c>
      <c r="AQ281">
        <v>1</v>
      </c>
      <c r="AR281">
        <v>1</v>
      </c>
      <c r="AV281">
        <v>1</v>
      </c>
      <c r="AX281" t="s">
        <v>5</v>
      </c>
      <c r="AY281" t="s">
        <v>3078</v>
      </c>
      <c r="AZ281" t="s">
        <v>3079</v>
      </c>
      <c r="BB281" t="s">
        <v>5</v>
      </c>
      <c r="BC281" t="s">
        <v>3080</v>
      </c>
      <c r="BD281" t="s">
        <v>3081</v>
      </c>
      <c r="BE281" t="s">
        <v>3077</v>
      </c>
      <c r="BF281" t="s">
        <v>3082</v>
      </c>
      <c r="BG281" t="s">
        <v>3083</v>
      </c>
      <c r="BH281" t="s">
        <v>3084</v>
      </c>
      <c r="BI281" t="s">
        <v>3085</v>
      </c>
      <c r="BJ281" t="s">
        <v>3086</v>
      </c>
      <c r="BK281" t="s">
        <v>3087</v>
      </c>
      <c r="BL281" t="s">
        <v>5558</v>
      </c>
    </row>
    <row r="282" spans="1:64" x14ac:dyDescent="0.45">
      <c r="A282" t="s">
        <v>168</v>
      </c>
      <c r="B282" t="s">
        <v>433</v>
      </c>
      <c r="C282" t="s">
        <v>170</v>
      </c>
      <c r="D282" t="s">
        <v>5</v>
      </c>
      <c r="E282" t="s">
        <v>6</v>
      </c>
      <c r="F282" t="s">
        <v>2579</v>
      </c>
      <c r="G282" t="s">
        <v>2580</v>
      </c>
      <c r="H282" t="s">
        <v>173</v>
      </c>
      <c r="I282" t="s">
        <v>882</v>
      </c>
      <c r="J282">
        <v>1</v>
      </c>
      <c r="K282">
        <v>0</v>
      </c>
      <c r="L282">
        <v>0</v>
      </c>
      <c r="M282">
        <v>0</v>
      </c>
      <c r="N282">
        <v>0</v>
      </c>
      <c r="O282">
        <v>0</v>
      </c>
      <c r="P282">
        <v>1</v>
      </c>
      <c r="Q282">
        <v>0</v>
      </c>
      <c r="R282">
        <v>0</v>
      </c>
      <c r="S282">
        <v>1</v>
      </c>
      <c r="T282">
        <v>0</v>
      </c>
      <c r="U282">
        <v>0</v>
      </c>
      <c r="V282">
        <v>24.464780699999999</v>
      </c>
      <c r="W282">
        <v>54.375171399999999</v>
      </c>
      <c r="X282" t="str">
        <f t="shared" si="16"/>
        <v>24.4647</v>
      </c>
      <c r="Y282" t="str">
        <f t="shared" si="17"/>
        <v>54.3751</v>
      </c>
      <c r="Z282" t="str">
        <f t="shared" si="18"/>
        <v>24.464754.3751</v>
      </c>
      <c r="AA282" t="b">
        <f t="shared" si="19"/>
        <v>0</v>
      </c>
      <c r="AB282">
        <v>24.463529869708498</v>
      </c>
      <c r="AC282">
        <v>54.373831069708501</v>
      </c>
      <c r="AD282">
        <v>24.466227830291501</v>
      </c>
      <c r="AE282">
        <v>54.376529030291501</v>
      </c>
      <c r="AF282">
        <v>4.0999999999999996</v>
      </c>
      <c r="AG282">
        <v>660</v>
      </c>
      <c r="AH282" t="s">
        <v>2581</v>
      </c>
      <c r="AI282" t="s">
        <v>175</v>
      </c>
      <c r="AJ282" t="s">
        <v>196</v>
      </c>
      <c r="AK282" t="s">
        <v>177</v>
      </c>
      <c r="AL282" t="s">
        <v>196</v>
      </c>
      <c r="AM282" t="s">
        <v>2582</v>
      </c>
      <c r="AN282">
        <v>1</v>
      </c>
      <c r="AV282">
        <v>1</v>
      </c>
      <c r="AX282" t="s">
        <v>5</v>
      </c>
      <c r="AY282" t="s">
        <v>2583</v>
      </c>
      <c r="AZ282" t="s">
        <v>2584</v>
      </c>
      <c r="BB282" t="s">
        <v>5</v>
      </c>
      <c r="BC282" t="s">
        <v>2585</v>
      </c>
      <c r="BD282" t="s">
        <v>2586</v>
      </c>
      <c r="BE282" t="s">
        <v>2581</v>
      </c>
      <c r="BF282" t="s">
        <v>2587</v>
      </c>
      <c r="BG282" t="s">
        <v>2588</v>
      </c>
      <c r="BH282" t="s">
        <v>2589</v>
      </c>
      <c r="BI282" t="s">
        <v>2590</v>
      </c>
      <c r="BJ282" t="s">
        <v>2591</v>
      </c>
      <c r="BK282" t="s">
        <v>2592</v>
      </c>
      <c r="BL282" t="s">
        <v>5536</v>
      </c>
    </row>
    <row r="283" spans="1:64" x14ac:dyDescent="0.45">
      <c r="A283" t="s">
        <v>168</v>
      </c>
      <c r="B283" t="s">
        <v>4182</v>
      </c>
      <c r="C283" t="s">
        <v>170</v>
      </c>
      <c r="D283" t="s">
        <v>5</v>
      </c>
      <c r="E283" t="s">
        <v>3008</v>
      </c>
      <c r="F283" t="s">
        <v>4183</v>
      </c>
      <c r="G283" t="s">
        <v>4184</v>
      </c>
      <c r="H283" t="s">
        <v>173</v>
      </c>
      <c r="I283" t="s">
        <v>183</v>
      </c>
      <c r="J283">
        <v>0</v>
      </c>
      <c r="K283">
        <v>0</v>
      </c>
      <c r="L283">
        <v>0</v>
      </c>
      <c r="M283">
        <v>0</v>
      </c>
      <c r="N283">
        <v>0</v>
      </c>
      <c r="O283">
        <v>0</v>
      </c>
      <c r="P283">
        <v>0</v>
      </c>
      <c r="Q283">
        <v>0</v>
      </c>
      <c r="R283">
        <v>0</v>
      </c>
      <c r="S283">
        <v>1</v>
      </c>
      <c r="T283">
        <v>0</v>
      </c>
      <c r="U283">
        <v>0</v>
      </c>
      <c r="V283">
        <v>24.464766699999998</v>
      </c>
      <c r="W283">
        <v>54.603955399999997</v>
      </c>
      <c r="X283" t="str">
        <f t="shared" si="16"/>
        <v>24.4647</v>
      </c>
      <c r="Y283" t="str">
        <f t="shared" si="17"/>
        <v>54.6039</v>
      </c>
      <c r="Z283" t="str">
        <f t="shared" si="18"/>
        <v>24.464754.6039</v>
      </c>
      <c r="AA283" t="b">
        <f t="shared" si="19"/>
        <v>0</v>
      </c>
      <c r="AB283">
        <v>24.463420119708498</v>
      </c>
      <c r="AC283">
        <v>54.602608519708511</v>
      </c>
      <c r="AD283">
        <v>24.466118080291501</v>
      </c>
      <c r="AE283">
        <v>54.605306480291503</v>
      </c>
      <c r="AF283">
        <v>4.4000000000000004</v>
      </c>
      <c r="AG283">
        <v>63</v>
      </c>
      <c r="AH283" t="s">
        <v>4185</v>
      </c>
      <c r="AI283" t="s">
        <v>175</v>
      </c>
      <c r="AJ283" t="s">
        <v>176</v>
      </c>
      <c r="AK283" t="s">
        <v>177</v>
      </c>
      <c r="AL283" t="s">
        <v>176</v>
      </c>
      <c r="AM283" t="s">
        <v>4186</v>
      </c>
      <c r="AN283">
        <v>1</v>
      </c>
      <c r="AP283">
        <v>1</v>
      </c>
      <c r="AQ283">
        <v>1</v>
      </c>
      <c r="AV283">
        <v>1</v>
      </c>
      <c r="AX283" t="s">
        <v>5</v>
      </c>
      <c r="AY283" t="s">
        <v>4186</v>
      </c>
      <c r="AZ283" t="s">
        <v>4187</v>
      </c>
      <c r="BB283" t="s">
        <v>5</v>
      </c>
      <c r="BC283" t="s">
        <v>4188</v>
      </c>
      <c r="BD283" t="s">
        <v>4189</v>
      </c>
      <c r="BE283" t="s">
        <v>4185</v>
      </c>
      <c r="BF283" t="s">
        <v>4190</v>
      </c>
      <c r="BG283" t="s">
        <v>4191</v>
      </c>
      <c r="BH283" t="s">
        <v>4192</v>
      </c>
      <c r="BI283" t="s">
        <v>4193</v>
      </c>
      <c r="BJ283" t="s">
        <v>4194</v>
      </c>
      <c r="BK283" t="s">
        <v>4195</v>
      </c>
      <c r="BL283" t="s">
        <v>178</v>
      </c>
    </row>
    <row r="284" spans="1:64" x14ac:dyDescent="0.45">
      <c r="A284" t="s">
        <v>168</v>
      </c>
      <c r="B284" t="s">
        <v>3872</v>
      </c>
      <c r="C284" t="s">
        <v>170</v>
      </c>
      <c r="D284" t="s">
        <v>5</v>
      </c>
      <c r="E284" t="s">
        <v>6</v>
      </c>
      <c r="F284" t="s">
        <v>3873</v>
      </c>
      <c r="G284" t="s">
        <v>3874</v>
      </c>
      <c r="H284" t="s">
        <v>173</v>
      </c>
      <c r="I284" t="s">
        <v>548</v>
      </c>
      <c r="J284">
        <v>1</v>
      </c>
      <c r="K284">
        <v>0</v>
      </c>
      <c r="L284">
        <v>1</v>
      </c>
      <c r="M284">
        <v>1</v>
      </c>
      <c r="N284">
        <v>1</v>
      </c>
      <c r="O284">
        <v>0</v>
      </c>
      <c r="P284">
        <v>1</v>
      </c>
      <c r="Q284">
        <v>1</v>
      </c>
      <c r="R284">
        <v>1</v>
      </c>
      <c r="S284">
        <v>1</v>
      </c>
      <c r="T284">
        <v>0</v>
      </c>
      <c r="U284">
        <v>0</v>
      </c>
      <c r="V284">
        <v>24.465244800000001</v>
      </c>
      <c r="W284">
        <v>54.375858200000003</v>
      </c>
      <c r="X284" t="str">
        <f t="shared" si="16"/>
        <v>24.4652</v>
      </c>
      <c r="Y284" t="str">
        <f t="shared" si="17"/>
        <v>54.3758</v>
      </c>
      <c r="Z284" t="str">
        <f t="shared" si="18"/>
        <v>24.465254.3758</v>
      </c>
      <c r="AA284" t="b">
        <f t="shared" si="19"/>
        <v>0</v>
      </c>
      <c r="AB284">
        <v>24.463925469708499</v>
      </c>
      <c r="AC284">
        <v>54.374543319708501</v>
      </c>
      <c r="AD284">
        <v>24.466623430291509</v>
      </c>
      <c r="AE284">
        <v>54.3772412802915</v>
      </c>
      <c r="AF284">
        <v>4.0999999999999996</v>
      </c>
      <c r="AG284">
        <v>23</v>
      </c>
      <c r="AH284" t="s">
        <v>3875</v>
      </c>
      <c r="AI284" t="s">
        <v>175</v>
      </c>
      <c r="AJ284" t="s">
        <v>196</v>
      </c>
      <c r="AK284" t="s">
        <v>177</v>
      </c>
      <c r="AL284" t="s">
        <v>196</v>
      </c>
      <c r="AM284" t="s">
        <v>3849</v>
      </c>
      <c r="AN284">
        <v>1</v>
      </c>
      <c r="AR284">
        <v>1</v>
      </c>
      <c r="AV284">
        <v>1</v>
      </c>
      <c r="AX284" t="s">
        <v>5</v>
      </c>
      <c r="AY284" t="s">
        <v>3849</v>
      </c>
      <c r="AZ284" t="s">
        <v>3876</v>
      </c>
      <c r="BA284" t="s">
        <v>3877</v>
      </c>
      <c r="BB284" t="s">
        <v>5</v>
      </c>
      <c r="BC284" t="s">
        <v>3878</v>
      </c>
      <c r="BD284" t="s">
        <v>3879</v>
      </c>
      <c r="BE284" t="s">
        <v>3875</v>
      </c>
      <c r="BF284" t="s">
        <v>3880</v>
      </c>
      <c r="BG284" t="s">
        <v>3881</v>
      </c>
      <c r="BH284" t="s">
        <v>3882</v>
      </c>
      <c r="BI284" t="s">
        <v>3883</v>
      </c>
      <c r="BJ284" t="s">
        <v>3884</v>
      </c>
      <c r="BK284" t="s">
        <v>3885</v>
      </c>
      <c r="BL284" t="s">
        <v>5532</v>
      </c>
    </row>
    <row r="285" spans="1:64" x14ac:dyDescent="0.45">
      <c r="A285" t="s">
        <v>168</v>
      </c>
      <c r="B285" t="s">
        <v>1505</v>
      </c>
      <c r="C285" t="s">
        <v>170</v>
      </c>
      <c r="D285" t="s">
        <v>5</v>
      </c>
      <c r="E285" t="s">
        <v>6</v>
      </c>
      <c r="F285" t="s">
        <v>1506</v>
      </c>
      <c r="G285" t="s">
        <v>1507</v>
      </c>
      <c r="H285" t="s">
        <v>173</v>
      </c>
      <c r="I285" t="s">
        <v>1511</v>
      </c>
      <c r="J285">
        <v>1</v>
      </c>
      <c r="K285">
        <v>1</v>
      </c>
      <c r="L285">
        <v>1</v>
      </c>
      <c r="M285">
        <v>1</v>
      </c>
      <c r="N285">
        <v>1</v>
      </c>
      <c r="O285">
        <v>0</v>
      </c>
      <c r="P285">
        <v>1</v>
      </c>
      <c r="Q285">
        <v>1</v>
      </c>
      <c r="R285">
        <v>1</v>
      </c>
      <c r="S285">
        <v>1</v>
      </c>
      <c r="T285">
        <v>0</v>
      </c>
      <c r="U285">
        <v>0</v>
      </c>
      <c r="V285">
        <v>24.466663</v>
      </c>
      <c r="W285">
        <v>54.333233800000002</v>
      </c>
      <c r="X285" t="str">
        <f t="shared" si="16"/>
        <v>24.4666</v>
      </c>
      <c r="Y285" t="str">
        <f t="shared" si="17"/>
        <v>54.3332</v>
      </c>
      <c r="Z285" t="str">
        <f t="shared" si="18"/>
        <v>24.466654.3332</v>
      </c>
      <c r="AA285" t="b">
        <f t="shared" si="19"/>
        <v>0</v>
      </c>
      <c r="AB285">
        <v>24.465279419708502</v>
      </c>
      <c r="AC285">
        <v>54.331638819708488</v>
      </c>
      <c r="AD285">
        <v>24.467977380291501</v>
      </c>
      <c r="AE285">
        <v>54.334336780291487</v>
      </c>
      <c r="AF285">
        <v>4.2</v>
      </c>
      <c r="AG285">
        <v>254</v>
      </c>
      <c r="AH285" t="s">
        <v>1508</v>
      </c>
      <c r="AI285" t="s">
        <v>175</v>
      </c>
      <c r="AJ285" t="s">
        <v>196</v>
      </c>
      <c r="AK285" t="s">
        <v>177</v>
      </c>
      <c r="AL285" t="s">
        <v>196</v>
      </c>
      <c r="AM285" t="s">
        <v>1240</v>
      </c>
      <c r="AN285">
        <v>1</v>
      </c>
      <c r="AP285">
        <v>1</v>
      </c>
      <c r="AQ285">
        <v>1</v>
      </c>
      <c r="AR285">
        <v>1</v>
      </c>
      <c r="AV285">
        <v>1</v>
      </c>
      <c r="AX285" t="s">
        <v>5</v>
      </c>
      <c r="AZ285" t="s">
        <v>1509</v>
      </c>
      <c r="BB285" t="s">
        <v>5</v>
      </c>
      <c r="BC285" t="s">
        <v>1510</v>
      </c>
      <c r="BD285" t="s">
        <v>1512</v>
      </c>
      <c r="BE285" t="s">
        <v>1508</v>
      </c>
      <c r="BF285" t="s">
        <v>1513</v>
      </c>
      <c r="BG285" t="s">
        <v>1514</v>
      </c>
      <c r="BH285" t="s">
        <v>1515</v>
      </c>
      <c r="BI285" t="s">
        <v>1516</v>
      </c>
      <c r="BJ285" t="s">
        <v>1517</v>
      </c>
      <c r="BK285" t="s">
        <v>1518</v>
      </c>
      <c r="BL285" t="s">
        <v>5547</v>
      </c>
    </row>
    <row r="286" spans="1:64" x14ac:dyDescent="0.45">
      <c r="A286" t="s">
        <v>168</v>
      </c>
      <c r="B286" t="s">
        <v>4251</v>
      </c>
      <c r="C286" t="s">
        <v>170</v>
      </c>
      <c r="D286" t="s">
        <v>5</v>
      </c>
      <c r="E286" t="s">
        <v>6</v>
      </c>
      <c r="F286" t="s">
        <v>4252</v>
      </c>
      <c r="G286" t="s">
        <v>4253</v>
      </c>
      <c r="H286" t="s">
        <v>173</v>
      </c>
      <c r="I286" t="s">
        <v>593</v>
      </c>
      <c r="J286">
        <v>0</v>
      </c>
      <c r="K286">
        <v>0</v>
      </c>
      <c r="L286">
        <v>0</v>
      </c>
      <c r="M286">
        <v>0</v>
      </c>
      <c r="N286">
        <v>1</v>
      </c>
      <c r="O286">
        <v>0</v>
      </c>
      <c r="P286">
        <v>0</v>
      </c>
      <c r="Q286">
        <v>1</v>
      </c>
      <c r="R286">
        <v>1</v>
      </c>
      <c r="S286">
        <v>1</v>
      </c>
      <c r="T286">
        <v>0</v>
      </c>
      <c r="U286">
        <v>0</v>
      </c>
      <c r="V286">
        <v>24.468542599999999</v>
      </c>
      <c r="W286">
        <v>54.341334699999997</v>
      </c>
      <c r="X286" t="str">
        <f t="shared" si="16"/>
        <v>24.4685</v>
      </c>
      <c r="Y286" t="str">
        <f t="shared" si="17"/>
        <v>54.3413</v>
      </c>
      <c r="Z286" t="str">
        <f t="shared" si="18"/>
        <v>24.468554.3413</v>
      </c>
      <c r="AA286" t="b">
        <f t="shared" si="19"/>
        <v>0</v>
      </c>
      <c r="AB286">
        <v>24.467188619708491</v>
      </c>
      <c r="AC286">
        <v>54.339989419708488</v>
      </c>
      <c r="AD286">
        <v>24.469886580291501</v>
      </c>
      <c r="AE286">
        <v>54.342687380291487</v>
      </c>
      <c r="AF286">
        <v>4.0999999999999996</v>
      </c>
      <c r="AG286">
        <v>292</v>
      </c>
      <c r="AH286" t="s">
        <v>4254</v>
      </c>
      <c r="AI286" t="s">
        <v>175</v>
      </c>
      <c r="AJ286" t="s">
        <v>196</v>
      </c>
      <c r="AK286" t="s">
        <v>177</v>
      </c>
      <c r="AL286" t="s">
        <v>196</v>
      </c>
      <c r="AM286" t="s">
        <v>4255</v>
      </c>
      <c r="AN286">
        <v>1</v>
      </c>
      <c r="AP286">
        <v>1</v>
      </c>
      <c r="AQ286">
        <v>1</v>
      </c>
      <c r="AR286">
        <v>1</v>
      </c>
      <c r="AV286">
        <v>1</v>
      </c>
      <c r="AX286" t="s">
        <v>5</v>
      </c>
      <c r="AY286" t="s">
        <v>4255</v>
      </c>
      <c r="AZ286" t="s">
        <v>4256</v>
      </c>
      <c r="BB286" t="s">
        <v>5</v>
      </c>
      <c r="BC286" t="s">
        <v>4257</v>
      </c>
      <c r="BD286" t="s">
        <v>4258</v>
      </c>
      <c r="BE286" t="s">
        <v>4254</v>
      </c>
      <c r="BF286" t="s">
        <v>4259</v>
      </c>
      <c r="BG286" t="s">
        <v>4260</v>
      </c>
      <c r="BH286" t="s">
        <v>4261</v>
      </c>
      <c r="BI286" t="s">
        <v>4262</v>
      </c>
      <c r="BJ286" t="s">
        <v>4263</v>
      </c>
      <c r="BK286" t="s">
        <v>4264</v>
      </c>
      <c r="BL286" t="s">
        <v>5528</v>
      </c>
    </row>
    <row r="287" spans="1:64" x14ac:dyDescent="0.45">
      <c r="A287" t="s">
        <v>168</v>
      </c>
      <c r="B287" t="s">
        <v>361</v>
      </c>
      <c r="C287" t="s">
        <v>170</v>
      </c>
      <c r="D287" t="s">
        <v>5</v>
      </c>
      <c r="E287" t="s">
        <v>6</v>
      </c>
      <c r="F287" t="s">
        <v>362</v>
      </c>
      <c r="G287" t="s">
        <v>363</v>
      </c>
      <c r="I287" t="s">
        <v>183</v>
      </c>
      <c r="J287">
        <v>0</v>
      </c>
      <c r="K287">
        <v>0</v>
      </c>
      <c r="L287">
        <v>0</v>
      </c>
      <c r="M287">
        <v>0</v>
      </c>
      <c r="N287">
        <v>0</v>
      </c>
      <c r="O287">
        <v>0</v>
      </c>
      <c r="P287">
        <v>0</v>
      </c>
      <c r="Q287">
        <v>0</v>
      </c>
      <c r="R287">
        <v>0</v>
      </c>
      <c r="S287">
        <v>1</v>
      </c>
      <c r="T287">
        <v>0</v>
      </c>
      <c r="U287">
        <v>0</v>
      </c>
      <c r="V287">
        <v>24.469924899999999</v>
      </c>
      <c r="W287">
        <v>54.3835792</v>
      </c>
      <c r="X287" t="str">
        <f t="shared" si="16"/>
        <v>24.4699</v>
      </c>
      <c r="Y287" t="str">
        <f t="shared" si="17"/>
        <v>54.3835</v>
      </c>
      <c r="Z287" t="str">
        <f t="shared" si="18"/>
        <v>24.469954.3835</v>
      </c>
      <c r="AA287" t="b">
        <f t="shared" si="19"/>
        <v>0</v>
      </c>
      <c r="AB287">
        <v>24.4685544197085</v>
      </c>
      <c r="AC287">
        <v>54.382250569708503</v>
      </c>
      <c r="AD287">
        <v>24.471252380291499</v>
      </c>
      <c r="AE287">
        <v>54.384948530291503</v>
      </c>
      <c r="AF287">
        <v>5</v>
      </c>
      <c r="AG287">
        <v>3</v>
      </c>
      <c r="AH287" t="s">
        <v>364</v>
      </c>
      <c r="AK287" t="s">
        <v>335</v>
      </c>
      <c r="AM287" t="s">
        <v>365</v>
      </c>
      <c r="AX287" t="s">
        <v>5</v>
      </c>
      <c r="AY287" t="s">
        <v>365</v>
      </c>
      <c r="AZ287" t="s">
        <v>366</v>
      </c>
      <c r="BB287" t="s">
        <v>5</v>
      </c>
      <c r="BC287" t="s">
        <v>367</v>
      </c>
      <c r="BD287" t="s">
        <v>368</v>
      </c>
      <c r="BE287" t="s">
        <v>364</v>
      </c>
      <c r="BF287" t="s">
        <v>369</v>
      </c>
      <c r="BG287" t="s">
        <v>370</v>
      </c>
      <c r="BH287" t="s">
        <v>371</v>
      </c>
      <c r="BI287" t="s">
        <v>372</v>
      </c>
      <c r="BJ287" t="s">
        <v>373</v>
      </c>
      <c r="BK287" t="s">
        <v>374</v>
      </c>
      <c r="BL287" t="s">
        <v>178</v>
      </c>
    </row>
    <row r="288" spans="1:64" x14ac:dyDescent="0.45">
      <c r="A288" t="s">
        <v>168</v>
      </c>
      <c r="B288" t="s">
        <v>3521</v>
      </c>
      <c r="C288" t="s">
        <v>170</v>
      </c>
      <c r="D288" t="s">
        <v>444</v>
      </c>
      <c r="E288" t="s">
        <v>42</v>
      </c>
      <c r="F288" t="s">
        <v>3522</v>
      </c>
      <c r="G288" t="s">
        <v>3523</v>
      </c>
      <c r="H288" t="s">
        <v>173</v>
      </c>
      <c r="I288" t="s">
        <v>2246</v>
      </c>
      <c r="J288">
        <v>0</v>
      </c>
      <c r="K288">
        <v>0</v>
      </c>
      <c r="L288">
        <v>1</v>
      </c>
      <c r="M288">
        <v>1</v>
      </c>
      <c r="N288">
        <v>1</v>
      </c>
      <c r="O288">
        <v>0</v>
      </c>
      <c r="P288">
        <v>0</v>
      </c>
      <c r="Q288">
        <v>1</v>
      </c>
      <c r="R288">
        <v>1</v>
      </c>
      <c r="S288">
        <v>1</v>
      </c>
      <c r="T288">
        <v>1</v>
      </c>
      <c r="U288">
        <v>0</v>
      </c>
      <c r="V288">
        <v>24.470186399999999</v>
      </c>
      <c r="W288">
        <v>52.317348500000001</v>
      </c>
      <c r="X288" t="str">
        <f t="shared" si="16"/>
        <v>24.4701</v>
      </c>
      <c r="Y288" t="str">
        <f t="shared" si="17"/>
        <v>52.3173</v>
      </c>
      <c r="Z288" t="str">
        <f t="shared" si="18"/>
        <v>24.470152.3173</v>
      </c>
      <c r="AA288" t="b">
        <f t="shared" si="19"/>
        <v>0</v>
      </c>
      <c r="AB288">
        <v>24.468791469708499</v>
      </c>
      <c r="AC288">
        <v>52.3159942197085</v>
      </c>
      <c r="AD288">
        <v>24.471489430291509</v>
      </c>
      <c r="AE288">
        <v>52.318692180291499</v>
      </c>
      <c r="AF288">
        <v>4.5</v>
      </c>
      <c r="AG288">
        <v>13</v>
      </c>
      <c r="AH288" t="s">
        <v>3524</v>
      </c>
      <c r="AI288" t="s">
        <v>175</v>
      </c>
      <c r="AJ288" t="s">
        <v>196</v>
      </c>
      <c r="AK288" t="s">
        <v>177</v>
      </c>
      <c r="AL288" t="s">
        <v>196</v>
      </c>
      <c r="AM288" t="s">
        <v>3525</v>
      </c>
      <c r="AN288">
        <v>1</v>
      </c>
      <c r="AP288">
        <v>1</v>
      </c>
      <c r="AQ288">
        <v>1</v>
      </c>
      <c r="AR288">
        <v>1</v>
      </c>
      <c r="AS288">
        <v>1</v>
      </c>
      <c r="AY288" t="s">
        <v>3526</v>
      </c>
      <c r="AZ288" t="s">
        <v>3527</v>
      </c>
      <c r="BA288" t="s">
        <v>3178</v>
      </c>
      <c r="BB288" t="s">
        <v>5</v>
      </c>
      <c r="BC288" t="s">
        <v>3528</v>
      </c>
      <c r="BD288" t="s">
        <v>3529</v>
      </c>
      <c r="BE288" t="s">
        <v>3524</v>
      </c>
      <c r="BF288" t="s">
        <v>3530</v>
      </c>
      <c r="BG288" t="s">
        <v>3531</v>
      </c>
      <c r="BH288" t="s">
        <v>3532</v>
      </c>
      <c r="BI288" t="s">
        <v>3533</v>
      </c>
      <c r="BJ288" t="s">
        <v>3534</v>
      </c>
      <c r="BK288" t="s">
        <v>3535</v>
      </c>
      <c r="BL288" t="s">
        <v>5557</v>
      </c>
    </row>
    <row r="289" spans="1:64" x14ac:dyDescent="0.45">
      <c r="A289" t="s">
        <v>168</v>
      </c>
      <c r="B289" t="s">
        <v>2255</v>
      </c>
      <c r="C289" t="s">
        <v>170</v>
      </c>
      <c r="D289" t="s">
        <v>5</v>
      </c>
      <c r="E289" t="s">
        <v>6</v>
      </c>
      <c r="F289" t="s">
        <v>2256</v>
      </c>
      <c r="G289" t="s">
        <v>2257</v>
      </c>
      <c r="H289" t="s">
        <v>173</v>
      </c>
      <c r="I289" t="s">
        <v>2262</v>
      </c>
      <c r="J289">
        <v>1</v>
      </c>
      <c r="K289">
        <v>0</v>
      </c>
      <c r="L289">
        <v>0</v>
      </c>
      <c r="M289">
        <v>0</v>
      </c>
      <c r="N289">
        <v>1</v>
      </c>
      <c r="O289">
        <v>0</v>
      </c>
      <c r="P289">
        <v>1</v>
      </c>
      <c r="Q289">
        <v>1</v>
      </c>
      <c r="R289">
        <v>1</v>
      </c>
      <c r="S289">
        <v>1</v>
      </c>
      <c r="T289">
        <v>0</v>
      </c>
      <c r="U289">
        <v>0</v>
      </c>
      <c r="V289">
        <v>24.470159599999999</v>
      </c>
      <c r="W289">
        <v>54.358975600000001</v>
      </c>
      <c r="X289" t="str">
        <f t="shared" si="16"/>
        <v>24.4701</v>
      </c>
      <c r="Y289" t="str">
        <f t="shared" si="17"/>
        <v>54.3589</v>
      </c>
      <c r="Z289" t="str">
        <f t="shared" si="18"/>
        <v>24.470154.3589</v>
      </c>
      <c r="AA289" t="b">
        <f t="shared" si="19"/>
        <v>0</v>
      </c>
      <c r="AB289">
        <v>24.468827669708499</v>
      </c>
      <c r="AC289">
        <v>54.357797419708497</v>
      </c>
      <c r="AD289">
        <v>24.471525630291499</v>
      </c>
      <c r="AE289">
        <v>54.360495380291503</v>
      </c>
      <c r="AF289">
        <v>4.4000000000000004</v>
      </c>
      <c r="AG289">
        <v>199</v>
      </c>
      <c r="AH289" t="s">
        <v>2258</v>
      </c>
      <c r="AI289" t="s">
        <v>175</v>
      </c>
      <c r="AJ289" t="s">
        <v>196</v>
      </c>
      <c r="AK289" t="s">
        <v>177</v>
      </c>
      <c r="AL289" t="s">
        <v>196</v>
      </c>
      <c r="AM289" t="s">
        <v>2259</v>
      </c>
      <c r="AN289">
        <v>1</v>
      </c>
      <c r="AV289">
        <v>1</v>
      </c>
      <c r="AX289" t="s">
        <v>5</v>
      </c>
      <c r="AZ289" t="s">
        <v>2260</v>
      </c>
      <c r="BA289" t="s">
        <v>2259</v>
      </c>
      <c r="BB289" t="s">
        <v>5</v>
      </c>
      <c r="BC289" t="s">
        <v>2261</v>
      </c>
      <c r="BD289" t="s">
        <v>2263</v>
      </c>
      <c r="BE289" t="s">
        <v>2258</v>
      </c>
      <c r="BF289" t="s">
        <v>2264</v>
      </c>
      <c r="BG289" t="s">
        <v>2265</v>
      </c>
      <c r="BH289" t="s">
        <v>2266</v>
      </c>
      <c r="BI289" t="s">
        <v>2267</v>
      </c>
      <c r="BJ289" t="s">
        <v>2268</v>
      </c>
      <c r="BK289" t="s">
        <v>2269</v>
      </c>
      <c r="BL289" t="s">
        <v>5558</v>
      </c>
    </row>
    <row r="290" spans="1:64" x14ac:dyDescent="0.45">
      <c r="A290" t="s">
        <v>168</v>
      </c>
      <c r="B290" t="s">
        <v>1548</v>
      </c>
      <c r="C290" t="s">
        <v>170</v>
      </c>
      <c r="D290" t="s">
        <v>5</v>
      </c>
      <c r="E290" t="s">
        <v>1563</v>
      </c>
      <c r="F290" t="s">
        <v>1549</v>
      </c>
      <c r="G290" t="s">
        <v>1550</v>
      </c>
      <c r="H290" t="s">
        <v>173</v>
      </c>
      <c r="I290" t="s">
        <v>183</v>
      </c>
      <c r="J290">
        <v>0</v>
      </c>
      <c r="K290">
        <v>0</v>
      </c>
      <c r="L290">
        <v>0</v>
      </c>
      <c r="M290">
        <v>0</v>
      </c>
      <c r="N290">
        <v>0</v>
      </c>
      <c r="O290">
        <v>0</v>
      </c>
      <c r="P290">
        <v>0</v>
      </c>
      <c r="Q290">
        <v>0</v>
      </c>
      <c r="R290">
        <v>0</v>
      </c>
      <c r="S290">
        <v>1</v>
      </c>
      <c r="T290">
        <v>0</v>
      </c>
      <c r="U290">
        <v>0</v>
      </c>
      <c r="V290">
        <v>24.471131100000001</v>
      </c>
      <c r="W290">
        <v>54.4931409</v>
      </c>
      <c r="X290" t="str">
        <f t="shared" si="16"/>
        <v>24.4711</v>
      </c>
      <c r="Y290" t="str">
        <f t="shared" si="17"/>
        <v>54.4931</v>
      </c>
      <c r="Z290" t="str">
        <f t="shared" si="18"/>
        <v>24.471154.4931</v>
      </c>
      <c r="AA290" t="b">
        <f t="shared" si="19"/>
        <v>0</v>
      </c>
      <c r="AB290">
        <v>24.469835669708491</v>
      </c>
      <c r="AC290">
        <v>54.491806019708513</v>
      </c>
      <c r="AD290">
        <v>24.472533630291501</v>
      </c>
      <c r="AE290">
        <v>54.494503980291498</v>
      </c>
      <c r="AF290">
        <v>4.5</v>
      </c>
      <c r="AG290">
        <v>17</v>
      </c>
      <c r="AH290" t="s">
        <v>1551</v>
      </c>
      <c r="AI290" t="s">
        <v>175</v>
      </c>
      <c r="AJ290" t="s">
        <v>1552</v>
      </c>
      <c r="AK290" t="s">
        <v>177</v>
      </c>
      <c r="AL290" t="s">
        <v>1552</v>
      </c>
      <c r="AM290" t="s">
        <v>1553</v>
      </c>
      <c r="AN290">
        <v>1</v>
      </c>
      <c r="AP290">
        <v>1</v>
      </c>
      <c r="AQ290">
        <v>1</v>
      </c>
      <c r="AV290">
        <v>1</v>
      </c>
      <c r="AX290" t="s">
        <v>5</v>
      </c>
      <c r="AZ290" t="s">
        <v>1554</v>
      </c>
      <c r="BB290" t="s">
        <v>5</v>
      </c>
      <c r="BC290" t="s">
        <v>1555</v>
      </c>
      <c r="BD290" t="s">
        <v>1556</v>
      </c>
      <c r="BE290" t="s">
        <v>1551</v>
      </c>
      <c r="BF290" t="s">
        <v>1557</v>
      </c>
      <c r="BG290" t="s">
        <v>1558</v>
      </c>
      <c r="BH290" t="s">
        <v>1559</v>
      </c>
      <c r="BI290" t="s">
        <v>1560</v>
      </c>
      <c r="BJ290" t="s">
        <v>1561</v>
      </c>
      <c r="BK290" t="s">
        <v>1562</v>
      </c>
      <c r="BL290" t="s">
        <v>178</v>
      </c>
    </row>
    <row r="291" spans="1:64" x14ac:dyDescent="0.45">
      <c r="A291" t="s">
        <v>168</v>
      </c>
      <c r="B291" t="s">
        <v>4294</v>
      </c>
      <c r="C291" t="s">
        <v>170</v>
      </c>
      <c r="D291" t="s">
        <v>20</v>
      </c>
      <c r="E291" t="s">
        <v>2740</v>
      </c>
      <c r="F291" t="s">
        <v>4295</v>
      </c>
      <c r="G291" t="s">
        <v>4296</v>
      </c>
      <c r="H291" t="s">
        <v>173</v>
      </c>
      <c r="I291" t="s">
        <v>2743</v>
      </c>
      <c r="J291">
        <v>0</v>
      </c>
      <c r="K291">
        <v>0</v>
      </c>
      <c r="L291">
        <v>1</v>
      </c>
      <c r="M291">
        <v>0</v>
      </c>
      <c r="N291">
        <v>1</v>
      </c>
      <c r="O291">
        <v>0</v>
      </c>
      <c r="P291">
        <v>0</v>
      </c>
      <c r="Q291">
        <v>1</v>
      </c>
      <c r="R291">
        <v>1</v>
      </c>
      <c r="S291">
        <v>1</v>
      </c>
      <c r="T291">
        <v>0</v>
      </c>
      <c r="U291">
        <v>0</v>
      </c>
      <c r="V291">
        <v>24.471261200000001</v>
      </c>
      <c r="W291">
        <v>55.340796900000001</v>
      </c>
      <c r="X291" t="str">
        <f t="shared" si="16"/>
        <v>24.4712</v>
      </c>
      <c r="Y291" t="str">
        <f t="shared" si="17"/>
        <v>55.3407</v>
      </c>
      <c r="Z291" t="str">
        <f t="shared" si="18"/>
        <v>24.471255.3407</v>
      </c>
      <c r="AA291" t="b">
        <f t="shared" si="19"/>
        <v>0</v>
      </c>
      <c r="AB291">
        <v>24.470017069708501</v>
      </c>
      <c r="AC291">
        <v>55.339397919708503</v>
      </c>
      <c r="AD291">
        <v>24.4727150302915</v>
      </c>
      <c r="AE291">
        <v>55.342095880291502</v>
      </c>
      <c r="AF291">
        <v>4.0999999999999996</v>
      </c>
      <c r="AG291">
        <v>252</v>
      </c>
      <c r="AH291" t="s">
        <v>4297</v>
      </c>
      <c r="AI291" t="s">
        <v>175</v>
      </c>
      <c r="AJ291" t="s">
        <v>196</v>
      </c>
      <c r="AK291" t="s">
        <v>177</v>
      </c>
      <c r="AL291" t="s">
        <v>196</v>
      </c>
      <c r="AM291" t="s">
        <v>4298</v>
      </c>
      <c r="AN291">
        <v>1</v>
      </c>
      <c r="AP291">
        <v>1</v>
      </c>
      <c r="AQ291">
        <v>1</v>
      </c>
      <c r="AR291">
        <v>1</v>
      </c>
      <c r="AS291">
        <v>1</v>
      </c>
      <c r="AV291">
        <v>1</v>
      </c>
      <c r="AX291" t="s">
        <v>5</v>
      </c>
      <c r="AY291" t="s">
        <v>4298</v>
      </c>
      <c r="AZ291" t="s">
        <v>4299</v>
      </c>
      <c r="BB291" t="s">
        <v>5</v>
      </c>
      <c r="BC291" t="s">
        <v>4300</v>
      </c>
      <c r="BD291" t="s">
        <v>4301</v>
      </c>
      <c r="BE291" t="s">
        <v>4297</v>
      </c>
      <c r="BF291" t="s">
        <v>4302</v>
      </c>
      <c r="BG291" t="s">
        <v>4303</v>
      </c>
      <c r="BH291" t="s">
        <v>4304</v>
      </c>
      <c r="BI291" t="s">
        <v>4305</v>
      </c>
      <c r="BJ291" t="s">
        <v>4306</v>
      </c>
      <c r="BK291" t="s">
        <v>4307</v>
      </c>
      <c r="BL291" t="s">
        <v>5561</v>
      </c>
    </row>
    <row r="292" spans="1:64" x14ac:dyDescent="0.45">
      <c r="A292" t="s">
        <v>168</v>
      </c>
      <c r="B292" t="s">
        <v>168</v>
      </c>
      <c r="C292" t="s">
        <v>170</v>
      </c>
      <c r="D292" t="s">
        <v>5</v>
      </c>
      <c r="E292" t="s">
        <v>6</v>
      </c>
      <c r="F292" t="s">
        <v>2976</v>
      </c>
      <c r="G292" t="s">
        <v>2977</v>
      </c>
      <c r="H292" t="s">
        <v>173</v>
      </c>
      <c r="I292" t="s">
        <v>183</v>
      </c>
      <c r="J292">
        <v>0</v>
      </c>
      <c r="K292">
        <v>0</v>
      </c>
      <c r="L292">
        <v>0</v>
      </c>
      <c r="M292">
        <v>0</v>
      </c>
      <c r="N292">
        <v>0</v>
      </c>
      <c r="O292">
        <v>0</v>
      </c>
      <c r="P292">
        <v>0</v>
      </c>
      <c r="Q292">
        <v>0</v>
      </c>
      <c r="R292">
        <v>0</v>
      </c>
      <c r="S292">
        <v>1</v>
      </c>
      <c r="T292">
        <v>0</v>
      </c>
      <c r="U292">
        <v>0</v>
      </c>
      <c r="V292">
        <v>24.472136899999999</v>
      </c>
      <c r="W292">
        <v>54.367816599999998</v>
      </c>
      <c r="X292" t="str">
        <f t="shared" si="16"/>
        <v>24.4721</v>
      </c>
      <c r="Y292" t="str">
        <f t="shared" si="17"/>
        <v>54.3678</v>
      </c>
      <c r="Z292" t="str">
        <f t="shared" si="18"/>
        <v>24.472154.3678</v>
      </c>
      <c r="AA292" t="b">
        <f t="shared" si="19"/>
        <v>0</v>
      </c>
      <c r="AB292">
        <v>24.47080806970849</v>
      </c>
      <c r="AC292">
        <v>54.366493919708503</v>
      </c>
      <c r="AD292">
        <v>24.4735060302915</v>
      </c>
      <c r="AE292">
        <v>54.369191880291503</v>
      </c>
      <c r="AH292" t="s">
        <v>2978</v>
      </c>
      <c r="AJ292" t="s">
        <v>2979</v>
      </c>
      <c r="AK292" t="s">
        <v>177</v>
      </c>
      <c r="AL292" t="s">
        <v>2979</v>
      </c>
      <c r="AM292" t="s">
        <v>2980</v>
      </c>
      <c r="AN292">
        <v>1</v>
      </c>
      <c r="AV292">
        <v>1</v>
      </c>
      <c r="AX292" t="s">
        <v>5</v>
      </c>
      <c r="AY292" t="s">
        <v>2981</v>
      </c>
      <c r="BB292" t="s">
        <v>5</v>
      </c>
      <c r="BC292" t="s">
        <v>2982</v>
      </c>
      <c r="BD292" t="s">
        <v>2983</v>
      </c>
      <c r="BE292" t="s">
        <v>2978</v>
      </c>
      <c r="BF292" t="s">
        <v>2984</v>
      </c>
      <c r="BG292" t="s">
        <v>2985</v>
      </c>
      <c r="BH292" t="s">
        <v>2986</v>
      </c>
      <c r="BJ292" t="s">
        <v>2987</v>
      </c>
      <c r="BK292" t="s">
        <v>2988</v>
      </c>
      <c r="BL292" t="s">
        <v>178</v>
      </c>
    </row>
    <row r="293" spans="1:64" x14ac:dyDescent="0.45">
      <c r="A293" t="s">
        <v>168</v>
      </c>
      <c r="B293" t="s">
        <v>2963</v>
      </c>
      <c r="C293" t="s">
        <v>170</v>
      </c>
      <c r="D293" t="s">
        <v>20</v>
      </c>
      <c r="E293" t="s">
        <v>2740</v>
      </c>
      <c r="F293" t="s">
        <v>2964</v>
      </c>
      <c r="G293" t="s">
        <v>2965</v>
      </c>
      <c r="H293" t="s">
        <v>173</v>
      </c>
      <c r="I293" t="s">
        <v>183</v>
      </c>
      <c r="J293">
        <v>0</v>
      </c>
      <c r="K293">
        <v>0</v>
      </c>
      <c r="L293">
        <v>0</v>
      </c>
      <c r="M293">
        <v>0</v>
      </c>
      <c r="N293">
        <v>0</v>
      </c>
      <c r="O293">
        <v>0</v>
      </c>
      <c r="P293">
        <v>0</v>
      </c>
      <c r="Q293">
        <v>0</v>
      </c>
      <c r="R293">
        <v>0</v>
      </c>
      <c r="S293">
        <v>1</v>
      </c>
      <c r="T293">
        <v>0</v>
      </c>
      <c r="U293">
        <v>0</v>
      </c>
      <c r="V293">
        <v>24.472401600000001</v>
      </c>
      <c r="W293">
        <v>55.337389400000013</v>
      </c>
      <c r="X293" t="str">
        <f t="shared" si="16"/>
        <v>24.4724</v>
      </c>
      <c r="Y293" t="str">
        <f t="shared" si="17"/>
        <v>55.3373</v>
      </c>
      <c r="Z293" t="str">
        <f t="shared" si="18"/>
        <v>24.472455.3373</v>
      </c>
      <c r="AA293" t="b">
        <f t="shared" si="19"/>
        <v>0</v>
      </c>
      <c r="AB293">
        <v>24.471314419708492</v>
      </c>
      <c r="AC293">
        <v>55.337389400000013</v>
      </c>
      <c r="AD293">
        <v>24.474012380291502</v>
      </c>
      <c r="AE293">
        <v>55.341402199999997</v>
      </c>
      <c r="AF293">
        <v>3.8</v>
      </c>
      <c r="AG293">
        <v>8</v>
      </c>
      <c r="AH293" t="s">
        <v>2966</v>
      </c>
      <c r="AI293" t="s">
        <v>175</v>
      </c>
      <c r="AJ293" t="s">
        <v>176</v>
      </c>
      <c r="AK293" t="s">
        <v>177</v>
      </c>
      <c r="AL293" t="s">
        <v>176</v>
      </c>
      <c r="AM293" t="s">
        <v>2967</v>
      </c>
      <c r="AN293">
        <v>1</v>
      </c>
      <c r="AV293">
        <v>1</v>
      </c>
      <c r="AY293" t="s">
        <v>2967</v>
      </c>
      <c r="BB293" t="s">
        <v>5</v>
      </c>
      <c r="BC293" t="s">
        <v>2968</v>
      </c>
      <c r="BD293" t="s">
        <v>2969</v>
      </c>
      <c r="BE293" t="s">
        <v>2966</v>
      </c>
      <c r="BF293" t="s">
        <v>2970</v>
      </c>
      <c r="BG293" t="s">
        <v>2971</v>
      </c>
      <c r="BH293" t="s">
        <v>2972</v>
      </c>
      <c r="BI293" t="s">
        <v>2973</v>
      </c>
      <c r="BJ293" t="s">
        <v>2974</v>
      </c>
      <c r="BK293" t="s">
        <v>2975</v>
      </c>
      <c r="BL293" t="s">
        <v>178</v>
      </c>
    </row>
    <row r="294" spans="1:64" x14ac:dyDescent="0.45">
      <c r="A294" t="s">
        <v>168</v>
      </c>
      <c r="B294" t="s">
        <v>1795</v>
      </c>
      <c r="C294" t="s">
        <v>170</v>
      </c>
      <c r="D294" t="s">
        <v>20</v>
      </c>
      <c r="E294" t="s">
        <v>1809</v>
      </c>
      <c r="F294" t="s">
        <v>1796</v>
      </c>
      <c r="G294" t="s">
        <v>1797</v>
      </c>
      <c r="H294" t="s">
        <v>173</v>
      </c>
      <c r="I294" t="s">
        <v>1801</v>
      </c>
      <c r="J294">
        <v>0</v>
      </c>
      <c r="K294">
        <v>0</v>
      </c>
      <c r="L294">
        <v>0</v>
      </c>
      <c r="M294">
        <v>0</v>
      </c>
      <c r="N294">
        <v>1</v>
      </c>
      <c r="O294">
        <v>0</v>
      </c>
      <c r="P294">
        <v>0</v>
      </c>
      <c r="Q294">
        <v>1</v>
      </c>
      <c r="R294">
        <v>1</v>
      </c>
      <c r="S294">
        <v>1</v>
      </c>
      <c r="T294">
        <v>1</v>
      </c>
      <c r="U294">
        <v>0</v>
      </c>
      <c r="V294">
        <v>24.4727934</v>
      </c>
      <c r="W294">
        <v>55.774963700000001</v>
      </c>
      <c r="X294" t="str">
        <f t="shared" si="16"/>
        <v>24.4727</v>
      </c>
      <c r="Y294" t="str">
        <f t="shared" si="17"/>
        <v>55.7749</v>
      </c>
      <c r="Z294" t="str">
        <f t="shared" si="18"/>
        <v>24.472755.7749</v>
      </c>
      <c r="AA294" t="b">
        <f t="shared" si="19"/>
        <v>0</v>
      </c>
      <c r="AB294">
        <v>24.471422019708498</v>
      </c>
      <c r="AC294">
        <v>55.773622069708502</v>
      </c>
      <c r="AD294">
        <v>24.474119980291501</v>
      </c>
      <c r="AE294">
        <v>55.776320030291501</v>
      </c>
      <c r="AF294">
        <v>4.3</v>
      </c>
      <c r="AG294">
        <v>1224</v>
      </c>
      <c r="AH294" t="s">
        <v>1798</v>
      </c>
      <c r="AI294" t="s">
        <v>175</v>
      </c>
      <c r="AJ294" t="s">
        <v>196</v>
      </c>
      <c r="AK294" t="s">
        <v>177</v>
      </c>
      <c r="AL294" t="s">
        <v>196</v>
      </c>
      <c r="AM294" t="s">
        <v>1783</v>
      </c>
      <c r="AN294">
        <v>1</v>
      </c>
      <c r="AP294">
        <v>1</v>
      </c>
      <c r="AQ294">
        <v>1</v>
      </c>
      <c r="AR294">
        <v>1</v>
      </c>
      <c r="AS294">
        <v>1</v>
      </c>
      <c r="AV294">
        <v>1</v>
      </c>
      <c r="AY294" t="s">
        <v>1783</v>
      </c>
      <c r="AZ294" t="s">
        <v>1799</v>
      </c>
      <c r="BB294" t="s">
        <v>5</v>
      </c>
      <c r="BC294" t="s">
        <v>1800</v>
      </c>
      <c r="BD294" t="s">
        <v>1802</v>
      </c>
      <c r="BE294" t="s">
        <v>1798</v>
      </c>
      <c r="BF294" t="s">
        <v>1803</v>
      </c>
      <c r="BG294" t="s">
        <v>1804</v>
      </c>
      <c r="BH294" t="s">
        <v>1805</v>
      </c>
      <c r="BI294" t="s">
        <v>1806</v>
      </c>
      <c r="BJ294" t="s">
        <v>1807</v>
      </c>
      <c r="BK294" t="s">
        <v>1808</v>
      </c>
      <c r="BL294" t="s">
        <v>5551</v>
      </c>
    </row>
    <row r="295" spans="1:64" x14ac:dyDescent="0.45">
      <c r="A295" t="s">
        <v>168</v>
      </c>
      <c r="B295" t="s">
        <v>1694</v>
      </c>
      <c r="C295" t="s">
        <v>170</v>
      </c>
      <c r="D295" t="s">
        <v>5</v>
      </c>
      <c r="E295" t="s">
        <v>6</v>
      </c>
      <c r="F295" t="s">
        <v>1695</v>
      </c>
      <c r="G295" t="s">
        <v>1696</v>
      </c>
      <c r="H295" t="s">
        <v>173</v>
      </c>
      <c r="I295" t="s">
        <v>1702</v>
      </c>
      <c r="J295">
        <v>1</v>
      </c>
      <c r="K295">
        <v>0</v>
      </c>
      <c r="L295">
        <v>0</v>
      </c>
      <c r="M295">
        <v>0</v>
      </c>
      <c r="N295">
        <v>1</v>
      </c>
      <c r="O295">
        <v>0</v>
      </c>
      <c r="P295">
        <v>1</v>
      </c>
      <c r="Q295">
        <v>1</v>
      </c>
      <c r="R295">
        <v>1</v>
      </c>
      <c r="S295">
        <v>1</v>
      </c>
      <c r="T295">
        <v>0</v>
      </c>
      <c r="U295">
        <v>0</v>
      </c>
      <c r="V295">
        <v>24.474191300000001</v>
      </c>
      <c r="W295">
        <v>54.366306399999999</v>
      </c>
      <c r="X295" t="str">
        <f t="shared" si="16"/>
        <v>24.4741</v>
      </c>
      <c r="Y295" t="str">
        <f t="shared" si="17"/>
        <v>54.3663</v>
      </c>
      <c r="Z295" t="str">
        <f t="shared" si="18"/>
        <v>24.474154.3663</v>
      </c>
      <c r="AA295" t="b">
        <f t="shared" si="19"/>
        <v>0</v>
      </c>
      <c r="AB295">
        <v>24.472832719708499</v>
      </c>
      <c r="AC295">
        <v>54.364966169708502</v>
      </c>
      <c r="AD295">
        <v>24.475530680291499</v>
      </c>
      <c r="AE295">
        <v>54.367664130291487</v>
      </c>
      <c r="AF295">
        <v>4.0999999999999996</v>
      </c>
      <c r="AG295">
        <v>184</v>
      </c>
      <c r="AH295" t="s">
        <v>1697</v>
      </c>
      <c r="AI295" t="s">
        <v>175</v>
      </c>
      <c r="AJ295" t="s">
        <v>196</v>
      </c>
      <c r="AK295" t="s">
        <v>177</v>
      </c>
      <c r="AL295" t="s">
        <v>196</v>
      </c>
      <c r="AM295" t="s">
        <v>1698</v>
      </c>
      <c r="AN295">
        <v>1</v>
      </c>
      <c r="AV295">
        <v>1</v>
      </c>
      <c r="AX295" t="s">
        <v>5</v>
      </c>
      <c r="AY295" t="s">
        <v>1698</v>
      </c>
      <c r="AZ295" t="s">
        <v>1699</v>
      </c>
      <c r="BA295" t="s">
        <v>1700</v>
      </c>
      <c r="BB295" t="s">
        <v>5</v>
      </c>
      <c r="BC295" t="s">
        <v>1701</v>
      </c>
      <c r="BD295" t="s">
        <v>1703</v>
      </c>
      <c r="BE295" t="s">
        <v>1697</v>
      </c>
      <c r="BF295" t="s">
        <v>1704</v>
      </c>
      <c r="BG295" t="s">
        <v>1705</v>
      </c>
      <c r="BH295" t="s">
        <v>1706</v>
      </c>
      <c r="BI295" t="s">
        <v>1707</v>
      </c>
      <c r="BJ295" t="s">
        <v>1708</v>
      </c>
      <c r="BK295" t="s">
        <v>1709</v>
      </c>
      <c r="BL295" t="s">
        <v>5549</v>
      </c>
    </row>
    <row r="296" spans="1:64" x14ac:dyDescent="0.45">
      <c r="A296" t="s">
        <v>168</v>
      </c>
      <c r="B296" t="s">
        <v>3845</v>
      </c>
      <c r="C296" t="s">
        <v>170</v>
      </c>
      <c r="D296" t="s">
        <v>5</v>
      </c>
      <c r="E296" t="s">
        <v>6</v>
      </c>
      <c r="F296" t="s">
        <v>3846</v>
      </c>
      <c r="G296" t="s">
        <v>3847</v>
      </c>
      <c r="H296" t="s">
        <v>173</v>
      </c>
      <c r="I296" t="s">
        <v>1702</v>
      </c>
      <c r="J296">
        <v>1</v>
      </c>
      <c r="K296">
        <v>0</v>
      </c>
      <c r="L296">
        <v>0</v>
      </c>
      <c r="M296">
        <v>0</v>
      </c>
      <c r="N296">
        <v>1</v>
      </c>
      <c r="O296">
        <v>0</v>
      </c>
      <c r="P296">
        <v>1</v>
      </c>
      <c r="Q296">
        <v>1</v>
      </c>
      <c r="R296">
        <v>1</v>
      </c>
      <c r="S296">
        <v>1</v>
      </c>
      <c r="T296">
        <v>0</v>
      </c>
      <c r="U296">
        <v>0</v>
      </c>
      <c r="V296">
        <v>24.4747609</v>
      </c>
      <c r="W296">
        <v>54.367000599999997</v>
      </c>
      <c r="X296" t="str">
        <f t="shared" si="16"/>
        <v>24.4747</v>
      </c>
      <c r="Y296" t="str">
        <f t="shared" si="17"/>
        <v>54.3670</v>
      </c>
      <c r="Z296" t="str">
        <f t="shared" si="18"/>
        <v>24.474754.3670</v>
      </c>
      <c r="AA296" t="b">
        <f t="shared" si="19"/>
        <v>0</v>
      </c>
      <c r="AB296">
        <v>24.4734502197085</v>
      </c>
      <c r="AC296">
        <v>54.365689219708507</v>
      </c>
      <c r="AD296">
        <v>24.476148180291499</v>
      </c>
      <c r="AE296">
        <v>54.368387180291499</v>
      </c>
      <c r="AF296">
        <v>4</v>
      </c>
      <c r="AG296">
        <v>42</v>
      </c>
      <c r="AH296" t="s">
        <v>3848</v>
      </c>
      <c r="AI296" t="s">
        <v>175</v>
      </c>
      <c r="AJ296" t="s">
        <v>196</v>
      </c>
      <c r="AK296" t="s">
        <v>177</v>
      </c>
      <c r="AL296" t="s">
        <v>196</v>
      </c>
      <c r="AM296" t="s">
        <v>3849</v>
      </c>
      <c r="AN296">
        <v>1</v>
      </c>
      <c r="AP296">
        <v>1</v>
      </c>
      <c r="AQ296">
        <v>1</v>
      </c>
      <c r="AV296">
        <v>1</v>
      </c>
      <c r="AX296" t="s">
        <v>5</v>
      </c>
      <c r="AY296" t="s">
        <v>3849</v>
      </c>
      <c r="AZ296" t="s">
        <v>3850</v>
      </c>
      <c r="BB296" t="s">
        <v>5</v>
      </c>
      <c r="BC296" t="s">
        <v>3851</v>
      </c>
      <c r="BD296" t="s">
        <v>3852</v>
      </c>
      <c r="BE296" t="s">
        <v>3848</v>
      </c>
      <c r="BF296" t="s">
        <v>3853</v>
      </c>
      <c r="BG296" t="s">
        <v>3854</v>
      </c>
      <c r="BH296" t="s">
        <v>3855</v>
      </c>
      <c r="BI296" t="s">
        <v>3856</v>
      </c>
      <c r="BJ296" t="s">
        <v>3857</v>
      </c>
      <c r="BK296" t="s">
        <v>3858</v>
      </c>
      <c r="BL296" t="s">
        <v>5549</v>
      </c>
    </row>
    <row r="297" spans="1:64" x14ac:dyDescent="0.45">
      <c r="A297" t="s">
        <v>168</v>
      </c>
      <c r="B297" t="s">
        <v>3982</v>
      </c>
      <c r="C297" t="s">
        <v>170</v>
      </c>
      <c r="D297" t="s">
        <v>5</v>
      </c>
      <c r="E297" t="s">
        <v>6</v>
      </c>
      <c r="F297" t="s">
        <v>3983</v>
      </c>
      <c r="G297" t="s">
        <v>3984</v>
      </c>
      <c r="H297" t="s">
        <v>173</v>
      </c>
      <c r="I297" t="s">
        <v>3989</v>
      </c>
      <c r="J297">
        <v>0</v>
      </c>
      <c r="K297">
        <v>1</v>
      </c>
      <c r="L297">
        <v>1</v>
      </c>
      <c r="M297">
        <v>1</v>
      </c>
      <c r="N297">
        <v>1</v>
      </c>
      <c r="O297">
        <v>0</v>
      </c>
      <c r="P297">
        <v>0</v>
      </c>
      <c r="Q297">
        <v>1</v>
      </c>
      <c r="R297">
        <v>1</v>
      </c>
      <c r="S297">
        <v>1</v>
      </c>
      <c r="T297">
        <v>0</v>
      </c>
      <c r="U297">
        <v>0</v>
      </c>
      <c r="V297">
        <v>24.476437700000002</v>
      </c>
      <c r="W297">
        <v>54.371570800000001</v>
      </c>
      <c r="X297" t="str">
        <f t="shared" si="16"/>
        <v>24.4764</v>
      </c>
      <c r="Y297" t="str">
        <f t="shared" si="17"/>
        <v>54.3715</v>
      </c>
      <c r="Z297" t="str">
        <f t="shared" si="18"/>
        <v>24.476454.3715</v>
      </c>
      <c r="AA297" t="b">
        <f t="shared" si="19"/>
        <v>0</v>
      </c>
      <c r="AB297">
        <v>24.475072569708491</v>
      </c>
      <c r="AC297">
        <v>54.370197619708499</v>
      </c>
      <c r="AD297">
        <v>24.477770530291501</v>
      </c>
      <c r="AE297">
        <v>54.372895580291491</v>
      </c>
      <c r="AF297">
        <v>3.9</v>
      </c>
      <c r="AG297">
        <v>57</v>
      </c>
      <c r="AH297" t="s">
        <v>3985</v>
      </c>
      <c r="AI297" t="s">
        <v>175</v>
      </c>
      <c r="AJ297" t="s">
        <v>196</v>
      </c>
      <c r="AK297" t="s">
        <v>177</v>
      </c>
      <c r="AL297" t="s">
        <v>196</v>
      </c>
      <c r="AM297" t="s">
        <v>3986</v>
      </c>
      <c r="AN297">
        <v>1</v>
      </c>
      <c r="AP297">
        <v>1</v>
      </c>
      <c r="AQ297">
        <v>1</v>
      </c>
      <c r="AR297">
        <v>1</v>
      </c>
      <c r="AV297">
        <v>1</v>
      </c>
      <c r="AX297" t="s">
        <v>5</v>
      </c>
      <c r="AY297" t="s">
        <v>3986</v>
      </c>
      <c r="AZ297" t="s">
        <v>3987</v>
      </c>
      <c r="BB297" t="s">
        <v>5</v>
      </c>
      <c r="BC297" t="s">
        <v>3988</v>
      </c>
      <c r="BD297" t="s">
        <v>3990</v>
      </c>
      <c r="BE297" t="s">
        <v>3985</v>
      </c>
      <c r="BF297" t="s">
        <v>3991</v>
      </c>
      <c r="BG297" t="s">
        <v>3992</v>
      </c>
      <c r="BH297" t="s">
        <v>3993</v>
      </c>
      <c r="BI297" t="s">
        <v>3994</v>
      </c>
      <c r="BJ297" t="s">
        <v>3995</v>
      </c>
      <c r="BK297" t="s">
        <v>3996</v>
      </c>
      <c r="BL297" t="s">
        <v>5571</v>
      </c>
    </row>
    <row r="298" spans="1:64" x14ac:dyDescent="0.45">
      <c r="A298" t="s">
        <v>168</v>
      </c>
      <c r="B298" t="s">
        <v>4143</v>
      </c>
      <c r="C298" t="s">
        <v>170</v>
      </c>
      <c r="D298" t="s">
        <v>5</v>
      </c>
      <c r="E298" t="s">
        <v>3008</v>
      </c>
      <c r="F298" t="s">
        <v>4144</v>
      </c>
      <c r="G298" t="s">
        <v>4145</v>
      </c>
      <c r="H298" t="s">
        <v>173</v>
      </c>
      <c r="I298" t="s">
        <v>183</v>
      </c>
      <c r="J298">
        <v>0</v>
      </c>
      <c r="K298">
        <v>0</v>
      </c>
      <c r="L298">
        <v>0</v>
      </c>
      <c r="M298">
        <v>0</v>
      </c>
      <c r="N298">
        <v>0</v>
      </c>
      <c r="O298">
        <v>0</v>
      </c>
      <c r="P298">
        <v>0</v>
      </c>
      <c r="Q298">
        <v>0</v>
      </c>
      <c r="R298">
        <v>0</v>
      </c>
      <c r="S298">
        <v>1</v>
      </c>
      <c r="T298">
        <v>0</v>
      </c>
      <c r="U298">
        <v>0</v>
      </c>
      <c r="V298">
        <v>24.476538699999999</v>
      </c>
      <c r="W298">
        <v>54.609728099999998</v>
      </c>
      <c r="X298" t="str">
        <f t="shared" si="16"/>
        <v>24.4765</v>
      </c>
      <c r="Y298" t="str">
        <f t="shared" si="17"/>
        <v>54.6097</v>
      </c>
      <c r="Z298" t="str">
        <f t="shared" si="18"/>
        <v>24.476554.6097</v>
      </c>
      <c r="AA298" t="b">
        <f t="shared" si="19"/>
        <v>0</v>
      </c>
      <c r="AB298">
        <v>24.47516821970849</v>
      </c>
      <c r="AC298">
        <v>54.608404119708503</v>
      </c>
      <c r="AD298">
        <v>24.4778661802915</v>
      </c>
      <c r="AE298">
        <v>54.611102080291502</v>
      </c>
      <c r="AF298">
        <v>4.9000000000000004</v>
      </c>
      <c r="AG298">
        <v>33</v>
      </c>
      <c r="AH298" t="s">
        <v>4146</v>
      </c>
      <c r="AI298" t="s">
        <v>175</v>
      </c>
      <c r="AJ298" t="s">
        <v>176</v>
      </c>
      <c r="AK298" t="s">
        <v>177</v>
      </c>
      <c r="AL298" t="s">
        <v>176</v>
      </c>
      <c r="AM298" t="s">
        <v>3008</v>
      </c>
      <c r="AN298">
        <v>1</v>
      </c>
      <c r="AV298">
        <v>1</v>
      </c>
      <c r="AX298" t="s">
        <v>5</v>
      </c>
      <c r="AZ298" t="s">
        <v>4147</v>
      </c>
      <c r="BA298" t="s">
        <v>3008</v>
      </c>
      <c r="BB298" t="s">
        <v>5</v>
      </c>
      <c r="BC298" t="s">
        <v>4148</v>
      </c>
      <c r="BD298" t="s">
        <v>4149</v>
      </c>
      <c r="BE298" t="s">
        <v>4146</v>
      </c>
      <c r="BF298" t="s">
        <v>4150</v>
      </c>
      <c r="BG298" t="s">
        <v>4151</v>
      </c>
      <c r="BH298" t="s">
        <v>4152</v>
      </c>
      <c r="BI298" t="s">
        <v>4153</v>
      </c>
      <c r="BJ298" t="s">
        <v>4154</v>
      </c>
      <c r="BK298" t="s">
        <v>4155</v>
      </c>
      <c r="BL298" t="s">
        <v>178</v>
      </c>
    </row>
    <row r="299" spans="1:64" x14ac:dyDescent="0.45">
      <c r="A299" t="s">
        <v>168</v>
      </c>
      <c r="B299" t="s">
        <v>4265</v>
      </c>
      <c r="C299" t="s">
        <v>170</v>
      </c>
      <c r="D299" t="s">
        <v>5</v>
      </c>
      <c r="E299" t="s">
        <v>10</v>
      </c>
      <c r="F299" t="s">
        <v>4266</v>
      </c>
      <c r="G299" t="s">
        <v>4267</v>
      </c>
      <c r="H299" t="s">
        <v>173</v>
      </c>
      <c r="I299" t="s">
        <v>3989</v>
      </c>
      <c r="J299">
        <v>0</v>
      </c>
      <c r="K299">
        <v>1</v>
      </c>
      <c r="L299">
        <v>1</v>
      </c>
      <c r="M299">
        <v>1</v>
      </c>
      <c r="N299">
        <v>1</v>
      </c>
      <c r="O299">
        <v>0</v>
      </c>
      <c r="P299">
        <v>0</v>
      </c>
      <c r="Q299">
        <v>1</v>
      </c>
      <c r="R299">
        <v>1</v>
      </c>
      <c r="S299">
        <v>1</v>
      </c>
      <c r="T299">
        <v>0</v>
      </c>
      <c r="U299">
        <v>0</v>
      </c>
      <c r="V299">
        <v>24.4770641</v>
      </c>
      <c r="W299">
        <v>54.351792500000002</v>
      </c>
      <c r="X299" t="str">
        <f t="shared" si="16"/>
        <v>24.4770</v>
      </c>
      <c r="Y299" t="str">
        <f t="shared" si="17"/>
        <v>54.3517</v>
      </c>
      <c r="Z299" t="str">
        <f t="shared" si="18"/>
        <v>24.477054.3517</v>
      </c>
      <c r="AA299" t="b">
        <f t="shared" si="19"/>
        <v>0</v>
      </c>
      <c r="AB299">
        <v>24.4756777197085</v>
      </c>
      <c r="AC299">
        <v>54.350484169708501</v>
      </c>
      <c r="AD299">
        <v>24.478375680291499</v>
      </c>
      <c r="AE299">
        <v>54.353182130291501</v>
      </c>
      <c r="AF299">
        <v>3.8</v>
      </c>
      <c r="AG299">
        <v>105</v>
      </c>
      <c r="AH299" t="s">
        <v>4268</v>
      </c>
      <c r="AI299" t="s">
        <v>175</v>
      </c>
      <c r="AJ299" t="s">
        <v>196</v>
      </c>
      <c r="AK299" t="s">
        <v>177</v>
      </c>
      <c r="AL299" t="s">
        <v>196</v>
      </c>
      <c r="AM299" t="s">
        <v>4255</v>
      </c>
      <c r="AN299">
        <v>1</v>
      </c>
      <c r="AP299">
        <v>1</v>
      </c>
      <c r="AQ299">
        <v>1</v>
      </c>
      <c r="AR299">
        <v>1</v>
      </c>
      <c r="AV299">
        <v>1</v>
      </c>
      <c r="AX299" t="s">
        <v>5</v>
      </c>
      <c r="AY299" t="s">
        <v>4255</v>
      </c>
      <c r="AZ299" t="s">
        <v>4269</v>
      </c>
      <c r="BA299" t="s">
        <v>4270</v>
      </c>
      <c r="BB299" t="s">
        <v>5</v>
      </c>
      <c r="BC299" t="s">
        <v>4271</v>
      </c>
      <c r="BD299" t="s">
        <v>4272</v>
      </c>
      <c r="BE299" t="s">
        <v>4268</v>
      </c>
      <c r="BF299" t="s">
        <v>4273</v>
      </c>
      <c r="BG299" t="s">
        <v>4274</v>
      </c>
      <c r="BH299" t="s">
        <v>4275</v>
      </c>
      <c r="BI299" t="s">
        <v>4276</v>
      </c>
      <c r="BJ299" t="s">
        <v>4277</v>
      </c>
      <c r="BK299" t="s">
        <v>4278</v>
      </c>
      <c r="BL299" t="s">
        <v>5571</v>
      </c>
    </row>
    <row r="300" spans="1:64" x14ac:dyDescent="0.45">
      <c r="A300" t="s">
        <v>168</v>
      </c>
      <c r="B300" t="s">
        <v>433</v>
      </c>
      <c r="C300" t="s">
        <v>170</v>
      </c>
      <c r="D300" t="s">
        <v>444</v>
      </c>
      <c r="E300" t="s">
        <v>42</v>
      </c>
      <c r="F300" t="s">
        <v>937</v>
      </c>
      <c r="G300" t="s">
        <v>938</v>
      </c>
      <c r="H300" t="s">
        <v>173</v>
      </c>
      <c r="I300" t="s">
        <v>183</v>
      </c>
      <c r="J300">
        <v>0</v>
      </c>
      <c r="K300">
        <v>0</v>
      </c>
      <c r="L300">
        <v>0</v>
      </c>
      <c r="M300">
        <v>0</v>
      </c>
      <c r="N300">
        <v>0</v>
      </c>
      <c r="O300">
        <v>0</v>
      </c>
      <c r="P300">
        <v>0</v>
      </c>
      <c r="Q300">
        <v>0</v>
      </c>
      <c r="R300">
        <v>0</v>
      </c>
      <c r="S300">
        <v>1</v>
      </c>
      <c r="T300">
        <v>0</v>
      </c>
      <c r="U300">
        <v>0</v>
      </c>
      <c r="V300">
        <v>24.4781826</v>
      </c>
      <c r="W300">
        <v>52.302831699999999</v>
      </c>
      <c r="X300" t="str">
        <f t="shared" si="16"/>
        <v>24.4781</v>
      </c>
      <c r="Y300" t="str">
        <f t="shared" si="17"/>
        <v>52.3028</v>
      </c>
      <c r="Z300" t="str">
        <f t="shared" si="18"/>
        <v>24.478152.3028</v>
      </c>
      <c r="AA300" t="b">
        <f t="shared" si="19"/>
        <v>0</v>
      </c>
      <c r="AB300">
        <v>24.476943469708502</v>
      </c>
      <c r="AC300">
        <v>52.301394219708513</v>
      </c>
      <c r="AD300">
        <v>24.479641430291501</v>
      </c>
      <c r="AE300">
        <v>52.304092180291512</v>
      </c>
      <c r="AF300">
        <v>4.5</v>
      </c>
      <c r="AG300">
        <v>8</v>
      </c>
      <c r="AH300" t="s">
        <v>939</v>
      </c>
      <c r="AI300" t="s">
        <v>175</v>
      </c>
      <c r="AJ300" t="s">
        <v>940</v>
      </c>
      <c r="AK300" t="s">
        <v>177</v>
      </c>
      <c r="AL300" t="s">
        <v>940</v>
      </c>
      <c r="AM300" t="s">
        <v>941</v>
      </c>
      <c r="AN300">
        <v>1</v>
      </c>
      <c r="AV300">
        <v>1</v>
      </c>
      <c r="AY300" t="s">
        <v>941</v>
      </c>
      <c r="AZ300" t="s">
        <v>942</v>
      </c>
      <c r="BB300" t="s">
        <v>5</v>
      </c>
      <c r="BC300" t="s">
        <v>943</v>
      </c>
      <c r="BD300" t="s">
        <v>944</v>
      </c>
      <c r="BE300" t="s">
        <v>939</v>
      </c>
      <c r="BF300" t="s">
        <v>945</v>
      </c>
      <c r="BG300" t="s">
        <v>946</v>
      </c>
      <c r="BH300" t="s">
        <v>947</v>
      </c>
      <c r="BI300" t="s">
        <v>948</v>
      </c>
      <c r="BJ300" t="s">
        <v>949</v>
      </c>
      <c r="BK300" t="s">
        <v>950</v>
      </c>
      <c r="BL300" t="s">
        <v>178</v>
      </c>
    </row>
    <row r="301" spans="1:64" x14ac:dyDescent="0.45">
      <c r="A301" t="s">
        <v>168</v>
      </c>
      <c r="B301" t="s">
        <v>3003</v>
      </c>
      <c r="C301" t="s">
        <v>170</v>
      </c>
      <c r="D301" t="s">
        <v>5</v>
      </c>
      <c r="E301" t="s">
        <v>3008</v>
      </c>
      <c r="F301" t="s">
        <v>3004</v>
      </c>
      <c r="G301" t="s">
        <v>3005</v>
      </c>
      <c r="H301" t="s">
        <v>173</v>
      </c>
      <c r="I301" t="s">
        <v>183</v>
      </c>
      <c r="J301">
        <v>0</v>
      </c>
      <c r="K301">
        <v>0</v>
      </c>
      <c r="L301">
        <v>0</v>
      </c>
      <c r="M301">
        <v>0</v>
      </c>
      <c r="N301">
        <v>0</v>
      </c>
      <c r="O301">
        <v>0</v>
      </c>
      <c r="P301">
        <v>0</v>
      </c>
      <c r="Q301">
        <v>0</v>
      </c>
      <c r="R301">
        <v>0</v>
      </c>
      <c r="S301">
        <v>1</v>
      </c>
      <c r="T301">
        <v>0</v>
      </c>
      <c r="U301">
        <v>0</v>
      </c>
      <c r="V301">
        <v>24.481982200000001</v>
      </c>
      <c r="W301">
        <v>54.609061400000002</v>
      </c>
      <c r="X301" t="str">
        <f t="shared" si="16"/>
        <v>24.4819</v>
      </c>
      <c r="Y301" t="str">
        <f t="shared" si="17"/>
        <v>54.6090</v>
      </c>
      <c r="Z301" t="str">
        <f t="shared" si="18"/>
        <v>24.481954.6090</v>
      </c>
      <c r="AA301" t="b">
        <f t="shared" si="19"/>
        <v>0</v>
      </c>
      <c r="AB301">
        <v>24.480635819708489</v>
      </c>
      <c r="AC301">
        <v>54.607773469708498</v>
      </c>
      <c r="AD301">
        <v>24.483333780291488</v>
      </c>
      <c r="AE301">
        <v>54.610471430291497</v>
      </c>
      <c r="AF301">
        <v>4.4000000000000004</v>
      </c>
      <c r="AG301">
        <v>81</v>
      </c>
      <c r="AH301" t="s">
        <v>3006</v>
      </c>
      <c r="AI301" t="s">
        <v>175</v>
      </c>
      <c r="AK301" t="s">
        <v>177</v>
      </c>
      <c r="AM301" t="s">
        <v>3007</v>
      </c>
      <c r="AN301">
        <v>1</v>
      </c>
      <c r="AP301">
        <v>1</v>
      </c>
      <c r="AQ301">
        <v>1</v>
      </c>
      <c r="AV301">
        <v>1</v>
      </c>
      <c r="AX301" t="s">
        <v>5</v>
      </c>
      <c r="AY301" t="s">
        <v>3007</v>
      </c>
      <c r="BA301" t="s">
        <v>3008</v>
      </c>
      <c r="BB301" t="s">
        <v>5</v>
      </c>
      <c r="BC301" t="s">
        <v>3009</v>
      </c>
      <c r="BD301" t="s">
        <v>3010</v>
      </c>
      <c r="BE301" t="s">
        <v>3006</v>
      </c>
      <c r="BF301" t="s">
        <v>3011</v>
      </c>
      <c r="BG301" t="s">
        <v>3012</v>
      </c>
      <c r="BH301" t="s">
        <v>3013</v>
      </c>
      <c r="BI301" t="s">
        <v>3014</v>
      </c>
      <c r="BJ301" t="s">
        <v>3015</v>
      </c>
      <c r="BK301" t="s">
        <v>3016</v>
      </c>
      <c r="BL301" t="s">
        <v>178</v>
      </c>
    </row>
    <row r="302" spans="1:64" x14ac:dyDescent="0.45">
      <c r="A302" t="s">
        <v>168</v>
      </c>
      <c r="B302" t="s">
        <v>2125</v>
      </c>
      <c r="C302" t="s">
        <v>170</v>
      </c>
      <c r="D302" t="s">
        <v>5</v>
      </c>
      <c r="E302" t="s">
        <v>6</v>
      </c>
      <c r="F302" t="s">
        <v>2126</v>
      </c>
      <c r="G302" t="s">
        <v>2127</v>
      </c>
      <c r="H302" t="s">
        <v>173</v>
      </c>
      <c r="I302" t="s">
        <v>548</v>
      </c>
      <c r="J302">
        <v>1</v>
      </c>
      <c r="K302">
        <v>0</v>
      </c>
      <c r="L302">
        <v>1</v>
      </c>
      <c r="M302">
        <v>1</v>
      </c>
      <c r="N302">
        <v>1</v>
      </c>
      <c r="O302">
        <v>0</v>
      </c>
      <c r="P302">
        <v>1</v>
      </c>
      <c r="Q302">
        <v>1</v>
      </c>
      <c r="R302">
        <v>1</v>
      </c>
      <c r="S302">
        <v>1</v>
      </c>
      <c r="T302">
        <v>0</v>
      </c>
      <c r="U302">
        <v>0</v>
      </c>
      <c r="V302">
        <v>24.482337099999999</v>
      </c>
      <c r="W302">
        <v>54.375026800000001</v>
      </c>
      <c r="X302" t="str">
        <f t="shared" si="16"/>
        <v>24.4823</v>
      </c>
      <c r="Y302" t="str">
        <f t="shared" si="17"/>
        <v>54.3750</v>
      </c>
      <c r="Z302" t="str">
        <f t="shared" si="18"/>
        <v>24.482354.3750</v>
      </c>
      <c r="AA302" t="b">
        <f t="shared" si="19"/>
        <v>0</v>
      </c>
      <c r="AB302">
        <v>24.4809772697085</v>
      </c>
      <c r="AC302">
        <v>54.3736217697085</v>
      </c>
      <c r="AD302">
        <v>24.4836752302915</v>
      </c>
      <c r="AE302">
        <v>54.376319730291499</v>
      </c>
      <c r="AF302">
        <v>4.2</v>
      </c>
      <c r="AG302">
        <v>306</v>
      </c>
      <c r="AH302" t="s">
        <v>2128</v>
      </c>
      <c r="AI302" t="s">
        <v>175</v>
      </c>
      <c r="AJ302" t="s">
        <v>196</v>
      </c>
      <c r="AK302" t="s">
        <v>177</v>
      </c>
      <c r="AL302" t="s">
        <v>196</v>
      </c>
      <c r="AM302" t="s">
        <v>2129</v>
      </c>
      <c r="AN302">
        <v>1</v>
      </c>
      <c r="AR302">
        <v>1</v>
      </c>
      <c r="AV302">
        <v>1</v>
      </c>
      <c r="AX302" t="s">
        <v>5</v>
      </c>
      <c r="AY302" t="s">
        <v>2129</v>
      </c>
      <c r="AZ302" t="s">
        <v>2130</v>
      </c>
      <c r="BA302" t="s">
        <v>2131</v>
      </c>
      <c r="BB302" t="s">
        <v>5</v>
      </c>
      <c r="BC302" t="s">
        <v>2132</v>
      </c>
      <c r="BD302" t="s">
        <v>2133</v>
      </c>
      <c r="BE302" t="s">
        <v>2128</v>
      </c>
      <c r="BF302" t="s">
        <v>2134</v>
      </c>
      <c r="BG302" t="s">
        <v>2135</v>
      </c>
      <c r="BH302" t="s">
        <v>2136</v>
      </c>
      <c r="BI302" t="s">
        <v>2137</v>
      </c>
      <c r="BJ302" t="s">
        <v>2138</v>
      </c>
      <c r="BK302" t="s">
        <v>2139</v>
      </c>
      <c r="BL302" t="s">
        <v>5532</v>
      </c>
    </row>
    <row r="303" spans="1:64" x14ac:dyDescent="0.45">
      <c r="A303" t="s">
        <v>168</v>
      </c>
      <c r="B303" t="s">
        <v>2199</v>
      </c>
      <c r="C303" t="s">
        <v>170</v>
      </c>
      <c r="D303" t="s">
        <v>5</v>
      </c>
      <c r="E303" t="s">
        <v>6</v>
      </c>
      <c r="F303" t="s">
        <v>2200</v>
      </c>
      <c r="G303" t="s">
        <v>2201</v>
      </c>
      <c r="H303" t="s">
        <v>173</v>
      </c>
      <c r="I303" t="s">
        <v>183</v>
      </c>
      <c r="J303">
        <v>0</v>
      </c>
      <c r="K303">
        <v>0</v>
      </c>
      <c r="L303">
        <v>0</v>
      </c>
      <c r="M303">
        <v>0</v>
      </c>
      <c r="N303">
        <v>0</v>
      </c>
      <c r="O303">
        <v>0</v>
      </c>
      <c r="P303">
        <v>0</v>
      </c>
      <c r="Q303">
        <v>0</v>
      </c>
      <c r="R303">
        <v>0</v>
      </c>
      <c r="S303">
        <v>1</v>
      </c>
      <c r="T303">
        <v>0</v>
      </c>
      <c r="U303">
        <v>0</v>
      </c>
      <c r="V303">
        <v>24.483682699999999</v>
      </c>
      <c r="W303">
        <v>54.380347899999997</v>
      </c>
      <c r="X303" t="str">
        <f t="shared" si="16"/>
        <v>24.4836</v>
      </c>
      <c r="Y303" t="str">
        <f t="shared" si="17"/>
        <v>54.3803</v>
      </c>
      <c r="Z303" t="str">
        <f t="shared" si="18"/>
        <v>24.483654.3803</v>
      </c>
      <c r="AA303" t="b">
        <f t="shared" si="19"/>
        <v>0</v>
      </c>
      <c r="AB303">
        <v>24.4823450197085</v>
      </c>
      <c r="AC303">
        <v>54.378989169708497</v>
      </c>
      <c r="AD303">
        <v>24.4850429802915</v>
      </c>
      <c r="AE303">
        <v>54.381687130291503</v>
      </c>
      <c r="AF303">
        <v>3.9</v>
      </c>
      <c r="AG303">
        <v>123</v>
      </c>
      <c r="AH303" t="s">
        <v>2202</v>
      </c>
      <c r="AI303" t="s">
        <v>229</v>
      </c>
      <c r="AJ303" t="s">
        <v>176</v>
      </c>
      <c r="AK303" t="s">
        <v>177</v>
      </c>
      <c r="AL303" t="s">
        <v>176</v>
      </c>
      <c r="AM303" t="s">
        <v>2203</v>
      </c>
      <c r="AN303">
        <v>1</v>
      </c>
      <c r="AP303">
        <v>1</v>
      </c>
      <c r="AQ303">
        <v>1</v>
      </c>
      <c r="AV303">
        <v>1</v>
      </c>
      <c r="AX303" t="s">
        <v>5</v>
      </c>
      <c r="AY303" t="s">
        <v>2203</v>
      </c>
      <c r="AZ303" t="s">
        <v>2204</v>
      </c>
      <c r="BB303" t="s">
        <v>5</v>
      </c>
      <c r="BC303" t="s">
        <v>2205</v>
      </c>
      <c r="BD303" t="s">
        <v>2206</v>
      </c>
      <c r="BE303" t="s">
        <v>2202</v>
      </c>
      <c r="BF303" t="s">
        <v>2207</v>
      </c>
      <c r="BG303" t="s">
        <v>2208</v>
      </c>
      <c r="BH303" t="s">
        <v>2209</v>
      </c>
      <c r="BI303" t="s">
        <v>2210</v>
      </c>
      <c r="BJ303" t="s">
        <v>2211</v>
      </c>
      <c r="BK303" t="s">
        <v>2212</v>
      </c>
      <c r="BL303" t="s">
        <v>178</v>
      </c>
    </row>
    <row r="304" spans="1:64" x14ac:dyDescent="0.45">
      <c r="A304" t="s">
        <v>168</v>
      </c>
      <c r="B304" t="s">
        <v>2934</v>
      </c>
      <c r="C304" t="s">
        <v>170</v>
      </c>
      <c r="D304" t="s">
        <v>5</v>
      </c>
      <c r="E304" t="s">
        <v>10</v>
      </c>
      <c r="F304" t="s">
        <v>2935</v>
      </c>
      <c r="G304" t="s">
        <v>2936</v>
      </c>
      <c r="I304" t="s">
        <v>183</v>
      </c>
      <c r="J304">
        <v>0</v>
      </c>
      <c r="K304">
        <v>0</v>
      </c>
      <c r="L304">
        <v>0</v>
      </c>
      <c r="M304">
        <v>0</v>
      </c>
      <c r="N304">
        <v>0</v>
      </c>
      <c r="O304">
        <v>0</v>
      </c>
      <c r="P304">
        <v>0</v>
      </c>
      <c r="Q304">
        <v>0</v>
      </c>
      <c r="R304">
        <v>0</v>
      </c>
      <c r="S304">
        <v>1</v>
      </c>
      <c r="T304">
        <v>0</v>
      </c>
      <c r="U304">
        <v>0</v>
      </c>
      <c r="V304">
        <v>24.484936099999999</v>
      </c>
      <c r="W304">
        <v>54.366915200000001</v>
      </c>
      <c r="X304" t="str">
        <f t="shared" si="16"/>
        <v>24.4849</v>
      </c>
      <c r="Y304" t="str">
        <f t="shared" si="17"/>
        <v>54.3669</v>
      </c>
      <c r="Z304" t="str">
        <f t="shared" si="18"/>
        <v>24.484954.3669</v>
      </c>
      <c r="AA304" t="b">
        <f t="shared" si="19"/>
        <v>0</v>
      </c>
      <c r="AB304">
        <v>24.483605219708501</v>
      </c>
      <c r="AC304">
        <v>54.365607219708501</v>
      </c>
      <c r="AD304">
        <v>24.4863031802915</v>
      </c>
      <c r="AE304">
        <v>54.368305180291493</v>
      </c>
      <c r="AF304">
        <v>4.2</v>
      </c>
      <c r="AG304">
        <v>760</v>
      </c>
      <c r="AH304" t="s">
        <v>2937</v>
      </c>
      <c r="AI304" t="s">
        <v>2938</v>
      </c>
      <c r="AJ304" t="s">
        <v>196</v>
      </c>
      <c r="AK304" t="s">
        <v>177</v>
      </c>
      <c r="AL304" t="s">
        <v>196</v>
      </c>
      <c r="AM304" t="s">
        <v>2939</v>
      </c>
      <c r="AN304">
        <v>1</v>
      </c>
      <c r="AV304">
        <v>1</v>
      </c>
      <c r="AY304" t="s">
        <v>2939</v>
      </c>
      <c r="AZ304" t="s">
        <v>2940</v>
      </c>
      <c r="BB304" t="s">
        <v>5</v>
      </c>
      <c r="BC304" t="s">
        <v>2941</v>
      </c>
      <c r="BD304" t="s">
        <v>2942</v>
      </c>
      <c r="BE304" t="s">
        <v>2937</v>
      </c>
      <c r="BF304" t="s">
        <v>2943</v>
      </c>
      <c r="BG304" t="s">
        <v>2944</v>
      </c>
      <c r="BH304" t="s">
        <v>2945</v>
      </c>
      <c r="BI304" t="s">
        <v>2946</v>
      </c>
      <c r="BJ304" t="s">
        <v>2947</v>
      </c>
      <c r="BK304" t="s">
        <v>2948</v>
      </c>
      <c r="BL304" t="s">
        <v>178</v>
      </c>
    </row>
    <row r="305" spans="1:64" x14ac:dyDescent="0.45">
      <c r="A305" t="s">
        <v>168</v>
      </c>
      <c r="B305" t="s">
        <v>541</v>
      </c>
      <c r="C305" t="s">
        <v>170</v>
      </c>
      <c r="D305" t="s">
        <v>5</v>
      </c>
      <c r="E305" t="s">
        <v>10</v>
      </c>
      <c r="F305" t="s">
        <v>542</v>
      </c>
      <c r="G305" t="s">
        <v>543</v>
      </c>
      <c r="H305" t="s">
        <v>173</v>
      </c>
      <c r="I305" t="s">
        <v>548</v>
      </c>
      <c r="J305">
        <v>1</v>
      </c>
      <c r="K305">
        <v>0</v>
      </c>
      <c r="L305">
        <v>1</v>
      </c>
      <c r="M305">
        <v>1</v>
      </c>
      <c r="N305">
        <v>1</v>
      </c>
      <c r="O305">
        <v>0</v>
      </c>
      <c r="P305">
        <v>1</v>
      </c>
      <c r="Q305">
        <v>1</v>
      </c>
      <c r="R305">
        <v>1</v>
      </c>
      <c r="S305">
        <v>1</v>
      </c>
      <c r="T305">
        <v>0</v>
      </c>
      <c r="U305">
        <v>0</v>
      </c>
      <c r="V305">
        <v>24.488864</v>
      </c>
      <c r="W305">
        <v>54.370668500000001</v>
      </c>
      <c r="X305" t="str">
        <f t="shared" si="16"/>
        <v>24.4888</v>
      </c>
      <c r="Y305" t="str">
        <f t="shared" si="17"/>
        <v>54.3706</v>
      </c>
      <c r="Z305" t="str">
        <f t="shared" si="18"/>
        <v>24.488854.3706</v>
      </c>
      <c r="AA305" t="b">
        <f t="shared" si="19"/>
        <v>0</v>
      </c>
      <c r="AB305">
        <v>24.4876344697085</v>
      </c>
      <c r="AC305">
        <v>54.369199919708493</v>
      </c>
      <c r="AD305">
        <v>24.490332430291499</v>
      </c>
      <c r="AE305">
        <v>54.371897880291492</v>
      </c>
      <c r="AF305">
        <v>4.3</v>
      </c>
      <c r="AG305">
        <v>898</v>
      </c>
      <c r="AH305" t="s">
        <v>544</v>
      </c>
      <c r="AI305" t="s">
        <v>175</v>
      </c>
      <c r="AJ305" t="s">
        <v>196</v>
      </c>
      <c r="AK305" t="s">
        <v>177</v>
      </c>
      <c r="AL305" t="s">
        <v>196</v>
      </c>
      <c r="AM305" t="s">
        <v>545</v>
      </c>
      <c r="AN305">
        <v>1</v>
      </c>
      <c r="AP305">
        <v>1</v>
      </c>
      <c r="AQ305">
        <v>1</v>
      </c>
      <c r="AR305">
        <v>1</v>
      </c>
      <c r="AX305" t="s">
        <v>5</v>
      </c>
      <c r="AY305" t="s">
        <v>545</v>
      </c>
      <c r="AZ305" t="s">
        <v>546</v>
      </c>
      <c r="BB305" t="s">
        <v>5</v>
      </c>
      <c r="BC305" t="s">
        <v>547</v>
      </c>
      <c r="BD305" t="s">
        <v>549</v>
      </c>
      <c r="BE305" t="s">
        <v>544</v>
      </c>
      <c r="BF305" t="s">
        <v>550</v>
      </c>
      <c r="BG305" t="s">
        <v>551</v>
      </c>
      <c r="BH305" t="s">
        <v>552</v>
      </c>
      <c r="BI305" t="s">
        <v>553</v>
      </c>
      <c r="BJ305" t="s">
        <v>554</v>
      </c>
      <c r="BK305" t="s">
        <v>555</v>
      </c>
      <c r="BL305" t="s">
        <v>5532</v>
      </c>
    </row>
    <row r="306" spans="1:64" x14ac:dyDescent="0.45">
      <c r="A306" t="s">
        <v>168</v>
      </c>
      <c r="B306" t="s">
        <v>2989</v>
      </c>
      <c r="C306" t="s">
        <v>170</v>
      </c>
      <c r="D306" t="s">
        <v>5</v>
      </c>
      <c r="E306" t="s">
        <v>10</v>
      </c>
      <c r="F306" t="s">
        <v>2990</v>
      </c>
      <c r="G306" t="s">
        <v>2991</v>
      </c>
      <c r="H306" t="s">
        <v>173</v>
      </c>
      <c r="I306" t="s">
        <v>1702</v>
      </c>
      <c r="J306">
        <v>1</v>
      </c>
      <c r="K306">
        <v>0</v>
      </c>
      <c r="L306">
        <v>0</v>
      </c>
      <c r="M306">
        <v>0</v>
      </c>
      <c r="N306">
        <v>1</v>
      </c>
      <c r="O306">
        <v>0</v>
      </c>
      <c r="P306">
        <v>1</v>
      </c>
      <c r="Q306">
        <v>1</v>
      </c>
      <c r="R306">
        <v>1</v>
      </c>
      <c r="S306">
        <v>1</v>
      </c>
      <c r="T306">
        <v>0</v>
      </c>
      <c r="U306">
        <v>0</v>
      </c>
      <c r="V306">
        <v>24.489425499999999</v>
      </c>
      <c r="W306">
        <v>54.3711992</v>
      </c>
      <c r="X306" t="str">
        <f t="shared" si="16"/>
        <v>24.4894</v>
      </c>
      <c r="Y306" t="str">
        <f t="shared" si="17"/>
        <v>54.3711</v>
      </c>
      <c r="Z306" t="str">
        <f t="shared" si="18"/>
        <v>24.489454.3711</v>
      </c>
      <c r="AA306" t="b">
        <f t="shared" si="19"/>
        <v>0</v>
      </c>
      <c r="AB306">
        <v>24.488027469708499</v>
      </c>
      <c r="AC306">
        <v>54.369789019708499</v>
      </c>
      <c r="AD306">
        <v>24.490725430291501</v>
      </c>
      <c r="AE306">
        <v>54.372486980291498</v>
      </c>
      <c r="AF306">
        <v>4.3</v>
      </c>
      <c r="AG306">
        <v>182</v>
      </c>
      <c r="AH306" t="s">
        <v>2992</v>
      </c>
      <c r="AI306" t="s">
        <v>175</v>
      </c>
      <c r="AJ306" t="s">
        <v>196</v>
      </c>
      <c r="AK306" t="s">
        <v>177</v>
      </c>
      <c r="AL306" t="s">
        <v>196</v>
      </c>
      <c r="AM306" t="s">
        <v>2993</v>
      </c>
      <c r="AN306">
        <v>1</v>
      </c>
      <c r="AV306">
        <v>1</v>
      </c>
      <c r="AX306" t="s">
        <v>5</v>
      </c>
      <c r="AY306" t="s">
        <v>2993</v>
      </c>
      <c r="AZ306" t="s">
        <v>2994</v>
      </c>
      <c r="BB306" t="s">
        <v>5</v>
      </c>
      <c r="BC306" t="s">
        <v>2995</v>
      </c>
      <c r="BD306" t="s">
        <v>2996</v>
      </c>
      <c r="BE306" t="s">
        <v>2992</v>
      </c>
      <c r="BF306" t="s">
        <v>2997</v>
      </c>
      <c r="BG306" t="s">
        <v>2998</v>
      </c>
      <c r="BH306" t="s">
        <v>2999</v>
      </c>
      <c r="BI306" t="s">
        <v>3000</v>
      </c>
      <c r="BJ306" t="s">
        <v>3001</v>
      </c>
      <c r="BK306" t="s">
        <v>3002</v>
      </c>
      <c r="BL306" t="s">
        <v>5549</v>
      </c>
    </row>
    <row r="307" spans="1:64" x14ac:dyDescent="0.45">
      <c r="A307" t="s">
        <v>4669</v>
      </c>
      <c r="B307" t="s">
        <v>5124</v>
      </c>
      <c r="C307" t="s">
        <v>170</v>
      </c>
      <c r="D307" t="s">
        <v>5</v>
      </c>
      <c r="E307" t="s">
        <v>10</v>
      </c>
      <c r="F307" t="s">
        <v>5125</v>
      </c>
      <c r="G307" t="s">
        <v>5126</v>
      </c>
      <c r="H307" t="s">
        <v>5127</v>
      </c>
      <c r="I307" t="s">
        <v>183</v>
      </c>
      <c r="J307">
        <v>0</v>
      </c>
      <c r="K307">
        <v>0</v>
      </c>
      <c r="L307">
        <v>0</v>
      </c>
      <c r="M307">
        <v>0</v>
      </c>
      <c r="N307">
        <v>0</v>
      </c>
      <c r="O307">
        <v>0</v>
      </c>
      <c r="P307">
        <v>0</v>
      </c>
      <c r="Q307">
        <v>0</v>
      </c>
      <c r="R307">
        <v>0</v>
      </c>
      <c r="S307">
        <v>1</v>
      </c>
      <c r="T307">
        <v>0</v>
      </c>
      <c r="U307">
        <v>0</v>
      </c>
      <c r="V307">
        <v>24.489849299999999</v>
      </c>
      <c r="W307">
        <v>54.370657899999998</v>
      </c>
      <c r="X307" t="str">
        <f t="shared" si="16"/>
        <v>24.4898</v>
      </c>
      <c r="Y307" t="str">
        <f t="shared" si="17"/>
        <v>54.3706</v>
      </c>
      <c r="Z307" t="str">
        <f t="shared" si="18"/>
        <v>24.489854.3706</v>
      </c>
      <c r="AA307" t="b">
        <f t="shared" si="19"/>
        <v>0</v>
      </c>
      <c r="AB307">
        <v>24.488479719708501</v>
      </c>
      <c r="AC307">
        <v>54.3692774697085</v>
      </c>
      <c r="AD307">
        <v>24.4911776802915</v>
      </c>
      <c r="AE307">
        <v>54.371975430291499</v>
      </c>
      <c r="AH307" t="s">
        <v>5128</v>
      </c>
      <c r="AK307" t="s">
        <v>177</v>
      </c>
      <c r="AM307" t="s">
        <v>5129</v>
      </c>
      <c r="AN307">
        <v>1</v>
      </c>
      <c r="AV307">
        <v>1</v>
      </c>
      <c r="AX307" t="s">
        <v>5</v>
      </c>
      <c r="AY307" t="s">
        <v>5130</v>
      </c>
      <c r="BB307" t="s">
        <v>5</v>
      </c>
      <c r="BC307" t="s">
        <v>5131</v>
      </c>
      <c r="BD307" t="s">
        <v>5132</v>
      </c>
      <c r="BE307" t="s">
        <v>5128</v>
      </c>
      <c r="BF307" t="s">
        <v>5133</v>
      </c>
      <c r="BG307" t="s">
        <v>5134</v>
      </c>
      <c r="BH307" t="s">
        <v>5135</v>
      </c>
      <c r="BK307" t="s">
        <v>5136</v>
      </c>
      <c r="BL307" t="s">
        <v>178</v>
      </c>
    </row>
    <row r="308" spans="1:64" x14ac:dyDescent="0.45">
      <c r="A308" t="s">
        <v>168</v>
      </c>
      <c r="B308" t="s">
        <v>3172</v>
      </c>
      <c r="C308" t="s">
        <v>170</v>
      </c>
      <c r="D308" t="s">
        <v>444</v>
      </c>
      <c r="E308" t="s">
        <v>42</v>
      </c>
      <c r="F308" t="s">
        <v>3173</v>
      </c>
      <c r="G308" t="s">
        <v>3174</v>
      </c>
      <c r="H308" t="s">
        <v>173</v>
      </c>
      <c r="I308" t="s">
        <v>183</v>
      </c>
      <c r="J308">
        <v>0</v>
      </c>
      <c r="K308">
        <v>0</v>
      </c>
      <c r="L308">
        <v>0</v>
      </c>
      <c r="M308">
        <v>0</v>
      </c>
      <c r="N308">
        <v>0</v>
      </c>
      <c r="O308">
        <v>0</v>
      </c>
      <c r="P308">
        <v>0</v>
      </c>
      <c r="Q308">
        <v>0</v>
      </c>
      <c r="R308">
        <v>0</v>
      </c>
      <c r="S308">
        <v>1</v>
      </c>
      <c r="T308">
        <v>0</v>
      </c>
      <c r="U308">
        <v>0</v>
      </c>
      <c r="V308">
        <v>24.489915400000001</v>
      </c>
      <c r="W308">
        <v>52.329526000000001</v>
      </c>
      <c r="X308" t="str">
        <f t="shared" si="16"/>
        <v>24.4899</v>
      </c>
      <c r="Y308" t="str">
        <f t="shared" si="17"/>
        <v>52.3295</v>
      </c>
      <c r="Z308" t="str">
        <f t="shared" si="18"/>
        <v>24.489952.3295</v>
      </c>
      <c r="AA308" t="b">
        <f t="shared" si="19"/>
        <v>0</v>
      </c>
      <c r="AB308">
        <v>24.488577069708501</v>
      </c>
      <c r="AC308">
        <v>52.328152419708502</v>
      </c>
      <c r="AD308">
        <v>24.491275030291501</v>
      </c>
      <c r="AE308">
        <v>52.330850380291487</v>
      </c>
      <c r="AF308">
        <v>4.5999999999999996</v>
      </c>
      <c r="AG308">
        <v>5</v>
      </c>
      <c r="AH308" t="s">
        <v>3175</v>
      </c>
      <c r="AI308" t="s">
        <v>175</v>
      </c>
      <c r="AJ308" t="s">
        <v>176</v>
      </c>
      <c r="AK308" t="s">
        <v>177</v>
      </c>
      <c r="AL308" t="s">
        <v>176</v>
      </c>
      <c r="AM308" t="s">
        <v>3176</v>
      </c>
      <c r="AN308">
        <v>1</v>
      </c>
      <c r="AV308">
        <v>1</v>
      </c>
      <c r="AY308" t="s">
        <v>3176</v>
      </c>
      <c r="AZ308" t="s">
        <v>3177</v>
      </c>
      <c r="BA308" t="s">
        <v>3178</v>
      </c>
      <c r="BB308" t="s">
        <v>5</v>
      </c>
      <c r="BC308" t="s">
        <v>3179</v>
      </c>
      <c r="BD308" t="s">
        <v>3180</v>
      </c>
      <c r="BE308" t="s">
        <v>3175</v>
      </c>
      <c r="BF308" t="s">
        <v>3181</v>
      </c>
      <c r="BG308" t="s">
        <v>3182</v>
      </c>
      <c r="BH308" t="s">
        <v>3183</v>
      </c>
      <c r="BI308" t="s">
        <v>3184</v>
      </c>
      <c r="BK308" t="s">
        <v>3185</v>
      </c>
      <c r="BL308" t="s">
        <v>178</v>
      </c>
    </row>
    <row r="309" spans="1:64" x14ac:dyDescent="0.45">
      <c r="A309" t="s">
        <v>4669</v>
      </c>
      <c r="B309" t="s">
        <v>5137</v>
      </c>
      <c r="C309" t="s">
        <v>170</v>
      </c>
      <c r="D309" t="s">
        <v>5</v>
      </c>
      <c r="E309" t="s">
        <v>10</v>
      </c>
      <c r="F309" t="s">
        <v>5138</v>
      </c>
      <c r="G309" t="s">
        <v>5139</v>
      </c>
      <c r="H309" t="s">
        <v>5140</v>
      </c>
      <c r="I309" t="s">
        <v>183</v>
      </c>
      <c r="J309">
        <v>0</v>
      </c>
      <c r="K309">
        <v>0</v>
      </c>
      <c r="L309">
        <v>0</v>
      </c>
      <c r="M309">
        <v>0</v>
      </c>
      <c r="N309">
        <v>0</v>
      </c>
      <c r="O309">
        <v>0</v>
      </c>
      <c r="P309">
        <v>0</v>
      </c>
      <c r="Q309">
        <v>0</v>
      </c>
      <c r="R309">
        <v>0</v>
      </c>
      <c r="S309">
        <v>1</v>
      </c>
      <c r="T309">
        <v>0</v>
      </c>
      <c r="U309">
        <v>0</v>
      </c>
      <c r="V309">
        <v>24.490154</v>
      </c>
      <c r="W309">
        <v>54.364922</v>
      </c>
      <c r="X309" t="str">
        <f t="shared" si="16"/>
        <v>24.4901</v>
      </c>
      <c r="Y309" t="str">
        <f t="shared" si="17"/>
        <v>54.3649</v>
      </c>
      <c r="Z309" t="str">
        <f t="shared" si="18"/>
        <v>24.490154.3649</v>
      </c>
      <c r="AA309" t="b">
        <f t="shared" si="19"/>
        <v>0</v>
      </c>
      <c r="AB309">
        <v>24.4888161697085</v>
      </c>
      <c r="AC309">
        <v>54.363563469708488</v>
      </c>
      <c r="AD309">
        <v>24.491514130291499</v>
      </c>
      <c r="AE309">
        <v>54.366261430291487</v>
      </c>
      <c r="AF309">
        <v>3.8</v>
      </c>
      <c r="AG309">
        <v>4</v>
      </c>
      <c r="AH309" t="s">
        <v>5141</v>
      </c>
      <c r="AK309" t="s">
        <v>177</v>
      </c>
      <c r="AM309" t="s">
        <v>5142</v>
      </c>
      <c r="AN309">
        <v>1</v>
      </c>
      <c r="AV309">
        <v>1</v>
      </c>
      <c r="AX309" t="s">
        <v>5</v>
      </c>
      <c r="AY309" t="s">
        <v>5143</v>
      </c>
      <c r="BB309" t="s">
        <v>5</v>
      </c>
      <c r="BC309" t="s">
        <v>5144</v>
      </c>
      <c r="BD309" t="s">
        <v>5145</v>
      </c>
      <c r="BE309" t="s">
        <v>5141</v>
      </c>
      <c r="BF309" t="s">
        <v>5146</v>
      </c>
      <c r="BG309" t="s">
        <v>5147</v>
      </c>
      <c r="BH309" t="s">
        <v>5148</v>
      </c>
      <c r="BI309" t="s">
        <v>5149</v>
      </c>
      <c r="BK309" t="s">
        <v>5150</v>
      </c>
      <c r="BL309" t="s">
        <v>178</v>
      </c>
    </row>
    <row r="310" spans="1:64" x14ac:dyDescent="0.45">
      <c r="A310" t="s">
        <v>168</v>
      </c>
      <c r="B310" t="s">
        <v>3634</v>
      </c>
      <c r="C310" t="s">
        <v>170</v>
      </c>
      <c r="D310" t="s">
        <v>5</v>
      </c>
      <c r="E310" t="s">
        <v>2439</v>
      </c>
      <c r="F310" t="s">
        <v>3635</v>
      </c>
      <c r="G310" t="s">
        <v>3636</v>
      </c>
      <c r="H310" t="s">
        <v>173</v>
      </c>
      <c r="I310" t="s">
        <v>1511</v>
      </c>
      <c r="J310">
        <v>1</v>
      </c>
      <c r="K310">
        <v>1</v>
      </c>
      <c r="L310">
        <v>1</v>
      </c>
      <c r="M310">
        <v>1</v>
      </c>
      <c r="N310">
        <v>1</v>
      </c>
      <c r="O310">
        <v>0</v>
      </c>
      <c r="P310">
        <v>1</v>
      </c>
      <c r="Q310">
        <v>1</v>
      </c>
      <c r="R310">
        <v>1</v>
      </c>
      <c r="S310">
        <v>1</v>
      </c>
      <c r="T310">
        <v>0</v>
      </c>
      <c r="U310">
        <v>0</v>
      </c>
      <c r="V310">
        <v>24.4919835</v>
      </c>
      <c r="W310">
        <v>54.398871300000003</v>
      </c>
      <c r="X310" t="str">
        <f t="shared" si="16"/>
        <v>24.4919</v>
      </c>
      <c r="Y310" t="str">
        <f t="shared" si="17"/>
        <v>54.3988</v>
      </c>
      <c r="Z310" t="str">
        <f t="shared" si="18"/>
        <v>24.491954.3988</v>
      </c>
      <c r="AA310" t="b">
        <f t="shared" si="19"/>
        <v>0</v>
      </c>
      <c r="AB310">
        <v>24.4906412197085</v>
      </c>
      <c r="AC310">
        <v>54.3974743197085</v>
      </c>
      <c r="AD310">
        <v>24.4933391802915</v>
      </c>
      <c r="AE310">
        <v>54.400172280291493</v>
      </c>
      <c r="AF310">
        <v>4.3</v>
      </c>
      <c r="AG310">
        <v>614</v>
      </c>
      <c r="AH310" t="s">
        <v>3637</v>
      </c>
      <c r="AI310" t="s">
        <v>175</v>
      </c>
      <c r="AJ310" t="s">
        <v>196</v>
      </c>
      <c r="AK310" t="s">
        <v>177</v>
      </c>
      <c r="AL310" t="s">
        <v>196</v>
      </c>
      <c r="AM310" t="s">
        <v>3638</v>
      </c>
      <c r="AN310">
        <v>1</v>
      </c>
      <c r="AP310">
        <v>1</v>
      </c>
      <c r="AQ310">
        <v>1</v>
      </c>
      <c r="AR310">
        <v>1</v>
      </c>
      <c r="AV310">
        <v>1</v>
      </c>
      <c r="AY310" t="s">
        <v>3638</v>
      </c>
      <c r="AZ310" t="s">
        <v>3639</v>
      </c>
      <c r="BB310" t="s">
        <v>5</v>
      </c>
      <c r="BC310" t="s">
        <v>3640</v>
      </c>
      <c r="BD310" t="s">
        <v>3641</v>
      </c>
      <c r="BE310" t="s">
        <v>3637</v>
      </c>
      <c r="BF310" t="s">
        <v>3642</v>
      </c>
      <c r="BG310" t="s">
        <v>3643</v>
      </c>
      <c r="BH310" t="s">
        <v>3644</v>
      </c>
      <c r="BI310" t="s">
        <v>3645</v>
      </c>
      <c r="BJ310" t="s">
        <v>3646</v>
      </c>
      <c r="BK310" t="s">
        <v>3647</v>
      </c>
      <c r="BL310" t="s">
        <v>5547</v>
      </c>
    </row>
    <row r="311" spans="1:64" x14ac:dyDescent="0.45">
      <c r="A311" t="s">
        <v>168</v>
      </c>
      <c r="B311" t="s">
        <v>4464</v>
      </c>
      <c r="C311" t="s">
        <v>170</v>
      </c>
      <c r="D311" t="s">
        <v>5</v>
      </c>
      <c r="E311" t="s">
        <v>10</v>
      </c>
      <c r="F311" t="s">
        <v>4465</v>
      </c>
      <c r="G311" t="s">
        <v>4466</v>
      </c>
      <c r="H311" t="s">
        <v>173</v>
      </c>
      <c r="I311" t="s">
        <v>1511</v>
      </c>
      <c r="J311">
        <v>1</v>
      </c>
      <c r="K311">
        <v>1</v>
      </c>
      <c r="L311">
        <v>1</v>
      </c>
      <c r="M311">
        <v>1</v>
      </c>
      <c r="N311">
        <v>1</v>
      </c>
      <c r="O311">
        <v>0</v>
      </c>
      <c r="P311">
        <v>1</v>
      </c>
      <c r="Q311">
        <v>1</v>
      </c>
      <c r="R311">
        <v>1</v>
      </c>
      <c r="S311">
        <v>1</v>
      </c>
      <c r="T311">
        <v>0</v>
      </c>
      <c r="U311">
        <v>0</v>
      </c>
      <c r="V311">
        <v>24.492711100000001</v>
      </c>
      <c r="W311">
        <v>54.374798599999998</v>
      </c>
      <c r="X311" t="str">
        <f t="shared" si="16"/>
        <v>24.4927</v>
      </c>
      <c r="Y311" t="str">
        <f t="shared" si="17"/>
        <v>54.3747</v>
      </c>
      <c r="Z311" t="str">
        <f t="shared" si="18"/>
        <v>24.492754.3747</v>
      </c>
      <c r="AA311" t="b">
        <f t="shared" si="19"/>
        <v>0</v>
      </c>
      <c r="AB311">
        <v>24.4913206197085</v>
      </c>
      <c r="AC311">
        <v>54.3735463697085</v>
      </c>
      <c r="AD311">
        <v>24.494018580291499</v>
      </c>
      <c r="AE311">
        <v>54.376244330291499</v>
      </c>
      <c r="AF311">
        <v>4</v>
      </c>
      <c r="AG311">
        <v>126</v>
      </c>
      <c r="AH311" t="s">
        <v>4467</v>
      </c>
      <c r="AI311" t="s">
        <v>175</v>
      </c>
      <c r="AJ311" t="s">
        <v>196</v>
      </c>
      <c r="AK311" t="s">
        <v>177</v>
      </c>
      <c r="AL311" t="s">
        <v>196</v>
      </c>
      <c r="AM311" t="s">
        <v>4468</v>
      </c>
      <c r="AN311">
        <v>1</v>
      </c>
      <c r="AP311">
        <v>1</v>
      </c>
      <c r="AQ311">
        <v>1</v>
      </c>
      <c r="AR311">
        <v>1</v>
      </c>
      <c r="AV311">
        <v>1</v>
      </c>
      <c r="AX311" t="s">
        <v>5</v>
      </c>
      <c r="AY311" t="s">
        <v>4468</v>
      </c>
      <c r="AZ311" t="s">
        <v>4469</v>
      </c>
      <c r="BB311" t="s">
        <v>5</v>
      </c>
      <c r="BC311" t="s">
        <v>4470</v>
      </c>
      <c r="BD311" t="s">
        <v>4471</v>
      </c>
      <c r="BE311" t="s">
        <v>4467</v>
      </c>
      <c r="BF311" t="s">
        <v>4472</v>
      </c>
      <c r="BG311" t="s">
        <v>4473</v>
      </c>
      <c r="BH311" t="s">
        <v>4474</v>
      </c>
      <c r="BI311" t="s">
        <v>4475</v>
      </c>
      <c r="BJ311" t="s">
        <v>4476</v>
      </c>
      <c r="BK311" t="s">
        <v>4477</v>
      </c>
      <c r="BL311" t="s">
        <v>5547</v>
      </c>
    </row>
    <row r="312" spans="1:64" x14ac:dyDescent="0.45">
      <c r="A312" t="s">
        <v>168</v>
      </c>
      <c r="B312" t="s">
        <v>4169</v>
      </c>
      <c r="C312" t="s">
        <v>170</v>
      </c>
      <c r="D312" t="s">
        <v>5</v>
      </c>
      <c r="E312" t="s">
        <v>3008</v>
      </c>
      <c r="F312" t="s">
        <v>4170</v>
      </c>
      <c r="G312" t="s">
        <v>4171</v>
      </c>
      <c r="H312" t="s">
        <v>173</v>
      </c>
      <c r="I312" t="s">
        <v>183</v>
      </c>
      <c r="J312">
        <v>0</v>
      </c>
      <c r="K312">
        <v>0</v>
      </c>
      <c r="L312">
        <v>0</v>
      </c>
      <c r="M312">
        <v>0</v>
      </c>
      <c r="N312">
        <v>0</v>
      </c>
      <c r="O312">
        <v>0</v>
      </c>
      <c r="P312">
        <v>0</v>
      </c>
      <c r="Q312">
        <v>0</v>
      </c>
      <c r="R312">
        <v>0</v>
      </c>
      <c r="S312">
        <v>1</v>
      </c>
      <c r="T312">
        <v>0</v>
      </c>
      <c r="U312">
        <v>0</v>
      </c>
      <c r="V312">
        <v>24.495629399999999</v>
      </c>
      <c r="W312">
        <v>54.618237000000001</v>
      </c>
      <c r="X312" t="str">
        <f t="shared" si="16"/>
        <v>24.4956</v>
      </c>
      <c r="Y312" t="str">
        <f t="shared" si="17"/>
        <v>54.6182</v>
      </c>
      <c r="Z312" t="str">
        <f t="shared" si="18"/>
        <v>24.495654.6182</v>
      </c>
      <c r="AA312" t="b">
        <f t="shared" si="19"/>
        <v>0</v>
      </c>
      <c r="AB312">
        <v>24.494322119708489</v>
      </c>
      <c r="AC312">
        <v>54.616902169708503</v>
      </c>
      <c r="AD312">
        <v>24.497020080291499</v>
      </c>
      <c r="AE312">
        <v>54.619600130291502</v>
      </c>
      <c r="AF312">
        <v>4.3</v>
      </c>
      <c r="AG312">
        <v>164</v>
      </c>
      <c r="AH312" t="s">
        <v>4172</v>
      </c>
      <c r="AI312" t="s">
        <v>175</v>
      </c>
      <c r="AJ312" t="s">
        <v>176</v>
      </c>
      <c r="AK312" t="s">
        <v>177</v>
      </c>
      <c r="AL312" t="s">
        <v>176</v>
      </c>
      <c r="AM312" t="s">
        <v>3008</v>
      </c>
      <c r="AN312">
        <v>1</v>
      </c>
      <c r="AP312">
        <v>1</v>
      </c>
      <c r="AQ312">
        <v>1</v>
      </c>
      <c r="AV312">
        <v>1</v>
      </c>
      <c r="AY312" t="s">
        <v>3008</v>
      </c>
      <c r="AZ312" t="s">
        <v>4173</v>
      </c>
      <c r="BB312" t="s">
        <v>5</v>
      </c>
      <c r="BC312" t="s">
        <v>4174</v>
      </c>
      <c r="BD312" t="s">
        <v>4175</v>
      </c>
      <c r="BE312" t="s">
        <v>4172</v>
      </c>
      <c r="BF312" t="s">
        <v>4176</v>
      </c>
      <c r="BG312" t="s">
        <v>4177</v>
      </c>
      <c r="BH312" t="s">
        <v>4178</v>
      </c>
      <c r="BI312" t="s">
        <v>4179</v>
      </c>
      <c r="BJ312" t="s">
        <v>4180</v>
      </c>
      <c r="BK312" t="s">
        <v>4181</v>
      </c>
      <c r="BL312" t="s">
        <v>178</v>
      </c>
    </row>
    <row r="313" spans="1:64" x14ac:dyDescent="0.45">
      <c r="A313" t="s">
        <v>168</v>
      </c>
      <c r="B313" t="s">
        <v>3886</v>
      </c>
      <c r="C313" t="s">
        <v>170</v>
      </c>
      <c r="D313" t="s">
        <v>5</v>
      </c>
      <c r="E313" t="s">
        <v>10</v>
      </c>
      <c r="F313" t="s">
        <v>3887</v>
      </c>
      <c r="G313" t="s">
        <v>3888</v>
      </c>
      <c r="H313" t="s">
        <v>173</v>
      </c>
      <c r="I313" t="s">
        <v>1210</v>
      </c>
      <c r="J313">
        <v>1</v>
      </c>
      <c r="K313">
        <v>0</v>
      </c>
      <c r="L313">
        <v>1</v>
      </c>
      <c r="M313">
        <v>0</v>
      </c>
      <c r="N313">
        <v>1</v>
      </c>
      <c r="O313">
        <v>0</v>
      </c>
      <c r="P313">
        <v>1</v>
      </c>
      <c r="Q313">
        <v>1</v>
      </c>
      <c r="R313">
        <v>1</v>
      </c>
      <c r="S313">
        <v>1</v>
      </c>
      <c r="T313">
        <v>0</v>
      </c>
      <c r="U313">
        <v>0</v>
      </c>
      <c r="V313">
        <v>24.498046899999999</v>
      </c>
      <c r="W313">
        <v>54.372467299999997</v>
      </c>
      <c r="X313" t="str">
        <f t="shared" si="16"/>
        <v>24.4980</v>
      </c>
      <c r="Y313" t="str">
        <f t="shared" si="17"/>
        <v>54.3724</v>
      </c>
      <c r="Z313" t="str">
        <f t="shared" si="18"/>
        <v>24.498054.3724</v>
      </c>
      <c r="AA313" t="b">
        <f t="shared" si="19"/>
        <v>0</v>
      </c>
      <c r="AB313">
        <v>24.496433269708501</v>
      </c>
      <c r="AC313">
        <v>54.371098219708507</v>
      </c>
      <c r="AD313">
        <v>24.4991312302915</v>
      </c>
      <c r="AE313">
        <v>54.373796180291507</v>
      </c>
      <c r="AF313">
        <v>4.2</v>
      </c>
      <c r="AG313">
        <v>415</v>
      </c>
      <c r="AH313" t="s">
        <v>3889</v>
      </c>
      <c r="AI313" t="s">
        <v>175</v>
      </c>
      <c r="AJ313" t="s">
        <v>196</v>
      </c>
      <c r="AK313" t="s">
        <v>177</v>
      </c>
      <c r="AL313" t="s">
        <v>196</v>
      </c>
      <c r="AM313" t="s">
        <v>3890</v>
      </c>
      <c r="AN313">
        <v>1</v>
      </c>
      <c r="AP313">
        <v>1</v>
      </c>
      <c r="AQ313">
        <v>1</v>
      </c>
      <c r="AR313">
        <v>1</v>
      </c>
      <c r="AV313">
        <v>1</v>
      </c>
      <c r="AX313" t="s">
        <v>5</v>
      </c>
      <c r="AY313" t="s">
        <v>3890</v>
      </c>
      <c r="AZ313" t="s">
        <v>3891</v>
      </c>
      <c r="BB313" t="s">
        <v>5</v>
      </c>
      <c r="BC313" t="s">
        <v>3892</v>
      </c>
      <c r="BD313" t="s">
        <v>3893</v>
      </c>
      <c r="BE313" t="s">
        <v>3889</v>
      </c>
      <c r="BF313" t="s">
        <v>3894</v>
      </c>
      <c r="BG313" t="s">
        <v>3895</v>
      </c>
      <c r="BH313" t="s">
        <v>3896</v>
      </c>
      <c r="BI313" t="s">
        <v>3897</v>
      </c>
      <c r="BJ313" t="s">
        <v>3898</v>
      </c>
      <c r="BK313" t="s">
        <v>3899</v>
      </c>
      <c r="BL313" t="s">
        <v>5541</v>
      </c>
    </row>
    <row r="314" spans="1:64" x14ac:dyDescent="0.45">
      <c r="A314" t="s">
        <v>168</v>
      </c>
      <c r="B314" t="s">
        <v>4156</v>
      </c>
      <c r="C314" t="s">
        <v>170</v>
      </c>
      <c r="D314" t="s">
        <v>5</v>
      </c>
      <c r="E314" t="s">
        <v>3008</v>
      </c>
      <c r="F314" t="s">
        <v>4157</v>
      </c>
      <c r="G314" t="s">
        <v>4158</v>
      </c>
      <c r="H314" t="s">
        <v>173</v>
      </c>
      <c r="I314" t="s">
        <v>183</v>
      </c>
      <c r="J314">
        <v>0</v>
      </c>
      <c r="K314">
        <v>0</v>
      </c>
      <c r="L314">
        <v>0</v>
      </c>
      <c r="M314">
        <v>0</v>
      </c>
      <c r="N314">
        <v>0</v>
      </c>
      <c r="O314">
        <v>0</v>
      </c>
      <c r="P314">
        <v>0</v>
      </c>
      <c r="Q314">
        <v>0</v>
      </c>
      <c r="R314">
        <v>0</v>
      </c>
      <c r="S314">
        <v>1</v>
      </c>
      <c r="T314">
        <v>0</v>
      </c>
      <c r="U314">
        <v>0</v>
      </c>
      <c r="V314">
        <v>24.4994215</v>
      </c>
      <c r="W314">
        <v>54.587913499999999</v>
      </c>
      <c r="X314" t="str">
        <f t="shared" ref="X314:X369" si="20">LEFT(V314,7)</f>
        <v>24.4994</v>
      </c>
      <c r="Y314" t="str">
        <f t="shared" ref="Y314:Y369" si="21">LEFT(W314,7)</f>
        <v>54.5879</v>
      </c>
      <c r="Z314" t="str">
        <f t="shared" si="18"/>
        <v>24.499454.5879</v>
      </c>
      <c r="AA314" t="b">
        <f t="shared" si="19"/>
        <v>0</v>
      </c>
      <c r="AB314">
        <v>24.498155669708499</v>
      </c>
      <c r="AC314">
        <v>54.586556969708496</v>
      </c>
      <c r="AD314">
        <v>24.500853630291509</v>
      </c>
      <c r="AE314">
        <v>54.589254930291503</v>
      </c>
      <c r="AF314">
        <v>4.3</v>
      </c>
      <c r="AG314">
        <v>599</v>
      </c>
      <c r="AH314" t="s">
        <v>4159</v>
      </c>
      <c r="AJ314" t="s">
        <v>196</v>
      </c>
      <c r="AK314" t="s">
        <v>177</v>
      </c>
      <c r="AL314" t="s">
        <v>196</v>
      </c>
      <c r="AM314" t="s">
        <v>3008</v>
      </c>
      <c r="AN314">
        <v>1</v>
      </c>
      <c r="AP314">
        <v>1</v>
      </c>
      <c r="AQ314">
        <v>1</v>
      </c>
      <c r="AV314">
        <v>1</v>
      </c>
      <c r="AY314" t="s">
        <v>3008</v>
      </c>
      <c r="AZ314" t="s">
        <v>4160</v>
      </c>
      <c r="BB314" t="s">
        <v>5</v>
      </c>
      <c r="BC314" t="s">
        <v>4161</v>
      </c>
      <c r="BD314" t="s">
        <v>4162</v>
      </c>
      <c r="BE314" t="s">
        <v>4159</v>
      </c>
      <c r="BF314" t="s">
        <v>4163</v>
      </c>
      <c r="BG314" t="s">
        <v>4164</v>
      </c>
      <c r="BH314" t="s">
        <v>4165</v>
      </c>
      <c r="BI314" t="s">
        <v>4166</v>
      </c>
      <c r="BJ314" t="s">
        <v>4167</v>
      </c>
      <c r="BK314" t="s">
        <v>4168</v>
      </c>
      <c r="BL314" t="s">
        <v>178</v>
      </c>
    </row>
    <row r="315" spans="1:64" x14ac:dyDescent="0.45">
      <c r="A315" t="s">
        <v>168</v>
      </c>
      <c r="B315" t="s">
        <v>2298</v>
      </c>
      <c r="C315" t="s">
        <v>170</v>
      </c>
      <c r="D315" t="s">
        <v>5</v>
      </c>
      <c r="E315" t="s">
        <v>10</v>
      </c>
      <c r="F315" t="s">
        <v>2299</v>
      </c>
      <c r="G315" t="s">
        <v>2300</v>
      </c>
      <c r="H315" t="s">
        <v>173</v>
      </c>
      <c r="I315" t="s">
        <v>1941</v>
      </c>
      <c r="J315">
        <v>1</v>
      </c>
      <c r="K315">
        <v>1</v>
      </c>
      <c r="L315">
        <v>1</v>
      </c>
      <c r="M315">
        <v>1</v>
      </c>
      <c r="N315">
        <v>1</v>
      </c>
      <c r="O315">
        <v>0</v>
      </c>
      <c r="P315">
        <v>1</v>
      </c>
      <c r="Q315">
        <v>1</v>
      </c>
      <c r="R315">
        <v>1</v>
      </c>
      <c r="S315">
        <v>1</v>
      </c>
      <c r="T315">
        <v>0</v>
      </c>
      <c r="U315">
        <v>0</v>
      </c>
      <c r="V315">
        <v>24.501095400000001</v>
      </c>
      <c r="W315">
        <v>54.371738899999997</v>
      </c>
      <c r="X315" t="str">
        <f t="shared" si="20"/>
        <v>24.5010</v>
      </c>
      <c r="Y315" t="str">
        <f t="shared" si="21"/>
        <v>54.3717</v>
      </c>
      <c r="Z315" t="str">
        <f t="shared" ref="Z315:Z369" si="22">X315&amp;Y315</f>
        <v>24.501054.3717</v>
      </c>
      <c r="AA315" t="b">
        <f t="shared" si="19"/>
        <v>0</v>
      </c>
      <c r="AB315">
        <v>24.499729119708501</v>
      </c>
      <c r="AC315">
        <v>54.370427969708487</v>
      </c>
      <c r="AD315">
        <v>24.502427080291501</v>
      </c>
      <c r="AE315">
        <v>54.373125930291494</v>
      </c>
      <c r="AF315">
        <v>4</v>
      </c>
      <c r="AG315">
        <v>73</v>
      </c>
      <c r="AH315" t="s">
        <v>2301</v>
      </c>
      <c r="AI315" t="s">
        <v>175</v>
      </c>
      <c r="AJ315" t="s">
        <v>196</v>
      </c>
      <c r="AK315" t="s">
        <v>177</v>
      </c>
      <c r="AL315" t="s">
        <v>196</v>
      </c>
      <c r="AM315" t="s">
        <v>2302</v>
      </c>
      <c r="AN315">
        <v>1</v>
      </c>
      <c r="AP315">
        <v>1</v>
      </c>
      <c r="AQ315">
        <v>1</v>
      </c>
      <c r="AR315">
        <v>1</v>
      </c>
      <c r="AV315">
        <v>1</v>
      </c>
      <c r="AX315" t="s">
        <v>5</v>
      </c>
      <c r="AY315" t="s">
        <v>2302</v>
      </c>
      <c r="AZ315" t="s">
        <v>2303</v>
      </c>
      <c r="BB315" t="s">
        <v>5</v>
      </c>
      <c r="BC315" t="s">
        <v>2304</v>
      </c>
      <c r="BD315" t="s">
        <v>2305</v>
      </c>
      <c r="BE315" t="s">
        <v>2301</v>
      </c>
      <c r="BF315" t="s">
        <v>2306</v>
      </c>
      <c r="BG315" t="s">
        <v>2307</v>
      </c>
      <c r="BH315" t="s">
        <v>2308</v>
      </c>
      <c r="BI315" t="s">
        <v>2309</v>
      </c>
      <c r="BJ315" t="s">
        <v>2310</v>
      </c>
      <c r="BK315" t="s">
        <v>2311</v>
      </c>
      <c r="BL315" t="s">
        <v>5552</v>
      </c>
    </row>
    <row r="316" spans="1:64" x14ac:dyDescent="0.45">
      <c r="A316" t="s">
        <v>4669</v>
      </c>
      <c r="B316" t="s">
        <v>5151</v>
      </c>
      <c r="C316" t="s">
        <v>170</v>
      </c>
      <c r="D316" t="s">
        <v>5</v>
      </c>
      <c r="E316" t="s">
        <v>10</v>
      </c>
      <c r="F316" t="s">
        <v>5152</v>
      </c>
      <c r="G316" t="s">
        <v>5153</v>
      </c>
      <c r="I316" t="s">
        <v>183</v>
      </c>
      <c r="J316">
        <v>0</v>
      </c>
      <c r="K316">
        <v>0</v>
      </c>
      <c r="L316">
        <v>0</v>
      </c>
      <c r="M316">
        <v>0</v>
      </c>
      <c r="N316">
        <v>0</v>
      </c>
      <c r="O316">
        <v>0</v>
      </c>
      <c r="P316">
        <v>0</v>
      </c>
      <c r="Q316">
        <v>0</v>
      </c>
      <c r="R316">
        <v>0</v>
      </c>
      <c r="S316">
        <v>1</v>
      </c>
      <c r="T316">
        <v>0</v>
      </c>
      <c r="U316">
        <v>0</v>
      </c>
      <c r="V316">
        <v>24.501182700000001</v>
      </c>
      <c r="W316">
        <v>54.371585699999997</v>
      </c>
      <c r="X316" t="str">
        <f t="shared" si="20"/>
        <v>24.5011</v>
      </c>
      <c r="Y316" t="str">
        <f t="shared" si="21"/>
        <v>54.3715</v>
      </c>
      <c r="Z316" t="str">
        <f t="shared" si="22"/>
        <v>24.501154.3715</v>
      </c>
      <c r="AA316" t="b">
        <f t="shared" ref="AA316:AA369" si="23">Z316=Z315</f>
        <v>0</v>
      </c>
      <c r="AB316">
        <v>24.4998278197085</v>
      </c>
      <c r="AC316">
        <v>54.370250319708497</v>
      </c>
      <c r="AD316">
        <v>24.502525780291499</v>
      </c>
      <c r="AE316">
        <v>54.372948280291503</v>
      </c>
      <c r="AF316">
        <v>2</v>
      </c>
      <c r="AG316">
        <v>1</v>
      </c>
      <c r="AH316" t="s">
        <v>5154</v>
      </c>
      <c r="AK316" t="s">
        <v>177</v>
      </c>
      <c r="AM316" t="s">
        <v>5155</v>
      </c>
      <c r="AN316">
        <v>1</v>
      </c>
      <c r="AX316" t="s">
        <v>5</v>
      </c>
      <c r="AY316" t="s">
        <v>5155</v>
      </c>
      <c r="BA316" t="s">
        <v>73</v>
      </c>
      <c r="BB316" t="s">
        <v>5</v>
      </c>
      <c r="BC316" t="s">
        <v>5156</v>
      </c>
      <c r="BD316" t="s">
        <v>5157</v>
      </c>
      <c r="BE316" t="s">
        <v>5154</v>
      </c>
      <c r="BF316" t="s">
        <v>5158</v>
      </c>
      <c r="BG316" t="s">
        <v>5159</v>
      </c>
      <c r="BH316" t="s">
        <v>5160</v>
      </c>
      <c r="BI316" t="s">
        <v>5161</v>
      </c>
      <c r="BK316" t="s">
        <v>5162</v>
      </c>
      <c r="BL316" t="s">
        <v>178</v>
      </c>
    </row>
    <row r="317" spans="1:64" x14ac:dyDescent="0.45">
      <c r="A317" t="s">
        <v>168</v>
      </c>
      <c r="B317" t="s">
        <v>3788</v>
      </c>
      <c r="C317" t="s">
        <v>170</v>
      </c>
      <c r="D317" t="s">
        <v>5</v>
      </c>
      <c r="E317" t="s">
        <v>3008</v>
      </c>
      <c r="F317" t="s">
        <v>3789</v>
      </c>
      <c r="G317" t="s">
        <v>3790</v>
      </c>
      <c r="H317" t="s">
        <v>173</v>
      </c>
      <c r="I317" t="s">
        <v>1396</v>
      </c>
      <c r="J317">
        <v>1</v>
      </c>
      <c r="K317">
        <v>0</v>
      </c>
      <c r="L317">
        <v>1</v>
      </c>
      <c r="M317">
        <v>1</v>
      </c>
      <c r="N317">
        <v>1</v>
      </c>
      <c r="O317">
        <v>0</v>
      </c>
      <c r="P317">
        <v>1</v>
      </c>
      <c r="Q317">
        <v>1</v>
      </c>
      <c r="R317">
        <v>1</v>
      </c>
      <c r="S317">
        <v>1</v>
      </c>
      <c r="T317">
        <v>0</v>
      </c>
      <c r="U317">
        <v>0</v>
      </c>
      <c r="V317">
        <v>24.502153700000001</v>
      </c>
      <c r="W317">
        <v>54.5888372</v>
      </c>
      <c r="X317" t="str">
        <f t="shared" si="20"/>
        <v>24.5021</v>
      </c>
      <c r="Y317" t="str">
        <f t="shared" si="21"/>
        <v>54.5888</v>
      </c>
      <c r="Z317" t="str">
        <f t="shared" si="22"/>
        <v>24.502154.5888</v>
      </c>
      <c r="AA317" t="b">
        <f t="shared" si="23"/>
        <v>0</v>
      </c>
      <c r="AB317">
        <v>24.5008198197085</v>
      </c>
      <c r="AC317">
        <v>54.587420169708501</v>
      </c>
      <c r="AD317">
        <v>24.503517780291499</v>
      </c>
      <c r="AE317">
        <v>54.590118130291501</v>
      </c>
      <c r="AF317">
        <v>4.0999999999999996</v>
      </c>
      <c r="AG317">
        <v>989</v>
      </c>
      <c r="AH317" t="s">
        <v>3791</v>
      </c>
      <c r="AI317" t="s">
        <v>175</v>
      </c>
      <c r="AJ317" t="s">
        <v>196</v>
      </c>
      <c r="AK317" t="s">
        <v>177</v>
      </c>
      <c r="AL317" t="s">
        <v>196</v>
      </c>
      <c r="AM317" t="s">
        <v>3792</v>
      </c>
      <c r="AN317">
        <v>1</v>
      </c>
      <c r="AP317">
        <v>1</v>
      </c>
      <c r="AQ317">
        <v>1</v>
      </c>
      <c r="AR317">
        <v>1</v>
      </c>
      <c r="AV317">
        <v>1</v>
      </c>
      <c r="AX317" t="s">
        <v>5</v>
      </c>
      <c r="AY317" t="s">
        <v>3792</v>
      </c>
      <c r="AZ317" t="s">
        <v>3793</v>
      </c>
      <c r="BA317" t="s">
        <v>3794</v>
      </c>
      <c r="BB317" t="s">
        <v>5</v>
      </c>
      <c r="BC317" t="s">
        <v>3795</v>
      </c>
      <c r="BD317" t="s">
        <v>3796</v>
      </c>
      <c r="BE317" t="s">
        <v>3791</v>
      </c>
      <c r="BF317" t="s">
        <v>3797</v>
      </c>
      <c r="BG317" t="s">
        <v>3798</v>
      </c>
      <c r="BH317" t="s">
        <v>3799</v>
      </c>
      <c r="BI317" t="s">
        <v>3800</v>
      </c>
      <c r="BJ317" t="s">
        <v>3801</v>
      </c>
      <c r="BK317" t="s">
        <v>3802</v>
      </c>
      <c r="BL317" t="s">
        <v>5532</v>
      </c>
    </row>
    <row r="318" spans="1:64" x14ac:dyDescent="0.45">
      <c r="A318" t="s">
        <v>4669</v>
      </c>
      <c r="B318" t="s">
        <v>5374</v>
      </c>
      <c r="C318" t="s">
        <v>170</v>
      </c>
      <c r="D318" t="s">
        <v>5</v>
      </c>
      <c r="E318" t="s">
        <v>3008</v>
      </c>
      <c r="F318" t="s">
        <v>5375</v>
      </c>
      <c r="G318" t="s">
        <v>5376</v>
      </c>
      <c r="I318" t="s">
        <v>183</v>
      </c>
      <c r="J318">
        <v>0</v>
      </c>
      <c r="K318">
        <v>0</v>
      </c>
      <c r="L318">
        <v>0</v>
      </c>
      <c r="M318">
        <v>0</v>
      </c>
      <c r="N318">
        <v>0</v>
      </c>
      <c r="O318">
        <v>0</v>
      </c>
      <c r="P318">
        <v>0</v>
      </c>
      <c r="Q318">
        <v>0</v>
      </c>
      <c r="R318">
        <v>0</v>
      </c>
      <c r="S318">
        <v>1</v>
      </c>
      <c r="T318">
        <v>0</v>
      </c>
      <c r="U318">
        <v>0</v>
      </c>
      <c r="V318">
        <v>24.5022077</v>
      </c>
      <c r="W318">
        <v>54.588766800000002</v>
      </c>
      <c r="X318" t="str">
        <f t="shared" si="20"/>
        <v>24.5022</v>
      </c>
      <c r="Y318" t="str">
        <f t="shared" si="21"/>
        <v>54.5887</v>
      </c>
      <c r="Z318" t="str">
        <f t="shared" si="22"/>
        <v>24.502254.5887</v>
      </c>
      <c r="AA318" t="b">
        <f t="shared" si="23"/>
        <v>0</v>
      </c>
      <c r="AB318">
        <v>24.500863669708501</v>
      </c>
      <c r="AC318">
        <v>54.587395469708497</v>
      </c>
      <c r="AD318">
        <v>24.5035616302915</v>
      </c>
      <c r="AE318">
        <v>54.590093430291503</v>
      </c>
      <c r="AF318">
        <v>4.4000000000000004</v>
      </c>
      <c r="AG318">
        <v>696</v>
      </c>
      <c r="AH318" t="s">
        <v>5377</v>
      </c>
      <c r="AJ318" t="s">
        <v>196</v>
      </c>
      <c r="AK318" t="s">
        <v>177</v>
      </c>
      <c r="AL318" t="s">
        <v>196</v>
      </c>
      <c r="AM318" t="s">
        <v>5378</v>
      </c>
      <c r="AN318">
        <v>1</v>
      </c>
      <c r="AV318">
        <v>1</v>
      </c>
      <c r="AX318" t="s">
        <v>5</v>
      </c>
      <c r="AY318" t="s">
        <v>5378</v>
      </c>
      <c r="AZ318" t="s">
        <v>3793</v>
      </c>
      <c r="BB318" t="s">
        <v>5</v>
      </c>
      <c r="BC318" t="s">
        <v>5379</v>
      </c>
      <c r="BD318" t="s">
        <v>5380</v>
      </c>
      <c r="BE318" t="s">
        <v>5377</v>
      </c>
      <c r="BF318" t="s">
        <v>5381</v>
      </c>
      <c r="BG318" t="s">
        <v>5382</v>
      </c>
      <c r="BH318" t="s">
        <v>5383</v>
      </c>
      <c r="BI318" t="s">
        <v>5384</v>
      </c>
      <c r="BJ318" t="s">
        <v>5385</v>
      </c>
      <c r="BK318" t="s">
        <v>5386</v>
      </c>
      <c r="BL318" t="s">
        <v>178</v>
      </c>
    </row>
    <row r="319" spans="1:64" x14ac:dyDescent="0.45">
      <c r="A319" t="s">
        <v>168</v>
      </c>
      <c r="B319" t="s">
        <v>2424</v>
      </c>
      <c r="C319" t="s">
        <v>170</v>
      </c>
      <c r="D319" t="s">
        <v>5</v>
      </c>
      <c r="E319" t="s">
        <v>2439</v>
      </c>
      <c r="F319" t="s">
        <v>2425</v>
      </c>
      <c r="G319" t="s">
        <v>2426</v>
      </c>
      <c r="H319" t="s">
        <v>173</v>
      </c>
      <c r="I319" t="s">
        <v>484</v>
      </c>
      <c r="J319">
        <v>0</v>
      </c>
      <c r="K319">
        <v>0</v>
      </c>
      <c r="L319">
        <v>0</v>
      </c>
      <c r="M319">
        <v>0</v>
      </c>
      <c r="N319">
        <v>1</v>
      </c>
      <c r="O319">
        <v>0</v>
      </c>
      <c r="P319">
        <v>0</v>
      </c>
      <c r="Q319">
        <v>1</v>
      </c>
      <c r="R319">
        <v>1</v>
      </c>
      <c r="S319">
        <v>1</v>
      </c>
      <c r="T319">
        <v>0</v>
      </c>
      <c r="U319">
        <v>0</v>
      </c>
      <c r="V319">
        <v>24.503239399999998</v>
      </c>
      <c r="W319">
        <v>54.410522</v>
      </c>
      <c r="X319" t="str">
        <f t="shared" si="20"/>
        <v>24.5032</v>
      </c>
      <c r="Y319" t="str">
        <f t="shared" si="21"/>
        <v>54.4105</v>
      </c>
      <c r="Z319" t="str">
        <f t="shared" si="22"/>
        <v>24.503254.4105</v>
      </c>
      <c r="AA319" t="b">
        <f t="shared" si="23"/>
        <v>0</v>
      </c>
      <c r="AB319">
        <v>24.501887469708489</v>
      </c>
      <c r="AC319">
        <v>54.409166869708493</v>
      </c>
      <c r="AD319">
        <v>24.504585430291499</v>
      </c>
      <c r="AE319">
        <v>54.411864830291492</v>
      </c>
      <c r="AF319">
        <v>3.9</v>
      </c>
      <c r="AG319">
        <v>46</v>
      </c>
      <c r="AH319" t="s">
        <v>2427</v>
      </c>
      <c r="AI319" t="s">
        <v>175</v>
      </c>
      <c r="AK319" t="s">
        <v>177</v>
      </c>
      <c r="AM319" t="s">
        <v>2428</v>
      </c>
      <c r="AN319">
        <v>1</v>
      </c>
      <c r="AO319">
        <v>1</v>
      </c>
      <c r="AP319">
        <v>1</v>
      </c>
      <c r="AQ319">
        <v>1</v>
      </c>
      <c r="AR319">
        <v>1</v>
      </c>
      <c r="AV319">
        <v>1</v>
      </c>
      <c r="AX319" t="s">
        <v>5</v>
      </c>
      <c r="AZ319" t="s">
        <v>2429</v>
      </c>
      <c r="BA319" t="s">
        <v>2430</v>
      </c>
      <c r="BB319" t="s">
        <v>5</v>
      </c>
      <c r="BC319" t="s">
        <v>2431</v>
      </c>
      <c r="BD319" t="s">
        <v>2432</v>
      </c>
      <c r="BE319" t="s">
        <v>2427</v>
      </c>
      <c r="BF319" t="s">
        <v>2433</v>
      </c>
      <c r="BG319" t="s">
        <v>2434</v>
      </c>
      <c r="BH319" t="s">
        <v>2435</v>
      </c>
      <c r="BI319" t="s">
        <v>2436</v>
      </c>
      <c r="BJ319" t="s">
        <v>2437</v>
      </c>
      <c r="BK319" t="s">
        <v>2438</v>
      </c>
      <c r="BL319" t="s">
        <v>5528</v>
      </c>
    </row>
    <row r="320" spans="1:64" x14ac:dyDescent="0.45">
      <c r="A320" t="s">
        <v>168</v>
      </c>
      <c r="B320" t="s">
        <v>433</v>
      </c>
      <c r="C320" t="s">
        <v>170</v>
      </c>
      <c r="D320" t="s">
        <v>5</v>
      </c>
      <c r="E320" t="s">
        <v>1533</v>
      </c>
      <c r="F320" t="s">
        <v>3720</v>
      </c>
      <c r="G320" t="s">
        <v>3721</v>
      </c>
      <c r="H320" t="s">
        <v>173</v>
      </c>
      <c r="I320" t="s">
        <v>2161</v>
      </c>
      <c r="J320">
        <v>0</v>
      </c>
      <c r="K320">
        <v>0</v>
      </c>
      <c r="L320">
        <v>0</v>
      </c>
      <c r="M320">
        <v>0</v>
      </c>
      <c r="N320">
        <v>1</v>
      </c>
      <c r="O320">
        <v>0</v>
      </c>
      <c r="P320">
        <v>0</v>
      </c>
      <c r="Q320">
        <v>1</v>
      </c>
      <c r="R320">
        <v>1</v>
      </c>
      <c r="S320">
        <v>1</v>
      </c>
      <c r="T320">
        <v>1</v>
      </c>
      <c r="U320">
        <v>0</v>
      </c>
      <c r="V320">
        <v>24.506806000000001</v>
      </c>
      <c r="W320">
        <v>55.0753536</v>
      </c>
      <c r="X320" t="str">
        <f t="shared" si="20"/>
        <v>24.5068</v>
      </c>
      <c r="Y320" t="str">
        <f t="shared" si="21"/>
        <v>55.0753</v>
      </c>
      <c r="Z320" t="str">
        <f t="shared" si="22"/>
        <v>24.506855.0753</v>
      </c>
      <c r="AA320" t="b">
        <f t="shared" si="23"/>
        <v>0</v>
      </c>
      <c r="AB320">
        <v>24.505485619708502</v>
      </c>
      <c r="AC320">
        <v>55.074097069708507</v>
      </c>
      <c r="AD320">
        <v>24.508183580291501</v>
      </c>
      <c r="AE320">
        <v>55.0767950302915</v>
      </c>
      <c r="AF320">
        <v>4.2</v>
      </c>
      <c r="AG320">
        <v>103</v>
      </c>
      <c r="AH320" t="s">
        <v>3722</v>
      </c>
      <c r="AI320" t="s">
        <v>175</v>
      </c>
      <c r="AJ320" t="s">
        <v>196</v>
      </c>
      <c r="AK320" t="s">
        <v>177</v>
      </c>
      <c r="AL320" t="s">
        <v>196</v>
      </c>
      <c r="AM320" t="s">
        <v>3723</v>
      </c>
      <c r="AN320">
        <v>1</v>
      </c>
      <c r="AP320">
        <v>1</v>
      </c>
      <c r="AQ320">
        <v>1</v>
      </c>
      <c r="AR320">
        <v>1</v>
      </c>
      <c r="AS320">
        <v>1</v>
      </c>
      <c r="AV320">
        <v>1</v>
      </c>
      <c r="AY320" t="s">
        <v>3724</v>
      </c>
      <c r="AZ320" t="s">
        <v>3725</v>
      </c>
      <c r="BA320" t="s">
        <v>1869</v>
      </c>
      <c r="BB320" t="s">
        <v>5</v>
      </c>
      <c r="BC320" t="s">
        <v>3726</v>
      </c>
      <c r="BD320" t="s">
        <v>3727</v>
      </c>
      <c r="BE320" t="s">
        <v>3722</v>
      </c>
      <c r="BF320" t="s">
        <v>3728</v>
      </c>
      <c r="BG320" t="s">
        <v>3729</v>
      </c>
      <c r="BH320" t="s">
        <v>3730</v>
      </c>
      <c r="BI320" t="s">
        <v>3731</v>
      </c>
      <c r="BJ320" t="s">
        <v>3732</v>
      </c>
      <c r="BK320" t="s">
        <v>3733</v>
      </c>
      <c r="BL320" t="s">
        <v>5556</v>
      </c>
    </row>
    <row r="321" spans="1:64" x14ac:dyDescent="0.45">
      <c r="A321" t="s">
        <v>168</v>
      </c>
      <c r="B321" t="s">
        <v>2440</v>
      </c>
      <c r="C321" t="s">
        <v>170</v>
      </c>
      <c r="D321" t="s">
        <v>5</v>
      </c>
      <c r="E321" t="s">
        <v>2439</v>
      </c>
      <c r="F321" t="s">
        <v>2425</v>
      </c>
      <c r="G321" t="s">
        <v>2441</v>
      </c>
      <c r="H321" t="s">
        <v>173</v>
      </c>
      <c r="I321" t="s">
        <v>183</v>
      </c>
      <c r="J321">
        <v>0</v>
      </c>
      <c r="K321">
        <v>0</v>
      </c>
      <c r="L321">
        <v>0</v>
      </c>
      <c r="M321">
        <v>0</v>
      </c>
      <c r="N321">
        <v>0</v>
      </c>
      <c r="O321">
        <v>0</v>
      </c>
      <c r="P321">
        <v>0</v>
      </c>
      <c r="Q321">
        <v>0</v>
      </c>
      <c r="R321">
        <v>0</v>
      </c>
      <c r="S321">
        <v>1</v>
      </c>
      <c r="T321">
        <v>0</v>
      </c>
      <c r="U321">
        <v>0</v>
      </c>
      <c r="V321">
        <v>24.509646100000001</v>
      </c>
      <c r="W321">
        <v>54.410195000000002</v>
      </c>
      <c r="X321" t="str">
        <f t="shared" si="20"/>
        <v>24.5096</v>
      </c>
      <c r="Y321" t="str">
        <f t="shared" si="21"/>
        <v>54.4101</v>
      </c>
      <c r="Z321" t="str">
        <f t="shared" si="22"/>
        <v>24.509654.4101</v>
      </c>
      <c r="AA321" t="b">
        <f t="shared" si="23"/>
        <v>0</v>
      </c>
      <c r="AB321">
        <v>24.5085134697085</v>
      </c>
      <c r="AC321">
        <v>54.408970419708503</v>
      </c>
      <c r="AD321">
        <v>24.5112114302915</v>
      </c>
      <c r="AE321">
        <v>54.411668380291488</v>
      </c>
      <c r="AF321">
        <v>4.2</v>
      </c>
      <c r="AG321">
        <v>29</v>
      </c>
      <c r="AH321" t="s">
        <v>2442</v>
      </c>
      <c r="AI321" t="s">
        <v>175</v>
      </c>
      <c r="AJ321" t="s">
        <v>176</v>
      </c>
      <c r="AK321" t="s">
        <v>177</v>
      </c>
      <c r="AL321" t="s">
        <v>176</v>
      </c>
      <c r="AM321" t="s">
        <v>2428</v>
      </c>
      <c r="AN321">
        <v>1</v>
      </c>
      <c r="AP321">
        <v>1</v>
      </c>
      <c r="AQ321">
        <v>1</v>
      </c>
      <c r="AV321">
        <v>1</v>
      </c>
      <c r="AX321" t="s">
        <v>5</v>
      </c>
      <c r="AZ321" t="s">
        <v>2443</v>
      </c>
      <c r="BA321" t="s">
        <v>2444</v>
      </c>
      <c r="BB321" t="s">
        <v>5</v>
      </c>
      <c r="BC321" t="s">
        <v>2445</v>
      </c>
      <c r="BD321" t="s">
        <v>2446</v>
      </c>
      <c r="BE321" t="s">
        <v>2442</v>
      </c>
      <c r="BF321" t="s">
        <v>2447</v>
      </c>
      <c r="BG321" t="s">
        <v>2448</v>
      </c>
      <c r="BH321" t="s">
        <v>2449</v>
      </c>
      <c r="BI321" t="s">
        <v>2450</v>
      </c>
      <c r="BJ321" t="s">
        <v>2451</v>
      </c>
      <c r="BK321" t="s">
        <v>2438</v>
      </c>
      <c r="BL321" t="s">
        <v>178</v>
      </c>
    </row>
    <row r="322" spans="1:64" x14ac:dyDescent="0.45">
      <c r="A322" t="s">
        <v>168</v>
      </c>
      <c r="B322" t="s">
        <v>3536</v>
      </c>
      <c r="C322" t="s">
        <v>170</v>
      </c>
      <c r="D322" t="s">
        <v>5</v>
      </c>
      <c r="E322" t="s">
        <v>1578</v>
      </c>
      <c r="F322" t="s">
        <v>3537</v>
      </c>
      <c r="G322" t="s">
        <v>3538</v>
      </c>
      <c r="H322" t="s">
        <v>173</v>
      </c>
      <c r="I322" t="s">
        <v>2262</v>
      </c>
      <c r="J322">
        <v>1</v>
      </c>
      <c r="K322">
        <v>0</v>
      </c>
      <c r="L322">
        <v>0</v>
      </c>
      <c r="M322">
        <v>0</v>
      </c>
      <c r="N322">
        <v>1</v>
      </c>
      <c r="O322">
        <v>0</v>
      </c>
      <c r="P322">
        <v>1</v>
      </c>
      <c r="Q322">
        <v>1</v>
      </c>
      <c r="R322">
        <v>1</v>
      </c>
      <c r="S322">
        <v>1</v>
      </c>
      <c r="T322">
        <v>0</v>
      </c>
      <c r="U322">
        <v>0</v>
      </c>
      <c r="V322">
        <v>24.515591100000002</v>
      </c>
      <c r="W322">
        <v>54.687194499999997</v>
      </c>
      <c r="X322" t="str">
        <f t="shared" si="20"/>
        <v>24.5155</v>
      </c>
      <c r="Y322" t="str">
        <f t="shared" si="21"/>
        <v>54.6871</v>
      </c>
      <c r="Z322" t="str">
        <f t="shared" si="22"/>
        <v>24.515554.6871</v>
      </c>
      <c r="AA322" t="b">
        <f t="shared" si="23"/>
        <v>0</v>
      </c>
      <c r="AB322">
        <v>24.514209319708499</v>
      </c>
      <c r="AC322">
        <v>54.685833069708487</v>
      </c>
      <c r="AD322">
        <v>24.516907280291509</v>
      </c>
      <c r="AE322">
        <v>54.688531030291493</v>
      </c>
      <c r="AF322">
        <v>4.3</v>
      </c>
      <c r="AG322">
        <v>191</v>
      </c>
      <c r="AH322" t="s">
        <v>3539</v>
      </c>
      <c r="AI322" t="s">
        <v>175</v>
      </c>
      <c r="AK322" t="s">
        <v>177</v>
      </c>
      <c r="AM322" t="s">
        <v>3540</v>
      </c>
      <c r="AN322">
        <v>1</v>
      </c>
      <c r="AP322">
        <v>1</v>
      </c>
      <c r="AQ322">
        <v>1</v>
      </c>
      <c r="AV322">
        <v>1</v>
      </c>
      <c r="AX322" t="s">
        <v>5</v>
      </c>
      <c r="AY322" t="s">
        <v>3541</v>
      </c>
      <c r="AZ322" t="s">
        <v>3542</v>
      </c>
      <c r="BA322" t="s">
        <v>1568</v>
      </c>
      <c r="BB322" t="s">
        <v>5</v>
      </c>
      <c r="BC322" t="s">
        <v>3543</v>
      </c>
      <c r="BD322" t="s">
        <v>3544</v>
      </c>
      <c r="BE322" t="s">
        <v>3539</v>
      </c>
      <c r="BF322" t="s">
        <v>3545</v>
      </c>
      <c r="BG322" t="s">
        <v>3546</v>
      </c>
      <c r="BH322" t="s">
        <v>3547</v>
      </c>
      <c r="BI322" t="s">
        <v>3548</v>
      </c>
      <c r="BJ322" t="s">
        <v>3549</v>
      </c>
      <c r="BK322" t="s">
        <v>3550</v>
      </c>
      <c r="BL322" t="s">
        <v>5558</v>
      </c>
    </row>
    <row r="323" spans="1:64" x14ac:dyDescent="0.45">
      <c r="A323" t="s">
        <v>168</v>
      </c>
      <c r="B323" t="s">
        <v>169</v>
      </c>
      <c r="C323" t="s">
        <v>170</v>
      </c>
      <c r="D323" t="s">
        <v>5</v>
      </c>
      <c r="E323" t="s">
        <v>191</v>
      </c>
      <c r="F323" t="s">
        <v>171</v>
      </c>
      <c r="G323" t="s">
        <v>172</v>
      </c>
      <c r="H323" t="s">
        <v>173</v>
      </c>
      <c r="I323" t="s">
        <v>183</v>
      </c>
      <c r="J323">
        <v>0</v>
      </c>
      <c r="K323">
        <v>0</v>
      </c>
      <c r="L323">
        <v>0</v>
      </c>
      <c r="M323">
        <v>0</v>
      </c>
      <c r="N323">
        <v>0</v>
      </c>
      <c r="O323">
        <v>0</v>
      </c>
      <c r="P323">
        <v>0</v>
      </c>
      <c r="Q323">
        <v>0</v>
      </c>
      <c r="R323">
        <v>0</v>
      </c>
      <c r="S323">
        <v>1</v>
      </c>
      <c r="T323">
        <v>0</v>
      </c>
      <c r="U323">
        <v>0</v>
      </c>
      <c r="V323">
        <v>24.516197200000001</v>
      </c>
      <c r="W323">
        <v>54.383777299999998</v>
      </c>
      <c r="X323" t="str">
        <f t="shared" si="20"/>
        <v>24.5161</v>
      </c>
      <c r="Y323" t="str">
        <f t="shared" si="21"/>
        <v>54.3837</v>
      </c>
      <c r="Z323" t="str">
        <f t="shared" si="22"/>
        <v>24.516154.3837</v>
      </c>
      <c r="AA323" t="b">
        <f t="shared" si="23"/>
        <v>0</v>
      </c>
      <c r="AB323">
        <v>24.514923419708499</v>
      </c>
      <c r="AC323">
        <v>54.382266269708502</v>
      </c>
      <c r="AD323">
        <v>24.517621380291502</v>
      </c>
      <c r="AE323">
        <v>54.384964230291487</v>
      </c>
      <c r="AF323">
        <v>3.8</v>
      </c>
      <c r="AG323">
        <v>20</v>
      </c>
      <c r="AH323" t="s">
        <v>174</v>
      </c>
      <c r="AI323" t="s">
        <v>175</v>
      </c>
      <c r="AJ323" t="s">
        <v>176</v>
      </c>
      <c r="AK323" t="s">
        <v>177</v>
      </c>
      <c r="AL323" t="s">
        <v>176</v>
      </c>
      <c r="AM323" t="s">
        <v>179</v>
      </c>
      <c r="AN323">
        <v>1</v>
      </c>
      <c r="AV323">
        <v>1</v>
      </c>
      <c r="AX323" t="s">
        <v>5</v>
      </c>
      <c r="AY323" t="s">
        <v>179</v>
      </c>
      <c r="AZ323" t="s">
        <v>180</v>
      </c>
      <c r="BA323" t="s">
        <v>181</v>
      </c>
      <c r="BB323" t="s">
        <v>5</v>
      </c>
      <c r="BC323" t="s">
        <v>182</v>
      </c>
      <c r="BD323" s="32" t="s">
        <v>184</v>
      </c>
      <c r="BE323" t="s">
        <v>174</v>
      </c>
      <c r="BF323" t="s">
        <v>185</v>
      </c>
      <c r="BG323" t="s">
        <v>186</v>
      </c>
      <c r="BH323" t="s">
        <v>187</v>
      </c>
      <c r="BI323" t="s">
        <v>188</v>
      </c>
      <c r="BJ323" t="s">
        <v>189</v>
      </c>
      <c r="BK323" t="s">
        <v>190</v>
      </c>
      <c r="BL323" t="s">
        <v>178</v>
      </c>
    </row>
    <row r="324" spans="1:64" x14ac:dyDescent="0.45">
      <c r="A324" t="s">
        <v>168</v>
      </c>
      <c r="B324" t="s">
        <v>433</v>
      </c>
      <c r="C324" t="s">
        <v>170</v>
      </c>
      <c r="D324" t="s">
        <v>20</v>
      </c>
      <c r="E324" t="s">
        <v>4349</v>
      </c>
      <c r="F324" t="s">
        <v>4336</v>
      </c>
      <c r="G324" t="s">
        <v>4337</v>
      </c>
      <c r="H324" t="s">
        <v>173</v>
      </c>
      <c r="I324" t="s">
        <v>1984</v>
      </c>
      <c r="J324">
        <v>1</v>
      </c>
      <c r="K324">
        <v>0</v>
      </c>
      <c r="L324">
        <v>1</v>
      </c>
      <c r="M324">
        <v>0</v>
      </c>
      <c r="N324">
        <v>1</v>
      </c>
      <c r="O324">
        <v>0</v>
      </c>
      <c r="P324">
        <v>1</v>
      </c>
      <c r="Q324">
        <v>1</v>
      </c>
      <c r="R324">
        <v>1</v>
      </c>
      <c r="S324">
        <v>1</v>
      </c>
      <c r="T324">
        <v>0</v>
      </c>
      <c r="U324">
        <v>0</v>
      </c>
      <c r="V324">
        <v>24.517953800000001</v>
      </c>
      <c r="W324">
        <v>55.515105800000008</v>
      </c>
      <c r="X324" t="str">
        <f t="shared" si="20"/>
        <v>24.5179</v>
      </c>
      <c r="Y324" t="str">
        <f t="shared" si="21"/>
        <v>55.5151</v>
      </c>
      <c r="Z324" t="str">
        <f t="shared" si="22"/>
        <v>24.517955.5151</v>
      </c>
      <c r="AA324" t="b">
        <f t="shared" si="23"/>
        <v>0</v>
      </c>
      <c r="AB324">
        <v>24.516602669708501</v>
      </c>
      <c r="AC324">
        <v>55.51373086970851</v>
      </c>
      <c r="AD324">
        <v>24.5193006302915</v>
      </c>
      <c r="AE324">
        <v>55.51642883029151</v>
      </c>
      <c r="AF324">
        <v>4.0999999999999996</v>
      </c>
      <c r="AG324">
        <v>218</v>
      </c>
      <c r="AH324" t="s">
        <v>4338</v>
      </c>
      <c r="AI324" t="s">
        <v>175</v>
      </c>
      <c r="AJ324" t="s">
        <v>196</v>
      </c>
      <c r="AK324" t="s">
        <v>177</v>
      </c>
      <c r="AL324" t="s">
        <v>196</v>
      </c>
      <c r="AM324" t="s">
        <v>4339</v>
      </c>
      <c r="AN324">
        <v>0</v>
      </c>
      <c r="AP324">
        <v>1</v>
      </c>
      <c r="AQ324">
        <v>1</v>
      </c>
      <c r="AR324">
        <v>1</v>
      </c>
      <c r="AS324">
        <v>1</v>
      </c>
      <c r="AX324" t="s">
        <v>20</v>
      </c>
      <c r="AZ324" t="s">
        <v>4340</v>
      </c>
      <c r="BB324" t="s">
        <v>5</v>
      </c>
      <c r="BC324" t="s">
        <v>4341</v>
      </c>
      <c r="BD324" t="s">
        <v>4342</v>
      </c>
      <c r="BE324" t="s">
        <v>4338</v>
      </c>
      <c r="BF324" t="s">
        <v>4343</v>
      </c>
      <c r="BG324" t="s">
        <v>4344</v>
      </c>
      <c r="BH324" t="s">
        <v>4345</v>
      </c>
      <c r="BI324" t="s">
        <v>4346</v>
      </c>
      <c r="BJ324" t="s">
        <v>4347</v>
      </c>
      <c r="BK324" t="s">
        <v>4348</v>
      </c>
      <c r="BL324" t="s">
        <v>5541</v>
      </c>
    </row>
    <row r="325" spans="1:64" x14ac:dyDescent="0.45">
      <c r="A325" t="s">
        <v>168</v>
      </c>
      <c r="B325" t="s">
        <v>433</v>
      </c>
      <c r="C325" t="s">
        <v>170</v>
      </c>
      <c r="D325" t="s">
        <v>5</v>
      </c>
      <c r="E325" t="s">
        <v>1578</v>
      </c>
      <c r="F325" t="s">
        <v>2482</v>
      </c>
      <c r="G325" t="s">
        <v>2483</v>
      </c>
      <c r="H325" t="s">
        <v>173</v>
      </c>
      <c r="I325" t="s">
        <v>216</v>
      </c>
      <c r="J325">
        <v>0</v>
      </c>
      <c r="K325">
        <v>1</v>
      </c>
      <c r="L325">
        <v>1</v>
      </c>
      <c r="M325">
        <v>1</v>
      </c>
      <c r="N325">
        <v>1</v>
      </c>
      <c r="O325">
        <v>0</v>
      </c>
      <c r="P325">
        <v>0</v>
      </c>
      <c r="Q325">
        <v>1</v>
      </c>
      <c r="R325">
        <v>1</v>
      </c>
      <c r="S325">
        <v>1</v>
      </c>
      <c r="T325">
        <v>0</v>
      </c>
      <c r="U325">
        <v>0</v>
      </c>
      <c r="V325">
        <v>24.521682999999999</v>
      </c>
      <c r="W325">
        <v>54.6691711</v>
      </c>
      <c r="X325" t="str">
        <f t="shared" si="20"/>
        <v>24.5216</v>
      </c>
      <c r="Y325" t="str">
        <f t="shared" si="21"/>
        <v>54.6691</v>
      </c>
      <c r="Z325" t="str">
        <f t="shared" si="22"/>
        <v>24.521654.6691</v>
      </c>
      <c r="AA325" t="b">
        <f t="shared" si="23"/>
        <v>0</v>
      </c>
      <c r="AB325">
        <v>24.520312569708491</v>
      </c>
      <c r="AC325">
        <v>54.667806469708502</v>
      </c>
      <c r="AD325">
        <v>24.523010530291501</v>
      </c>
      <c r="AE325">
        <v>54.670504430291501</v>
      </c>
      <c r="AF325">
        <v>4.0999999999999996</v>
      </c>
      <c r="AG325">
        <v>654</v>
      </c>
      <c r="AH325" t="s">
        <v>2484</v>
      </c>
      <c r="AI325" t="s">
        <v>175</v>
      </c>
      <c r="AJ325" t="s">
        <v>196</v>
      </c>
      <c r="AK325" t="s">
        <v>177</v>
      </c>
      <c r="AL325" t="s">
        <v>196</v>
      </c>
      <c r="AM325" t="s">
        <v>2485</v>
      </c>
      <c r="AN325">
        <v>1</v>
      </c>
      <c r="AP325">
        <v>1</v>
      </c>
      <c r="AQ325">
        <v>1</v>
      </c>
      <c r="AV325">
        <v>1</v>
      </c>
      <c r="AX325" t="s">
        <v>5</v>
      </c>
      <c r="AY325" t="s">
        <v>2485</v>
      </c>
      <c r="AZ325" t="s">
        <v>2486</v>
      </c>
      <c r="BA325" t="s">
        <v>2487</v>
      </c>
      <c r="BB325" t="s">
        <v>5</v>
      </c>
      <c r="BC325" t="s">
        <v>2488</v>
      </c>
      <c r="BD325" t="s">
        <v>2489</v>
      </c>
      <c r="BE325" t="s">
        <v>2484</v>
      </c>
      <c r="BF325" t="s">
        <v>2490</v>
      </c>
      <c r="BG325" t="s">
        <v>2491</v>
      </c>
      <c r="BH325" t="s">
        <v>2492</v>
      </c>
      <c r="BI325" t="s">
        <v>2493</v>
      </c>
      <c r="BJ325" t="s">
        <v>2494</v>
      </c>
      <c r="BK325" t="s">
        <v>2495</v>
      </c>
      <c r="BL325" t="s">
        <v>5526</v>
      </c>
    </row>
    <row r="326" spans="1:64" x14ac:dyDescent="0.45">
      <c r="A326" t="s">
        <v>168</v>
      </c>
      <c r="B326" t="s">
        <v>1564</v>
      </c>
      <c r="C326" t="s">
        <v>170</v>
      </c>
      <c r="D326" t="s">
        <v>5</v>
      </c>
      <c r="E326" t="s">
        <v>1578</v>
      </c>
      <c r="F326" t="s">
        <v>1565</v>
      </c>
      <c r="G326" t="s">
        <v>1566</v>
      </c>
      <c r="H326" t="s">
        <v>173</v>
      </c>
      <c r="I326" t="s">
        <v>216</v>
      </c>
      <c r="J326">
        <v>0</v>
      </c>
      <c r="K326">
        <v>1</v>
      </c>
      <c r="L326">
        <v>1</v>
      </c>
      <c r="M326">
        <v>1</v>
      </c>
      <c r="N326">
        <v>1</v>
      </c>
      <c r="O326">
        <v>0</v>
      </c>
      <c r="P326">
        <v>0</v>
      </c>
      <c r="Q326">
        <v>1</v>
      </c>
      <c r="R326">
        <v>1</v>
      </c>
      <c r="S326">
        <v>1</v>
      </c>
      <c r="T326">
        <v>0</v>
      </c>
      <c r="U326">
        <v>0</v>
      </c>
      <c r="V326">
        <v>24.5270869</v>
      </c>
      <c r="W326">
        <v>54.677227999999999</v>
      </c>
      <c r="X326" t="str">
        <f t="shared" si="20"/>
        <v>24.5270</v>
      </c>
      <c r="Y326" t="str">
        <f t="shared" si="21"/>
        <v>54.6772</v>
      </c>
      <c r="Z326" t="str">
        <f t="shared" si="22"/>
        <v>24.527054.6772</v>
      </c>
      <c r="AA326" t="b">
        <f t="shared" si="23"/>
        <v>0</v>
      </c>
      <c r="AB326">
        <v>24.5258126197085</v>
      </c>
      <c r="AC326">
        <v>54.675810419708498</v>
      </c>
      <c r="AD326">
        <v>24.528510580291499</v>
      </c>
      <c r="AE326">
        <v>54.678508380291497</v>
      </c>
      <c r="AF326">
        <v>4.0999999999999996</v>
      </c>
      <c r="AG326">
        <v>1255</v>
      </c>
      <c r="AH326" t="s">
        <v>1567</v>
      </c>
      <c r="AI326" t="s">
        <v>175</v>
      </c>
      <c r="AJ326" t="s">
        <v>196</v>
      </c>
      <c r="AK326" t="s">
        <v>177</v>
      </c>
      <c r="AL326" t="s">
        <v>196</v>
      </c>
      <c r="AM326" t="s">
        <v>1568</v>
      </c>
      <c r="AN326">
        <v>1</v>
      </c>
      <c r="AP326">
        <v>1</v>
      </c>
      <c r="AQ326">
        <v>1</v>
      </c>
      <c r="AR326">
        <v>1</v>
      </c>
      <c r="AS326">
        <v>1</v>
      </c>
      <c r="AV326">
        <v>1</v>
      </c>
      <c r="AX326" t="s">
        <v>5</v>
      </c>
      <c r="AZ326" t="s">
        <v>1569</v>
      </c>
      <c r="BB326" t="s">
        <v>5</v>
      </c>
      <c r="BC326" t="s">
        <v>1570</v>
      </c>
      <c r="BD326" t="s">
        <v>1571</v>
      </c>
      <c r="BE326" t="s">
        <v>1567</v>
      </c>
      <c r="BF326" t="s">
        <v>1572</v>
      </c>
      <c r="BG326" t="s">
        <v>1573</v>
      </c>
      <c r="BH326" t="s">
        <v>1574</v>
      </c>
      <c r="BI326" t="s">
        <v>1575</v>
      </c>
      <c r="BJ326" t="s">
        <v>1576</v>
      </c>
      <c r="BK326" t="s">
        <v>1577</v>
      </c>
      <c r="BL326" t="s">
        <v>5526</v>
      </c>
    </row>
    <row r="327" spans="1:64" x14ac:dyDescent="0.45">
      <c r="A327" t="s">
        <v>168</v>
      </c>
      <c r="B327" t="s">
        <v>4072</v>
      </c>
      <c r="C327" t="s">
        <v>170</v>
      </c>
      <c r="D327" t="s">
        <v>5</v>
      </c>
      <c r="E327" t="s">
        <v>191</v>
      </c>
      <c r="F327" t="s">
        <v>4073</v>
      </c>
      <c r="G327" t="s">
        <v>4074</v>
      </c>
      <c r="H327" t="s">
        <v>173</v>
      </c>
      <c r="I327" t="s">
        <v>183</v>
      </c>
      <c r="J327">
        <v>0</v>
      </c>
      <c r="K327">
        <v>0</v>
      </c>
      <c r="L327">
        <v>0</v>
      </c>
      <c r="M327">
        <v>0</v>
      </c>
      <c r="N327">
        <v>0</v>
      </c>
      <c r="O327">
        <v>0</v>
      </c>
      <c r="P327">
        <v>0</v>
      </c>
      <c r="Q327">
        <v>0</v>
      </c>
      <c r="R327">
        <v>0</v>
      </c>
      <c r="S327">
        <v>1</v>
      </c>
      <c r="T327">
        <v>0</v>
      </c>
      <c r="U327">
        <v>0</v>
      </c>
      <c r="V327">
        <v>24.531711600000001</v>
      </c>
      <c r="W327">
        <v>54.379131700000002</v>
      </c>
      <c r="X327" t="str">
        <f t="shared" si="20"/>
        <v>24.5317</v>
      </c>
      <c r="Y327" t="str">
        <f t="shared" si="21"/>
        <v>54.3791</v>
      </c>
      <c r="Z327" t="str">
        <f t="shared" si="22"/>
        <v>24.531754.3791</v>
      </c>
      <c r="AA327" t="b">
        <f t="shared" si="23"/>
        <v>0</v>
      </c>
      <c r="AB327">
        <v>24.530291419708501</v>
      </c>
      <c r="AC327">
        <v>54.377735819708512</v>
      </c>
      <c r="AD327">
        <v>24.5329893802915</v>
      </c>
      <c r="AE327">
        <v>54.380433780291497</v>
      </c>
      <c r="AF327">
        <v>4</v>
      </c>
      <c r="AG327">
        <v>20</v>
      </c>
      <c r="AH327" t="s">
        <v>4075</v>
      </c>
      <c r="AI327" t="s">
        <v>175</v>
      </c>
      <c r="AJ327" t="s">
        <v>176</v>
      </c>
      <c r="AK327" t="s">
        <v>177</v>
      </c>
      <c r="AL327" t="s">
        <v>176</v>
      </c>
      <c r="AM327" t="s">
        <v>4062</v>
      </c>
      <c r="AN327">
        <v>1</v>
      </c>
      <c r="AV327">
        <v>1</v>
      </c>
      <c r="AX327" t="s">
        <v>5</v>
      </c>
      <c r="AY327" t="s">
        <v>4062</v>
      </c>
      <c r="AZ327" t="s">
        <v>4076</v>
      </c>
      <c r="BA327" t="s">
        <v>4077</v>
      </c>
      <c r="BB327" t="s">
        <v>5</v>
      </c>
      <c r="BC327" t="s">
        <v>4078</v>
      </c>
      <c r="BD327" t="s">
        <v>4079</v>
      </c>
      <c r="BE327" t="s">
        <v>4075</v>
      </c>
      <c r="BF327" t="s">
        <v>4080</v>
      </c>
      <c r="BG327" t="s">
        <v>4081</v>
      </c>
      <c r="BH327" t="s">
        <v>4082</v>
      </c>
      <c r="BI327" t="s">
        <v>4083</v>
      </c>
      <c r="BJ327" t="s">
        <v>4084</v>
      </c>
      <c r="BK327" t="s">
        <v>4085</v>
      </c>
      <c r="BL327" t="s">
        <v>178</v>
      </c>
    </row>
    <row r="328" spans="1:64" x14ac:dyDescent="0.45">
      <c r="A328" t="s">
        <v>4561</v>
      </c>
      <c r="B328" t="s">
        <v>4625</v>
      </c>
      <c r="C328" t="s">
        <v>170</v>
      </c>
      <c r="D328" t="s">
        <v>20</v>
      </c>
      <c r="E328" t="s">
        <v>360</v>
      </c>
      <c r="F328" t="s">
        <v>4626</v>
      </c>
      <c r="G328" t="s">
        <v>4627</v>
      </c>
      <c r="H328" t="s">
        <v>4565</v>
      </c>
      <c r="I328" t="s">
        <v>183</v>
      </c>
      <c r="J328">
        <v>0</v>
      </c>
      <c r="K328">
        <v>0</v>
      </c>
      <c r="L328">
        <v>0</v>
      </c>
      <c r="M328">
        <v>0</v>
      </c>
      <c r="N328">
        <v>0</v>
      </c>
      <c r="O328">
        <v>0</v>
      </c>
      <c r="P328">
        <v>0</v>
      </c>
      <c r="Q328">
        <v>0</v>
      </c>
      <c r="R328">
        <v>0</v>
      </c>
      <c r="S328">
        <v>1</v>
      </c>
      <c r="T328">
        <v>0</v>
      </c>
      <c r="U328">
        <v>0</v>
      </c>
      <c r="V328">
        <v>24.5413648</v>
      </c>
      <c r="W328">
        <v>55.636630400000001</v>
      </c>
      <c r="X328" t="str">
        <f t="shared" si="20"/>
        <v>24.5413</v>
      </c>
      <c r="Y328" t="str">
        <f t="shared" si="21"/>
        <v>55.6366</v>
      </c>
      <c r="Z328" t="str">
        <f t="shared" si="22"/>
        <v>24.541355.6366</v>
      </c>
      <c r="AA328" t="b">
        <f t="shared" si="23"/>
        <v>0</v>
      </c>
      <c r="AB328">
        <v>24.5400692697085</v>
      </c>
      <c r="AC328">
        <v>55.636630399999987</v>
      </c>
      <c r="AD328">
        <v>24.542767230291499</v>
      </c>
      <c r="AE328">
        <v>55.640215300000001</v>
      </c>
      <c r="AF328">
        <v>4.0999999999999996</v>
      </c>
      <c r="AG328">
        <v>9</v>
      </c>
      <c r="AH328" t="s">
        <v>4628</v>
      </c>
      <c r="AI328" t="s">
        <v>4582</v>
      </c>
      <c r="AJ328" t="s">
        <v>196</v>
      </c>
      <c r="AK328" t="s">
        <v>177</v>
      </c>
      <c r="AL328" t="s">
        <v>196</v>
      </c>
      <c r="AM328" t="s">
        <v>4629</v>
      </c>
      <c r="AN328">
        <v>1</v>
      </c>
      <c r="AO328">
        <v>1</v>
      </c>
      <c r="AP328">
        <v>1</v>
      </c>
      <c r="AQ328">
        <v>1</v>
      </c>
      <c r="AT328">
        <v>1</v>
      </c>
      <c r="AU328">
        <v>1</v>
      </c>
      <c r="AV328">
        <v>1</v>
      </c>
      <c r="AW328">
        <v>1</v>
      </c>
      <c r="AY328" t="s">
        <v>4630</v>
      </c>
      <c r="BA328" t="s">
        <v>351</v>
      </c>
      <c r="BB328" t="s">
        <v>5</v>
      </c>
      <c r="BC328" t="s">
        <v>4631</v>
      </c>
      <c r="BD328" t="s">
        <v>4632</v>
      </c>
      <c r="BE328" t="s">
        <v>4628</v>
      </c>
      <c r="BF328" t="s">
        <v>4633</v>
      </c>
      <c r="BG328" t="s">
        <v>4634</v>
      </c>
      <c r="BH328" t="s">
        <v>4635</v>
      </c>
      <c r="BI328" t="s">
        <v>4636</v>
      </c>
      <c r="BJ328" t="s">
        <v>4637</v>
      </c>
      <c r="BK328" t="s">
        <v>4638</v>
      </c>
      <c r="BL328" t="s">
        <v>178</v>
      </c>
    </row>
    <row r="329" spans="1:64" x14ac:dyDescent="0.45">
      <c r="A329" t="s">
        <v>168</v>
      </c>
      <c r="B329" t="s">
        <v>2949</v>
      </c>
      <c r="C329" t="s">
        <v>170</v>
      </c>
      <c r="D329" t="s">
        <v>5</v>
      </c>
      <c r="E329" t="s">
        <v>1578</v>
      </c>
      <c r="F329" t="s">
        <v>2950</v>
      </c>
      <c r="G329" t="s">
        <v>2951</v>
      </c>
      <c r="H329" t="s">
        <v>173</v>
      </c>
      <c r="I329" t="s">
        <v>499</v>
      </c>
      <c r="J329">
        <v>0</v>
      </c>
      <c r="K329">
        <v>1</v>
      </c>
      <c r="L329">
        <v>1</v>
      </c>
      <c r="M329">
        <v>1</v>
      </c>
      <c r="N329">
        <v>1</v>
      </c>
      <c r="O329">
        <v>0</v>
      </c>
      <c r="P329">
        <v>0</v>
      </c>
      <c r="Q329">
        <v>1</v>
      </c>
      <c r="R329">
        <v>1</v>
      </c>
      <c r="S329">
        <v>1</v>
      </c>
      <c r="T329">
        <v>0</v>
      </c>
      <c r="U329">
        <v>0</v>
      </c>
      <c r="V329">
        <v>24.541602399999999</v>
      </c>
      <c r="W329">
        <v>54.636809200000002</v>
      </c>
      <c r="X329" t="str">
        <f t="shared" si="20"/>
        <v>24.5416</v>
      </c>
      <c r="Y329" t="str">
        <f t="shared" si="21"/>
        <v>54.6368</v>
      </c>
      <c r="Z329" t="str">
        <f t="shared" si="22"/>
        <v>24.541654.6368</v>
      </c>
      <c r="AA329" t="b">
        <f t="shared" si="23"/>
        <v>0</v>
      </c>
      <c r="AB329">
        <v>24.540204169708488</v>
      </c>
      <c r="AC329">
        <v>54.635440269708504</v>
      </c>
      <c r="AD329">
        <v>24.542902130291509</v>
      </c>
      <c r="AE329">
        <v>54.638138230291503</v>
      </c>
      <c r="AF329">
        <v>4.4000000000000004</v>
      </c>
      <c r="AG329">
        <v>239</v>
      </c>
      <c r="AH329" t="s">
        <v>2952</v>
      </c>
      <c r="AI329" t="s">
        <v>175</v>
      </c>
      <c r="AJ329" t="s">
        <v>196</v>
      </c>
      <c r="AK329" t="s">
        <v>177</v>
      </c>
      <c r="AL329" t="s">
        <v>196</v>
      </c>
      <c r="AM329" t="s">
        <v>2953</v>
      </c>
      <c r="AN329">
        <v>1</v>
      </c>
      <c r="AP329">
        <v>1</v>
      </c>
      <c r="AQ329">
        <v>1</v>
      </c>
      <c r="AR329">
        <v>1</v>
      </c>
      <c r="AS329">
        <v>1</v>
      </c>
      <c r="AV329">
        <v>1</v>
      </c>
      <c r="AY329" t="s">
        <v>2953</v>
      </c>
      <c r="AZ329" t="s">
        <v>2954</v>
      </c>
      <c r="BA329" t="s">
        <v>2487</v>
      </c>
      <c r="BB329" t="s">
        <v>5</v>
      </c>
      <c r="BC329" t="s">
        <v>2955</v>
      </c>
      <c r="BD329" t="s">
        <v>2956</v>
      </c>
      <c r="BE329" t="s">
        <v>2952</v>
      </c>
      <c r="BF329" t="s">
        <v>2957</v>
      </c>
      <c r="BG329" t="s">
        <v>2958</v>
      </c>
      <c r="BH329" t="s">
        <v>2959</v>
      </c>
      <c r="BI329" t="s">
        <v>2960</v>
      </c>
      <c r="BJ329" t="s">
        <v>2961</v>
      </c>
      <c r="BK329" t="s">
        <v>2962</v>
      </c>
      <c r="BL329" t="s">
        <v>5529</v>
      </c>
    </row>
    <row r="330" spans="1:64" x14ac:dyDescent="0.45">
      <c r="A330" t="s">
        <v>168</v>
      </c>
      <c r="B330" t="s">
        <v>2096</v>
      </c>
      <c r="C330" t="s">
        <v>170</v>
      </c>
      <c r="D330" t="s">
        <v>5</v>
      </c>
      <c r="E330" t="s">
        <v>2111</v>
      </c>
      <c r="F330" t="s">
        <v>2097</v>
      </c>
      <c r="G330" t="s">
        <v>2098</v>
      </c>
      <c r="H330" t="s">
        <v>173</v>
      </c>
      <c r="I330" t="s">
        <v>593</v>
      </c>
      <c r="J330">
        <v>0</v>
      </c>
      <c r="K330">
        <v>0</v>
      </c>
      <c r="L330">
        <v>0</v>
      </c>
      <c r="M330">
        <v>0</v>
      </c>
      <c r="N330">
        <v>1</v>
      </c>
      <c r="O330">
        <v>0</v>
      </c>
      <c r="P330">
        <v>0</v>
      </c>
      <c r="Q330">
        <v>1</v>
      </c>
      <c r="R330">
        <v>1</v>
      </c>
      <c r="S330">
        <v>1</v>
      </c>
      <c r="T330">
        <v>0</v>
      </c>
      <c r="U330">
        <v>0</v>
      </c>
      <c r="V330">
        <v>24.545037099999998</v>
      </c>
      <c r="W330">
        <v>54.450594100000004</v>
      </c>
      <c r="X330" t="str">
        <f t="shared" si="20"/>
        <v>24.5450</v>
      </c>
      <c r="Y330" t="str">
        <f t="shared" si="21"/>
        <v>54.4505</v>
      </c>
      <c r="Z330" t="str">
        <f t="shared" si="22"/>
        <v>24.545054.4505</v>
      </c>
      <c r="AA330" t="b">
        <f t="shared" si="23"/>
        <v>0</v>
      </c>
      <c r="AB330">
        <v>24.543743519708499</v>
      </c>
      <c r="AC330">
        <v>54.449095769708492</v>
      </c>
      <c r="AD330">
        <v>24.546441480291499</v>
      </c>
      <c r="AE330">
        <v>54.451793730291492</v>
      </c>
      <c r="AF330">
        <v>4.0999999999999996</v>
      </c>
      <c r="AG330">
        <v>210</v>
      </c>
      <c r="AH330" t="s">
        <v>2099</v>
      </c>
      <c r="AI330" t="s">
        <v>175</v>
      </c>
      <c r="AJ330" t="s">
        <v>196</v>
      </c>
      <c r="AK330" t="s">
        <v>177</v>
      </c>
      <c r="AL330" t="s">
        <v>196</v>
      </c>
      <c r="AM330" t="s">
        <v>2100</v>
      </c>
      <c r="AN330">
        <v>1</v>
      </c>
      <c r="AP330">
        <v>1</v>
      </c>
      <c r="AQ330">
        <v>1</v>
      </c>
      <c r="AR330">
        <v>1</v>
      </c>
      <c r="AV330">
        <v>1</v>
      </c>
      <c r="AX330" t="s">
        <v>5</v>
      </c>
      <c r="AY330" t="s">
        <v>2100</v>
      </c>
      <c r="AZ330" t="s">
        <v>2101</v>
      </c>
      <c r="BA330" t="s">
        <v>2102</v>
      </c>
      <c r="BB330" t="s">
        <v>5</v>
      </c>
      <c r="BC330" t="s">
        <v>2103</v>
      </c>
      <c r="BD330" t="s">
        <v>2104</v>
      </c>
      <c r="BE330" t="s">
        <v>2099</v>
      </c>
      <c r="BF330" t="s">
        <v>2105</v>
      </c>
      <c r="BG330" t="s">
        <v>2106</v>
      </c>
      <c r="BH330" t="s">
        <v>2107</v>
      </c>
      <c r="BI330" t="s">
        <v>2108</v>
      </c>
      <c r="BJ330" t="s">
        <v>2109</v>
      </c>
      <c r="BK330" t="s">
        <v>2110</v>
      </c>
      <c r="BL330" t="s">
        <v>5528</v>
      </c>
    </row>
    <row r="331" spans="1:64" x14ac:dyDescent="0.45">
      <c r="A331" t="s">
        <v>4561</v>
      </c>
      <c r="B331" t="s">
        <v>4653</v>
      </c>
      <c r="C331" t="s">
        <v>170</v>
      </c>
      <c r="D331" t="s">
        <v>5</v>
      </c>
      <c r="E331" t="s">
        <v>1578</v>
      </c>
      <c r="F331" t="s">
        <v>4654</v>
      </c>
      <c r="G331" t="s">
        <v>4655</v>
      </c>
      <c r="H331" t="s">
        <v>4565</v>
      </c>
      <c r="I331" t="s">
        <v>183</v>
      </c>
      <c r="J331">
        <v>0</v>
      </c>
      <c r="K331">
        <v>0</v>
      </c>
      <c r="L331">
        <v>0</v>
      </c>
      <c r="M331">
        <v>0</v>
      </c>
      <c r="N331">
        <v>0</v>
      </c>
      <c r="O331">
        <v>0</v>
      </c>
      <c r="P331">
        <v>0</v>
      </c>
      <c r="Q331">
        <v>0</v>
      </c>
      <c r="R331">
        <v>0</v>
      </c>
      <c r="S331">
        <v>1</v>
      </c>
      <c r="T331">
        <v>0</v>
      </c>
      <c r="U331">
        <v>0</v>
      </c>
      <c r="V331">
        <v>24.549080700000001</v>
      </c>
      <c r="W331">
        <v>54.698045399999998</v>
      </c>
      <c r="X331" t="str">
        <f t="shared" si="20"/>
        <v>24.5490</v>
      </c>
      <c r="Y331" t="str">
        <f t="shared" si="21"/>
        <v>54.6980</v>
      </c>
      <c r="Z331" t="str">
        <f t="shared" si="22"/>
        <v>24.549054.6980</v>
      </c>
      <c r="AA331" t="b">
        <f t="shared" si="23"/>
        <v>0</v>
      </c>
      <c r="AB331">
        <v>24.547732119708499</v>
      </c>
      <c r="AC331">
        <v>54.696696469708513</v>
      </c>
      <c r="AD331">
        <v>24.550430080291509</v>
      </c>
      <c r="AE331">
        <v>54.699394430291498</v>
      </c>
      <c r="AF331">
        <v>4.3</v>
      </c>
      <c r="AG331">
        <v>28</v>
      </c>
      <c r="AH331" t="s">
        <v>4656</v>
      </c>
      <c r="AI331" t="s">
        <v>4567</v>
      </c>
      <c r="AJ331" t="s">
        <v>4657</v>
      </c>
      <c r="AK331" t="s">
        <v>177</v>
      </c>
      <c r="AL331" t="s">
        <v>4657</v>
      </c>
      <c r="AM331" t="s">
        <v>4658</v>
      </c>
      <c r="AN331">
        <v>0</v>
      </c>
      <c r="AP331">
        <v>1</v>
      </c>
      <c r="AQ331">
        <v>1</v>
      </c>
      <c r="AT331">
        <v>1</v>
      </c>
      <c r="AU331">
        <v>1</v>
      </c>
      <c r="AV331">
        <v>0</v>
      </c>
      <c r="AW331">
        <v>0</v>
      </c>
      <c r="AX331" t="s">
        <v>5</v>
      </c>
      <c r="AY331" t="s">
        <v>4659</v>
      </c>
      <c r="AZ331" t="s">
        <v>4660</v>
      </c>
      <c r="BB331" t="s">
        <v>5</v>
      </c>
      <c r="BC331" t="s">
        <v>4661</v>
      </c>
      <c r="BD331" t="s">
        <v>4662</v>
      </c>
      <c r="BE331" t="s">
        <v>4656</v>
      </c>
      <c r="BF331" t="s">
        <v>4663</v>
      </c>
      <c r="BG331" t="s">
        <v>4664</v>
      </c>
      <c r="BH331" t="s">
        <v>4665</v>
      </c>
      <c r="BI331" t="s">
        <v>4666</v>
      </c>
      <c r="BJ331" t="s">
        <v>4667</v>
      </c>
      <c r="BK331" t="s">
        <v>4668</v>
      </c>
      <c r="BL331" t="s">
        <v>178</v>
      </c>
    </row>
    <row r="332" spans="1:64" x14ac:dyDescent="0.45">
      <c r="A332" t="s">
        <v>168</v>
      </c>
      <c r="B332" t="s">
        <v>1649</v>
      </c>
      <c r="C332" t="s">
        <v>170</v>
      </c>
      <c r="D332" t="s">
        <v>5</v>
      </c>
      <c r="E332" t="s">
        <v>1663</v>
      </c>
      <c r="F332" t="s">
        <v>1650</v>
      </c>
      <c r="G332" t="s">
        <v>1651</v>
      </c>
      <c r="H332" t="s">
        <v>173</v>
      </c>
      <c r="I332" t="s">
        <v>1655</v>
      </c>
      <c r="J332">
        <v>0</v>
      </c>
      <c r="K332">
        <v>0</v>
      </c>
      <c r="L332">
        <v>1</v>
      </c>
      <c r="M332">
        <v>1</v>
      </c>
      <c r="N332">
        <v>0</v>
      </c>
      <c r="O332">
        <v>0</v>
      </c>
      <c r="P332">
        <v>0</v>
      </c>
      <c r="Q332">
        <v>0</v>
      </c>
      <c r="R332">
        <v>0</v>
      </c>
      <c r="S332">
        <v>1</v>
      </c>
      <c r="T332">
        <v>0</v>
      </c>
      <c r="U332">
        <v>0</v>
      </c>
      <c r="V332">
        <v>24.554073899999999</v>
      </c>
      <c r="W332">
        <v>54.841932200000002</v>
      </c>
      <c r="X332" t="str">
        <f t="shared" si="20"/>
        <v>24.5540</v>
      </c>
      <c r="Y332" t="str">
        <f t="shared" si="21"/>
        <v>54.8419</v>
      </c>
      <c r="Z332" t="str">
        <f t="shared" si="22"/>
        <v>24.554054.8419</v>
      </c>
      <c r="AA332" t="b">
        <f t="shared" si="23"/>
        <v>0</v>
      </c>
      <c r="AB332">
        <v>24.552753319708501</v>
      </c>
      <c r="AC332">
        <v>54.840583719708498</v>
      </c>
      <c r="AD332">
        <v>24.5554512802915</v>
      </c>
      <c r="AE332">
        <v>54.843281680291497</v>
      </c>
      <c r="AF332">
        <v>4</v>
      </c>
      <c r="AG332">
        <v>131</v>
      </c>
      <c r="AH332" t="s">
        <v>1652</v>
      </c>
      <c r="AJ332" t="s">
        <v>196</v>
      </c>
      <c r="AK332" t="s">
        <v>177</v>
      </c>
      <c r="AL332" t="s">
        <v>196</v>
      </c>
      <c r="AM332" t="s">
        <v>1533</v>
      </c>
      <c r="AN332">
        <v>1</v>
      </c>
      <c r="AV332">
        <v>1</v>
      </c>
      <c r="AX332" t="s">
        <v>5</v>
      </c>
      <c r="AZ332" t="s">
        <v>1653</v>
      </c>
      <c r="BB332" t="s">
        <v>5</v>
      </c>
      <c r="BC332" t="s">
        <v>1654</v>
      </c>
      <c r="BD332" t="s">
        <v>1656</v>
      </c>
      <c r="BE332" t="s">
        <v>1652</v>
      </c>
      <c r="BF332" t="s">
        <v>1657</v>
      </c>
      <c r="BG332" t="s">
        <v>1658</v>
      </c>
      <c r="BH332" t="s">
        <v>1659</v>
      </c>
      <c r="BI332" t="s">
        <v>1660</v>
      </c>
      <c r="BJ332" t="s">
        <v>1661</v>
      </c>
      <c r="BK332" t="s">
        <v>1662</v>
      </c>
      <c r="BL332" t="s">
        <v>5548</v>
      </c>
    </row>
    <row r="333" spans="1:64" x14ac:dyDescent="0.45">
      <c r="A333" t="s">
        <v>168</v>
      </c>
      <c r="B333" t="s">
        <v>3914</v>
      </c>
      <c r="C333" t="s">
        <v>170</v>
      </c>
      <c r="D333" t="s">
        <v>5</v>
      </c>
      <c r="E333" t="s">
        <v>1578</v>
      </c>
      <c r="F333" t="s">
        <v>3915</v>
      </c>
      <c r="G333" t="s">
        <v>3916</v>
      </c>
      <c r="H333" t="s">
        <v>173</v>
      </c>
      <c r="I333" t="s">
        <v>898</v>
      </c>
      <c r="J333">
        <v>0</v>
      </c>
      <c r="K333">
        <v>0</v>
      </c>
      <c r="L333">
        <v>0</v>
      </c>
      <c r="M333">
        <v>0</v>
      </c>
      <c r="N333">
        <v>1</v>
      </c>
      <c r="O333">
        <v>0</v>
      </c>
      <c r="P333">
        <v>0</v>
      </c>
      <c r="Q333">
        <v>1</v>
      </c>
      <c r="R333">
        <v>1</v>
      </c>
      <c r="S333">
        <v>1</v>
      </c>
      <c r="T333">
        <v>0</v>
      </c>
      <c r="U333">
        <v>0</v>
      </c>
      <c r="V333">
        <v>24.557092399999998</v>
      </c>
      <c r="W333">
        <v>54.694467099999997</v>
      </c>
      <c r="X333" t="str">
        <f t="shared" si="20"/>
        <v>24.5570</v>
      </c>
      <c r="Y333" t="str">
        <f t="shared" si="21"/>
        <v>54.6944</v>
      </c>
      <c r="Z333" t="str">
        <f t="shared" si="22"/>
        <v>24.557054.6944</v>
      </c>
      <c r="AA333" t="b">
        <f t="shared" si="23"/>
        <v>0</v>
      </c>
      <c r="AB333">
        <v>24.555834119708489</v>
      </c>
      <c r="AC333">
        <v>54.693188019708487</v>
      </c>
      <c r="AD333">
        <v>24.558532080291499</v>
      </c>
      <c r="AE333">
        <v>54.695885980291493</v>
      </c>
      <c r="AF333">
        <v>4.4000000000000004</v>
      </c>
      <c r="AG333">
        <v>286</v>
      </c>
      <c r="AH333" t="s">
        <v>3917</v>
      </c>
      <c r="AI333" t="s">
        <v>175</v>
      </c>
      <c r="AJ333" t="s">
        <v>196</v>
      </c>
      <c r="AK333" t="s">
        <v>177</v>
      </c>
      <c r="AL333" t="s">
        <v>196</v>
      </c>
      <c r="AM333" t="s">
        <v>3918</v>
      </c>
      <c r="AN333">
        <v>1</v>
      </c>
      <c r="AP333">
        <v>1</v>
      </c>
      <c r="AQ333">
        <v>1</v>
      </c>
      <c r="AR333">
        <v>1</v>
      </c>
      <c r="AS333">
        <v>1</v>
      </c>
      <c r="AV333">
        <v>1</v>
      </c>
      <c r="AY333" t="s">
        <v>3918</v>
      </c>
      <c r="AZ333" t="s">
        <v>3919</v>
      </c>
      <c r="BB333" t="s">
        <v>5</v>
      </c>
      <c r="BC333" t="s">
        <v>3920</v>
      </c>
      <c r="BD333" t="s">
        <v>3921</v>
      </c>
      <c r="BE333" t="s">
        <v>3917</v>
      </c>
      <c r="BF333" t="s">
        <v>3922</v>
      </c>
      <c r="BG333" t="s">
        <v>3923</v>
      </c>
      <c r="BH333" t="s">
        <v>3924</v>
      </c>
      <c r="BI333" t="s">
        <v>3925</v>
      </c>
      <c r="BJ333" t="s">
        <v>3926</v>
      </c>
      <c r="BK333" t="s">
        <v>3927</v>
      </c>
      <c r="BL333" t="s">
        <v>5534</v>
      </c>
    </row>
    <row r="334" spans="1:64" x14ac:dyDescent="0.45">
      <c r="A334" t="s">
        <v>4669</v>
      </c>
      <c r="B334" t="s">
        <v>5176</v>
      </c>
      <c r="C334" t="s">
        <v>170</v>
      </c>
      <c r="D334" t="s">
        <v>5</v>
      </c>
      <c r="E334" t="s">
        <v>1578</v>
      </c>
      <c r="F334" t="s">
        <v>5177</v>
      </c>
      <c r="G334" t="s">
        <v>5178</v>
      </c>
      <c r="I334" t="s">
        <v>183</v>
      </c>
      <c r="J334">
        <v>0</v>
      </c>
      <c r="K334">
        <v>0</v>
      </c>
      <c r="L334">
        <v>0</v>
      </c>
      <c r="M334">
        <v>0</v>
      </c>
      <c r="N334">
        <v>0</v>
      </c>
      <c r="O334">
        <v>0</v>
      </c>
      <c r="P334">
        <v>0</v>
      </c>
      <c r="Q334">
        <v>0</v>
      </c>
      <c r="R334">
        <v>0</v>
      </c>
      <c r="S334">
        <v>1</v>
      </c>
      <c r="T334">
        <v>0</v>
      </c>
      <c r="U334">
        <v>0</v>
      </c>
      <c r="V334">
        <v>24.5704457</v>
      </c>
      <c r="W334">
        <v>54.648702100000001</v>
      </c>
      <c r="X334" t="str">
        <f t="shared" si="20"/>
        <v>24.5704</v>
      </c>
      <c r="Y334" t="str">
        <f t="shared" si="21"/>
        <v>54.6487</v>
      </c>
      <c r="Z334" t="str">
        <f t="shared" si="22"/>
        <v>24.570454.6487</v>
      </c>
      <c r="AA334" t="b">
        <f t="shared" si="23"/>
        <v>0</v>
      </c>
      <c r="AB334">
        <v>24.569134469708501</v>
      </c>
      <c r="AC334">
        <v>54.647234419708496</v>
      </c>
      <c r="AD334">
        <v>24.571832430291501</v>
      </c>
      <c r="AE334">
        <v>54.649932380291503</v>
      </c>
      <c r="AF334">
        <v>5</v>
      </c>
      <c r="AG334">
        <v>1</v>
      </c>
      <c r="AH334" t="s">
        <v>5179</v>
      </c>
      <c r="AK334" t="s">
        <v>177</v>
      </c>
      <c r="AM334" t="s">
        <v>5180</v>
      </c>
      <c r="AN334">
        <v>1</v>
      </c>
      <c r="AX334" t="s">
        <v>5</v>
      </c>
      <c r="AY334" t="s">
        <v>5180</v>
      </c>
      <c r="BB334" t="s">
        <v>5</v>
      </c>
      <c r="BC334" t="s">
        <v>5181</v>
      </c>
      <c r="BD334" t="s">
        <v>5182</v>
      </c>
      <c r="BE334" t="s">
        <v>5179</v>
      </c>
      <c r="BF334" t="s">
        <v>5183</v>
      </c>
      <c r="BG334" t="s">
        <v>5184</v>
      </c>
      <c r="BH334" t="s">
        <v>5185</v>
      </c>
      <c r="BI334" t="s">
        <v>5186</v>
      </c>
      <c r="BK334" t="s">
        <v>5187</v>
      </c>
      <c r="BL334" t="s">
        <v>178</v>
      </c>
    </row>
    <row r="335" spans="1:64" x14ac:dyDescent="0.45">
      <c r="A335" t="s">
        <v>168</v>
      </c>
      <c r="B335" t="s">
        <v>4322</v>
      </c>
      <c r="C335" t="s">
        <v>170</v>
      </c>
      <c r="D335" t="s">
        <v>20</v>
      </c>
      <c r="E335" t="s">
        <v>360</v>
      </c>
      <c r="F335" t="s">
        <v>4323</v>
      </c>
      <c r="G335" t="s">
        <v>4324</v>
      </c>
      <c r="H335" t="s">
        <v>173</v>
      </c>
      <c r="I335" t="s">
        <v>929</v>
      </c>
      <c r="J335">
        <v>1</v>
      </c>
      <c r="K335">
        <v>0</v>
      </c>
      <c r="L335">
        <v>0</v>
      </c>
      <c r="M335">
        <v>0</v>
      </c>
      <c r="N335">
        <v>1</v>
      </c>
      <c r="O335">
        <v>0</v>
      </c>
      <c r="P335">
        <v>1</v>
      </c>
      <c r="Q335">
        <v>1</v>
      </c>
      <c r="R335">
        <v>1</v>
      </c>
      <c r="S335">
        <v>1</v>
      </c>
      <c r="T335">
        <v>1</v>
      </c>
      <c r="U335">
        <v>0</v>
      </c>
      <c r="V335">
        <v>24.582080099999999</v>
      </c>
      <c r="W335">
        <v>55.733319399999999</v>
      </c>
      <c r="X335" t="str">
        <f t="shared" si="20"/>
        <v>24.5820</v>
      </c>
      <c r="Y335" t="str">
        <f t="shared" si="21"/>
        <v>55.7333</v>
      </c>
      <c r="Z335" t="str">
        <f t="shared" si="22"/>
        <v>24.582055.7333</v>
      </c>
      <c r="AA335" t="b">
        <f t="shared" si="23"/>
        <v>0</v>
      </c>
      <c r="AB335">
        <v>24.580722319708499</v>
      </c>
      <c r="AC335">
        <v>55.731956519708497</v>
      </c>
      <c r="AD335">
        <v>24.583420280291499</v>
      </c>
      <c r="AE335">
        <v>55.734654480291503</v>
      </c>
      <c r="AF335">
        <v>3.6</v>
      </c>
      <c r="AG335">
        <v>41</v>
      </c>
      <c r="AH335" t="s">
        <v>4325</v>
      </c>
      <c r="AI335" t="s">
        <v>175</v>
      </c>
      <c r="AJ335" t="s">
        <v>196</v>
      </c>
      <c r="AK335" t="s">
        <v>177</v>
      </c>
      <c r="AL335" t="s">
        <v>196</v>
      </c>
      <c r="AM335" t="s">
        <v>4326</v>
      </c>
      <c r="AN335">
        <v>1</v>
      </c>
      <c r="AP335">
        <v>1</v>
      </c>
      <c r="AQ335">
        <v>1</v>
      </c>
      <c r="AR335">
        <v>1</v>
      </c>
      <c r="AS335">
        <v>1</v>
      </c>
      <c r="AV335">
        <v>1</v>
      </c>
      <c r="AX335" t="s">
        <v>20</v>
      </c>
      <c r="AZ335" t="s">
        <v>4327</v>
      </c>
      <c r="BB335" t="s">
        <v>5</v>
      </c>
      <c r="BC335" t="s">
        <v>4328</v>
      </c>
      <c r="BD335" t="s">
        <v>4329</v>
      </c>
      <c r="BE335" t="s">
        <v>4325</v>
      </c>
      <c r="BF335" t="s">
        <v>4330</v>
      </c>
      <c r="BG335" t="s">
        <v>4331</v>
      </c>
      <c r="BH335" t="s">
        <v>4332</v>
      </c>
      <c r="BI335" t="s">
        <v>4333</v>
      </c>
      <c r="BJ335" t="s">
        <v>4334</v>
      </c>
      <c r="BK335" t="s">
        <v>4335</v>
      </c>
      <c r="BL335" t="s">
        <v>5537</v>
      </c>
    </row>
    <row r="336" spans="1:64" x14ac:dyDescent="0.45">
      <c r="A336" t="s">
        <v>168</v>
      </c>
      <c r="B336" t="s">
        <v>4505</v>
      </c>
      <c r="C336" t="s">
        <v>170</v>
      </c>
      <c r="D336" t="s">
        <v>5</v>
      </c>
      <c r="E336" t="s">
        <v>1578</v>
      </c>
      <c r="F336" t="s">
        <v>4506</v>
      </c>
      <c r="G336" t="s">
        <v>4507</v>
      </c>
      <c r="H336" t="s">
        <v>173</v>
      </c>
      <c r="I336" t="s">
        <v>499</v>
      </c>
      <c r="J336">
        <v>0</v>
      </c>
      <c r="K336">
        <v>1</v>
      </c>
      <c r="L336">
        <v>1</v>
      </c>
      <c r="M336">
        <v>1</v>
      </c>
      <c r="N336">
        <v>1</v>
      </c>
      <c r="O336">
        <v>0</v>
      </c>
      <c r="P336">
        <v>0</v>
      </c>
      <c r="Q336">
        <v>1</v>
      </c>
      <c r="R336">
        <v>1</v>
      </c>
      <c r="S336">
        <v>1</v>
      </c>
      <c r="T336">
        <v>0</v>
      </c>
      <c r="U336">
        <v>0</v>
      </c>
      <c r="V336">
        <v>24.5822726</v>
      </c>
      <c r="W336">
        <v>54.687715900000001</v>
      </c>
      <c r="X336" t="str">
        <f t="shared" si="20"/>
        <v>24.5822</v>
      </c>
      <c r="Y336" t="str">
        <f t="shared" si="21"/>
        <v>54.6877</v>
      </c>
      <c r="Z336" t="str">
        <f t="shared" si="22"/>
        <v>24.582254.6877</v>
      </c>
      <c r="AA336" t="b">
        <f t="shared" si="23"/>
        <v>0</v>
      </c>
      <c r="AB336">
        <v>24.580895569708488</v>
      </c>
      <c r="AC336">
        <v>54.686355169708499</v>
      </c>
      <c r="AD336">
        <v>24.583593530291498</v>
      </c>
      <c r="AE336">
        <v>54.689053130291498</v>
      </c>
      <c r="AF336">
        <v>4.3</v>
      </c>
      <c r="AG336">
        <v>444</v>
      </c>
      <c r="AH336" t="s">
        <v>4508</v>
      </c>
      <c r="AI336" t="s">
        <v>175</v>
      </c>
      <c r="AJ336" t="s">
        <v>196</v>
      </c>
      <c r="AK336" t="s">
        <v>177</v>
      </c>
      <c r="AL336" t="s">
        <v>196</v>
      </c>
      <c r="AM336" t="s">
        <v>4509</v>
      </c>
      <c r="AN336">
        <v>1</v>
      </c>
      <c r="AP336">
        <v>1</v>
      </c>
      <c r="AQ336">
        <v>1</v>
      </c>
      <c r="AR336">
        <v>1</v>
      </c>
      <c r="AS336">
        <v>1</v>
      </c>
      <c r="AV336">
        <v>1</v>
      </c>
      <c r="AX336" t="s">
        <v>5</v>
      </c>
      <c r="AY336" t="s">
        <v>4509</v>
      </c>
      <c r="AZ336" t="s">
        <v>4510</v>
      </c>
      <c r="BB336" t="s">
        <v>5</v>
      </c>
      <c r="BC336" t="s">
        <v>4511</v>
      </c>
      <c r="BD336" t="s">
        <v>4512</v>
      </c>
      <c r="BE336" t="s">
        <v>4508</v>
      </c>
      <c r="BF336" t="s">
        <v>4513</v>
      </c>
      <c r="BG336" t="s">
        <v>4514</v>
      </c>
      <c r="BH336" t="s">
        <v>4515</v>
      </c>
      <c r="BI336" t="s">
        <v>4516</v>
      </c>
      <c r="BJ336" t="s">
        <v>4517</v>
      </c>
      <c r="BK336" t="s">
        <v>4518</v>
      </c>
      <c r="BL336" t="s">
        <v>5529</v>
      </c>
    </row>
    <row r="337" spans="1:64" x14ac:dyDescent="0.45">
      <c r="A337" t="s">
        <v>4669</v>
      </c>
      <c r="B337" t="s">
        <v>5188</v>
      </c>
      <c r="C337" t="s">
        <v>170</v>
      </c>
      <c r="D337" t="s">
        <v>5</v>
      </c>
      <c r="E337" t="s">
        <v>1578</v>
      </c>
      <c r="F337" t="s">
        <v>5189</v>
      </c>
      <c r="G337" t="s">
        <v>5190</v>
      </c>
      <c r="I337" t="s">
        <v>183</v>
      </c>
      <c r="J337">
        <v>0</v>
      </c>
      <c r="K337">
        <v>0</v>
      </c>
      <c r="L337">
        <v>0</v>
      </c>
      <c r="M337">
        <v>0</v>
      </c>
      <c r="N337">
        <v>0</v>
      </c>
      <c r="O337">
        <v>0</v>
      </c>
      <c r="P337">
        <v>0</v>
      </c>
      <c r="Q337">
        <v>0</v>
      </c>
      <c r="R337">
        <v>0</v>
      </c>
      <c r="S337">
        <v>1</v>
      </c>
      <c r="T337">
        <v>0</v>
      </c>
      <c r="U337">
        <v>0</v>
      </c>
      <c r="V337">
        <v>24.5824727</v>
      </c>
      <c r="W337">
        <v>54.687576200000002</v>
      </c>
      <c r="X337" t="str">
        <f t="shared" si="20"/>
        <v>24.5824</v>
      </c>
      <c r="Y337" t="str">
        <f t="shared" si="21"/>
        <v>54.6875</v>
      </c>
      <c r="Z337" t="str">
        <f t="shared" si="22"/>
        <v>24.582454.6875</v>
      </c>
      <c r="AA337" t="b">
        <f t="shared" si="23"/>
        <v>0</v>
      </c>
      <c r="AB337">
        <v>24.581086369708501</v>
      </c>
      <c r="AC337">
        <v>54.6863680697085</v>
      </c>
      <c r="AD337">
        <v>24.5837843302915</v>
      </c>
      <c r="AE337">
        <v>54.689066030291499</v>
      </c>
      <c r="AF337">
        <v>4.0999999999999996</v>
      </c>
      <c r="AG337">
        <v>14</v>
      </c>
      <c r="AH337" t="s">
        <v>5191</v>
      </c>
      <c r="AK337" t="s">
        <v>177</v>
      </c>
      <c r="AM337" t="s">
        <v>5192</v>
      </c>
      <c r="AN337">
        <v>1</v>
      </c>
      <c r="AV337">
        <v>1</v>
      </c>
      <c r="AX337" t="s">
        <v>5</v>
      </c>
      <c r="AY337" t="s">
        <v>5193</v>
      </c>
      <c r="BA337" t="s">
        <v>5055</v>
      </c>
      <c r="BB337" t="s">
        <v>5</v>
      </c>
      <c r="BC337" t="s">
        <v>5194</v>
      </c>
      <c r="BD337" t="s">
        <v>5195</v>
      </c>
      <c r="BE337" t="s">
        <v>5191</v>
      </c>
      <c r="BF337" t="s">
        <v>5196</v>
      </c>
      <c r="BG337" t="s">
        <v>5197</v>
      </c>
      <c r="BH337" t="s">
        <v>5198</v>
      </c>
      <c r="BI337" t="s">
        <v>5199</v>
      </c>
      <c r="BJ337" t="s">
        <v>5200</v>
      </c>
      <c r="BK337" t="s">
        <v>5201</v>
      </c>
      <c r="BL337" t="s">
        <v>178</v>
      </c>
    </row>
    <row r="338" spans="1:64" x14ac:dyDescent="0.45">
      <c r="A338" t="s">
        <v>4669</v>
      </c>
      <c r="B338" t="s">
        <v>5051</v>
      </c>
      <c r="C338" t="s">
        <v>170</v>
      </c>
      <c r="D338" t="s">
        <v>5</v>
      </c>
      <c r="E338" t="s">
        <v>1578</v>
      </c>
      <c r="F338" t="s">
        <v>5052</v>
      </c>
      <c r="G338" t="s">
        <v>5053</v>
      </c>
      <c r="I338" t="s">
        <v>183</v>
      </c>
      <c r="J338">
        <v>0</v>
      </c>
      <c r="K338">
        <v>0</v>
      </c>
      <c r="L338">
        <v>0</v>
      </c>
      <c r="M338">
        <v>0</v>
      </c>
      <c r="N338">
        <v>0</v>
      </c>
      <c r="O338">
        <v>0</v>
      </c>
      <c r="P338">
        <v>0</v>
      </c>
      <c r="Q338">
        <v>0</v>
      </c>
      <c r="R338">
        <v>0</v>
      </c>
      <c r="S338">
        <v>1</v>
      </c>
      <c r="T338">
        <v>0</v>
      </c>
      <c r="U338">
        <v>0</v>
      </c>
      <c r="V338">
        <v>24.582486899999999</v>
      </c>
      <c r="W338">
        <v>54.687797000000003</v>
      </c>
      <c r="X338" t="str">
        <f t="shared" si="20"/>
        <v>24.5824</v>
      </c>
      <c r="Y338" t="str">
        <f t="shared" si="21"/>
        <v>54.6877</v>
      </c>
      <c r="Z338" t="str">
        <f t="shared" si="22"/>
        <v>24.582454.6877</v>
      </c>
      <c r="AA338" t="b">
        <f t="shared" si="23"/>
        <v>0</v>
      </c>
      <c r="AB338">
        <v>24.58107966970849</v>
      </c>
      <c r="AC338">
        <v>54.686518919708497</v>
      </c>
      <c r="AD338">
        <v>24.5837776302915</v>
      </c>
      <c r="AE338">
        <v>54.689216880291497</v>
      </c>
      <c r="AF338">
        <v>4.2</v>
      </c>
      <c r="AG338">
        <v>29</v>
      </c>
      <c r="AH338" t="s">
        <v>5054</v>
      </c>
      <c r="AK338" t="s">
        <v>177</v>
      </c>
      <c r="AM338" t="s">
        <v>5055</v>
      </c>
      <c r="AN338">
        <v>1</v>
      </c>
      <c r="AV338">
        <v>1</v>
      </c>
      <c r="AX338" t="s">
        <v>5</v>
      </c>
      <c r="AZ338" t="s">
        <v>5056</v>
      </c>
      <c r="BB338" t="s">
        <v>5</v>
      </c>
      <c r="BC338" t="s">
        <v>5057</v>
      </c>
      <c r="BD338" t="s">
        <v>5058</v>
      </c>
      <c r="BE338" t="s">
        <v>5054</v>
      </c>
      <c r="BF338" t="s">
        <v>5059</v>
      </c>
      <c r="BG338" t="s">
        <v>5060</v>
      </c>
      <c r="BH338" t="s">
        <v>5061</v>
      </c>
      <c r="BI338" t="s">
        <v>5062</v>
      </c>
      <c r="BJ338" t="s">
        <v>5063</v>
      </c>
      <c r="BK338" t="s">
        <v>5064</v>
      </c>
      <c r="BL338" t="s">
        <v>178</v>
      </c>
    </row>
    <row r="339" spans="1:64" x14ac:dyDescent="0.45">
      <c r="A339" t="s">
        <v>4669</v>
      </c>
      <c r="B339" t="s">
        <v>5202</v>
      </c>
      <c r="C339" t="s">
        <v>170</v>
      </c>
      <c r="D339" t="s">
        <v>5</v>
      </c>
      <c r="E339" t="s">
        <v>1578</v>
      </c>
      <c r="F339" t="s">
        <v>5203</v>
      </c>
      <c r="G339" t="s">
        <v>5204</v>
      </c>
      <c r="I339" t="s">
        <v>183</v>
      </c>
      <c r="J339">
        <v>0</v>
      </c>
      <c r="K339">
        <v>0</v>
      </c>
      <c r="L339">
        <v>0</v>
      </c>
      <c r="M339">
        <v>0</v>
      </c>
      <c r="N339">
        <v>0</v>
      </c>
      <c r="O339">
        <v>0</v>
      </c>
      <c r="P339">
        <v>0</v>
      </c>
      <c r="Q339">
        <v>0</v>
      </c>
      <c r="R339">
        <v>0</v>
      </c>
      <c r="S339">
        <v>1</v>
      </c>
      <c r="T339">
        <v>0</v>
      </c>
      <c r="U339">
        <v>0</v>
      </c>
      <c r="V339">
        <v>24.582819600000001</v>
      </c>
      <c r="W339">
        <v>54.688469900000001</v>
      </c>
      <c r="X339" t="str">
        <f t="shared" si="20"/>
        <v>24.5828</v>
      </c>
      <c r="Y339" t="str">
        <f t="shared" si="21"/>
        <v>54.6884</v>
      </c>
      <c r="Z339" t="str">
        <f t="shared" si="22"/>
        <v>24.582854.6884</v>
      </c>
      <c r="AA339" t="b">
        <f t="shared" si="23"/>
        <v>0</v>
      </c>
      <c r="AB339">
        <v>24.5814331197085</v>
      </c>
      <c r="AC339">
        <v>54.687080469708498</v>
      </c>
      <c r="AD339">
        <v>24.584131080291499</v>
      </c>
      <c r="AE339">
        <v>54.689778430291497</v>
      </c>
      <c r="AF339">
        <v>5</v>
      </c>
      <c r="AG339">
        <v>1</v>
      </c>
      <c r="AH339" t="s">
        <v>5205</v>
      </c>
      <c r="AK339" t="s">
        <v>335</v>
      </c>
      <c r="AM339" t="s">
        <v>5206</v>
      </c>
      <c r="AY339" t="s">
        <v>5206</v>
      </c>
      <c r="BA339" t="s">
        <v>5055</v>
      </c>
      <c r="BB339" t="s">
        <v>5</v>
      </c>
      <c r="BC339" t="s">
        <v>5207</v>
      </c>
      <c r="BD339" t="s">
        <v>5208</v>
      </c>
      <c r="BE339" t="s">
        <v>5205</v>
      </c>
      <c r="BF339" t="s">
        <v>5209</v>
      </c>
      <c r="BG339" t="s">
        <v>5210</v>
      </c>
      <c r="BH339" t="s">
        <v>5211</v>
      </c>
      <c r="BI339" t="s">
        <v>5212</v>
      </c>
      <c r="BK339" t="s">
        <v>5213</v>
      </c>
      <c r="BL339" t="s">
        <v>178</v>
      </c>
    </row>
    <row r="340" spans="1:64" x14ac:dyDescent="0.45">
      <c r="A340" t="s">
        <v>168</v>
      </c>
      <c r="B340" t="s">
        <v>345</v>
      </c>
      <c r="C340" t="s">
        <v>170</v>
      </c>
      <c r="D340" t="s">
        <v>20</v>
      </c>
      <c r="E340" t="s">
        <v>360</v>
      </c>
      <c r="F340" t="s">
        <v>346</v>
      </c>
      <c r="G340" t="s">
        <v>347</v>
      </c>
      <c r="H340" t="s">
        <v>173</v>
      </c>
      <c r="I340" t="s">
        <v>183</v>
      </c>
      <c r="J340">
        <v>0</v>
      </c>
      <c r="K340">
        <v>0</v>
      </c>
      <c r="L340">
        <v>0</v>
      </c>
      <c r="M340">
        <v>0</v>
      </c>
      <c r="N340">
        <v>0</v>
      </c>
      <c r="O340">
        <v>0</v>
      </c>
      <c r="P340">
        <v>0</v>
      </c>
      <c r="Q340">
        <v>0</v>
      </c>
      <c r="R340">
        <v>0</v>
      </c>
      <c r="S340">
        <v>1</v>
      </c>
      <c r="T340">
        <v>0</v>
      </c>
      <c r="U340">
        <v>0</v>
      </c>
      <c r="V340">
        <v>24.593527900000002</v>
      </c>
      <c r="W340">
        <v>55.748200300000001</v>
      </c>
      <c r="X340" t="str">
        <f t="shared" si="20"/>
        <v>24.5935</v>
      </c>
      <c r="Y340" t="str">
        <f t="shared" si="21"/>
        <v>55.7482</v>
      </c>
      <c r="Z340" t="str">
        <f t="shared" si="22"/>
        <v>24.593555.7482</v>
      </c>
      <c r="AA340" t="b">
        <f t="shared" si="23"/>
        <v>0</v>
      </c>
      <c r="AB340">
        <v>24.592161069708499</v>
      </c>
      <c r="AC340">
        <v>55.746850069708493</v>
      </c>
      <c r="AD340">
        <v>24.594859030291509</v>
      </c>
      <c r="AE340">
        <v>55.749548030291493</v>
      </c>
      <c r="AF340">
        <v>4.3</v>
      </c>
      <c r="AG340">
        <v>47</v>
      </c>
      <c r="AH340" t="s">
        <v>348</v>
      </c>
      <c r="AI340" t="s">
        <v>175</v>
      </c>
      <c r="AK340" t="s">
        <v>177</v>
      </c>
      <c r="AM340" t="s">
        <v>349</v>
      </c>
      <c r="AN340">
        <v>1</v>
      </c>
      <c r="AP340">
        <v>1</v>
      </c>
      <c r="AQ340">
        <v>1</v>
      </c>
      <c r="AV340">
        <v>1</v>
      </c>
      <c r="AY340" t="s">
        <v>349</v>
      </c>
      <c r="AZ340" t="s">
        <v>350</v>
      </c>
      <c r="BA340" t="s">
        <v>351</v>
      </c>
      <c r="BB340" t="s">
        <v>5</v>
      </c>
      <c r="BC340" t="s">
        <v>352</v>
      </c>
      <c r="BD340" t="s">
        <v>353</v>
      </c>
      <c r="BE340" t="s">
        <v>348</v>
      </c>
      <c r="BF340" t="s">
        <v>354</v>
      </c>
      <c r="BG340" t="s">
        <v>355</v>
      </c>
      <c r="BH340" t="s">
        <v>356</v>
      </c>
      <c r="BI340" t="s">
        <v>357</v>
      </c>
      <c r="BJ340" t="s">
        <v>358</v>
      </c>
      <c r="BK340" t="s">
        <v>359</v>
      </c>
      <c r="BL340" t="s">
        <v>178</v>
      </c>
    </row>
    <row r="341" spans="1:64" x14ac:dyDescent="0.45">
      <c r="A341" t="s">
        <v>168</v>
      </c>
      <c r="B341" t="s">
        <v>1710</v>
      </c>
      <c r="C341" t="s">
        <v>170</v>
      </c>
      <c r="D341" t="s">
        <v>5</v>
      </c>
      <c r="E341" t="s">
        <v>1663</v>
      </c>
      <c r="F341" t="s">
        <v>1711</v>
      </c>
      <c r="G341" t="s">
        <v>1712</v>
      </c>
      <c r="H341" t="s">
        <v>173</v>
      </c>
      <c r="I341" t="s">
        <v>1717</v>
      </c>
      <c r="J341">
        <v>0</v>
      </c>
      <c r="K341">
        <v>0</v>
      </c>
      <c r="L341">
        <v>0</v>
      </c>
      <c r="M341">
        <v>1</v>
      </c>
      <c r="N341">
        <v>1</v>
      </c>
      <c r="O341">
        <v>0</v>
      </c>
      <c r="P341">
        <v>0</v>
      </c>
      <c r="Q341">
        <v>1</v>
      </c>
      <c r="R341">
        <v>1</v>
      </c>
      <c r="S341">
        <v>1</v>
      </c>
      <c r="T341">
        <v>1</v>
      </c>
      <c r="U341">
        <v>0</v>
      </c>
      <c r="V341">
        <v>24.598150100000002</v>
      </c>
      <c r="W341">
        <v>54.8800758</v>
      </c>
      <c r="X341" t="str">
        <f t="shared" si="20"/>
        <v>24.5981</v>
      </c>
      <c r="Y341" t="str">
        <f t="shared" si="21"/>
        <v>54.8800</v>
      </c>
      <c r="Z341" t="str">
        <f t="shared" si="22"/>
        <v>24.598154.8800</v>
      </c>
      <c r="AA341" t="b">
        <f t="shared" si="23"/>
        <v>0</v>
      </c>
      <c r="AB341">
        <v>24.596767919708501</v>
      </c>
      <c r="AC341">
        <v>54.878718069708498</v>
      </c>
      <c r="AD341">
        <v>24.5994658802915</v>
      </c>
      <c r="AE341">
        <v>54.881416030291497</v>
      </c>
      <c r="AF341">
        <v>4.5</v>
      </c>
      <c r="AG341">
        <v>328</v>
      </c>
      <c r="AH341" t="s">
        <v>1713</v>
      </c>
      <c r="AI341" t="s">
        <v>175</v>
      </c>
      <c r="AJ341" t="s">
        <v>196</v>
      </c>
      <c r="AK341" t="s">
        <v>177</v>
      </c>
      <c r="AL341" t="s">
        <v>196</v>
      </c>
      <c r="AM341" t="s">
        <v>1714</v>
      </c>
      <c r="AN341">
        <v>1</v>
      </c>
      <c r="AP341">
        <v>1</v>
      </c>
      <c r="AQ341">
        <v>1</v>
      </c>
      <c r="AR341">
        <v>1</v>
      </c>
      <c r="AS341">
        <v>1</v>
      </c>
      <c r="AV341">
        <v>1</v>
      </c>
      <c r="AY341" t="s">
        <v>1714</v>
      </c>
      <c r="AZ341" t="s">
        <v>1715</v>
      </c>
      <c r="BB341" t="s">
        <v>5</v>
      </c>
      <c r="BC341" t="s">
        <v>1716</v>
      </c>
      <c r="BD341" t="s">
        <v>1718</v>
      </c>
      <c r="BE341" t="s">
        <v>1713</v>
      </c>
      <c r="BF341" t="s">
        <v>1719</v>
      </c>
      <c r="BG341" t="s">
        <v>1720</v>
      </c>
      <c r="BH341" t="s">
        <v>1721</v>
      </c>
      <c r="BI341" t="s">
        <v>1722</v>
      </c>
      <c r="BJ341" t="s">
        <v>1723</v>
      </c>
      <c r="BK341" t="s">
        <v>1724</v>
      </c>
      <c r="BL341" t="s">
        <v>5550</v>
      </c>
    </row>
    <row r="342" spans="1:64" x14ac:dyDescent="0.45">
      <c r="A342" t="s">
        <v>168</v>
      </c>
      <c r="B342" t="s">
        <v>3394</v>
      </c>
      <c r="C342" t="s">
        <v>170</v>
      </c>
      <c r="D342" t="s">
        <v>5</v>
      </c>
      <c r="E342" t="s">
        <v>3410</v>
      </c>
      <c r="F342" t="s">
        <v>3395</v>
      </c>
      <c r="G342" t="s">
        <v>3396</v>
      </c>
      <c r="H342" t="s">
        <v>173</v>
      </c>
      <c r="I342" t="s">
        <v>183</v>
      </c>
      <c r="J342">
        <v>0</v>
      </c>
      <c r="K342">
        <v>0</v>
      </c>
      <c r="L342">
        <v>0</v>
      </c>
      <c r="M342">
        <v>0</v>
      </c>
      <c r="N342">
        <v>0</v>
      </c>
      <c r="O342">
        <v>0</v>
      </c>
      <c r="P342">
        <v>0</v>
      </c>
      <c r="Q342">
        <v>0</v>
      </c>
      <c r="R342">
        <v>0</v>
      </c>
      <c r="S342">
        <v>1</v>
      </c>
      <c r="T342">
        <v>0</v>
      </c>
      <c r="U342">
        <v>0</v>
      </c>
      <c r="V342">
        <v>24.5990574</v>
      </c>
      <c r="W342">
        <v>54.704614800000002</v>
      </c>
      <c r="X342" t="str">
        <f t="shared" si="20"/>
        <v>24.5990</v>
      </c>
      <c r="Y342" t="str">
        <f t="shared" si="21"/>
        <v>54.7046</v>
      </c>
      <c r="Z342" t="str">
        <f t="shared" si="22"/>
        <v>24.599054.7046</v>
      </c>
      <c r="AA342" t="b">
        <f t="shared" si="23"/>
        <v>0</v>
      </c>
      <c r="AB342">
        <v>24.597650569708492</v>
      </c>
      <c r="AC342">
        <v>54.703208819708493</v>
      </c>
      <c r="AD342">
        <v>24.600348530291491</v>
      </c>
      <c r="AE342">
        <v>54.705906780291492</v>
      </c>
      <c r="AF342">
        <v>4.0999999999999996</v>
      </c>
      <c r="AG342">
        <v>43</v>
      </c>
      <c r="AH342" t="s">
        <v>3397</v>
      </c>
      <c r="AI342" t="s">
        <v>175</v>
      </c>
      <c r="AK342" t="s">
        <v>177</v>
      </c>
      <c r="AM342" t="s">
        <v>3398</v>
      </c>
      <c r="AN342">
        <v>1</v>
      </c>
      <c r="AP342">
        <v>1</v>
      </c>
      <c r="AQ342">
        <v>1</v>
      </c>
      <c r="AV342">
        <v>1</v>
      </c>
      <c r="AX342" t="s">
        <v>5</v>
      </c>
      <c r="AY342" t="s">
        <v>3399</v>
      </c>
      <c r="AZ342" t="s">
        <v>3400</v>
      </c>
      <c r="BA342" t="s">
        <v>3401</v>
      </c>
      <c r="BB342" t="s">
        <v>5</v>
      </c>
      <c r="BC342" t="s">
        <v>3402</v>
      </c>
      <c r="BD342" t="s">
        <v>3403</v>
      </c>
      <c r="BE342" t="s">
        <v>3397</v>
      </c>
      <c r="BF342" t="s">
        <v>3404</v>
      </c>
      <c r="BG342" t="s">
        <v>3405</v>
      </c>
      <c r="BH342" t="s">
        <v>3406</v>
      </c>
      <c r="BI342" t="s">
        <v>3407</v>
      </c>
      <c r="BJ342" t="s">
        <v>3408</v>
      </c>
      <c r="BK342" t="s">
        <v>3409</v>
      </c>
      <c r="BL342" t="s">
        <v>178</v>
      </c>
    </row>
    <row r="343" spans="1:64" x14ac:dyDescent="0.45">
      <c r="A343" t="s">
        <v>168</v>
      </c>
      <c r="B343" t="s">
        <v>433</v>
      </c>
      <c r="C343" t="s">
        <v>170</v>
      </c>
      <c r="D343" t="s">
        <v>5</v>
      </c>
      <c r="E343" t="s">
        <v>3619</v>
      </c>
      <c r="F343" t="s">
        <v>3606</v>
      </c>
      <c r="G343" t="s">
        <v>3607</v>
      </c>
      <c r="H343" t="s">
        <v>173</v>
      </c>
      <c r="I343" t="s">
        <v>183</v>
      </c>
      <c r="J343">
        <v>0</v>
      </c>
      <c r="K343">
        <v>0</v>
      </c>
      <c r="L343">
        <v>0</v>
      </c>
      <c r="M343">
        <v>0</v>
      </c>
      <c r="N343">
        <v>0</v>
      </c>
      <c r="O343">
        <v>0</v>
      </c>
      <c r="P343">
        <v>0</v>
      </c>
      <c r="Q343">
        <v>0</v>
      </c>
      <c r="R343">
        <v>0</v>
      </c>
      <c r="S343">
        <v>1</v>
      </c>
      <c r="T343">
        <v>0</v>
      </c>
      <c r="U343">
        <v>0</v>
      </c>
      <c r="V343">
        <v>24.6046947</v>
      </c>
      <c r="W343">
        <v>54.523269900000003</v>
      </c>
      <c r="X343" t="str">
        <f t="shared" si="20"/>
        <v>24.6046</v>
      </c>
      <c r="Y343" t="str">
        <f t="shared" si="21"/>
        <v>54.5232</v>
      </c>
      <c r="Z343" t="str">
        <f t="shared" si="22"/>
        <v>24.604654.5232</v>
      </c>
      <c r="AA343" t="b">
        <f t="shared" si="23"/>
        <v>0</v>
      </c>
      <c r="AB343">
        <v>24.603530319708501</v>
      </c>
      <c r="AC343">
        <v>54.522198919708501</v>
      </c>
      <c r="AD343">
        <v>24.6062282802915</v>
      </c>
      <c r="AE343">
        <v>54.5248968802915</v>
      </c>
      <c r="AF343">
        <v>4.3</v>
      </c>
      <c r="AG343">
        <v>41</v>
      </c>
      <c r="AH343" t="s">
        <v>3608</v>
      </c>
      <c r="AI343" t="s">
        <v>175</v>
      </c>
      <c r="AJ343" t="s">
        <v>196</v>
      </c>
      <c r="AK343" t="s">
        <v>177</v>
      </c>
      <c r="AL343" t="s">
        <v>196</v>
      </c>
      <c r="AM343" t="s">
        <v>3609</v>
      </c>
      <c r="AN343">
        <v>1</v>
      </c>
      <c r="AP343">
        <v>1</v>
      </c>
      <c r="AQ343">
        <v>1</v>
      </c>
      <c r="AV343">
        <v>1</v>
      </c>
      <c r="AX343" t="s">
        <v>5</v>
      </c>
      <c r="AY343" t="s">
        <v>3609</v>
      </c>
      <c r="AZ343" t="s">
        <v>3610</v>
      </c>
      <c r="BB343" t="s">
        <v>5</v>
      </c>
      <c r="BC343" t="s">
        <v>3611</v>
      </c>
      <c r="BD343" t="s">
        <v>3612</v>
      </c>
      <c r="BE343" t="s">
        <v>3608</v>
      </c>
      <c r="BF343" t="s">
        <v>3613</v>
      </c>
      <c r="BG343" t="s">
        <v>3614</v>
      </c>
      <c r="BH343" t="s">
        <v>3615</v>
      </c>
      <c r="BI343" t="s">
        <v>3616</v>
      </c>
      <c r="BJ343" t="s">
        <v>3617</v>
      </c>
      <c r="BK343" t="s">
        <v>3618</v>
      </c>
      <c r="BL343" t="s">
        <v>178</v>
      </c>
    </row>
    <row r="344" spans="1:64" x14ac:dyDescent="0.45">
      <c r="A344" t="s">
        <v>168</v>
      </c>
      <c r="B344" t="s">
        <v>3928</v>
      </c>
      <c r="C344" t="s">
        <v>170</v>
      </c>
      <c r="D344" t="s">
        <v>5</v>
      </c>
      <c r="E344" t="s">
        <v>2254</v>
      </c>
      <c r="F344" t="s">
        <v>3929</v>
      </c>
      <c r="G344" t="s">
        <v>3930</v>
      </c>
      <c r="H344" t="s">
        <v>173</v>
      </c>
      <c r="I344" t="s">
        <v>216</v>
      </c>
      <c r="J344">
        <v>0</v>
      </c>
      <c r="K344">
        <v>1</v>
      </c>
      <c r="L344">
        <v>1</v>
      </c>
      <c r="M344">
        <v>1</v>
      </c>
      <c r="N344">
        <v>1</v>
      </c>
      <c r="O344">
        <v>0</v>
      </c>
      <c r="P344">
        <v>0</v>
      </c>
      <c r="Q344">
        <v>1</v>
      </c>
      <c r="R344">
        <v>1</v>
      </c>
      <c r="S344">
        <v>1</v>
      </c>
      <c r="T344">
        <v>0</v>
      </c>
      <c r="U344">
        <v>0</v>
      </c>
      <c r="V344">
        <v>24.6692663</v>
      </c>
      <c r="W344">
        <v>54.7621033</v>
      </c>
      <c r="X344" t="str">
        <f t="shared" si="20"/>
        <v>24.6692</v>
      </c>
      <c r="Y344" t="str">
        <f t="shared" si="21"/>
        <v>54.7621</v>
      </c>
      <c r="Z344" t="str">
        <f t="shared" si="22"/>
        <v>24.669254.7621</v>
      </c>
      <c r="AA344" t="b">
        <f t="shared" si="23"/>
        <v>0</v>
      </c>
      <c r="AB344">
        <v>24.667959169708499</v>
      </c>
      <c r="AC344">
        <v>54.760790369708509</v>
      </c>
      <c r="AD344">
        <v>24.670657130291499</v>
      </c>
      <c r="AE344">
        <v>54.763488330291509</v>
      </c>
      <c r="AF344">
        <v>4.3</v>
      </c>
      <c r="AG344">
        <v>3491</v>
      </c>
      <c r="AH344" t="s">
        <v>3931</v>
      </c>
      <c r="AI344" t="s">
        <v>175</v>
      </c>
      <c r="AJ344" t="s">
        <v>196</v>
      </c>
      <c r="AK344" t="s">
        <v>177</v>
      </c>
      <c r="AL344" t="s">
        <v>196</v>
      </c>
      <c r="AM344" t="s">
        <v>3932</v>
      </c>
      <c r="AN344">
        <v>1</v>
      </c>
      <c r="AR344">
        <v>1</v>
      </c>
      <c r="AS344">
        <v>1</v>
      </c>
      <c r="AV344">
        <v>1</v>
      </c>
      <c r="AX344" t="s">
        <v>5</v>
      </c>
      <c r="AY344" t="s">
        <v>3932</v>
      </c>
      <c r="AZ344" t="s">
        <v>3933</v>
      </c>
      <c r="BB344" t="s">
        <v>5</v>
      </c>
      <c r="BC344" t="s">
        <v>3934</v>
      </c>
      <c r="BD344" t="s">
        <v>3935</v>
      </c>
      <c r="BE344" t="s">
        <v>3931</v>
      </c>
      <c r="BF344" t="s">
        <v>3936</v>
      </c>
      <c r="BG344" t="s">
        <v>3937</v>
      </c>
      <c r="BH344" t="s">
        <v>3938</v>
      </c>
      <c r="BI344" t="s">
        <v>3939</v>
      </c>
      <c r="BJ344" t="s">
        <v>3940</v>
      </c>
      <c r="BK344" t="s">
        <v>3941</v>
      </c>
      <c r="BL344" t="s">
        <v>5526</v>
      </c>
    </row>
    <row r="345" spans="1:64" x14ac:dyDescent="0.45">
      <c r="A345" t="s">
        <v>168</v>
      </c>
      <c r="B345" t="s">
        <v>3437</v>
      </c>
      <c r="C345" t="s">
        <v>170</v>
      </c>
      <c r="D345" t="s">
        <v>5</v>
      </c>
      <c r="E345" t="s">
        <v>2254</v>
      </c>
      <c r="F345" t="s">
        <v>3438</v>
      </c>
      <c r="G345" t="s">
        <v>3439</v>
      </c>
      <c r="I345" t="s">
        <v>183</v>
      </c>
      <c r="J345">
        <v>0</v>
      </c>
      <c r="K345">
        <v>0</v>
      </c>
      <c r="L345">
        <v>0</v>
      </c>
      <c r="M345">
        <v>0</v>
      </c>
      <c r="N345">
        <v>0</v>
      </c>
      <c r="O345">
        <v>0</v>
      </c>
      <c r="P345">
        <v>0</v>
      </c>
      <c r="Q345">
        <v>0</v>
      </c>
      <c r="R345">
        <v>0</v>
      </c>
      <c r="S345">
        <v>1</v>
      </c>
      <c r="T345">
        <v>0</v>
      </c>
      <c r="U345">
        <v>0</v>
      </c>
      <c r="V345">
        <v>24.6709134</v>
      </c>
      <c r="W345">
        <v>54.759654400000002</v>
      </c>
      <c r="X345" t="str">
        <f t="shared" si="20"/>
        <v>24.6709</v>
      </c>
      <c r="Y345" t="str">
        <f t="shared" si="21"/>
        <v>54.7596</v>
      </c>
      <c r="Z345" t="str">
        <f t="shared" si="22"/>
        <v>24.670954.7596</v>
      </c>
      <c r="AA345" t="b">
        <f t="shared" si="23"/>
        <v>0</v>
      </c>
      <c r="AB345">
        <v>24.6695902197085</v>
      </c>
      <c r="AC345">
        <v>54.758325119708488</v>
      </c>
      <c r="AD345">
        <v>24.672288180291499</v>
      </c>
      <c r="AE345">
        <v>54.761023080291487</v>
      </c>
      <c r="AF345">
        <v>4.2</v>
      </c>
      <c r="AG345">
        <v>104</v>
      </c>
      <c r="AH345" t="s">
        <v>3440</v>
      </c>
      <c r="AK345" t="s">
        <v>177</v>
      </c>
      <c r="AM345" t="s">
        <v>3441</v>
      </c>
      <c r="AN345">
        <v>1</v>
      </c>
      <c r="AV345">
        <v>1</v>
      </c>
      <c r="AY345" t="s">
        <v>3441</v>
      </c>
      <c r="BB345" t="s">
        <v>5</v>
      </c>
      <c r="BC345" t="s">
        <v>3442</v>
      </c>
      <c r="BD345" t="s">
        <v>3443</v>
      </c>
      <c r="BE345" t="s">
        <v>3440</v>
      </c>
      <c r="BF345" t="s">
        <v>3444</v>
      </c>
      <c r="BG345" t="s">
        <v>3445</v>
      </c>
      <c r="BH345" t="s">
        <v>3446</v>
      </c>
      <c r="BI345" t="s">
        <v>3447</v>
      </c>
      <c r="BJ345" t="s">
        <v>3448</v>
      </c>
      <c r="BK345" t="s">
        <v>3449</v>
      </c>
      <c r="BL345" t="s">
        <v>178</v>
      </c>
    </row>
    <row r="346" spans="1:64" x14ac:dyDescent="0.45">
      <c r="A346" t="s">
        <v>168</v>
      </c>
      <c r="B346" t="s">
        <v>3803</v>
      </c>
      <c r="C346" t="s">
        <v>170</v>
      </c>
      <c r="D346" t="s">
        <v>5</v>
      </c>
      <c r="E346" t="s">
        <v>2254</v>
      </c>
      <c r="F346" t="s">
        <v>3804</v>
      </c>
      <c r="G346" t="s">
        <v>3805</v>
      </c>
      <c r="H346" t="s">
        <v>173</v>
      </c>
      <c r="I346" t="s">
        <v>216</v>
      </c>
      <c r="J346">
        <v>0</v>
      </c>
      <c r="K346">
        <v>1</v>
      </c>
      <c r="L346">
        <v>1</v>
      </c>
      <c r="M346">
        <v>1</v>
      </c>
      <c r="N346">
        <v>1</v>
      </c>
      <c r="O346">
        <v>0</v>
      </c>
      <c r="P346">
        <v>0</v>
      </c>
      <c r="Q346">
        <v>1</v>
      </c>
      <c r="R346">
        <v>1</v>
      </c>
      <c r="S346">
        <v>1</v>
      </c>
      <c r="T346">
        <v>0</v>
      </c>
      <c r="U346">
        <v>0</v>
      </c>
      <c r="V346">
        <v>24.6712241</v>
      </c>
      <c r="W346">
        <v>54.759838600000002</v>
      </c>
      <c r="X346" t="str">
        <f t="shared" si="20"/>
        <v>24.6712</v>
      </c>
      <c r="Y346" t="str">
        <f t="shared" si="21"/>
        <v>54.7598</v>
      </c>
      <c r="Z346" t="str">
        <f t="shared" si="22"/>
        <v>24.671254.7598</v>
      </c>
      <c r="AA346" t="b">
        <f t="shared" si="23"/>
        <v>0</v>
      </c>
      <c r="AB346">
        <v>24.669746119708499</v>
      </c>
      <c r="AC346">
        <v>54.758631419708507</v>
      </c>
      <c r="AD346">
        <v>24.672444080291509</v>
      </c>
      <c r="AE346">
        <v>54.761329380291507</v>
      </c>
      <c r="AF346">
        <v>4.2</v>
      </c>
      <c r="AG346">
        <v>2550</v>
      </c>
      <c r="AH346" t="s">
        <v>3806</v>
      </c>
      <c r="AI346" t="s">
        <v>175</v>
      </c>
      <c r="AJ346" t="s">
        <v>196</v>
      </c>
      <c r="AK346" t="s">
        <v>177</v>
      </c>
      <c r="AL346" t="s">
        <v>196</v>
      </c>
      <c r="AM346" t="s">
        <v>3807</v>
      </c>
      <c r="AN346">
        <v>1</v>
      </c>
      <c r="AP346">
        <v>1</v>
      </c>
      <c r="AQ346">
        <v>1</v>
      </c>
      <c r="AR346">
        <v>1</v>
      </c>
      <c r="AS346">
        <v>1</v>
      </c>
      <c r="AV346">
        <v>1</v>
      </c>
      <c r="AY346" t="s">
        <v>3808</v>
      </c>
      <c r="AZ346" t="s">
        <v>3809</v>
      </c>
      <c r="BA346" t="s">
        <v>3810</v>
      </c>
      <c r="BB346" t="s">
        <v>5</v>
      </c>
      <c r="BC346" t="s">
        <v>3811</v>
      </c>
      <c r="BD346" t="s">
        <v>3812</v>
      </c>
      <c r="BE346" t="s">
        <v>3806</v>
      </c>
      <c r="BF346" t="s">
        <v>3813</v>
      </c>
      <c r="BG346" t="s">
        <v>3814</v>
      </c>
      <c r="BH346" t="s">
        <v>3815</v>
      </c>
      <c r="BI346" t="s">
        <v>3816</v>
      </c>
      <c r="BJ346" t="s">
        <v>3817</v>
      </c>
      <c r="BK346" t="s">
        <v>3818</v>
      </c>
      <c r="BL346" t="s">
        <v>5526</v>
      </c>
    </row>
    <row r="347" spans="1:64" x14ac:dyDescent="0.45">
      <c r="A347" t="s">
        <v>4669</v>
      </c>
      <c r="B347" t="s">
        <v>5321</v>
      </c>
      <c r="C347" t="s">
        <v>170</v>
      </c>
      <c r="D347" t="s">
        <v>5</v>
      </c>
      <c r="E347" t="s">
        <v>2254</v>
      </c>
      <c r="F347" t="s">
        <v>5322</v>
      </c>
      <c r="G347" t="s">
        <v>5323</v>
      </c>
      <c r="I347" t="s">
        <v>183</v>
      </c>
      <c r="J347">
        <v>0</v>
      </c>
      <c r="K347">
        <v>0</v>
      </c>
      <c r="L347">
        <v>0</v>
      </c>
      <c r="M347">
        <v>0</v>
      </c>
      <c r="N347">
        <v>0</v>
      </c>
      <c r="O347">
        <v>0</v>
      </c>
      <c r="P347">
        <v>0</v>
      </c>
      <c r="Q347">
        <v>0</v>
      </c>
      <c r="R347">
        <v>0</v>
      </c>
      <c r="S347">
        <v>1</v>
      </c>
      <c r="T347">
        <v>0</v>
      </c>
      <c r="U347">
        <v>0</v>
      </c>
      <c r="V347">
        <v>24.671696600000001</v>
      </c>
      <c r="W347">
        <v>54.760640100000003</v>
      </c>
      <c r="X347" t="str">
        <f t="shared" si="20"/>
        <v>24.6716</v>
      </c>
      <c r="Y347" t="str">
        <f t="shared" si="21"/>
        <v>54.7606</v>
      </c>
      <c r="Z347" t="str">
        <f t="shared" si="22"/>
        <v>24.671654.7606</v>
      </c>
      <c r="AA347" t="b">
        <f t="shared" si="23"/>
        <v>0</v>
      </c>
      <c r="AB347">
        <v>24.670358069708492</v>
      </c>
      <c r="AC347">
        <v>54.759273419708506</v>
      </c>
      <c r="AD347">
        <v>24.673056030291502</v>
      </c>
      <c r="AE347">
        <v>54.761971380291513</v>
      </c>
      <c r="AF347">
        <v>4</v>
      </c>
      <c r="AG347">
        <v>42</v>
      </c>
      <c r="AH347" t="s">
        <v>5324</v>
      </c>
      <c r="AJ347" t="s">
        <v>5325</v>
      </c>
      <c r="AK347" t="s">
        <v>177</v>
      </c>
      <c r="AL347" t="s">
        <v>5325</v>
      </c>
      <c r="AM347" t="s">
        <v>5326</v>
      </c>
      <c r="AN347">
        <v>1</v>
      </c>
      <c r="AV347">
        <v>1</v>
      </c>
      <c r="AX347" t="s">
        <v>5</v>
      </c>
      <c r="AY347" t="s">
        <v>5327</v>
      </c>
      <c r="BB347" t="s">
        <v>5</v>
      </c>
      <c r="BC347" t="s">
        <v>5328</v>
      </c>
      <c r="BD347" t="s">
        <v>5329</v>
      </c>
      <c r="BE347" t="s">
        <v>5324</v>
      </c>
      <c r="BF347" t="s">
        <v>5330</v>
      </c>
      <c r="BG347" t="s">
        <v>5331</v>
      </c>
      <c r="BH347" t="s">
        <v>5332</v>
      </c>
      <c r="BI347" t="s">
        <v>5333</v>
      </c>
      <c r="BJ347" t="s">
        <v>5334</v>
      </c>
      <c r="BK347" t="s">
        <v>5335</v>
      </c>
      <c r="BL347" t="s">
        <v>178</v>
      </c>
    </row>
    <row r="348" spans="1:64" x14ac:dyDescent="0.45">
      <c r="A348" t="s">
        <v>4669</v>
      </c>
      <c r="B348" t="s">
        <v>5279</v>
      </c>
      <c r="C348" t="s">
        <v>170</v>
      </c>
      <c r="D348" t="s">
        <v>20</v>
      </c>
      <c r="E348" t="s">
        <v>1794</v>
      </c>
      <c r="F348" t="s">
        <v>5280</v>
      </c>
      <c r="G348" t="s">
        <v>5281</v>
      </c>
      <c r="H348" t="s">
        <v>173</v>
      </c>
      <c r="I348" t="s">
        <v>183</v>
      </c>
      <c r="J348">
        <v>0</v>
      </c>
      <c r="K348">
        <v>0</v>
      </c>
      <c r="L348">
        <v>0</v>
      </c>
      <c r="M348">
        <v>0</v>
      </c>
      <c r="N348">
        <v>0</v>
      </c>
      <c r="O348">
        <v>0</v>
      </c>
      <c r="P348">
        <v>0</v>
      </c>
      <c r="Q348">
        <v>0</v>
      </c>
      <c r="R348">
        <v>0</v>
      </c>
      <c r="S348">
        <v>1</v>
      </c>
      <c r="T348">
        <v>0</v>
      </c>
      <c r="U348">
        <v>0</v>
      </c>
      <c r="V348">
        <v>24.690632600000001</v>
      </c>
      <c r="W348">
        <v>55.633368599999997</v>
      </c>
      <c r="X348" t="str">
        <f t="shared" si="20"/>
        <v>24.6906</v>
      </c>
      <c r="Y348" t="str">
        <f t="shared" si="21"/>
        <v>55.6333</v>
      </c>
      <c r="Z348" t="str">
        <f t="shared" si="22"/>
        <v>24.690655.6333</v>
      </c>
      <c r="AA348" t="b">
        <f t="shared" si="23"/>
        <v>0</v>
      </c>
      <c r="AB348">
        <v>24.689212469708501</v>
      </c>
      <c r="AC348">
        <v>55.631957119708503</v>
      </c>
      <c r="AD348">
        <v>24.6919104302915</v>
      </c>
      <c r="AE348">
        <v>55.634655080291488</v>
      </c>
      <c r="AF348">
        <v>4.3</v>
      </c>
      <c r="AG348">
        <v>397</v>
      </c>
      <c r="AH348" t="s">
        <v>5282</v>
      </c>
      <c r="AJ348" t="s">
        <v>196</v>
      </c>
      <c r="AK348" t="s">
        <v>177</v>
      </c>
      <c r="AL348" t="s">
        <v>196</v>
      </c>
      <c r="AM348" t="s">
        <v>5283</v>
      </c>
      <c r="AN348">
        <v>1</v>
      </c>
      <c r="AV348">
        <v>1</v>
      </c>
      <c r="AX348" t="s">
        <v>5</v>
      </c>
      <c r="AY348" t="s">
        <v>5283</v>
      </c>
      <c r="AZ348" t="s">
        <v>5284</v>
      </c>
      <c r="BB348" t="s">
        <v>5</v>
      </c>
      <c r="BC348" t="s">
        <v>5285</v>
      </c>
      <c r="BD348" t="s">
        <v>5286</v>
      </c>
      <c r="BE348" t="s">
        <v>5282</v>
      </c>
      <c r="BF348" t="s">
        <v>5287</v>
      </c>
      <c r="BG348" t="s">
        <v>5288</v>
      </c>
      <c r="BH348" t="s">
        <v>5289</v>
      </c>
      <c r="BI348" t="s">
        <v>5290</v>
      </c>
      <c r="BJ348" t="s">
        <v>5291</v>
      </c>
      <c r="BK348" t="s">
        <v>5292</v>
      </c>
      <c r="BL348" t="s">
        <v>178</v>
      </c>
    </row>
    <row r="349" spans="1:64" x14ac:dyDescent="0.45">
      <c r="A349" t="s">
        <v>168</v>
      </c>
      <c r="B349" t="s">
        <v>1779</v>
      </c>
      <c r="C349" t="s">
        <v>170</v>
      </c>
      <c r="D349" t="s">
        <v>20</v>
      </c>
      <c r="E349" t="s">
        <v>1794</v>
      </c>
      <c r="F349" t="s">
        <v>1780</v>
      </c>
      <c r="G349" t="s">
        <v>1781</v>
      </c>
      <c r="H349" t="s">
        <v>173</v>
      </c>
      <c r="I349" t="s">
        <v>929</v>
      </c>
      <c r="J349">
        <v>1</v>
      </c>
      <c r="K349">
        <v>0</v>
      </c>
      <c r="L349">
        <v>0</v>
      </c>
      <c r="M349">
        <v>0</v>
      </c>
      <c r="N349">
        <v>1</v>
      </c>
      <c r="O349">
        <v>0</v>
      </c>
      <c r="P349">
        <v>1</v>
      </c>
      <c r="Q349">
        <v>1</v>
      </c>
      <c r="R349">
        <v>1</v>
      </c>
      <c r="S349">
        <v>1</v>
      </c>
      <c r="T349">
        <v>1</v>
      </c>
      <c r="U349">
        <v>0</v>
      </c>
      <c r="V349">
        <v>24.690991499999999</v>
      </c>
      <c r="W349">
        <v>55.633064400000002</v>
      </c>
      <c r="X349" t="str">
        <f t="shared" si="20"/>
        <v>24.6909</v>
      </c>
      <c r="Y349" t="str">
        <f t="shared" si="21"/>
        <v>55.6330</v>
      </c>
      <c r="Z349" t="str">
        <f t="shared" si="22"/>
        <v>24.690955.6330</v>
      </c>
      <c r="AA349" t="b">
        <f t="shared" si="23"/>
        <v>0</v>
      </c>
      <c r="AB349">
        <v>24.689783469708491</v>
      </c>
      <c r="AC349">
        <v>55.631733069708503</v>
      </c>
      <c r="AD349">
        <v>24.692481430291501</v>
      </c>
      <c r="AE349">
        <v>55.634431030291488</v>
      </c>
      <c r="AF349">
        <v>4.2</v>
      </c>
      <c r="AG349">
        <v>686</v>
      </c>
      <c r="AH349" t="s">
        <v>1782</v>
      </c>
      <c r="AI349" t="s">
        <v>175</v>
      </c>
      <c r="AJ349" t="s">
        <v>196</v>
      </c>
      <c r="AK349" t="s">
        <v>177</v>
      </c>
      <c r="AL349" t="s">
        <v>196</v>
      </c>
      <c r="AM349" t="s">
        <v>1783</v>
      </c>
      <c r="AN349">
        <v>1</v>
      </c>
      <c r="AP349">
        <v>1</v>
      </c>
      <c r="AQ349">
        <v>1</v>
      </c>
      <c r="AR349">
        <v>1</v>
      </c>
      <c r="AS349">
        <v>1</v>
      </c>
      <c r="AV349">
        <v>1</v>
      </c>
      <c r="AX349" t="s">
        <v>5</v>
      </c>
      <c r="AY349" t="s">
        <v>1783</v>
      </c>
      <c r="AZ349" t="s">
        <v>1784</v>
      </c>
      <c r="BA349" t="s">
        <v>1785</v>
      </c>
      <c r="BB349" t="s">
        <v>5</v>
      </c>
      <c r="BC349" t="s">
        <v>1786</v>
      </c>
      <c r="BD349" t="s">
        <v>1787</v>
      </c>
      <c r="BE349" t="s">
        <v>1782</v>
      </c>
      <c r="BF349" t="s">
        <v>1788</v>
      </c>
      <c r="BG349" t="s">
        <v>1789</v>
      </c>
      <c r="BH349" t="s">
        <v>1790</v>
      </c>
      <c r="BI349" t="s">
        <v>1791</v>
      </c>
      <c r="BJ349" t="s">
        <v>1792</v>
      </c>
      <c r="BK349" t="s">
        <v>1793</v>
      </c>
      <c r="BL349" t="s">
        <v>5537</v>
      </c>
    </row>
    <row r="350" spans="1:64" x14ac:dyDescent="0.45">
      <c r="A350" t="s">
        <v>168</v>
      </c>
      <c r="B350" t="s">
        <v>4350</v>
      </c>
      <c r="C350" t="s">
        <v>170</v>
      </c>
      <c r="D350" t="s">
        <v>20</v>
      </c>
      <c r="E350" t="s">
        <v>1794</v>
      </c>
      <c r="F350" t="s">
        <v>4351</v>
      </c>
      <c r="G350" t="s">
        <v>4352</v>
      </c>
      <c r="H350" t="s">
        <v>173</v>
      </c>
      <c r="I350" t="s">
        <v>1193</v>
      </c>
      <c r="J350">
        <v>1</v>
      </c>
      <c r="K350">
        <v>0</v>
      </c>
      <c r="L350">
        <v>1</v>
      </c>
      <c r="M350">
        <v>0</v>
      </c>
      <c r="N350">
        <v>1</v>
      </c>
      <c r="O350">
        <v>0</v>
      </c>
      <c r="P350">
        <v>1</v>
      </c>
      <c r="Q350">
        <v>1</v>
      </c>
      <c r="R350">
        <v>1</v>
      </c>
      <c r="S350">
        <v>1</v>
      </c>
      <c r="T350">
        <v>1</v>
      </c>
      <c r="U350">
        <v>0</v>
      </c>
      <c r="V350">
        <v>24.6970159</v>
      </c>
      <c r="W350">
        <v>55.631449400000001</v>
      </c>
      <c r="X350" t="str">
        <f t="shared" si="20"/>
        <v>24.6970</v>
      </c>
      <c r="Y350" t="str">
        <f t="shared" si="21"/>
        <v>55.6314</v>
      </c>
      <c r="Z350" t="str">
        <f t="shared" si="22"/>
        <v>24.697055.6314</v>
      </c>
      <c r="AA350" t="b">
        <f t="shared" si="23"/>
        <v>0</v>
      </c>
      <c r="AB350">
        <v>24.6956121197085</v>
      </c>
      <c r="AC350">
        <v>55.630132719708499</v>
      </c>
      <c r="AD350">
        <v>24.698310080291499</v>
      </c>
      <c r="AE350">
        <v>55.632830680291491</v>
      </c>
      <c r="AF350">
        <v>4.3</v>
      </c>
      <c r="AG350">
        <v>858</v>
      </c>
      <c r="AH350" t="s">
        <v>4353</v>
      </c>
      <c r="AI350" t="s">
        <v>175</v>
      </c>
      <c r="AJ350" t="s">
        <v>196</v>
      </c>
      <c r="AK350" t="s">
        <v>177</v>
      </c>
      <c r="AL350" t="s">
        <v>196</v>
      </c>
      <c r="AM350" t="s">
        <v>4354</v>
      </c>
      <c r="AN350">
        <v>1</v>
      </c>
      <c r="AP350">
        <v>1</v>
      </c>
      <c r="AQ350">
        <v>1</v>
      </c>
      <c r="AR350">
        <v>1</v>
      </c>
      <c r="AS350">
        <v>1</v>
      </c>
      <c r="AV350">
        <v>1</v>
      </c>
      <c r="AX350" t="s">
        <v>1794</v>
      </c>
      <c r="AZ350" t="s">
        <v>4355</v>
      </c>
      <c r="BB350" t="s">
        <v>5</v>
      </c>
      <c r="BC350" t="s">
        <v>4356</v>
      </c>
      <c r="BD350" t="s">
        <v>4357</v>
      </c>
      <c r="BE350" t="s">
        <v>4353</v>
      </c>
      <c r="BF350" t="s">
        <v>4358</v>
      </c>
      <c r="BG350" t="s">
        <v>4359</v>
      </c>
      <c r="BH350" t="s">
        <v>4360</v>
      </c>
      <c r="BI350" t="s">
        <v>4361</v>
      </c>
      <c r="BJ350" t="s">
        <v>4362</v>
      </c>
      <c r="BK350" t="s">
        <v>4363</v>
      </c>
      <c r="BL350" t="s">
        <v>5540</v>
      </c>
    </row>
    <row r="351" spans="1:64" x14ac:dyDescent="0.45">
      <c r="A351" t="s">
        <v>168</v>
      </c>
      <c r="B351" t="s">
        <v>2239</v>
      </c>
      <c r="C351" t="s">
        <v>170</v>
      </c>
      <c r="D351" t="s">
        <v>5</v>
      </c>
      <c r="E351" t="s">
        <v>2254</v>
      </c>
      <c r="F351" t="s">
        <v>2240</v>
      </c>
      <c r="G351" t="s">
        <v>2241</v>
      </c>
      <c r="H351" t="s">
        <v>173</v>
      </c>
      <c r="I351" t="s">
        <v>2246</v>
      </c>
      <c r="J351">
        <v>0</v>
      </c>
      <c r="K351">
        <v>0</v>
      </c>
      <c r="L351">
        <v>1</v>
      </c>
      <c r="M351">
        <v>1</v>
      </c>
      <c r="N351">
        <v>1</v>
      </c>
      <c r="O351">
        <v>0</v>
      </c>
      <c r="P351">
        <v>0</v>
      </c>
      <c r="Q351">
        <v>1</v>
      </c>
      <c r="R351">
        <v>1</v>
      </c>
      <c r="S351">
        <v>1</v>
      </c>
      <c r="T351">
        <v>1</v>
      </c>
      <c r="U351">
        <v>0</v>
      </c>
      <c r="V351">
        <v>24.726368399999998</v>
      </c>
      <c r="W351">
        <v>54.748238200000003</v>
      </c>
      <c r="X351" t="str">
        <f t="shared" si="20"/>
        <v>24.7263</v>
      </c>
      <c r="Y351" t="str">
        <f t="shared" si="21"/>
        <v>54.7482</v>
      </c>
      <c r="Z351" t="str">
        <f t="shared" si="22"/>
        <v>24.726354.7482</v>
      </c>
      <c r="AA351" t="b">
        <f t="shared" si="23"/>
        <v>0</v>
      </c>
      <c r="AB351">
        <v>24.725095719708492</v>
      </c>
      <c r="AC351">
        <v>54.747116469708509</v>
      </c>
      <c r="AD351">
        <v>24.727793680291491</v>
      </c>
      <c r="AE351">
        <v>54.749814430291508</v>
      </c>
      <c r="AF351">
        <v>4.5</v>
      </c>
      <c r="AG351">
        <v>98</v>
      </c>
      <c r="AH351" t="s">
        <v>2242</v>
      </c>
      <c r="AI351" t="s">
        <v>175</v>
      </c>
      <c r="AJ351" t="s">
        <v>196</v>
      </c>
      <c r="AK351" t="s">
        <v>177</v>
      </c>
      <c r="AL351" t="s">
        <v>196</v>
      </c>
      <c r="AM351" t="s">
        <v>2243</v>
      </c>
      <c r="AN351">
        <v>1</v>
      </c>
      <c r="AP351">
        <v>1</v>
      </c>
      <c r="AQ351">
        <v>1</v>
      </c>
      <c r="AR351">
        <v>1</v>
      </c>
      <c r="AS351">
        <v>1</v>
      </c>
      <c r="AU351">
        <v>1</v>
      </c>
      <c r="AV351">
        <v>1</v>
      </c>
      <c r="AZ351" t="s">
        <v>2244</v>
      </c>
      <c r="BA351" t="s">
        <v>2243</v>
      </c>
      <c r="BB351" t="s">
        <v>5</v>
      </c>
      <c r="BC351" t="s">
        <v>2245</v>
      </c>
      <c r="BD351" t="s">
        <v>2247</v>
      </c>
      <c r="BE351" t="s">
        <v>2242</v>
      </c>
      <c r="BF351" t="s">
        <v>2248</v>
      </c>
      <c r="BG351" t="s">
        <v>2249</v>
      </c>
      <c r="BH351" t="s">
        <v>2250</v>
      </c>
      <c r="BI351" t="s">
        <v>2251</v>
      </c>
      <c r="BJ351" t="s">
        <v>2252</v>
      </c>
      <c r="BK351" t="s">
        <v>2253</v>
      </c>
      <c r="BL351" t="s">
        <v>5557</v>
      </c>
    </row>
    <row r="352" spans="1:64" x14ac:dyDescent="0.45">
      <c r="A352" t="s">
        <v>168</v>
      </c>
      <c r="B352" t="s">
        <v>2550</v>
      </c>
      <c r="C352" t="s">
        <v>170</v>
      </c>
      <c r="D352" t="s">
        <v>20</v>
      </c>
      <c r="E352" t="s">
        <v>2565</v>
      </c>
      <c r="F352" t="s">
        <v>2551</v>
      </c>
      <c r="G352" t="s">
        <v>2552</v>
      </c>
      <c r="H352" t="s">
        <v>173</v>
      </c>
      <c r="I352" t="s">
        <v>183</v>
      </c>
      <c r="J352">
        <v>0</v>
      </c>
      <c r="K352">
        <v>0</v>
      </c>
      <c r="L352">
        <v>0</v>
      </c>
      <c r="M352">
        <v>0</v>
      </c>
      <c r="N352">
        <v>0</v>
      </c>
      <c r="O352">
        <v>0</v>
      </c>
      <c r="P352">
        <v>0</v>
      </c>
      <c r="Q352">
        <v>0</v>
      </c>
      <c r="R352">
        <v>0</v>
      </c>
      <c r="S352">
        <v>1</v>
      </c>
      <c r="T352">
        <v>0</v>
      </c>
      <c r="U352">
        <v>0</v>
      </c>
      <c r="V352">
        <v>24.733037100000001</v>
      </c>
      <c r="W352">
        <v>55.781267200000002</v>
      </c>
      <c r="X352" t="str">
        <f t="shared" si="20"/>
        <v>24.7330</v>
      </c>
      <c r="Y352" t="str">
        <f t="shared" si="21"/>
        <v>55.7812</v>
      </c>
      <c r="Z352" t="str">
        <f t="shared" si="22"/>
        <v>24.733055.7812</v>
      </c>
      <c r="AA352" t="b">
        <f t="shared" si="23"/>
        <v>0</v>
      </c>
      <c r="AB352">
        <v>24.73178296970849</v>
      </c>
      <c r="AC352">
        <v>55.779825719708498</v>
      </c>
      <c r="AD352">
        <v>24.7344809302915</v>
      </c>
      <c r="AE352">
        <v>55.782523680291497</v>
      </c>
      <c r="AF352">
        <v>4.4000000000000004</v>
      </c>
      <c r="AG352">
        <v>5</v>
      </c>
      <c r="AH352" t="s">
        <v>2553</v>
      </c>
      <c r="AI352" t="s">
        <v>175</v>
      </c>
      <c r="AJ352" t="s">
        <v>176</v>
      </c>
      <c r="AK352" t="s">
        <v>177</v>
      </c>
      <c r="AL352" t="s">
        <v>176</v>
      </c>
      <c r="AM352" t="s">
        <v>2554</v>
      </c>
      <c r="AN352">
        <v>1</v>
      </c>
      <c r="AP352">
        <v>1</v>
      </c>
      <c r="AQ352">
        <v>1</v>
      </c>
      <c r="AV352">
        <v>1</v>
      </c>
      <c r="AX352" t="s">
        <v>2555</v>
      </c>
      <c r="AZ352" t="s">
        <v>2556</v>
      </c>
      <c r="BA352" t="s">
        <v>2557</v>
      </c>
      <c r="BB352" t="s">
        <v>5</v>
      </c>
      <c r="BC352" t="s">
        <v>2558</v>
      </c>
      <c r="BD352" t="s">
        <v>2559</v>
      </c>
      <c r="BE352" t="s">
        <v>2553</v>
      </c>
      <c r="BF352" t="s">
        <v>2560</v>
      </c>
      <c r="BG352" t="s">
        <v>2561</v>
      </c>
      <c r="BH352" t="s">
        <v>2562</v>
      </c>
      <c r="BI352" t="s">
        <v>2563</v>
      </c>
      <c r="BK352" t="s">
        <v>2564</v>
      </c>
      <c r="BL352" t="s">
        <v>178</v>
      </c>
    </row>
    <row r="353" spans="1:64" x14ac:dyDescent="0.45">
      <c r="A353" t="s">
        <v>168</v>
      </c>
      <c r="B353" t="s">
        <v>3580</v>
      </c>
      <c r="C353" t="s">
        <v>170</v>
      </c>
      <c r="D353" t="s">
        <v>5</v>
      </c>
      <c r="E353" t="s">
        <v>1693</v>
      </c>
      <c r="F353" t="s">
        <v>3581</v>
      </c>
      <c r="G353" t="s">
        <v>3582</v>
      </c>
      <c r="I353" t="s">
        <v>183</v>
      </c>
      <c r="J353">
        <v>0</v>
      </c>
      <c r="K353">
        <v>0</v>
      </c>
      <c r="L353">
        <v>0</v>
      </c>
      <c r="M353">
        <v>0</v>
      </c>
      <c r="N353">
        <v>0</v>
      </c>
      <c r="O353">
        <v>0</v>
      </c>
      <c r="P353">
        <v>0</v>
      </c>
      <c r="Q353">
        <v>0</v>
      </c>
      <c r="R353">
        <v>0</v>
      </c>
      <c r="S353">
        <v>1</v>
      </c>
      <c r="T353">
        <v>0</v>
      </c>
      <c r="U353">
        <v>0</v>
      </c>
      <c r="V353">
        <v>24.740689</v>
      </c>
      <c r="W353">
        <v>54.824927000000002</v>
      </c>
      <c r="X353" t="str">
        <f t="shared" si="20"/>
        <v>24.7406</v>
      </c>
      <c r="Y353" t="str">
        <f t="shared" si="21"/>
        <v>54.8249</v>
      </c>
      <c r="Z353" t="str">
        <f t="shared" si="22"/>
        <v>24.740654.8249</v>
      </c>
      <c r="AA353" t="b">
        <f t="shared" si="23"/>
        <v>0</v>
      </c>
      <c r="AB353">
        <v>24.7393676697085</v>
      </c>
      <c r="AC353">
        <v>54.823694119708499</v>
      </c>
      <c r="AD353">
        <v>24.742065630291499</v>
      </c>
      <c r="AE353">
        <v>54.826392080291491</v>
      </c>
      <c r="AF353">
        <v>4.3</v>
      </c>
      <c r="AG353">
        <v>53</v>
      </c>
      <c r="AH353" t="s">
        <v>3583</v>
      </c>
      <c r="AK353" t="s">
        <v>177</v>
      </c>
      <c r="AM353" t="s">
        <v>3584</v>
      </c>
      <c r="AN353">
        <v>1</v>
      </c>
      <c r="AV353">
        <v>1</v>
      </c>
      <c r="AX353" t="s">
        <v>5</v>
      </c>
      <c r="AY353" t="s">
        <v>3585</v>
      </c>
      <c r="BB353" t="s">
        <v>5</v>
      </c>
      <c r="BC353" t="s">
        <v>3586</v>
      </c>
      <c r="BD353" t="s">
        <v>3587</v>
      </c>
      <c r="BE353" t="s">
        <v>3583</v>
      </c>
      <c r="BF353" t="s">
        <v>3588</v>
      </c>
      <c r="BG353" t="s">
        <v>3589</v>
      </c>
      <c r="BH353" t="s">
        <v>3590</v>
      </c>
      <c r="BI353" t="s">
        <v>3591</v>
      </c>
      <c r="BJ353" t="s">
        <v>3592</v>
      </c>
      <c r="BK353" t="s">
        <v>3593</v>
      </c>
      <c r="BL353" t="s">
        <v>178</v>
      </c>
    </row>
    <row r="354" spans="1:64" x14ac:dyDescent="0.45">
      <c r="A354" t="s">
        <v>168</v>
      </c>
      <c r="B354" t="s">
        <v>4533</v>
      </c>
      <c r="C354" t="s">
        <v>170</v>
      </c>
      <c r="D354" t="s">
        <v>5</v>
      </c>
      <c r="E354" t="s">
        <v>1693</v>
      </c>
      <c r="F354" t="s">
        <v>4534</v>
      </c>
      <c r="G354" t="s">
        <v>4535</v>
      </c>
      <c r="H354" t="s">
        <v>173</v>
      </c>
      <c r="I354" t="s">
        <v>1193</v>
      </c>
      <c r="J354">
        <v>1</v>
      </c>
      <c r="K354">
        <v>0</v>
      </c>
      <c r="L354">
        <v>1</v>
      </c>
      <c r="M354">
        <v>0</v>
      </c>
      <c r="N354">
        <v>1</v>
      </c>
      <c r="O354">
        <v>0</v>
      </c>
      <c r="P354">
        <v>1</v>
      </c>
      <c r="Q354">
        <v>1</v>
      </c>
      <c r="R354">
        <v>1</v>
      </c>
      <c r="S354">
        <v>1</v>
      </c>
      <c r="T354">
        <v>1</v>
      </c>
      <c r="U354">
        <v>0</v>
      </c>
      <c r="V354">
        <v>24.7408635</v>
      </c>
      <c r="W354">
        <v>54.829757999999998</v>
      </c>
      <c r="X354" t="str">
        <f t="shared" si="20"/>
        <v>24.7408</v>
      </c>
      <c r="Y354" t="str">
        <f t="shared" si="21"/>
        <v>54.8297</v>
      </c>
      <c r="Z354" t="str">
        <f t="shared" si="22"/>
        <v>24.740854.8297</v>
      </c>
      <c r="AA354" t="b">
        <f t="shared" si="23"/>
        <v>0</v>
      </c>
      <c r="AB354">
        <v>24.739605219708491</v>
      </c>
      <c r="AC354">
        <v>54.828366269708503</v>
      </c>
      <c r="AD354">
        <v>24.742303180291501</v>
      </c>
      <c r="AE354">
        <v>54.831064230291503</v>
      </c>
      <c r="AF354">
        <v>4.2</v>
      </c>
      <c r="AG354">
        <v>1175</v>
      </c>
      <c r="AH354" t="s">
        <v>4536</v>
      </c>
      <c r="AI354" t="s">
        <v>175</v>
      </c>
      <c r="AJ354" t="s">
        <v>196</v>
      </c>
      <c r="AK354" t="s">
        <v>177</v>
      </c>
      <c r="AL354" t="s">
        <v>196</v>
      </c>
      <c r="AM354" t="s">
        <v>4537</v>
      </c>
      <c r="AN354">
        <v>1</v>
      </c>
      <c r="AP354">
        <v>1</v>
      </c>
      <c r="AQ354">
        <v>1</v>
      </c>
      <c r="AR354">
        <v>1</v>
      </c>
      <c r="AS354">
        <v>1</v>
      </c>
      <c r="AV354">
        <v>1</v>
      </c>
      <c r="AX354" t="s">
        <v>5</v>
      </c>
      <c r="AY354" t="s">
        <v>4537</v>
      </c>
      <c r="AZ354" t="s">
        <v>4538</v>
      </c>
      <c r="BB354" t="s">
        <v>5</v>
      </c>
      <c r="BC354" t="s">
        <v>4539</v>
      </c>
      <c r="BD354" t="s">
        <v>4540</v>
      </c>
      <c r="BE354" t="s">
        <v>4536</v>
      </c>
      <c r="BF354" t="s">
        <v>4541</v>
      </c>
      <c r="BG354" t="s">
        <v>4542</v>
      </c>
      <c r="BH354" t="s">
        <v>4543</v>
      </c>
      <c r="BI354" t="s">
        <v>4544</v>
      </c>
      <c r="BJ354" t="s">
        <v>4545</v>
      </c>
      <c r="BK354" t="s">
        <v>4546</v>
      </c>
      <c r="BL354" t="s">
        <v>5540</v>
      </c>
    </row>
    <row r="355" spans="1:64" x14ac:dyDescent="0.45">
      <c r="A355" t="s">
        <v>168</v>
      </c>
      <c r="B355" t="s">
        <v>702</v>
      </c>
      <c r="C355" t="s">
        <v>170</v>
      </c>
      <c r="D355" t="s">
        <v>5</v>
      </c>
      <c r="E355" t="s">
        <v>1693</v>
      </c>
      <c r="F355" t="s">
        <v>2213</v>
      </c>
      <c r="G355" t="s">
        <v>2214</v>
      </c>
      <c r="H355" t="s">
        <v>173</v>
      </c>
      <c r="I355" t="s">
        <v>929</v>
      </c>
      <c r="J355">
        <v>1</v>
      </c>
      <c r="K355">
        <v>0</v>
      </c>
      <c r="L355">
        <v>0</v>
      </c>
      <c r="M355">
        <v>0</v>
      </c>
      <c r="N355">
        <v>1</v>
      </c>
      <c r="O355">
        <v>0</v>
      </c>
      <c r="P355">
        <v>1</v>
      </c>
      <c r="Q355">
        <v>1</v>
      </c>
      <c r="R355">
        <v>1</v>
      </c>
      <c r="S355">
        <v>1</v>
      </c>
      <c r="T355">
        <v>1</v>
      </c>
      <c r="U355">
        <v>0</v>
      </c>
      <c r="V355">
        <v>24.740977699999998</v>
      </c>
      <c r="W355">
        <v>54.825231700000003</v>
      </c>
      <c r="X355" t="str">
        <f t="shared" si="20"/>
        <v>24.7409</v>
      </c>
      <c r="Y355" t="str">
        <f t="shared" si="21"/>
        <v>54.8252</v>
      </c>
      <c r="Z355" t="str">
        <f t="shared" si="22"/>
        <v>24.740954.8252</v>
      </c>
      <c r="AA355" t="b">
        <f t="shared" si="23"/>
        <v>0</v>
      </c>
      <c r="AB355">
        <v>24.7396859697085</v>
      </c>
      <c r="AC355">
        <v>54.823924369708493</v>
      </c>
      <c r="AD355">
        <v>24.742383930291499</v>
      </c>
      <c r="AE355">
        <v>54.826622330291492</v>
      </c>
      <c r="AF355">
        <v>4.2</v>
      </c>
      <c r="AG355">
        <v>2473</v>
      </c>
      <c r="AH355" t="s">
        <v>2215</v>
      </c>
      <c r="AI355" t="s">
        <v>175</v>
      </c>
      <c r="AJ355" t="s">
        <v>196</v>
      </c>
      <c r="AK355" t="s">
        <v>177</v>
      </c>
      <c r="AL355" t="s">
        <v>196</v>
      </c>
      <c r="AM355" t="s">
        <v>2216</v>
      </c>
      <c r="AN355">
        <v>1</v>
      </c>
      <c r="AP355">
        <v>1</v>
      </c>
      <c r="AQ355">
        <v>1</v>
      </c>
      <c r="AR355">
        <v>1</v>
      </c>
      <c r="AS355">
        <v>1</v>
      </c>
      <c r="AV355">
        <v>1</v>
      </c>
      <c r="AY355" t="s">
        <v>2216</v>
      </c>
      <c r="AZ355" t="s">
        <v>2217</v>
      </c>
      <c r="BB355" t="s">
        <v>5</v>
      </c>
      <c r="BC355" t="s">
        <v>2218</v>
      </c>
      <c r="BD355" t="s">
        <v>2219</v>
      </c>
      <c r="BE355" t="s">
        <v>2215</v>
      </c>
      <c r="BF355" t="s">
        <v>2220</v>
      </c>
      <c r="BG355" t="s">
        <v>2221</v>
      </c>
      <c r="BH355" t="s">
        <v>2222</v>
      </c>
      <c r="BI355" t="s">
        <v>2223</v>
      </c>
      <c r="BJ355" t="s">
        <v>2224</v>
      </c>
      <c r="BK355" t="s">
        <v>2225</v>
      </c>
      <c r="BL355" t="s">
        <v>5537</v>
      </c>
    </row>
    <row r="356" spans="1:64" x14ac:dyDescent="0.45">
      <c r="A356" t="s">
        <v>4669</v>
      </c>
      <c r="B356" t="s">
        <v>5255</v>
      </c>
      <c r="C356" t="s">
        <v>170</v>
      </c>
      <c r="D356" t="s">
        <v>20</v>
      </c>
      <c r="E356" t="s">
        <v>2565</v>
      </c>
      <c r="F356" t="s">
        <v>5256</v>
      </c>
      <c r="G356" t="s">
        <v>5257</v>
      </c>
      <c r="I356" t="s">
        <v>183</v>
      </c>
      <c r="J356">
        <v>0</v>
      </c>
      <c r="K356">
        <v>0</v>
      </c>
      <c r="L356">
        <v>0</v>
      </c>
      <c r="M356">
        <v>0</v>
      </c>
      <c r="N356">
        <v>0</v>
      </c>
      <c r="O356">
        <v>0</v>
      </c>
      <c r="P356">
        <v>0</v>
      </c>
      <c r="Q356">
        <v>0</v>
      </c>
      <c r="R356">
        <v>0</v>
      </c>
      <c r="S356">
        <v>1</v>
      </c>
      <c r="T356">
        <v>0</v>
      </c>
      <c r="U356">
        <v>0</v>
      </c>
      <c r="V356">
        <v>24.741209999999999</v>
      </c>
      <c r="W356">
        <v>55.752908300000001</v>
      </c>
      <c r="X356" t="str">
        <f t="shared" si="20"/>
        <v>24.7412</v>
      </c>
      <c r="Y356" t="str">
        <f t="shared" si="21"/>
        <v>55.7529</v>
      </c>
      <c r="Z356" t="str">
        <f t="shared" si="22"/>
        <v>24.741255.7529</v>
      </c>
      <c r="AA356" t="b">
        <f t="shared" si="23"/>
        <v>0</v>
      </c>
      <c r="AB356">
        <v>24.7396887197085</v>
      </c>
      <c r="AC356">
        <v>55.7517698197085</v>
      </c>
      <c r="AD356">
        <v>24.742386680291499</v>
      </c>
      <c r="AE356">
        <v>55.754467780291499</v>
      </c>
      <c r="AH356" t="s">
        <v>5258</v>
      </c>
      <c r="AK356" t="s">
        <v>177</v>
      </c>
      <c r="AM356" t="s">
        <v>5259</v>
      </c>
      <c r="AN356">
        <v>1</v>
      </c>
      <c r="AV356">
        <v>1</v>
      </c>
      <c r="AY356" t="s">
        <v>5259</v>
      </c>
      <c r="BA356" t="s">
        <v>2554</v>
      </c>
      <c r="BB356" t="s">
        <v>5</v>
      </c>
      <c r="BC356" t="s">
        <v>5260</v>
      </c>
      <c r="BD356" t="s">
        <v>5261</v>
      </c>
      <c r="BE356" t="s">
        <v>5258</v>
      </c>
      <c r="BF356" t="s">
        <v>5262</v>
      </c>
      <c r="BG356" t="s">
        <v>5263</v>
      </c>
      <c r="BH356" t="s">
        <v>5264</v>
      </c>
      <c r="BK356" t="s">
        <v>5265</v>
      </c>
      <c r="BL356" t="s">
        <v>178</v>
      </c>
    </row>
    <row r="357" spans="1:64" x14ac:dyDescent="0.45">
      <c r="A357" t="s">
        <v>168</v>
      </c>
      <c r="B357" t="s">
        <v>3594</v>
      </c>
      <c r="C357" t="s">
        <v>170</v>
      </c>
      <c r="D357" t="s">
        <v>5</v>
      </c>
      <c r="E357" t="s">
        <v>1693</v>
      </c>
      <c r="F357" t="s">
        <v>3595</v>
      </c>
      <c r="G357" t="s">
        <v>3596</v>
      </c>
      <c r="I357" t="s">
        <v>183</v>
      </c>
      <c r="J357">
        <v>0</v>
      </c>
      <c r="K357">
        <v>0</v>
      </c>
      <c r="L357">
        <v>0</v>
      </c>
      <c r="M357">
        <v>0</v>
      </c>
      <c r="N357">
        <v>0</v>
      </c>
      <c r="O357">
        <v>0</v>
      </c>
      <c r="P357">
        <v>0</v>
      </c>
      <c r="Q357">
        <v>0</v>
      </c>
      <c r="R357">
        <v>0</v>
      </c>
      <c r="S357">
        <v>1</v>
      </c>
      <c r="T357">
        <v>0</v>
      </c>
      <c r="U357">
        <v>0</v>
      </c>
      <c r="V357">
        <v>24.741691800000002</v>
      </c>
      <c r="W357">
        <v>54.8252934</v>
      </c>
      <c r="X357" t="str">
        <f t="shared" si="20"/>
        <v>24.7416</v>
      </c>
      <c r="Y357" t="str">
        <f t="shared" si="21"/>
        <v>54.8252</v>
      </c>
      <c r="Z357" t="str">
        <f t="shared" si="22"/>
        <v>24.741654.8252</v>
      </c>
      <c r="AA357" t="b">
        <f t="shared" si="23"/>
        <v>0</v>
      </c>
      <c r="AB357">
        <v>24.740281469708499</v>
      </c>
      <c r="AC357">
        <v>54.823897069708501</v>
      </c>
      <c r="AD357">
        <v>24.742979430291509</v>
      </c>
      <c r="AE357">
        <v>54.8265950302915</v>
      </c>
      <c r="AF357">
        <v>5</v>
      </c>
      <c r="AG357">
        <v>1</v>
      </c>
      <c r="AH357" t="s">
        <v>3597</v>
      </c>
      <c r="AK357" t="s">
        <v>177</v>
      </c>
      <c r="AM357" t="s">
        <v>3598</v>
      </c>
      <c r="AN357">
        <v>1</v>
      </c>
      <c r="AV357">
        <v>1</v>
      </c>
      <c r="AX357" t="s">
        <v>5</v>
      </c>
      <c r="AY357" t="s">
        <v>3598</v>
      </c>
      <c r="BB357" t="s">
        <v>5</v>
      </c>
      <c r="BC357" t="s">
        <v>3599</v>
      </c>
      <c r="BD357" t="s">
        <v>3600</v>
      </c>
      <c r="BE357" t="s">
        <v>3597</v>
      </c>
      <c r="BF357" t="s">
        <v>3601</v>
      </c>
      <c r="BG357" t="s">
        <v>3602</v>
      </c>
      <c r="BH357" t="s">
        <v>3603</v>
      </c>
      <c r="BI357" t="s">
        <v>3604</v>
      </c>
      <c r="BK357" t="s">
        <v>3605</v>
      </c>
      <c r="BL357" t="s">
        <v>178</v>
      </c>
    </row>
    <row r="358" spans="1:64" x14ac:dyDescent="0.45">
      <c r="A358" t="s">
        <v>168</v>
      </c>
      <c r="B358" t="s">
        <v>433</v>
      </c>
      <c r="C358" t="s">
        <v>170</v>
      </c>
      <c r="D358" t="s">
        <v>20</v>
      </c>
      <c r="E358" t="s">
        <v>2565</v>
      </c>
      <c r="F358" t="s">
        <v>2849</v>
      </c>
      <c r="G358" t="s">
        <v>2850</v>
      </c>
      <c r="H358" t="s">
        <v>173</v>
      </c>
      <c r="I358" t="s">
        <v>2855</v>
      </c>
      <c r="J358">
        <v>0</v>
      </c>
      <c r="K358">
        <v>0</v>
      </c>
      <c r="L358">
        <v>1</v>
      </c>
      <c r="M358">
        <v>0</v>
      </c>
      <c r="N358">
        <v>1</v>
      </c>
      <c r="O358">
        <v>0</v>
      </c>
      <c r="P358">
        <v>0</v>
      </c>
      <c r="Q358">
        <v>1</v>
      </c>
      <c r="R358">
        <v>1</v>
      </c>
      <c r="S358">
        <v>1</v>
      </c>
      <c r="T358">
        <v>0</v>
      </c>
      <c r="U358">
        <v>0</v>
      </c>
      <c r="V358">
        <v>24.7416667</v>
      </c>
      <c r="W358">
        <v>55.800555600000003</v>
      </c>
      <c r="X358" t="str">
        <f t="shared" si="20"/>
        <v>24.7416</v>
      </c>
      <c r="Y358" t="str">
        <f t="shared" si="21"/>
        <v>55.8005</v>
      </c>
      <c r="Z358" t="str">
        <f t="shared" si="22"/>
        <v>24.741655.8005</v>
      </c>
      <c r="AA358" t="b">
        <f t="shared" si="23"/>
        <v>0</v>
      </c>
      <c r="AB358">
        <v>24.740356269708499</v>
      </c>
      <c r="AC358">
        <v>55.799178069708503</v>
      </c>
      <c r="AD358">
        <v>24.743054230291509</v>
      </c>
      <c r="AE358">
        <v>55.801876030291503</v>
      </c>
      <c r="AF358">
        <v>4.0999999999999996</v>
      </c>
      <c r="AG358">
        <v>178</v>
      </c>
      <c r="AH358" t="s">
        <v>2851</v>
      </c>
      <c r="AI358" t="s">
        <v>175</v>
      </c>
      <c r="AJ358" t="s">
        <v>196</v>
      </c>
      <c r="AK358" t="s">
        <v>177</v>
      </c>
      <c r="AL358" t="s">
        <v>196</v>
      </c>
      <c r="AM358" t="s">
        <v>2852</v>
      </c>
      <c r="AN358">
        <v>1</v>
      </c>
      <c r="AP358">
        <v>1</v>
      </c>
      <c r="AQ358">
        <v>1</v>
      </c>
      <c r="AR358">
        <v>1</v>
      </c>
      <c r="AS358">
        <v>1</v>
      </c>
      <c r="AV358">
        <v>1</v>
      </c>
      <c r="AY358" t="s">
        <v>2852</v>
      </c>
      <c r="AZ358" t="s">
        <v>2853</v>
      </c>
      <c r="BB358" t="s">
        <v>5</v>
      </c>
      <c r="BC358" t="s">
        <v>2854</v>
      </c>
      <c r="BD358" t="s">
        <v>2856</v>
      </c>
      <c r="BE358" t="s">
        <v>2851</v>
      </c>
      <c r="BF358" t="s">
        <v>2857</v>
      </c>
      <c r="BG358" t="s">
        <v>2858</v>
      </c>
      <c r="BH358" t="s">
        <v>2859</v>
      </c>
      <c r="BI358" t="s">
        <v>2860</v>
      </c>
      <c r="BJ358" t="s">
        <v>2861</v>
      </c>
      <c r="BK358" t="s">
        <v>2862</v>
      </c>
      <c r="BL358" t="s">
        <v>5562</v>
      </c>
    </row>
    <row r="359" spans="1:64" x14ac:dyDescent="0.45">
      <c r="A359" t="s">
        <v>168</v>
      </c>
      <c r="B359" t="s">
        <v>2622</v>
      </c>
      <c r="C359" t="s">
        <v>170</v>
      </c>
      <c r="D359" t="s">
        <v>5</v>
      </c>
      <c r="E359" t="s">
        <v>2254</v>
      </c>
      <c r="F359" t="s">
        <v>2623</v>
      </c>
      <c r="G359" t="s">
        <v>2624</v>
      </c>
      <c r="H359" t="s">
        <v>173</v>
      </c>
      <c r="I359" t="s">
        <v>183</v>
      </c>
      <c r="J359">
        <v>0</v>
      </c>
      <c r="K359">
        <v>0</v>
      </c>
      <c r="L359">
        <v>0</v>
      </c>
      <c r="M359">
        <v>0</v>
      </c>
      <c r="N359">
        <v>0</v>
      </c>
      <c r="O359">
        <v>0</v>
      </c>
      <c r="P359">
        <v>0</v>
      </c>
      <c r="Q359">
        <v>0</v>
      </c>
      <c r="R359">
        <v>0</v>
      </c>
      <c r="S359">
        <v>1</v>
      </c>
      <c r="T359">
        <v>0</v>
      </c>
      <c r="U359">
        <v>0</v>
      </c>
      <c r="V359">
        <v>24.773915200000001</v>
      </c>
      <c r="W359">
        <v>54.711715699999999</v>
      </c>
      <c r="X359" t="str">
        <f t="shared" si="20"/>
        <v>24.7739</v>
      </c>
      <c r="Y359" t="str">
        <f t="shared" si="21"/>
        <v>54.7117</v>
      </c>
      <c r="Z359" t="str">
        <f t="shared" si="22"/>
        <v>24.773954.7117</v>
      </c>
      <c r="AA359" t="b">
        <f t="shared" si="23"/>
        <v>0</v>
      </c>
      <c r="AB359">
        <v>24.772629269708499</v>
      </c>
      <c r="AC359">
        <v>54.710421019708498</v>
      </c>
      <c r="AD359">
        <v>24.775327230291499</v>
      </c>
      <c r="AE359">
        <v>54.713118980291497</v>
      </c>
      <c r="AF359">
        <v>2.2000000000000002</v>
      </c>
      <c r="AG359">
        <v>5</v>
      </c>
      <c r="AH359" t="s">
        <v>2625</v>
      </c>
      <c r="AI359" t="s">
        <v>175</v>
      </c>
      <c r="AJ359" t="s">
        <v>196</v>
      </c>
      <c r="AK359" t="s">
        <v>177</v>
      </c>
      <c r="AL359" t="s">
        <v>196</v>
      </c>
      <c r="AM359" t="s">
        <v>2626</v>
      </c>
      <c r="AN359">
        <v>1</v>
      </c>
      <c r="AV359">
        <v>1</v>
      </c>
      <c r="AX359" t="s">
        <v>5</v>
      </c>
      <c r="AY359" t="s">
        <v>2626</v>
      </c>
      <c r="AZ359" t="s">
        <v>2627</v>
      </c>
      <c r="BB359" t="s">
        <v>5</v>
      </c>
      <c r="BC359" t="s">
        <v>2628</v>
      </c>
      <c r="BD359" t="s">
        <v>2629</v>
      </c>
      <c r="BE359" t="s">
        <v>2625</v>
      </c>
      <c r="BF359" t="s">
        <v>2630</v>
      </c>
      <c r="BG359" t="s">
        <v>2631</v>
      </c>
      <c r="BH359" t="s">
        <v>2632</v>
      </c>
      <c r="BI359" t="s">
        <v>2633</v>
      </c>
      <c r="BJ359" t="s">
        <v>2634</v>
      </c>
      <c r="BK359" t="s">
        <v>2635</v>
      </c>
      <c r="BL359" t="s">
        <v>178</v>
      </c>
    </row>
    <row r="360" spans="1:64" x14ac:dyDescent="0.45">
      <c r="A360" t="s">
        <v>168</v>
      </c>
      <c r="B360" t="s">
        <v>3833</v>
      </c>
      <c r="C360" t="s">
        <v>170</v>
      </c>
      <c r="D360" t="s">
        <v>5</v>
      </c>
      <c r="E360" t="s">
        <v>432</v>
      </c>
      <c r="F360" t="s">
        <v>3820</v>
      </c>
      <c r="G360" t="s">
        <v>3834</v>
      </c>
      <c r="H360" t="s">
        <v>173</v>
      </c>
      <c r="I360" t="s">
        <v>183</v>
      </c>
      <c r="J360">
        <v>0</v>
      </c>
      <c r="K360">
        <v>0</v>
      </c>
      <c r="L360">
        <v>0</v>
      </c>
      <c r="M360">
        <v>0</v>
      </c>
      <c r="N360">
        <v>0</v>
      </c>
      <c r="O360">
        <v>0</v>
      </c>
      <c r="P360">
        <v>0</v>
      </c>
      <c r="Q360">
        <v>0</v>
      </c>
      <c r="R360">
        <v>0</v>
      </c>
      <c r="S360">
        <v>1</v>
      </c>
      <c r="T360">
        <v>0</v>
      </c>
      <c r="U360">
        <v>0</v>
      </c>
      <c r="V360">
        <v>24.793665799999999</v>
      </c>
      <c r="W360">
        <v>54.968608600000003</v>
      </c>
      <c r="X360" t="str">
        <f t="shared" si="20"/>
        <v>24.7936</v>
      </c>
      <c r="Y360" t="str">
        <f t="shared" si="21"/>
        <v>54.9686</v>
      </c>
      <c r="Z360" t="str">
        <f t="shared" si="22"/>
        <v>24.793654.9686</v>
      </c>
      <c r="AA360" t="b">
        <f t="shared" si="23"/>
        <v>0</v>
      </c>
      <c r="AB360">
        <v>24.7923776197085</v>
      </c>
      <c r="AC360">
        <v>54.967262119708487</v>
      </c>
      <c r="AD360">
        <v>24.795075580291499</v>
      </c>
      <c r="AE360">
        <v>54.969960080291493</v>
      </c>
      <c r="AF360">
        <v>4.3</v>
      </c>
      <c r="AG360">
        <v>701</v>
      </c>
      <c r="AH360" t="s">
        <v>3835</v>
      </c>
      <c r="AI360" t="s">
        <v>3836</v>
      </c>
      <c r="AJ360" t="s">
        <v>196</v>
      </c>
      <c r="AK360" t="s">
        <v>177</v>
      </c>
      <c r="AL360" t="s">
        <v>196</v>
      </c>
      <c r="AM360" t="s">
        <v>3823</v>
      </c>
      <c r="AN360">
        <v>1</v>
      </c>
      <c r="AV360">
        <v>1</v>
      </c>
      <c r="AX360" t="s">
        <v>5</v>
      </c>
      <c r="AY360" t="s">
        <v>3823</v>
      </c>
      <c r="AZ360" t="s">
        <v>3837</v>
      </c>
      <c r="BB360" t="s">
        <v>5</v>
      </c>
      <c r="BC360" t="s">
        <v>3838</v>
      </c>
      <c r="BD360" t="s">
        <v>3839</v>
      </c>
      <c r="BE360" t="s">
        <v>3835</v>
      </c>
      <c r="BF360" t="s">
        <v>3840</v>
      </c>
      <c r="BG360" t="s">
        <v>3841</v>
      </c>
      <c r="BH360" t="s">
        <v>3842</v>
      </c>
      <c r="BI360" t="s">
        <v>3843</v>
      </c>
      <c r="BJ360" t="s">
        <v>3844</v>
      </c>
      <c r="BK360" t="s">
        <v>3832</v>
      </c>
      <c r="BL360" t="s">
        <v>178</v>
      </c>
    </row>
    <row r="361" spans="1:64" x14ac:dyDescent="0.45">
      <c r="A361" t="s">
        <v>168</v>
      </c>
      <c r="B361" t="s">
        <v>3955</v>
      </c>
      <c r="C361" t="s">
        <v>170</v>
      </c>
      <c r="D361" t="s">
        <v>5</v>
      </c>
      <c r="E361" t="s">
        <v>432</v>
      </c>
      <c r="F361" t="s">
        <v>3956</v>
      </c>
      <c r="G361" t="s">
        <v>3957</v>
      </c>
      <c r="H361" t="s">
        <v>173</v>
      </c>
      <c r="I361" t="s">
        <v>3962</v>
      </c>
      <c r="J361">
        <v>1</v>
      </c>
      <c r="K361">
        <v>0</v>
      </c>
      <c r="L361">
        <v>0</v>
      </c>
      <c r="M361">
        <v>1</v>
      </c>
      <c r="N361">
        <v>1</v>
      </c>
      <c r="O361">
        <v>0</v>
      </c>
      <c r="P361">
        <v>1</v>
      </c>
      <c r="Q361">
        <v>1</v>
      </c>
      <c r="R361">
        <v>1</v>
      </c>
      <c r="S361">
        <v>1</v>
      </c>
      <c r="T361">
        <v>1</v>
      </c>
      <c r="U361">
        <v>0</v>
      </c>
      <c r="V361">
        <v>24.794037400000001</v>
      </c>
      <c r="W361">
        <v>54.969403900000003</v>
      </c>
      <c r="X361" t="str">
        <f t="shared" si="20"/>
        <v>24.7940</v>
      </c>
      <c r="Y361" t="str">
        <f t="shared" si="21"/>
        <v>54.9694</v>
      </c>
      <c r="Z361" t="str">
        <f t="shared" si="22"/>
        <v>24.794054.9694</v>
      </c>
      <c r="AA361" t="b">
        <f t="shared" si="23"/>
        <v>0</v>
      </c>
      <c r="AB361">
        <v>24.7926737697085</v>
      </c>
      <c r="AC361">
        <v>54.967944569708493</v>
      </c>
      <c r="AD361">
        <v>24.7953717302915</v>
      </c>
      <c r="AE361">
        <v>54.970642530291492</v>
      </c>
      <c r="AF361">
        <v>4.3</v>
      </c>
      <c r="AG361">
        <v>174</v>
      </c>
      <c r="AH361" t="s">
        <v>3958</v>
      </c>
      <c r="AI361" t="s">
        <v>175</v>
      </c>
      <c r="AJ361" t="s">
        <v>196</v>
      </c>
      <c r="AK361" t="s">
        <v>177</v>
      </c>
      <c r="AL361" t="s">
        <v>196</v>
      </c>
      <c r="AM361" t="s">
        <v>3959</v>
      </c>
      <c r="AN361">
        <v>1</v>
      </c>
      <c r="AP361">
        <v>1</v>
      </c>
      <c r="AQ361">
        <v>1</v>
      </c>
      <c r="AR361">
        <v>1</v>
      </c>
      <c r="AS361">
        <v>1</v>
      </c>
      <c r="AV361">
        <v>1</v>
      </c>
      <c r="AY361" t="s">
        <v>3959</v>
      </c>
      <c r="AZ361" t="s">
        <v>3960</v>
      </c>
      <c r="BB361" t="s">
        <v>5</v>
      </c>
      <c r="BC361" t="s">
        <v>3961</v>
      </c>
      <c r="BD361" t="s">
        <v>3963</v>
      </c>
      <c r="BE361" t="s">
        <v>3958</v>
      </c>
      <c r="BF361" t="s">
        <v>3964</v>
      </c>
      <c r="BG361" t="s">
        <v>3965</v>
      </c>
      <c r="BH361" t="s">
        <v>3966</v>
      </c>
      <c r="BI361" t="s">
        <v>3967</v>
      </c>
      <c r="BJ361" t="s">
        <v>3968</v>
      </c>
      <c r="BK361" t="s">
        <v>3969</v>
      </c>
      <c r="BL361" t="s">
        <v>5570</v>
      </c>
    </row>
    <row r="362" spans="1:64" x14ac:dyDescent="0.45">
      <c r="A362" t="s">
        <v>168</v>
      </c>
      <c r="B362" t="s">
        <v>419</v>
      </c>
      <c r="C362" t="s">
        <v>170</v>
      </c>
      <c r="D362" t="s">
        <v>5</v>
      </c>
      <c r="E362" t="s">
        <v>432</v>
      </c>
      <c r="F362" t="s">
        <v>420</v>
      </c>
      <c r="G362" t="s">
        <v>421</v>
      </c>
      <c r="I362" t="s">
        <v>183</v>
      </c>
      <c r="J362">
        <v>0</v>
      </c>
      <c r="K362">
        <v>0</v>
      </c>
      <c r="L362">
        <v>0</v>
      </c>
      <c r="M362">
        <v>0</v>
      </c>
      <c r="N362">
        <v>0</v>
      </c>
      <c r="O362">
        <v>0</v>
      </c>
      <c r="P362">
        <v>0</v>
      </c>
      <c r="Q362">
        <v>0</v>
      </c>
      <c r="R362">
        <v>0</v>
      </c>
      <c r="S362">
        <v>1</v>
      </c>
      <c r="T362">
        <v>0</v>
      </c>
      <c r="U362">
        <v>0</v>
      </c>
      <c r="V362">
        <v>24.794418100000001</v>
      </c>
      <c r="W362">
        <v>54.969169899999997</v>
      </c>
      <c r="X362" t="str">
        <f t="shared" si="20"/>
        <v>24.7944</v>
      </c>
      <c r="Y362" t="str">
        <f t="shared" si="21"/>
        <v>54.9691</v>
      </c>
      <c r="Z362" t="str">
        <f t="shared" si="22"/>
        <v>24.794454.9691</v>
      </c>
      <c r="AA362" t="b">
        <f t="shared" si="23"/>
        <v>0</v>
      </c>
      <c r="AB362">
        <v>24.793095269708491</v>
      </c>
      <c r="AC362">
        <v>54.967841619708508</v>
      </c>
      <c r="AD362">
        <v>24.795793230291501</v>
      </c>
      <c r="AE362">
        <v>54.970539580291508</v>
      </c>
      <c r="AH362" t="s">
        <v>422</v>
      </c>
      <c r="AK362" t="s">
        <v>177</v>
      </c>
      <c r="AM362" t="s">
        <v>423</v>
      </c>
      <c r="AN362">
        <v>1</v>
      </c>
      <c r="AX362" t="s">
        <v>5</v>
      </c>
      <c r="AY362" t="s">
        <v>423</v>
      </c>
      <c r="AZ362" t="s">
        <v>424</v>
      </c>
      <c r="BA362" t="s">
        <v>425</v>
      </c>
      <c r="BB362" t="s">
        <v>5</v>
      </c>
      <c r="BC362" t="s">
        <v>426</v>
      </c>
      <c r="BD362" t="s">
        <v>427</v>
      </c>
      <c r="BE362" t="s">
        <v>422</v>
      </c>
      <c r="BF362" t="s">
        <v>428</v>
      </c>
      <c r="BG362" t="s">
        <v>429</v>
      </c>
      <c r="BH362" t="s">
        <v>430</v>
      </c>
      <c r="BK362" t="s">
        <v>431</v>
      </c>
      <c r="BL362" t="s">
        <v>178</v>
      </c>
    </row>
    <row r="363" spans="1:64" x14ac:dyDescent="0.45">
      <c r="A363" t="s">
        <v>168</v>
      </c>
      <c r="B363" t="s">
        <v>2170</v>
      </c>
      <c r="C363" t="s">
        <v>170</v>
      </c>
      <c r="D363" t="s">
        <v>5</v>
      </c>
      <c r="E363" t="s">
        <v>432</v>
      </c>
      <c r="F363" t="s">
        <v>2171</v>
      </c>
      <c r="G363" t="s">
        <v>2172</v>
      </c>
      <c r="H363" t="s">
        <v>173</v>
      </c>
      <c r="I363" t="s">
        <v>2177</v>
      </c>
      <c r="J363">
        <v>0</v>
      </c>
      <c r="K363">
        <v>0</v>
      </c>
      <c r="L363">
        <v>0</v>
      </c>
      <c r="M363">
        <v>0</v>
      </c>
      <c r="N363">
        <v>1</v>
      </c>
      <c r="O363">
        <v>0</v>
      </c>
      <c r="P363">
        <v>0</v>
      </c>
      <c r="Q363">
        <v>1</v>
      </c>
      <c r="R363">
        <v>1</v>
      </c>
      <c r="S363">
        <v>1</v>
      </c>
      <c r="T363">
        <v>1</v>
      </c>
      <c r="U363">
        <v>0</v>
      </c>
      <c r="V363">
        <v>24.805941799999999</v>
      </c>
      <c r="W363">
        <v>55.0700419</v>
      </c>
      <c r="X363" t="str">
        <f t="shared" si="20"/>
        <v>24.8059</v>
      </c>
      <c r="Y363" t="str">
        <f t="shared" si="21"/>
        <v>55.0700</v>
      </c>
      <c r="Z363" t="str">
        <f t="shared" si="22"/>
        <v>24.805955.0700</v>
      </c>
      <c r="AA363" t="b">
        <f t="shared" si="23"/>
        <v>0</v>
      </c>
      <c r="AB363">
        <v>24.804514519708501</v>
      </c>
      <c r="AC363">
        <v>55.068763069708503</v>
      </c>
      <c r="AD363">
        <v>24.807212480291501</v>
      </c>
      <c r="AE363">
        <v>55.071461030291502</v>
      </c>
      <c r="AF363">
        <v>4.2</v>
      </c>
      <c r="AG363">
        <v>340</v>
      </c>
      <c r="AH363" t="s">
        <v>2173</v>
      </c>
      <c r="AI363" t="s">
        <v>175</v>
      </c>
      <c r="AJ363" t="s">
        <v>196</v>
      </c>
      <c r="AK363" t="s">
        <v>177</v>
      </c>
      <c r="AL363" t="s">
        <v>196</v>
      </c>
      <c r="AM363" t="s">
        <v>2158</v>
      </c>
      <c r="AN363">
        <v>1</v>
      </c>
      <c r="AP363">
        <v>1</v>
      </c>
      <c r="AQ363">
        <v>1</v>
      </c>
      <c r="AV363">
        <v>1</v>
      </c>
      <c r="AX363" t="s">
        <v>2174</v>
      </c>
      <c r="AY363" t="s">
        <v>2158</v>
      </c>
      <c r="AZ363" t="s">
        <v>2175</v>
      </c>
      <c r="BB363" t="s">
        <v>5</v>
      </c>
      <c r="BC363" t="s">
        <v>2176</v>
      </c>
      <c r="BD363" t="s">
        <v>2178</v>
      </c>
      <c r="BE363" t="s">
        <v>2173</v>
      </c>
      <c r="BF363" t="s">
        <v>2179</v>
      </c>
      <c r="BG363" t="s">
        <v>2180</v>
      </c>
      <c r="BH363" t="s">
        <v>2181</v>
      </c>
      <c r="BI363" t="s">
        <v>2182</v>
      </c>
      <c r="BJ363" t="s">
        <v>2183</v>
      </c>
      <c r="BK363" t="s">
        <v>2184</v>
      </c>
      <c r="BL363" t="s">
        <v>5556</v>
      </c>
    </row>
    <row r="364" spans="1:64" x14ac:dyDescent="0.45">
      <c r="A364" t="s">
        <v>168</v>
      </c>
      <c r="B364" t="s">
        <v>3819</v>
      </c>
      <c r="C364" t="s">
        <v>170</v>
      </c>
      <c r="D364" t="s">
        <v>5</v>
      </c>
      <c r="E364" t="s">
        <v>1693</v>
      </c>
      <c r="F364" t="s">
        <v>3820</v>
      </c>
      <c r="G364" t="s">
        <v>3821</v>
      </c>
      <c r="H364" t="s">
        <v>173</v>
      </c>
      <c r="I364" t="s">
        <v>1396</v>
      </c>
      <c r="J364">
        <v>1</v>
      </c>
      <c r="K364">
        <v>0</v>
      </c>
      <c r="L364">
        <v>1</v>
      </c>
      <c r="M364">
        <v>1</v>
      </c>
      <c r="N364">
        <v>1</v>
      </c>
      <c r="O364">
        <v>0</v>
      </c>
      <c r="P364">
        <v>1</v>
      </c>
      <c r="Q364">
        <v>1</v>
      </c>
      <c r="R364">
        <v>1</v>
      </c>
      <c r="S364">
        <v>1</v>
      </c>
      <c r="T364">
        <v>0</v>
      </c>
      <c r="U364">
        <v>0</v>
      </c>
      <c r="V364">
        <v>24.818347200000002</v>
      </c>
      <c r="W364">
        <v>54.9824208</v>
      </c>
      <c r="X364" t="str">
        <f t="shared" si="20"/>
        <v>24.8183</v>
      </c>
      <c r="Y364" t="str">
        <f t="shared" si="21"/>
        <v>54.9824</v>
      </c>
      <c r="Z364" t="str">
        <f t="shared" si="22"/>
        <v>24.818354.9824</v>
      </c>
      <c r="AA364" t="b">
        <f t="shared" si="23"/>
        <v>0</v>
      </c>
      <c r="AB364">
        <v>24.817262319708501</v>
      </c>
      <c r="AC364">
        <v>54.981588369708497</v>
      </c>
      <c r="AD364">
        <v>24.8199602802915</v>
      </c>
      <c r="AE364">
        <v>54.984286330291503</v>
      </c>
      <c r="AF364">
        <v>4.3</v>
      </c>
      <c r="AG364">
        <v>303</v>
      </c>
      <c r="AH364" t="s">
        <v>3822</v>
      </c>
      <c r="AI364" t="s">
        <v>175</v>
      </c>
      <c r="AJ364" t="s">
        <v>196</v>
      </c>
      <c r="AK364" t="s">
        <v>177</v>
      </c>
      <c r="AL364" t="s">
        <v>196</v>
      </c>
      <c r="AM364" t="s">
        <v>3823</v>
      </c>
      <c r="AN364">
        <v>1</v>
      </c>
      <c r="AP364">
        <v>1</v>
      </c>
      <c r="AQ364">
        <v>1</v>
      </c>
      <c r="AR364">
        <v>1</v>
      </c>
      <c r="AS364">
        <v>1</v>
      </c>
      <c r="AV364">
        <v>1</v>
      </c>
      <c r="AX364" t="s">
        <v>5</v>
      </c>
      <c r="AY364" t="s">
        <v>3823</v>
      </c>
      <c r="AZ364" t="s">
        <v>3824</v>
      </c>
      <c r="BB364" t="s">
        <v>5</v>
      </c>
      <c r="BC364" t="s">
        <v>3825</v>
      </c>
      <c r="BD364" t="s">
        <v>3826</v>
      </c>
      <c r="BE364" t="s">
        <v>3822</v>
      </c>
      <c r="BF364" t="s">
        <v>3827</v>
      </c>
      <c r="BG364" t="s">
        <v>3828</v>
      </c>
      <c r="BH364" t="s">
        <v>3829</v>
      </c>
      <c r="BI364" t="s">
        <v>3830</v>
      </c>
      <c r="BJ364" t="s">
        <v>3831</v>
      </c>
      <c r="BK364" t="s">
        <v>3832</v>
      </c>
      <c r="BL364" t="s">
        <v>5532</v>
      </c>
    </row>
    <row r="365" spans="1:64" x14ac:dyDescent="0.45">
      <c r="A365" t="s">
        <v>168</v>
      </c>
      <c r="B365" t="s">
        <v>1679</v>
      </c>
      <c r="C365" t="s">
        <v>170</v>
      </c>
      <c r="D365" t="s">
        <v>5</v>
      </c>
      <c r="E365" t="s">
        <v>1693</v>
      </c>
      <c r="F365" t="s">
        <v>1680</v>
      </c>
      <c r="G365" t="s">
        <v>1681</v>
      </c>
      <c r="H365" t="s">
        <v>173</v>
      </c>
      <c r="I365" t="s">
        <v>665</v>
      </c>
      <c r="J365">
        <v>1</v>
      </c>
      <c r="K365">
        <v>0</v>
      </c>
      <c r="L365">
        <v>0</v>
      </c>
      <c r="M365">
        <v>0</v>
      </c>
      <c r="N365">
        <v>1</v>
      </c>
      <c r="O365">
        <v>0</v>
      </c>
      <c r="P365">
        <v>1</v>
      </c>
      <c r="Q365">
        <v>1</v>
      </c>
      <c r="R365">
        <v>1</v>
      </c>
      <c r="S365">
        <v>1</v>
      </c>
      <c r="T365">
        <v>1</v>
      </c>
      <c r="U365">
        <v>0</v>
      </c>
      <c r="V365">
        <v>24.8695916</v>
      </c>
      <c r="W365">
        <v>54.919156800000003</v>
      </c>
      <c r="X365" t="str">
        <f t="shared" si="20"/>
        <v>24.8695</v>
      </c>
      <c r="Y365" t="str">
        <f t="shared" si="21"/>
        <v>54.9191</v>
      </c>
      <c r="Z365" t="str">
        <f t="shared" si="22"/>
        <v>24.869554.9191</v>
      </c>
      <c r="AA365" t="b">
        <f t="shared" si="23"/>
        <v>0</v>
      </c>
      <c r="AB365">
        <v>24.868197369708501</v>
      </c>
      <c r="AC365">
        <v>54.917860269708498</v>
      </c>
      <c r="AD365">
        <v>24.8708953302915</v>
      </c>
      <c r="AE365">
        <v>54.920558230291498</v>
      </c>
      <c r="AF365">
        <v>4.2</v>
      </c>
      <c r="AG365">
        <v>2420</v>
      </c>
      <c r="AH365" t="s">
        <v>1682</v>
      </c>
      <c r="AI365" t="s">
        <v>175</v>
      </c>
      <c r="AJ365" t="s">
        <v>196</v>
      </c>
      <c r="AK365" t="s">
        <v>177</v>
      </c>
      <c r="AL365" t="s">
        <v>196</v>
      </c>
      <c r="AM365" t="s">
        <v>1683</v>
      </c>
      <c r="AN365">
        <v>1</v>
      </c>
      <c r="AP365">
        <v>1</v>
      </c>
      <c r="AQ365">
        <v>1</v>
      </c>
      <c r="AR365">
        <v>1</v>
      </c>
      <c r="AS365">
        <v>1</v>
      </c>
      <c r="AV365">
        <v>1</v>
      </c>
      <c r="AY365" t="s">
        <v>1683</v>
      </c>
      <c r="AZ365" t="s">
        <v>1684</v>
      </c>
      <c r="BB365" t="s">
        <v>5</v>
      </c>
      <c r="BC365" t="s">
        <v>1685</v>
      </c>
      <c r="BD365" t="s">
        <v>1686</v>
      </c>
      <c r="BE365" t="s">
        <v>1682</v>
      </c>
      <c r="BF365" t="s">
        <v>1687</v>
      </c>
      <c r="BG365" t="s">
        <v>1688</v>
      </c>
      <c r="BH365" t="s">
        <v>1689</v>
      </c>
      <c r="BI365" t="s">
        <v>1690</v>
      </c>
      <c r="BJ365" t="s">
        <v>1691</v>
      </c>
      <c r="BK365" t="s">
        <v>1692</v>
      </c>
      <c r="BL365" t="s">
        <v>5533</v>
      </c>
    </row>
    <row r="366" spans="1:64" x14ac:dyDescent="0.45">
      <c r="A366" t="s">
        <v>4669</v>
      </c>
      <c r="B366" t="s">
        <v>5266</v>
      </c>
      <c r="C366" t="s">
        <v>170</v>
      </c>
      <c r="D366" t="s">
        <v>5</v>
      </c>
      <c r="E366" t="s">
        <v>1693</v>
      </c>
      <c r="F366" t="s">
        <v>5267</v>
      </c>
      <c r="G366" t="s">
        <v>5268</v>
      </c>
      <c r="I366" t="s">
        <v>183</v>
      </c>
      <c r="J366">
        <v>0</v>
      </c>
      <c r="K366">
        <v>0</v>
      </c>
      <c r="L366">
        <v>0</v>
      </c>
      <c r="M366">
        <v>0</v>
      </c>
      <c r="N366">
        <v>0</v>
      </c>
      <c r="O366">
        <v>0</v>
      </c>
      <c r="P366">
        <v>0</v>
      </c>
      <c r="Q366">
        <v>0</v>
      </c>
      <c r="R366">
        <v>0</v>
      </c>
      <c r="S366">
        <v>1</v>
      </c>
      <c r="T366">
        <v>0</v>
      </c>
      <c r="U366">
        <v>0</v>
      </c>
      <c r="V366">
        <v>24.870125099999999</v>
      </c>
      <c r="W366">
        <v>54.919573399999997</v>
      </c>
      <c r="X366" t="str">
        <f t="shared" si="20"/>
        <v>24.8701</v>
      </c>
      <c r="Y366" t="str">
        <f t="shared" si="21"/>
        <v>54.9195</v>
      </c>
      <c r="Z366" t="str">
        <f t="shared" si="22"/>
        <v>24.870154.9195</v>
      </c>
      <c r="AA366" t="b">
        <f t="shared" si="23"/>
        <v>0</v>
      </c>
      <c r="AB366">
        <v>24.8687068197085</v>
      </c>
      <c r="AC366">
        <v>54.918276069708497</v>
      </c>
      <c r="AD366">
        <v>24.871404780291499</v>
      </c>
      <c r="AE366">
        <v>54.920974030291497</v>
      </c>
      <c r="AF366">
        <v>4.3</v>
      </c>
      <c r="AG366">
        <v>68</v>
      </c>
      <c r="AH366" t="s">
        <v>5269</v>
      </c>
      <c r="AK366" t="s">
        <v>177</v>
      </c>
      <c r="AM366" t="s">
        <v>1099</v>
      </c>
      <c r="AN366">
        <v>1</v>
      </c>
      <c r="AV366">
        <v>1</v>
      </c>
      <c r="AY366" t="s">
        <v>1099</v>
      </c>
      <c r="AZ366" t="s">
        <v>5270</v>
      </c>
      <c r="BB366" t="s">
        <v>5</v>
      </c>
      <c r="BC366" t="s">
        <v>5271</v>
      </c>
      <c r="BD366" t="s">
        <v>5272</v>
      </c>
      <c r="BE366" t="s">
        <v>5269</v>
      </c>
      <c r="BF366" t="s">
        <v>5273</v>
      </c>
      <c r="BG366" t="s">
        <v>5274</v>
      </c>
      <c r="BH366" t="s">
        <v>5275</v>
      </c>
      <c r="BI366" t="s">
        <v>5276</v>
      </c>
      <c r="BJ366" t="s">
        <v>5277</v>
      </c>
      <c r="BK366" t="s">
        <v>5278</v>
      </c>
      <c r="BL366" t="s">
        <v>178</v>
      </c>
    </row>
    <row r="367" spans="1:64" x14ac:dyDescent="0.45">
      <c r="A367" t="s">
        <v>168</v>
      </c>
      <c r="B367" t="s">
        <v>3673</v>
      </c>
      <c r="C367" t="s">
        <v>170</v>
      </c>
      <c r="D367" t="s">
        <v>5</v>
      </c>
      <c r="E367" t="s">
        <v>1693</v>
      </c>
      <c r="F367" t="s">
        <v>3674</v>
      </c>
      <c r="G367" t="s">
        <v>3675</v>
      </c>
      <c r="H367" t="s">
        <v>173</v>
      </c>
      <c r="I367" t="s">
        <v>3681</v>
      </c>
      <c r="J367">
        <v>1</v>
      </c>
      <c r="K367">
        <v>0</v>
      </c>
      <c r="L367">
        <v>1</v>
      </c>
      <c r="M367">
        <v>0</v>
      </c>
      <c r="N367">
        <v>1</v>
      </c>
      <c r="O367">
        <v>0</v>
      </c>
      <c r="P367">
        <v>1</v>
      </c>
      <c r="Q367">
        <v>1</v>
      </c>
      <c r="R367">
        <v>1</v>
      </c>
      <c r="S367">
        <v>1</v>
      </c>
      <c r="T367">
        <v>1</v>
      </c>
      <c r="U367">
        <v>0</v>
      </c>
      <c r="V367">
        <v>24.8714993</v>
      </c>
      <c r="W367">
        <v>54.915145199999998</v>
      </c>
      <c r="X367" t="str">
        <f t="shared" si="20"/>
        <v>24.8714</v>
      </c>
      <c r="Y367" t="str">
        <f t="shared" si="21"/>
        <v>54.9151</v>
      </c>
      <c r="Z367" t="str">
        <f t="shared" si="22"/>
        <v>24.871454.9151</v>
      </c>
      <c r="AA367" t="b">
        <f t="shared" si="23"/>
        <v>0</v>
      </c>
      <c r="AB367">
        <v>24.870212769708498</v>
      </c>
      <c r="AC367">
        <v>54.9139918197085</v>
      </c>
      <c r="AD367">
        <v>24.872910730291501</v>
      </c>
      <c r="AE367">
        <v>54.916689780291499</v>
      </c>
      <c r="AF367">
        <v>4.0999999999999996</v>
      </c>
      <c r="AG367">
        <v>2762</v>
      </c>
      <c r="AH367" t="s">
        <v>3676</v>
      </c>
      <c r="AI367" t="s">
        <v>175</v>
      </c>
      <c r="AJ367" t="s">
        <v>196</v>
      </c>
      <c r="AK367" t="s">
        <v>177</v>
      </c>
      <c r="AL367" t="s">
        <v>196</v>
      </c>
      <c r="AM367" t="s">
        <v>3677</v>
      </c>
      <c r="AN367">
        <v>1</v>
      </c>
      <c r="AP367">
        <v>1</v>
      </c>
      <c r="AQ367">
        <v>1</v>
      </c>
      <c r="AR367">
        <v>1</v>
      </c>
      <c r="AS367">
        <v>1</v>
      </c>
      <c r="AV367">
        <v>1</v>
      </c>
      <c r="AX367" t="s">
        <v>5</v>
      </c>
      <c r="AY367" t="s">
        <v>3678</v>
      </c>
      <c r="AZ367" t="s">
        <v>3679</v>
      </c>
      <c r="BB367" t="s">
        <v>5</v>
      </c>
      <c r="BC367" t="s">
        <v>3680</v>
      </c>
      <c r="BD367" t="s">
        <v>3682</v>
      </c>
      <c r="BE367" t="s">
        <v>3676</v>
      </c>
      <c r="BF367" t="s">
        <v>3683</v>
      </c>
      <c r="BG367" t="s">
        <v>3684</v>
      </c>
      <c r="BH367" t="s">
        <v>3685</v>
      </c>
      <c r="BI367" t="s">
        <v>3686</v>
      </c>
      <c r="BJ367" t="s">
        <v>3687</v>
      </c>
      <c r="BK367" t="s">
        <v>3688</v>
      </c>
      <c r="BL367" t="s">
        <v>5530</v>
      </c>
    </row>
    <row r="368" spans="1:64" x14ac:dyDescent="0.45">
      <c r="A368" t="s">
        <v>168</v>
      </c>
      <c r="B368" t="s">
        <v>2140</v>
      </c>
      <c r="C368" t="s">
        <v>170</v>
      </c>
      <c r="D368" t="s">
        <v>5</v>
      </c>
      <c r="E368" t="s">
        <v>1693</v>
      </c>
      <c r="F368" t="s">
        <v>2141</v>
      </c>
      <c r="G368" t="s">
        <v>2142</v>
      </c>
      <c r="H368" t="s">
        <v>173</v>
      </c>
      <c r="I368" t="s">
        <v>183</v>
      </c>
      <c r="J368">
        <v>0</v>
      </c>
      <c r="K368">
        <v>0</v>
      </c>
      <c r="L368">
        <v>0</v>
      </c>
      <c r="M368">
        <v>0</v>
      </c>
      <c r="N368">
        <v>0</v>
      </c>
      <c r="O368">
        <v>0</v>
      </c>
      <c r="P368">
        <v>0</v>
      </c>
      <c r="Q368">
        <v>0</v>
      </c>
      <c r="R368">
        <v>0</v>
      </c>
      <c r="S368">
        <v>1</v>
      </c>
      <c r="T368">
        <v>0</v>
      </c>
      <c r="U368">
        <v>0</v>
      </c>
      <c r="V368">
        <v>24.884177399999999</v>
      </c>
      <c r="W368">
        <v>54.948199600000002</v>
      </c>
      <c r="X368" t="str">
        <f t="shared" si="20"/>
        <v>24.8841</v>
      </c>
      <c r="Y368" t="str">
        <f t="shared" si="21"/>
        <v>54.9481</v>
      </c>
      <c r="Z368" t="str">
        <f t="shared" si="22"/>
        <v>24.884154.9481</v>
      </c>
      <c r="AA368" t="b">
        <f t="shared" si="23"/>
        <v>0</v>
      </c>
      <c r="AB368">
        <v>24.8823871197085</v>
      </c>
      <c r="AC368">
        <v>54.9466111197085</v>
      </c>
      <c r="AD368">
        <v>24.8850850802915</v>
      </c>
      <c r="AE368">
        <v>54.949309080291499</v>
      </c>
      <c r="AF368">
        <v>4</v>
      </c>
      <c r="AG368">
        <v>8</v>
      </c>
      <c r="AH368" t="s">
        <v>2143</v>
      </c>
      <c r="AI368" t="s">
        <v>175</v>
      </c>
      <c r="AJ368" t="s">
        <v>196</v>
      </c>
      <c r="AK368" t="s">
        <v>177</v>
      </c>
      <c r="AL368" t="s">
        <v>196</v>
      </c>
      <c r="AM368" t="s">
        <v>2144</v>
      </c>
      <c r="AN368">
        <v>1</v>
      </c>
      <c r="AV368">
        <v>1</v>
      </c>
      <c r="AY368" t="s">
        <v>2144</v>
      </c>
      <c r="AZ368" t="s">
        <v>2145</v>
      </c>
      <c r="BA368" t="s">
        <v>2146</v>
      </c>
      <c r="BB368" t="s">
        <v>5</v>
      </c>
      <c r="BC368" t="s">
        <v>2147</v>
      </c>
      <c r="BD368" t="s">
        <v>2148</v>
      </c>
      <c r="BE368" t="s">
        <v>2143</v>
      </c>
      <c r="BF368" t="s">
        <v>2149</v>
      </c>
      <c r="BG368" t="s">
        <v>2150</v>
      </c>
      <c r="BH368" t="s">
        <v>2151</v>
      </c>
      <c r="BI368" t="s">
        <v>2152</v>
      </c>
      <c r="BK368" t="s">
        <v>2153</v>
      </c>
      <c r="BL368" t="s">
        <v>178</v>
      </c>
    </row>
    <row r="369" spans="1:64" x14ac:dyDescent="0.45">
      <c r="A369" t="s">
        <v>168</v>
      </c>
      <c r="B369" t="s">
        <v>571</v>
      </c>
      <c r="C369" t="s">
        <v>170</v>
      </c>
      <c r="D369" t="s">
        <v>444</v>
      </c>
      <c r="E369" t="s">
        <v>585</v>
      </c>
      <c r="F369" t="s">
        <v>572</v>
      </c>
      <c r="G369" t="s">
        <v>573</v>
      </c>
      <c r="H369" t="s">
        <v>574</v>
      </c>
      <c r="I369" t="s">
        <v>183</v>
      </c>
      <c r="J369">
        <v>0</v>
      </c>
      <c r="K369">
        <v>0</v>
      </c>
      <c r="L369">
        <v>0</v>
      </c>
      <c r="M369">
        <v>0</v>
      </c>
      <c r="N369">
        <v>0</v>
      </c>
      <c r="O369">
        <v>0</v>
      </c>
      <c r="P369">
        <v>0</v>
      </c>
      <c r="Q369">
        <v>0</v>
      </c>
      <c r="R369">
        <v>0</v>
      </c>
      <c r="S369">
        <v>1</v>
      </c>
      <c r="T369">
        <v>0</v>
      </c>
      <c r="U369">
        <v>0</v>
      </c>
      <c r="V369">
        <v>25.1432234</v>
      </c>
      <c r="W369">
        <v>52.8791145</v>
      </c>
      <c r="X369" t="str">
        <f t="shared" si="20"/>
        <v>25.1432</v>
      </c>
      <c r="Y369" t="str">
        <f t="shared" si="21"/>
        <v>52.8791</v>
      </c>
      <c r="Z369" t="str">
        <f t="shared" si="22"/>
        <v>25.143252.8791</v>
      </c>
      <c r="AA369" t="b">
        <f t="shared" si="23"/>
        <v>0</v>
      </c>
      <c r="AB369">
        <v>25.1418105697085</v>
      </c>
      <c r="AC369">
        <v>52.877842619708503</v>
      </c>
      <c r="AD369">
        <v>25.1445085302915</v>
      </c>
      <c r="AE369">
        <v>52.880540580291502</v>
      </c>
      <c r="AF369">
        <v>4.3</v>
      </c>
      <c r="AG369">
        <v>12</v>
      </c>
      <c r="AH369" t="s">
        <v>575</v>
      </c>
      <c r="AJ369" t="s">
        <v>576</v>
      </c>
      <c r="AK369" t="s">
        <v>177</v>
      </c>
      <c r="AL369" t="s">
        <v>576</v>
      </c>
      <c r="AM369" t="s">
        <v>577</v>
      </c>
      <c r="AX369" t="s">
        <v>5</v>
      </c>
      <c r="AY369" t="s">
        <v>577</v>
      </c>
      <c r="BB369" t="s">
        <v>5</v>
      </c>
      <c r="BC369" t="s">
        <v>578</v>
      </c>
      <c r="BD369" t="s">
        <v>579</v>
      </c>
      <c r="BE369" t="s">
        <v>575</v>
      </c>
      <c r="BF369" t="s">
        <v>580</v>
      </c>
      <c r="BG369" t="s">
        <v>581</v>
      </c>
      <c r="BH369" t="s">
        <v>582</v>
      </c>
      <c r="BI369" t="s">
        <v>583</v>
      </c>
      <c r="BK369" t="s">
        <v>584</v>
      </c>
      <c r="BL369" t="s">
        <v>178</v>
      </c>
    </row>
  </sheetData>
  <autoFilter ref="B1:B369" xr:uid="{282F467B-B038-4CE7-8949-5DFFFB1B04C5}"/>
  <sortState xmlns:xlrd2="http://schemas.microsoft.com/office/spreadsheetml/2017/richdata2" ref="A2:BL369">
    <sortCondition ref="X2:X369"/>
    <sortCondition ref="Y2:Y369"/>
  </sortState>
  <hyperlinks>
    <hyperlink ref="AH165" r:id="rId1" xr:uid="{364AD21B-7782-4411-B5C0-36B0D8D4E6AF}"/>
    <hyperlink ref="AH201" r:id="rId2" xr:uid="{C87681E9-15B8-402B-AF83-39C34E93C56D}"/>
    <hyperlink ref="BD323" r:id="rId3" xr:uid="{ACF546B4-2C25-4EE5-AC4E-216D54627CCD}"/>
    <hyperlink ref="AH13" r:id="rId4" xr:uid="{34097278-9B25-41BB-B4D2-A505CC2BBBE6}"/>
    <hyperlink ref="AH226" r:id="rId5" xr:uid="{22A4BF36-14FF-40C3-9273-217575426622}"/>
    <hyperlink ref="AH245" r:id="rId6" xr:uid="{4669EA64-E66E-403C-BCA0-D618281242DB}"/>
    <hyperlink ref="AH256" r:id="rId7" xr:uid="{5AA982F8-B8A9-4C44-B350-5AEB6DA55A42}"/>
    <hyperlink ref="AH266" r:id="rId8" xr:uid="{479C101F-543F-4649-98BB-0A787A066CAD}"/>
    <hyperlink ref="AH276" r:id="rId9" xr:uid="{4D9B1483-D731-4D0D-AADA-9B4CA9BDF3C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A9696-B704-4D4D-90B1-00365BD0CC37}">
  <dimension ref="A1:D82"/>
  <sheetViews>
    <sheetView workbookViewId="0">
      <selection activeCell="E6" sqref="E6"/>
    </sheetView>
  </sheetViews>
  <sheetFormatPr defaultRowHeight="14.25" x14ac:dyDescent="0.45"/>
  <cols>
    <col min="1" max="1" width="41.86328125" bestFit="1" customWidth="1"/>
    <col min="2" max="2" width="62.73046875" bestFit="1" customWidth="1"/>
  </cols>
  <sheetData>
    <row r="1" spans="1:2" x14ac:dyDescent="0.45">
      <c r="A1" t="s">
        <v>5407</v>
      </c>
      <c r="B1" t="s">
        <v>5408</v>
      </c>
    </row>
    <row r="2" spans="1:2" x14ac:dyDescent="0.45">
      <c r="A2" t="s">
        <v>113</v>
      </c>
      <c r="B2" t="s">
        <v>5522</v>
      </c>
    </row>
    <row r="3" spans="1:2" x14ac:dyDescent="0.45">
      <c r="A3" t="s">
        <v>114</v>
      </c>
      <c r="B3" t="s">
        <v>5409</v>
      </c>
    </row>
    <row r="4" spans="1:2" x14ac:dyDescent="0.45">
      <c r="A4" t="s">
        <v>159</v>
      </c>
      <c r="B4" t="s">
        <v>5410</v>
      </c>
    </row>
    <row r="5" spans="1:2" x14ac:dyDescent="0.45">
      <c r="A5" t="s">
        <v>5411</v>
      </c>
      <c r="B5" t="s">
        <v>5412</v>
      </c>
    </row>
    <row r="6" spans="1:2" x14ac:dyDescent="0.45">
      <c r="A6" t="s">
        <v>5413</v>
      </c>
      <c r="B6" t="s">
        <v>5414</v>
      </c>
    </row>
    <row r="7" spans="1:2" x14ac:dyDescent="0.45">
      <c r="A7" t="s">
        <v>112</v>
      </c>
      <c r="B7" t="s">
        <v>5415</v>
      </c>
    </row>
    <row r="8" spans="1:2" x14ac:dyDescent="0.45">
      <c r="A8" t="s">
        <v>167</v>
      </c>
      <c r="B8" t="s">
        <v>5416</v>
      </c>
    </row>
    <row r="9" spans="1:2" x14ac:dyDescent="0.45">
      <c r="A9" t="s">
        <v>155</v>
      </c>
      <c r="B9" t="s">
        <v>5417</v>
      </c>
    </row>
    <row r="10" spans="1:2" x14ac:dyDescent="0.45">
      <c r="A10" t="s">
        <v>125</v>
      </c>
      <c r="B10" t="s">
        <v>5418</v>
      </c>
    </row>
    <row r="11" spans="1:2" x14ac:dyDescent="0.45">
      <c r="A11" t="s">
        <v>126</v>
      </c>
      <c r="B11" t="s">
        <v>5419</v>
      </c>
    </row>
    <row r="12" spans="1:2" x14ac:dyDescent="0.45">
      <c r="A12" t="s">
        <v>127</v>
      </c>
      <c r="B12" t="s">
        <v>5420</v>
      </c>
    </row>
    <row r="13" spans="1:2" x14ac:dyDescent="0.45">
      <c r="A13" t="s">
        <v>128</v>
      </c>
      <c r="B13" t="s">
        <v>5421</v>
      </c>
    </row>
    <row r="14" spans="1:2" x14ac:dyDescent="0.45">
      <c r="A14" t="s">
        <v>129</v>
      </c>
      <c r="B14" t="s">
        <v>5422</v>
      </c>
    </row>
    <row r="15" spans="1:2" x14ac:dyDescent="0.45">
      <c r="A15" t="s">
        <v>130</v>
      </c>
      <c r="B15" t="s">
        <v>5423</v>
      </c>
    </row>
    <row r="16" spans="1:2" x14ac:dyDescent="0.45">
      <c r="A16" t="s">
        <v>131</v>
      </c>
      <c r="B16" t="s">
        <v>5424</v>
      </c>
    </row>
    <row r="17" spans="1:2" x14ac:dyDescent="0.45">
      <c r="A17" t="s">
        <v>132</v>
      </c>
      <c r="B17" t="s">
        <v>5425</v>
      </c>
    </row>
    <row r="18" spans="1:2" x14ac:dyDescent="0.45">
      <c r="A18" t="s">
        <v>133</v>
      </c>
      <c r="B18" t="s">
        <v>5426</v>
      </c>
    </row>
    <row r="19" spans="1:2" x14ac:dyDescent="0.45">
      <c r="A19" t="s">
        <v>5427</v>
      </c>
      <c r="B19" t="s">
        <v>5428</v>
      </c>
    </row>
    <row r="20" spans="1:2" x14ac:dyDescent="0.45">
      <c r="A20" t="s">
        <v>5429</v>
      </c>
      <c r="B20" t="s">
        <v>5430</v>
      </c>
    </row>
    <row r="21" spans="1:2" x14ac:dyDescent="0.45">
      <c r="A21" t="s">
        <v>134</v>
      </c>
      <c r="B21" t="s">
        <v>5431</v>
      </c>
    </row>
    <row r="22" spans="1:2" x14ac:dyDescent="0.45">
      <c r="A22" t="s">
        <v>5432</v>
      </c>
      <c r="B22" t="s">
        <v>5433</v>
      </c>
    </row>
    <row r="23" spans="1:2" x14ac:dyDescent="0.45">
      <c r="A23" t="s">
        <v>135</v>
      </c>
      <c r="B23" t="s">
        <v>5434</v>
      </c>
    </row>
    <row r="24" spans="1:2" x14ac:dyDescent="0.45">
      <c r="A24" t="s">
        <v>136</v>
      </c>
      <c r="B24" t="s">
        <v>5435</v>
      </c>
    </row>
    <row r="25" spans="1:2" x14ac:dyDescent="0.45">
      <c r="A25" t="s">
        <v>137</v>
      </c>
      <c r="B25" t="s">
        <v>5436</v>
      </c>
    </row>
    <row r="26" spans="1:2" x14ac:dyDescent="0.45">
      <c r="A26" t="s">
        <v>138</v>
      </c>
      <c r="B26" t="s">
        <v>5437</v>
      </c>
    </row>
    <row r="27" spans="1:2" x14ac:dyDescent="0.45">
      <c r="A27" t="s">
        <v>139</v>
      </c>
      <c r="B27" t="s">
        <v>5438</v>
      </c>
    </row>
    <row r="28" spans="1:2" x14ac:dyDescent="0.45">
      <c r="A28" t="s">
        <v>109</v>
      </c>
      <c r="B28" t="s">
        <v>5439</v>
      </c>
    </row>
    <row r="29" spans="1:2" x14ac:dyDescent="0.45">
      <c r="A29" t="s">
        <v>110</v>
      </c>
      <c r="B29" t="s">
        <v>5440</v>
      </c>
    </row>
    <row r="30" spans="1:2" x14ac:dyDescent="0.45">
      <c r="A30" t="s">
        <v>111</v>
      </c>
      <c r="B30" t="s">
        <v>5441</v>
      </c>
    </row>
    <row r="31" spans="1:2" x14ac:dyDescent="0.45">
      <c r="A31" t="s">
        <v>5442</v>
      </c>
      <c r="B31" t="s">
        <v>5443</v>
      </c>
    </row>
    <row r="32" spans="1:2" x14ac:dyDescent="0.45">
      <c r="A32" t="s">
        <v>5444</v>
      </c>
      <c r="B32" t="s">
        <v>5445</v>
      </c>
    </row>
    <row r="33" spans="1:2" x14ac:dyDescent="0.45">
      <c r="A33" t="s">
        <v>5446</v>
      </c>
      <c r="B33" t="s">
        <v>5447</v>
      </c>
    </row>
    <row r="34" spans="1:2" x14ac:dyDescent="0.45">
      <c r="A34" t="s">
        <v>140</v>
      </c>
      <c r="B34" t="s">
        <v>5448</v>
      </c>
    </row>
    <row r="35" spans="1:2" x14ac:dyDescent="0.45">
      <c r="A35" t="s">
        <v>141</v>
      </c>
      <c r="B35" t="s">
        <v>5449</v>
      </c>
    </row>
    <row r="36" spans="1:2" x14ac:dyDescent="0.45">
      <c r="A36" t="s">
        <v>142</v>
      </c>
      <c r="B36" t="s">
        <v>5450</v>
      </c>
    </row>
    <row r="37" spans="1:2" x14ac:dyDescent="0.45">
      <c r="A37" t="s">
        <v>165</v>
      </c>
      <c r="B37" t="s">
        <v>5451</v>
      </c>
    </row>
    <row r="38" spans="1:2" x14ac:dyDescent="0.45">
      <c r="A38" t="s">
        <v>166</v>
      </c>
      <c r="B38" t="s">
        <v>5452</v>
      </c>
    </row>
    <row r="39" spans="1:2" x14ac:dyDescent="0.45">
      <c r="A39" t="s">
        <v>143</v>
      </c>
      <c r="B39" t="s">
        <v>5453</v>
      </c>
    </row>
    <row r="40" spans="1:2" x14ac:dyDescent="0.45">
      <c r="A40" t="s">
        <v>145</v>
      </c>
      <c r="B40" t="s">
        <v>5454</v>
      </c>
    </row>
    <row r="41" spans="1:2" x14ac:dyDescent="0.45">
      <c r="A41" t="s">
        <v>146</v>
      </c>
      <c r="B41" t="s">
        <v>5455</v>
      </c>
    </row>
    <row r="42" spans="1:2" x14ac:dyDescent="0.45">
      <c r="A42" t="s">
        <v>151</v>
      </c>
      <c r="B42" t="s">
        <v>5456</v>
      </c>
    </row>
    <row r="43" spans="1:2" x14ac:dyDescent="0.45">
      <c r="A43" t="s">
        <v>5457</v>
      </c>
      <c r="B43" t="s">
        <v>5458</v>
      </c>
    </row>
    <row r="44" spans="1:2" x14ac:dyDescent="0.45">
      <c r="A44" t="s">
        <v>5459</v>
      </c>
      <c r="B44" t="s">
        <v>5460</v>
      </c>
    </row>
    <row r="45" spans="1:2" x14ac:dyDescent="0.45">
      <c r="A45" t="s">
        <v>160</v>
      </c>
      <c r="B45" t="s">
        <v>5461</v>
      </c>
    </row>
    <row r="46" spans="1:2" x14ac:dyDescent="0.45">
      <c r="A46" t="s">
        <v>161</v>
      </c>
      <c r="B46" t="s">
        <v>5462</v>
      </c>
    </row>
    <row r="47" spans="1:2" x14ac:dyDescent="0.45">
      <c r="A47" t="s">
        <v>162</v>
      </c>
      <c r="B47" t="s">
        <v>5463</v>
      </c>
    </row>
    <row r="48" spans="1:2" x14ac:dyDescent="0.45">
      <c r="A48" t="s">
        <v>163</v>
      </c>
      <c r="B48" t="s">
        <v>5464</v>
      </c>
    </row>
    <row r="49" spans="1:2" x14ac:dyDescent="0.45">
      <c r="A49" t="s">
        <v>164</v>
      </c>
      <c r="B49" t="s">
        <v>5465</v>
      </c>
    </row>
    <row r="50" spans="1:2" x14ac:dyDescent="0.45">
      <c r="A50" t="s">
        <v>5466</v>
      </c>
      <c r="B50" t="s">
        <v>5467</v>
      </c>
    </row>
    <row r="51" spans="1:2" x14ac:dyDescent="0.45">
      <c r="A51" t="s">
        <v>5468</v>
      </c>
      <c r="B51" t="s">
        <v>5469</v>
      </c>
    </row>
    <row r="52" spans="1:2" x14ac:dyDescent="0.45">
      <c r="A52" t="s">
        <v>5470</v>
      </c>
      <c r="B52" t="s">
        <v>5471</v>
      </c>
    </row>
    <row r="53" spans="1:2" x14ac:dyDescent="0.45">
      <c r="A53" t="s">
        <v>157</v>
      </c>
      <c r="B53" t="s">
        <v>5472</v>
      </c>
    </row>
    <row r="54" spans="1:2" x14ac:dyDescent="0.45">
      <c r="A54" t="s">
        <v>154</v>
      </c>
      <c r="B54" t="s">
        <v>5473</v>
      </c>
    </row>
    <row r="55" spans="1:2" x14ac:dyDescent="0.45">
      <c r="A55" t="s">
        <v>156</v>
      </c>
      <c r="B55" t="s">
        <v>5474</v>
      </c>
    </row>
    <row r="56" spans="1:2" x14ac:dyDescent="0.45">
      <c r="A56" t="s">
        <v>147</v>
      </c>
      <c r="B56" t="s">
        <v>5475</v>
      </c>
    </row>
    <row r="57" spans="1:2" x14ac:dyDescent="0.45">
      <c r="A57" t="s">
        <v>148</v>
      </c>
      <c r="B57" t="s">
        <v>5476</v>
      </c>
    </row>
    <row r="58" spans="1:2" x14ac:dyDescent="0.45">
      <c r="A58" t="s">
        <v>5477</v>
      </c>
      <c r="B58" t="s">
        <v>5478</v>
      </c>
    </row>
    <row r="59" spans="1:2" x14ac:dyDescent="0.45">
      <c r="A59" t="s">
        <v>5479</v>
      </c>
      <c r="B59" t="s">
        <v>5480</v>
      </c>
    </row>
    <row r="60" spans="1:2" x14ac:dyDescent="0.45">
      <c r="A60" t="s">
        <v>153</v>
      </c>
      <c r="B60" t="s">
        <v>5481</v>
      </c>
    </row>
    <row r="61" spans="1:2" x14ac:dyDescent="0.45">
      <c r="A61" t="s">
        <v>5482</v>
      </c>
      <c r="B61" t="s">
        <v>5483</v>
      </c>
    </row>
    <row r="62" spans="1:2" x14ac:dyDescent="0.45">
      <c r="A62" t="s">
        <v>5484</v>
      </c>
      <c r="B62" t="s">
        <v>5485</v>
      </c>
    </row>
    <row r="63" spans="1:2" x14ac:dyDescent="0.45">
      <c r="A63" t="s">
        <v>5486</v>
      </c>
      <c r="B63" t="s">
        <v>5487</v>
      </c>
    </row>
    <row r="64" spans="1:2" x14ac:dyDescent="0.45">
      <c r="A64" t="s">
        <v>5488</v>
      </c>
      <c r="B64" t="s">
        <v>5489</v>
      </c>
    </row>
    <row r="65" spans="1:4" x14ac:dyDescent="0.45">
      <c r="A65" t="s">
        <v>149</v>
      </c>
      <c r="B65" t="s">
        <v>5490</v>
      </c>
    </row>
    <row r="66" spans="1:4" x14ac:dyDescent="0.45">
      <c r="A66" t="s">
        <v>150</v>
      </c>
      <c r="B66" t="s">
        <v>5491</v>
      </c>
    </row>
    <row r="67" spans="1:4" x14ac:dyDescent="0.45">
      <c r="A67" t="s">
        <v>144</v>
      </c>
      <c r="B67" t="s">
        <v>5492</v>
      </c>
    </row>
    <row r="68" spans="1:4" x14ac:dyDescent="0.45">
      <c r="A68" t="s">
        <v>152</v>
      </c>
      <c r="B68" t="s">
        <v>5493</v>
      </c>
    </row>
    <row r="69" spans="1:4" x14ac:dyDescent="0.45">
      <c r="A69" t="s">
        <v>5494</v>
      </c>
      <c r="B69" t="s">
        <v>5495</v>
      </c>
      <c r="D69" s="30"/>
    </row>
    <row r="70" spans="1:4" x14ac:dyDescent="0.45">
      <c r="A70" t="s">
        <v>5496</v>
      </c>
      <c r="B70" t="s">
        <v>5497</v>
      </c>
      <c r="D70" s="30"/>
    </row>
    <row r="71" spans="1:4" x14ac:dyDescent="0.45">
      <c r="A71" t="s">
        <v>5498</v>
      </c>
      <c r="B71" t="s">
        <v>5499</v>
      </c>
      <c r="D71" s="30"/>
    </row>
    <row r="72" spans="1:4" x14ac:dyDescent="0.45">
      <c r="A72" t="s">
        <v>5500</v>
      </c>
      <c r="B72" t="s">
        <v>5501</v>
      </c>
      <c r="D72" s="30"/>
    </row>
    <row r="73" spans="1:4" x14ac:dyDescent="0.45">
      <c r="A73" t="s">
        <v>5502</v>
      </c>
      <c r="B73" t="s">
        <v>5503</v>
      </c>
      <c r="D73" s="30"/>
    </row>
    <row r="74" spans="1:4" x14ac:dyDescent="0.45">
      <c r="A74" t="s">
        <v>5504</v>
      </c>
      <c r="B74" t="s">
        <v>5505</v>
      </c>
      <c r="D74" s="30"/>
    </row>
    <row r="75" spans="1:4" x14ac:dyDescent="0.45">
      <c r="A75" t="s">
        <v>5506</v>
      </c>
      <c r="B75" t="s">
        <v>5507</v>
      </c>
      <c r="D75" s="30"/>
    </row>
    <row r="76" spans="1:4" x14ac:dyDescent="0.45">
      <c r="A76" t="s">
        <v>5508</v>
      </c>
      <c r="B76" t="s">
        <v>5509</v>
      </c>
      <c r="D76" s="30"/>
    </row>
    <row r="77" spans="1:4" x14ac:dyDescent="0.45">
      <c r="A77" t="s">
        <v>5510</v>
      </c>
      <c r="B77" t="s">
        <v>5511</v>
      </c>
      <c r="D77" s="30"/>
    </row>
    <row r="78" spans="1:4" x14ac:dyDescent="0.45">
      <c r="A78" t="s">
        <v>5512</v>
      </c>
      <c r="B78" t="s">
        <v>5513</v>
      </c>
    </row>
    <row r="79" spans="1:4" x14ac:dyDescent="0.45">
      <c r="A79" t="s">
        <v>5514</v>
      </c>
      <c r="B79" t="s">
        <v>5515</v>
      </c>
    </row>
    <row r="80" spans="1:4" x14ac:dyDescent="0.45">
      <c r="A80" t="s">
        <v>5516</v>
      </c>
      <c r="B80" t="s">
        <v>5517</v>
      </c>
    </row>
    <row r="81" spans="1:2" x14ac:dyDescent="0.45">
      <c r="A81" t="s">
        <v>5518</v>
      </c>
      <c r="B81" t="s">
        <v>5519</v>
      </c>
    </row>
    <row r="82" spans="1:2" x14ac:dyDescent="0.45">
      <c r="A82" t="s">
        <v>5520</v>
      </c>
      <c r="B82" t="s">
        <v>5521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53529-8C3F-4D0D-B222-2D9C812B964B}">
  <sheetPr>
    <tabColor rgb="FFD6A360"/>
  </sheetPr>
  <dimension ref="A1:J42"/>
  <sheetViews>
    <sheetView zoomScaleNormal="100" workbookViewId="0">
      <selection activeCell="C38" sqref="C38"/>
    </sheetView>
  </sheetViews>
  <sheetFormatPr defaultColWidth="8.73046875" defaultRowHeight="10.15" x14ac:dyDescent="0.3"/>
  <cols>
    <col min="1" max="1" width="8.73046875" style="2"/>
    <col min="2" max="3" width="23.73046875" style="2" customWidth="1"/>
    <col min="4" max="4" width="40.86328125" style="2" customWidth="1"/>
    <col min="5" max="5" width="32" style="2" customWidth="1"/>
    <col min="6" max="6" width="45" style="2" customWidth="1"/>
    <col min="7" max="7" width="23.73046875" style="2" customWidth="1"/>
    <col min="8" max="16384" width="8.73046875" style="2"/>
  </cols>
  <sheetData>
    <row r="1" spans="1:10" ht="13.9" x14ac:dyDescent="0.3">
      <c r="D1" s="3"/>
    </row>
    <row r="2" spans="1:10" ht="14.45" customHeight="1" x14ac:dyDescent="0.3">
      <c r="B2" s="4" t="s">
        <v>52</v>
      </c>
      <c r="C2" s="4"/>
      <c r="D2" s="4"/>
      <c r="E2" s="5"/>
      <c r="G2" s="5" t="s">
        <v>53</v>
      </c>
    </row>
    <row r="3" spans="1:10" x14ac:dyDescent="0.3">
      <c r="B3" s="6" t="s">
        <v>54</v>
      </c>
      <c r="C3" s="6"/>
      <c r="E3" s="7"/>
      <c r="G3" s="7" t="s">
        <v>55</v>
      </c>
    </row>
    <row r="4" spans="1:10" ht="33" customHeight="1" x14ac:dyDescent="0.3">
      <c r="B4" s="43" t="s">
        <v>56</v>
      </c>
      <c r="C4" s="8"/>
      <c r="D4" s="43" t="s">
        <v>57</v>
      </c>
      <c r="E4" s="44" t="s">
        <v>58</v>
      </c>
      <c r="F4" s="43" t="s">
        <v>59</v>
      </c>
      <c r="G4" s="43" t="s">
        <v>60</v>
      </c>
    </row>
    <row r="5" spans="1:10" ht="13.15" x14ac:dyDescent="0.3">
      <c r="B5" s="43"/>
      <c r="C5" s="8" t="s">
        <v>61</v>
      </c>
      <c r="D5" s="43"/>
      <c r="E5" s="45"/>
      <c r="F5" s="43"/>
      <c r="G5" s="43"/>
    </row>
    <row r="6" spans="1:10" s="14" customFormat="1" ht="11.25" customHeight="1" x14ac:dyDescent="0.45">
      <c r="A6" s="9"/>
      <c r="B6" s="41" t="s">
        <v>62</v>
      </c>
      <c r="C6" s="42">
        <v>2495925</v>
      </c>
      <c r="D6" s="11" t="s">
        <v>17</v>
      </c>
      <c r="E6" s="12">
        <v>242175</v>
      </c>
      <c r="F6" s="13" t="s">
        <v>63</v>
      </c>
      <c r="G6" s="41" t="s">
        <v>64</v>
      </c>
      <c r="H6" s="2"/>
      <c r="I6" s="2"/>
      <c r="J6" s="2"/>
    </row>
    <row r="7" spans="1:10" x14ac:dyDescent="0.3">
      <c r="B7" s="41"/>
      <c r="C7" s="42"/>
      <c r="D7" s="15" t="s">
        <v>11</v>
      </c>
      <c r="E7" s="16">
        <v>219665</v>
      </c>
      <c r="F7" s="17" t="s">
        <v>65</v>
      </c>
      <c r="G7" s="41"/>
    </row>
    <row r="8" spans="1:10" ht="12" customHeight="1" x14ac:dyDescent="0.3">
      <c r="B8" s="41"/>
      <c r="C8" s="42"/>
      <c r="D8" s="11" t="s">
        <v>16</v>
      </c>
      <c r="E8" s="12">
        <v>177955</v>
      </c>
      <c r="F8" s="13" t="s">
        <v>66</v>
      </c>
      <c r="G8" s="41"/>
    </row>
    <row r="9" spans="1:10" x14ac:dyDescent="0.3">
      <c r="B9" s="41"/>
      <c r="C9" s="42"/>
      <c r="D9" s="15" t="s">
        <v>9</v>
      </c>
      <c r="E9" s="16">
        <v>97755</v>
      </c>
      <c r="F9" s="17" t="s">
        <v>67</v>
      </c>
      <c r="G9" s="41"/>
    </row>
    <row r="10" spans="1:10" x14ac:dyDescent="0.3">
      <c r="B10" s="41"/>
      <c r="C10" s="42"/>
      <c r="D10" s="11" t="s">
        <v>13</v>
      </c>
      <c r="E10" s="12">
        <v>92265</v>
      </c>
      <c r="F10" s="13" t="s">
        <v>68</v>
      </c>
      <c r="G10" s="41"/>
    </row>
    <row r="11" spans="1:10" x14ac:dyDescent="0.3">
      <c r="B11" s="41"/>
      <c r="C11" s="42"/>
      <c r="D11" s="15" t="s">
        <v>69</v>
      </c>
      <c r="E11" s="16">
        <v>89055</v>
      </c>
      <c r="F11" s="17" t="s">
        <v>70</v>
      </c>
      <c r="G11" s="41"/>
    </row>
    <row r="12" spans="1:10" x14ac:dyDescent="0.3">
      <c r="B12" s="41"/>
      <c r="C12" s="42"/>
      <c r="D12" s="11" t="s">
        <v>71</v>
      </c>
      <c r="E12" s="12">
        <v>87335</v>
      </c>
      <c r="F12" s="13" t="s">
        <v>72</v>
      </c>
      <c r="G12" s="41"/>
    </row>
    <row r="13" spans="1:10" x14ac:dyDescent="0.3">
      <c r="B13" s="41"/>
      <c r="C13" s="42"/>
      <c r="D13" s="15" t="s">
        <v>73</v>
      </c>
      <c r="E13" s="16">
        <v>81325</v>
      </c>
      <c r="F13" s="17" t="s">
        <v>74</v>
      </c>
      <c r="G13" s="41"/>
    </row>
    <row r="14" spans="1:10" ht="12" customHeight="1" x14ac:dyDescent="0.3">
      <c r="B14" s="41"/>
      <c r="C14" s="42"/>
      <c r="D14" s="11" t="s">
        <v>19</v>
      </c>
      <c r="E14" s="12">
        <v>69570</v>
      </c>
      <c r="F14" s="13" t="s">
        <v>75</v>
      </c>
      <c r="G14" s="41"/>
    </row>
    <row r="15" spans="1:10" ht="12" customHeight="1" x14ac:dyDescent="0.3">
      <c r="B15" s="41"/>
      <c r="C15" s="42"/>
      <c r="D15" s="15" t="s">
        <v>8</v>
      </c>
      <c r="E15" s="16">
        <v>52775</v>
      </c>
      <c r="F15" s="17" t="s">
        <v>76</v>
      </c>
      <c r="G15" s="41"/>
    </row>
    <row r="16" spans="1:10" ht="12" customHeight="1" x14ac:dyDescent="0.3">
      <c r="B16" s="10"/>
      <c r="C16" s="18">
        <f>SUM(E6:E15)/C6</f>
        <v>0.48474012640604186</v>
      </c>
      <c r="D16" s="15"/>
      <c r="E16" s="16"/>
      <c r="F16" s="17"/>
      <c r="G16" s="10"/>
    </row>
    <row r="17" spans="1:10" x14ac:dyDescent="0.3">
      <c r="B17" s="39" t="s">
        <v>77</v>
      </c>
      <c r="C17" s="40">
        <v>1009735</v>
      </c>
      <c r="D17" s="11" t="s">
        <v>35</v>
      </c>
      <c r="E17" s="12">
        <v>62960</v>
      </c>
      <c r="F17" s="13" t="s">
        <v>78</v>
      </c>
      <c r="G17" s="39" t="s">
        <v>79</v>
      </c>
    </row>
    <row r="18" spans="1:10" x14ac:dyDescent="0.3">
      <c r="B18" s="39"/>
      <c r="C18" s="40"/>
      <c r="D18" s="15" t="s">
        <v>30</v>
      </c>
      <c r="E18" s="16">
        <v>55785</v>
      </c>
      <c r="F18" s="17" t="s">
        <v>80</v>
      </c>
      <c r="G18" s="39"/>
    </row>
    <row r="19" spans="1:10" x14ac:dyDescent="0.3">
      <c r="B19" s="39"/>
      <c r="C19" s="40"/>
      <c r="D19" s="11" t="s">
        <v>29</v>
      </c>
      <c r="E19" s="12">
        <v>54610</v>
      </c>
      <c r="F19" s="13" t="s">
        <v>81</v>
      </c>
      <c r="G19" s="39"/>
    </row>
    <row r="20" spans="1:10" x14ac:dyDescent="0.3">
      <c r="B20" s="39"/>
      <c r="C20" s="40"/>
      <c r="D20" s="15" t="s">
        <v>36</v>
      </c>
      <c r="E20" s="16">
        <v>45945</v>
      </c>
      <c r="F20" s="17" t="s">
        <v>82</v>
      </c>
      <c r="G20" s="39"/>
    </row>
    <row r="21" spans="1:10" x14ac:dyDescent="0.3">
      <c r="B21" s="39"/>
      <c r="C21" s="40"/>
      <c r="D21" s="11" t="s">
        <v>21</v>
      </c>
      <c r="E21" s="12">
        <v>43110</v>
      </c>
      <c r="F21" s="13" t="s">
        <v>83</v>
      </c>
      <c r="G21" s="39"/>
    </row>
    <row r="22" spans="1:10" x14ac:dyDescent="0.3">
      <c r="B22" s="39"/>
      <c r="C22" s="40"/>
      <c r="D22" s="15" t="s">
        <v>23</v>
      </c>
      <c r="E22" s="16">
        <v>40060</v>
      </c>
      <c r="F22" s="17" t="s">
        <v>84</v>
      </c>
      <c r="G22" s="39"/>
    </row>
    <row r="23" spans="1:10" x14ac:dyDescent="0.3">
      <c r="B23" s="39"/>
      <c r="C23" s="40"/>
      <c r="D23" s="11" t="s">
        <v>33</v>
      </c>
      <c r="E23" s="12">
        <v>32785</v>
      </c>
      <c r="F23" s="13" t="s">
        <v>85</v>
      </c>
      <c r="G23" s="39"/>
    </row>
    <row r="24" spans="1:10" x14ac:dyDescent="0.3">
      <c r="B24" s="39"/>
      <c r="C24" s="40"/>
      <c r="D24" s="15" t="s">
        <v>32</v>
      </c>
      <c r="E24" s="16">
        <v>31580</v>
      </c>
      <c r="F24" s="17" t="s">
        <v>86</v>
      </c>
      <c r="G24" s="39"/>
    </row>
    <row r="25" spans="1:10" x14ac:dyDescent="0.3">
      <c r="B25" s="39"/>
      <c r="C25" s="40"/>
      <c r="D25" s="11" t="s">
        <v>25</v>
      </c>
      <c r="E25" s="12">
        <v>31005</v>
      </c>
      <c r="F25" s="13" t="s">
        <v>87</v>
      </c>
      <c r="G25" s="39"/>
    </row>
    <row r="26" spans="1:10" x14ac:dyDescent="0.3">
      <c r="B26" s="39"/>
      <c r="C26" s="40"/>
      <c r="D26" s="15" t="s">
        <v>27</v>
      </c>
      <c r="E26" s="16">
        <v>30780</v>
      </c>
      <c r="F26" s="17" t="s">
        <v>88</v>
      </c>
      <c r="G26" s="39"/>
    </row>
    <row r="27" spans="1:10" x14ac:dyDescent="0.3">
      <c r="B27" s="19"/>
      <c r="C27" s="18">
        <f>SUM(E17:E26)/C17</f>
        <v>0.42448761308660193</v>
      </c>
      <c r="D27" s="15"/>
      <c r="E27" s="16"/>
      <c r="F27" s="17"/>
      <c r="G27" s="19"/>
    </row>
    <row r="28" spans="1:10" s="14" customFormat="1" ht="11.25" customHeight="1" x14ac:dyDescent="0.45">
      <c r="A28" s="9"/>
      <c r="B28" s="41" t="s">
        <v>89</v>
      </c>
      <c r="C28" s="42">
        <v>284205</v>
      </c>
      <c r="D28" s="11" t="s">
        <v>51</v>
      </c>
      <c r="E28" s="12">
        <v>47510</v>
      </c>
      <c r="F28" s="13" t="s">
        <v>90</v>
      </c>
      <c r="G28" s="41" t="s">
        <v>91</v>
      </c>
      <c r="H28" s="2"/>
      <c r="I28" s="2"/>
      <c r="J28" s="2"/>
    </row>
    <row r="29" spans="1:10" x14ac:dyDescent="0.3">
      <c r="B29" s="41"/>
      <c r="C29" s="42"/>
      <c r="D29" s="15" t="s">
        <v>45</v>
      </c>
      <c r="E29" s="16">
        <v>45630</v>
      </c>
      <c r="F29" s="17" t="s">
        <v>92</v>
      </c>
      <c r="G29" s="41"/>
    </row>
    <row r="30" spans="1:10" ht="12" customHeight="1" x14ac:dyDescent="0.3">
      <c r="B30" s="41"/>
      <c r="C30" s="42"/>
      <c r="D30" s="11" t="s">
        <v>43</v>
      </c>
      <c r="E30" s="12">
        <v>37480</v>
      </c>
      <c r="F30" s="13" t="s">
        <v>93</v>
      </c>
      <c r="G30" s="41"/>
    </row>
    <row r="31" spans="1:10" x14ac:dyDescent="0.3">
      <c r="B31" s="41"/>
      <c r="C31" s="42"/>
      <c r="D31" s="15" t="s">
        <v>47</v>
      </c>
      <c r="E31" s="16">
        <v>33770</v>
      </c>
      <c r="F31" s="17" t="s">
        <v>94</v>
      </c>
      <c r="G31" s="41"/>
    </row>
    <row r="32" spans="1:10" x14ac:dyDescent="0.3">
      <c r="B32" s="41"/>
      <c r="C32" s="42"/>
      <c r="D32" s="11" t="s">
        <v>95</v>
      </c>
      <c r="E32" s="12">
        <v>30715</v>
      </c>
      <c r="F32" s="13" t="s">
        <v>96</v>
      </c>
      <c r="G32" s="41"/>
    </row>
    <row r="33" spans="2:9" x14ac:dyDescent="0.3">
      <c r="B33" s="41"/>
      <c r="C33" s="42"/>
      <c r="D33" s="15" t="s">
        <v>41</v>
      </c>
      <c r="E33" s="16">
        <v>10935</v>
      </c>
      <c r="F33" s="17" t="s">
        <v>97</v>
      </c>
      <c r="G33" s="41"/>
    </row>
    <row r="34" spans="2:9" x14ac:dyDescent="0.3">
      <c r="B34" s="41"/>
      <c r="C34" s="42"/>
      <c r="D34" s="11" t="s">
        <v>39</v>
      </c>
      <c r="E34" s="12">
        <v>10725</v>
      </c>
      <c r="F34" s="13" t="s">
        <v>98</v>
      </c>
      <c r="G34" s="41"/>
    </row>
    <row r="35" spans="2:9" x14ac:dyDescent="0.3">
      <c r="B35" s="41"/>
      <c r="C35" s="42"/>
      <c r="D35" s="15" t="s">
        <v>99</v>
      </c>
      <c r="E35" s="16">
        <v>9935</v>
      </c>
      <c r="F35" s="17" t="s">
        <v>100</v>
      </c>
      <c r="G35" s="41"/>
    </row>
    <row r="36" spans="2:9" ht="12" customHeight="1" x14ac:dyDescent="0.3">
      <c r="B36" s="41"/>
      <c r="C36" s="42"/>
      <c r="D36" s="11" t="s">
        <v>49</v>
      </c>
      <c r="E36" s="12">
        <v>6185</v>
      </c>
      <c r="F36" s="13" t="s">
        <v>101</v>
      </c>
      <c r="G36" s="41"/>
    </row>
    <row r="37" spans="2:9" ht="12" customHeight="1" x14ac:dyDescent="0.3">
      <c r="B37" s="41"/>
      <c r="C37" s="42"/>
      <c r="D37" s="15" t="s">
        <v>102</v>
      </c>
      <c r="E37" s="16">
        <v>5660</v>
      </c>
      <c r="F37" s="17" t="s">
        <v>103</v>
      </c>
      <c r="G37" s="41"/>
    </row>
    <row r="38" spans="2:9" ht="12.75" x14ac:dyDescent="0.35">
      <c r="B38" s="20"/>
      <c r="C38" s="18">
        <f>SUM(E28:E37)/C28</f>
        <v>0.83934132052567689</v>
      </c>
      <c r="D38" s="20"/>
    </row>
    <row r="39" spans="2:9" ht="21" customHeight="1" x14ac:dyDescent="0.3">
      <c r="B39" s="21" t="s">
        <v>104</v>
      </c>
      <c r="C39" s="21"/>
      <c r="D39" s="22"/>
      <c r="E39" s="23"/>
      <c r="G39" s="24" t="s">
        <v>105</v>
      </c>
    </row>
    <row r="40" spans="2:9" s="27" customFormat="1" ht="60.75" customHeight="1" x14ac:dyDescent="0.45">
      <c r="B40" s="37" t="s">
        <v>106</v>
      </c>
      <c r="C40" s="37"/>
      <c r="D40" s="37"/>
      <c r="E40" s="25"/>
      <c r="F40" s="38" t="s">
        <v>107</v>
      </c>
      <c r="G40" s="38"/>
      <c r="H40" s="26"/>
      <c r="I40" s="26"/>
    </row>
    <row r="42" spans="2:9" x14ac:dyDescent="0.3">
      <c r="D42" s="28"/>
    </row>
  </sheetData>
  <mergeCells count="16">
    <mergeCell ref="B6:B15"/>
    <mergeCell ref="C6:C15"/>
    <mergeCell ref="G6:G15"/>
    <mergeCell ref="B4:B5"/>
    <mergeCell ref="D4:D5"/>
    <mergeCell ref="E4:E5"/>
    <mergeCell ref="F4:F5"/>
    <mergeCell ref="G4:G5"/>
    <mergeCell ref="B40:D40"/>
    <mergeCell ref="F40:G40"/>
    <mergeCell ref="B17:B26"/>
    <mergeCell ref="C17:C26"/>
    <mergeCell ref="G17:G26"/>
    <mergeCell ref="B28:B37"/>
    <mergeCell ref="C28:C37"/>
    <mergeCell ref="G28:G37"/>
  </mergeCells>
  <pageMargins left="0.7" right="0.7" top="0.75" bottom="0.75" header="0.3" footer="0.3"/>
  <pageSetup paperSize="9" orientation="portrait" r:id="rId1"/>
  <headerFooter>
    <oddHeader>&amp;C&amp;12&amp;K0000ff.</oddHeader>
    <oddFooter>&amp;C&amp;12&amp;K0000ffThis is a Confidential Internal document.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workbookViewId="0">
      <selection activeCell="J14" sqref="J14"/>
    </sheetView>
  </sheetViews>
  <sheetFormatPr defaultRowHeight="14.25" x14ac:dyDescent="0.45"/>
  <cols>
    <col min="1" max="1" width="11" customWidth="1"/>
    <col min="2" max="2" width="21.265625" bestFit="1" customWidth="1"/>
    <col min="3" max="3" width="30.3984375" bestFit="1" customWidth="1"/>
    <col min="4" max="4" width="18.1328125" bestFit="1" customWidth="1"/>
    <col min="5" max="5" width="14.3984375" bestFit="1" customWidth="1"/>
  </cols>
  <sheetData>
    <row r="1" spans="1:5" x14ac:dyDescent="0.45">
      <c r="A1" s="1" t="s">
        <v>0</v>
      </c>
      <c r="B1" s="1" t="s">
        <v>1</v>
      </c>
      <c r="C1" s="1" t="s">
        <v>2</v>
      </c>
      <c r="D1" s="1" t="s">
        <v>3</v>
      </c>
      <c r="E1" s="1" t="s">
        <v>4</v>
      </c>
    </row>
    <row r="2" spans="1:5" x14ac:dyDescent="0.45">
      <c r="A2" t="s">
        <v>5</v>
      </c>
      <c r="B2" t="s">
        <v>6</v>
      </c>
      <c r="C2" t="s">
        <v>7</v>
      </c>
      <c r="D2">
        <v>257715</v>
      </c>
      <c r="E2">
        <v>1</v>
      </c>
    </row>
    <row r="3" spans="1:5" x14ac:dyDescent="0.45">
      <c r="A3" t="s">
        <v>5</v>
      </c>
      <c r="B3" t="s">
        <v>8</v>
      </c>
      <c r="C3" t="s">
        <v>8</v>
      </c>
      <c r="D3">
        <v>52775</v>
      </c>
      <c r="E3">
        <v>0</v>
      </c>
    </row>
    <row r="4" spans="1:5" x14ac:dyDescent="0.45">
      <c r="A4" t="s">
        <v>5</v>
      </c>
      <c r="B4" t="s">
        <v>9</v>
      </c>
      <c r="C4" t="s">
        <v>9</v>
      </c>
      <c r="D4">
        <v>97755</v>
      </c>
      <c r="E4">
        <v>0.21947900000000001</v>
      </c>
    </row>
    <row r="5" spans="1:5" x14ac:dyDescent="0.45">
      <c r="A5" t="s">
        <v>5</v>
      </c>
      <c r="B5" t="s">
        <v>10</v>
      </c>
      <c r="C5" t="s">
        <v>11</v>
      </c>
      <c r="D5">
        <v>219665</v>
      </c>
      <c r="E5">
        <v>0.81433599999999995</v>
      </c>
    </row>
    <row r="6" spans="1:5" x14ac:dyDescent="0.45">
      <c r="A6" t="s">
        <v>5</v>
      </c>
      <c r="B6" t="s">
        <v>12</v>
      </c>
      <c r="C6" t="s">
        <v>13</v>
      </c>
      <c r="D6">
        <v>92265</v>
      </c>
      <c r="E6">
        <v>0.192691</v>
      </c>
    </row>
    <row r="7" spans="1:5" x14ac:dyDescent="0.45">
      <c r="A7" t="s">
        <v>5</v>
      </c>
      <c r="B7" t="s">
        <v>14</v>
      </c>
      <c r="C7" t="s">
        <v>13</v>
      </c>
      <c r="D7">
        <v>92265</v>
      </c>
      <c r="E7">
        <v>0.192691</v>
      </c>
    </row>
    <row r="8" spans="1:5" x14ac:dyDescent="0.45">
      <c r="A8" t="s">
        <v>5</v>
      </c>
      <c r="B8" t="s">
        <v>15</v>
      </c>
      <c r="C8" t="s">
        <v>16</v>
      </c>
      <c r="D8">
        <v>177955</v>
      </c>
      <c r="E8">
        <v>0.61081300000000005</v>
      </c>
    </row>
    <row r="9" spans="1:5" x14ac:dyDescent="0.45">
      <c r="A9" t="s">
        <v>5</v>
      </c>
      <c r="B9" t="s">
        <v>17</v>
      </c>
      <c r="C9" t="s">
        <v>17</v>
      </c>
      <c r="D9">
        <v>242175</v>
      </c>
      <c r="E9">
        <v>0.92417300000000002</v>
      </c>
    </row>
    <row r="10" spans="1:5" x14ac:dyDescent="0.45">
      <c r="A10" t="s">
        <v>5</v>
      </c>
      <c r="B10" t="s">
        <v>18</v>
      </c>
      <c r="C10" t="s">
        <v>19</v>
      </c>
      <c r="D10">
        <v>69570</v>
      </c>
      <c r="E10">
        <v>8.1950999999999996E-2</v>
      </c>
    </row>
    <row r="11" spans="1:5" x14ac:dyDescent="0.45">
      <c r="A11" t="s">
        <v>20</v>
      </c>
      <c r="B11" t="s">
        <v>21</v>
      </c>
      <c r="C11" t="s">
        <v>21</v>
      </c>
      <c r="D11">
        <v>43110</v>
      </c>
      <c r="E11">
        <v>0.38315700000000003</v>
      </c>
    </row>
    <row r="12" spans="1:5" x14ac:dyDescent="0.45">
      <c r="A12" t="s">
        <v>20</v>
      </c>
      <c r="B12" t="s">
        <v>22</v>
      </c>
      <c r="C12" t="s">
        <v>23</v>
      </c>
      <c r="D12">
        <v>40060</v>
      </c>
      <c r="E12">
        <v>0.28837800000000002</v>
      </c>
    </row>
    <row r="13" spans="1:5" x14ac:dyDescent="0.45">
      <c r="A13" t="s">
        <v>20</v>
      </c>
      <c r="B13" t="s">
        <v>24</v>
      </c>
      <c r="C13" t="s">
        <v>25</v>
      </c>
      <c r="D13">
        <v>31005</v>
      </c>
      <c r="E13">
        <v>6.992E-3</v>
      </c>
    </row>
    <row r="14" spans="1:5" x14ac:dyDescent="0.45">
      <c r="A14" t="s">
        <v>20</v>
      </c>
      <c r="B14" t="s">
        <v>26</v>
      </c>
      <c r="C14" t="s">
        <v>27</v>
      </c>
      <c r="D14">
        <v>30780</v>
      </c>
      <c r="E14">
        <v>0</v>
      </c>
    </row>
    <row r="15" spans="1:5" x14ac:dyDescent="0.45">
      <c r="A15" t="s">
        <v>20</v>
      </c>
      <c r="B15" t="s">
        <v>28</v>
      </c>
      <c r="C15" t="s">
        <v>29</v>
      </c>
      <c r="D15">
        <v>54610</v>
      </c>
      <c r="E15">
        <v>0.74052200000000001</v>
      </c>
    </row>
    <row r="16" spans="1:5" x14ac:dyDescent="0.45">
      <c r="A16" t="s">
        <v>20</v>
      </c>
      <c r="B16" t="s">
        <v>30</v>
      </c>
      <c r="C16" t="s">
        <v>30</v>
      </c>
      <c r="D16">
        <v>55785</v>
      </c>
      <c r="E16">
        <v>0.77703500000000003</v>
      </c>
    </row>
    <row r="17" spans="1:5" x14ac:dyDescent="0.45">
      <c r="A17" t="s">
        <v>20</v>
      </c>
      <c r="B17" t="s">
        <v>31</v>
      </c>
      <c r="C17" t="s">
        <v>32</v>
      </c>
      <c r="D17">
        <v>31580</v>
      </c>
      <c r="E17">
        <v>2.486E-2</v>
      </c>
    </row>
    <row r="18" spans="1:5" x14ac:dyDescent="0.45">
      <c r="A18" t="s">
        <v>20</v>
      </c>
      <c r="B18" t="s">
        <v>33</v>
      </c>
      <c r="C18" t="s">
        <v>33</v>
      </c>
      <c r="D18">
        <v>32785</v>
      </c>
      <c r="E18">
        <v>6.2306E-2</v>
      </c>
    </row>
    <row r="19" spans="1:5" x14ac:dyDescent="0.45">
      <c r="A19" t="s">
        <v>20</v>
      </c>
      <c r="B19" t="s">
        <v>34</v>
      </c>
      <c r="C19" t="s">
        <v>35</v>
      </c>
      <c r="D19">
        <v>62960</v>
      </c>
      <c r="E19">
        <v>1</v>
      </c>
    </row>
    <row r="20" spans="1:5" x14ac:dyDescent="0.45">
      <c r="A20" t="s">
        <v>20</v>
      </c>
      <c r="B20" t="s">
        <v>36</v>
      </c>
      <c r="C20" t="s">
        <v>36</v>
      </c>
      <c r="D20">
        <v>45945</v>
      </c>
      <c r="E20">
        <v>0.47125499999999998</v>
      </c>
    </row>
    <row r="21" spans="1:5" x14ac:dyDescent="0.45">
      <c r="A21" t="s">
        <v>37</v>
      </c>
      <c r="B21" t="s">
        <v>38</v>
      </c>
      <c r="C21" t="s">
        <v>39</v>
      </c>
      <c r="D21">
        <v>10725</v>
      </c>
      <c r="E21">
        <v>0.109861</v>
      </c>
    </row>
    <row r="22" spans="1:5" x14ac:dyDescent="0.45">
      <c r="A22" t="s">
        <v>37</v>
      </c>
      <c r="B22" t="s">
        <v>40</v>
      </c>
      <c r="C22" t="s">
        <v>41</v>
      </c>
      <c r="D22">
        <v>10935</v>
      </c>
      <c r="E22">
        <v>0.114943</v>
      </c>
    </row>
    <row r="23" spans="1:5" x14ac:dyDescent="0.45">
      <c r="A23" t="s">
        <v>37</v>
      </c>
      <c r="B23" t="s">
        <v>42</v>
      </c>
      <c r="C23" t="s">
        <v>43</v>
      </c>
      <c r="D23">
        <v>37480</v>
      </c>
      <c r="E23">
        <v>0.75729000000000002</v>
      </c>
    </row>
    <row r="24" spans="1:5" x14ac:dyDescent="0.45">
      <c r="A24" t="s">
        <v>37</v>
      </c>
      <c r="B24" t="s">
        <v>44</v>
      </c>
      <c r="C24" t="s">
        <v>45</v>
      </c>
      <c r="D24">
        <v>45630</v>
      </c>
      <c r="E24">
        <v>0.95450699999999999</v>
      </c>
    </row>
    <row r="25" spans="1:5" x14ac:dyDescent="0.45">
      <c r="A25" t="s">
        <v>37</v>
      </c>
      <c r="B25" t="s">
        <v>46</v>
      </c>
      <c r="C25" t="s">
        <v>47</v>
      </c>
      <c r="D25">
        <v>33770</v>
      </c>
      <c r="E25">
        <v>0.66751400000000005</v>
      </c>
    </row>
    <row r="26" spans="1:5" x14ac:dyDescent="0.45">
      <c r="A26" t="s">
        <v>37</v>
      </c>
      <c r="B26" t="s">
        <v>48</v>
      </c>
      <c r="C26" t="s">
        <v>49</v>
      </c>
      <c r="D26">
        <v>6185</v>
      </c>
      <c r="E26">
        <v>0</v>
      </c>
    </row>
    <row r="27" spans="1:5" x14ac:dyDescent="0.45">
      <c r="A27" t="s">
        <v>37</v>
      </c>
      <c r="B27" t="s">
        <v>50</v>
      </c>
      <c r="C27" t="s">
        <v>51</v>
      </c>
      <c r="D27">
        <v>47510</v>
      </c>
      <c r="E27">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639B-EE0D-449A-87AB-79E4159923E1}">
  <dimension ref="A1:B27"/>
  <sheetViews>
    <sheetView workbookViewId="0">
      <selection sqref="A1:XFD1048576"/>
    </sheetView>
  </sheetViews>
  <sheetFormatPr defaultRowHeight="14.25" x14ac:dyDescent="0.45"/>
  <cols>
    <col min="1" max="2" width="27.19921875" bestFit="1" customWidth="1"/>
  </cols>
  <sheetData>
    <row r="1" spans="1:2" x14ac:dyDescent="0.45">
      <c r="A1" s="31" t="s">
        <v>5403</v>
      </c>
      <c r="B1" s="31" t="s">
        <v>5523</v>
      </c>
    </row>
    <row r="2" spans="1:2" x14ac:dyDescent="0.45">
      <c r="A2" t="s">
        <v>115</v>
      </c>
      <c r="B2" t="s">
        <v>115</v>
      </c>
    </row>
    <row r="3" spans="1:2" x14ac:dyDescent="0.45">
      <c r="A3" t="s">
        <v>116</v>
      </c>
      <c r="B3" t="s">
        <v>116</v>
      </c>
    </row>
    <row r="4" spans="1:2" x14ac:dyDescent="0.45">
      <c r="A4" t="s">
        <v>5395</v>
      </c>
      <c r="B4" t="s">
        <v>122</v>
      </c>
    </row>
    <row r="5" spans="1:2" x14ac:dyDescent="0.45">
      <c r="A5" t="s">
        <v>5393</v>
      </c>
      <c r="B5" t="s">
        <v>121</v>
      </c>
    </row>
    <row r="6" spans="1:2" x14ac:dyDescent="0.45">
      <c r="A6" t="s">
        <v>117</v>
      </c>
      <c r="B6" t="s">
        <v>117</v>
      </c>
    </row>
    <row r="7" spans="1:2" x14ac:dyDescent="0.45">
      <c r="A7" t="s">
        <v>118</v>
      </c>
      <c r="B7" t="s">
        <v>118</v>
      </c>
    </row>
    <row r="8" spans="1:2" x14ac:dyDescent="0.45">
      <c r="A8" t="s">
        <v>5387</v>
      </c>
      <c r="B8" t="s">
        <v>122</v>
      </c>
    </row>
    <row r="9" spans="1:2" x14ac:dyDescent="0.45">
      <c r="A9" t="s">
        <v>5400</v>
      </c>
      <c r="B9" t="s">
        <v>122</v>
      </c>
    </row>
    <row r="10" spans="1:2" x14ac:dyDescent="0.45">
      <c r="A10" t="s">
        <v>119</v>
      </c>
      <c r="B10" t="s">
        <v>119</v>
      </c>
    </row>
    <row r="11" spans="1:2" x14ac:dyDescent="0.45">
      <c r="A11" t="s">
        <v>5392</v>
      </c>
      <c r="B11" t="s">
        <v>122</v>
      </c>
    </row>
    <row r="12" spans="1:2" x14ac:dyDescent="0.45">
      <c r="A12" t="s">
        <v>5391</v>
      </c>
      <c r="B12" t="s">
        <v>122</v>
      </c>
    </row>
    <row r="13" spans="1:2" x14ac:dyDescent="0.45">
      <c r="A13" t="s">
        <v>5394</v>
      </c>
      <c r="B13" t="s">
        <v>5394</v>
      </c>
    </row>
    <row r="14" spans="1:2" x14ac:dyDescent="0.45">
      <c r="A14" t="s">
        <v>5404</v>
      </c>
      <c r="B14" t="s">
        <v>5406</v>
      </c>
    </row>
    <row r="15" spans="1:2" x14ac:dyDescent="0.45">
      <c r="A15" t="s">
        <v>120</v>
      </c>
      <c r="B15" t="s">
        <v>120</v>
      </c>
    </row>
    <row r="16" spans="1:2" x14ac:dyDescent="0.45">
      <c r="A16" t="s">
        <v>5399</v>
      </c>
      <c r="B16" t="s">
        <v>122</v>
      </c>
    </row>
    <row r="17" spans="1:2" x14ac:dyDescent="0.45">
      <c r="A17" t="s">
        <v>5397</v>
      </c>
      <c r="B17" t="s">
        <v>122</v>
      </c>
    </row>
    <row r="18" spans="1:2" x14ac:dyDescent="0.45">
      <c r="A18" t="s">
        <v>178</v>
      </c>
      <c r="B18" t="s">
        <v>178</v>
      </c>
    </row>
    <row r="19" spans="1:2" x14ac:dyDescent="0.45">
      <c r="A19" t="s">
        <v>5401</v>
      </c>
      <c r="B19" t="s">
        <v>119</v>
      </c>
    </row>
    <row r="20" spans="1:2" x14ac:dyDescent="0.45">
      <c r="A20" t="s">
        <v>5390</v>
      </c>
      <c r="B20" t="s">
        <v>123</v>
      </c>
    </row>
    <row r="21" spans="1:2" x14ac:dyDescent="0.45">
      <c r="A21" t="s">
        <v>123</v>
      </c>
      <c r="B21" t="s">
        <v>123</v>
      </c>
    </row>
    <row r="22" spans="1:2" x14ac:dyDescent="0.45">
      <c r="A22" t="s">
        <v>5405</v>
      </c>
      <c r="B22" t="s">
        <v>5406</v>
      </c>
    </row>
    <row r="23" spans="1:2" x14ac:dyDescent="0.45">
      <c r="A23" t="s">
        <v>5389</v>
      </c>
      <c r="B23" t="s">
        <v>5389</v>
      </c>
    </row>
    <row r="24" spans="1:2" x14ac:dyDescent="0.45">
      <c r="A24" t="s">
        <v>5402</v>
      </c>
      <c r="B24" t="s">
        <v>121</v>
      </c>
    </row>
    <row r="25" spans="1:2" x14ac:dyDescent="0.45">
      <c r="A25" t="s">
        <v>5388</v>
      </c>
      <c r="B25" t="s">
        <v>122</v>
      </c>
    </row>
    <row r="26" spans="1:2" x14ac:dyDescent="0.45">
      <c r="A26" t="s">
        <v>5396</v>
      </c>
      <c r="B26" t="s">
        <v>119</v>
      </c>
    </row>
    <row r="27" spans="1:2" x14ac:dyDescent="0.45">
      <c r="A27" t="s">
        <v>5398</v>
      </c>
      <c r="B27" t="s">
        <v>119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vt:lpstr>
      <vt:lpstr>Fields Description</vt:lpstr>
      <vt:lpstr>Population by District</vt:lpstr>
      <vt:lpstr>Population Mapping &amp; Norm.</vt:lpstr>
      <vt:lpstr>Types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Oussama Raji</dc:creator>
  <cp:lastModifiedBy>Analyst4</cp:lastModifiedBy>
  <dcterms:created xsi:type="dcterms:W3CDTF">2015-06-05T18:17:20Z</dcterms:created>
  <dcterms:modified xsi:type="dcterms:W3CDTF">2025-04-14T15:56:20Z</dcterms:modified>
</cp:coreProperties>
</file>